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Shi_Crazy\Desktop\小论文修订\"/>
    </mc:Choice>
  </mc:AlternateContent>
  <xr:revisionPtr revIDLastSave="0" documentId="13_ncr:1_{26EE7D74-852A-49E4-BBCC-436D01F710C5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Sheet1!$C$1:$L$19501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2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880" i="1"/>
  <c r="H11881" i="1"/>
  <c r="H11882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12002" i="1"/>
  <c r="H12003" i="1"/>
  <c r="H12004" i="1"/>
  <c r="H12005" i="1"/>
  <c r="H12006" i="1"/>
  <c r="H12007" i="1"/>
  <c r="H12008" i="1"/>
  <c r="H12009" i="1"/>
  <c r="H12010" i="1"/>
  <c r="H12011" i="1"/>
  <c r="H12012" i="1"/>
  <c r="H12013" i="1"/>
  <c r="H12014" i="1"/>
  <c r="H12015" i="1"/>
  <c r="H12016" i="1"/>
  <c r="H12017" i="1"/>
  <c r="H12018" i="1"/>
  <c r="H12019" i="1"/>
  <c r="H12020" i="1"/>
  <c r="H12021" i="1"/>
  <c r="H12022" i="1"/>
  <c r="H12023" i="1"/>
  <c r="H12024" i="1"/>
  <c r="H12025" i="1"/>
  <c r="H12026" i="1"/>
  <c r="H12027" i="1"/>
  <c r="H12028" i="1"/>
  <c r="H12029" i="1"/>
  <c r="H12030" i="1"/>
  <c r="H12031" i="1"/>
  <c r="H12032" i="1"/>
  <c r="H12033" i="1"/>
  <c r="H12034" i="1"/>
  <c r="H12035" i="1"/>
  <c r="H12036" i="1"/>
  <c r="H12037" i="1"/>
  <c r="H12038" i="1"/>
  <c r="H12039" i="1"/>
  <c r="H12040" i="1"/>
  <c r="H12041" i="1"/>
  <c r="H12042" i="1"/>
  <c r="H12043" i="1"/>
  <c r="H12044" i="1"/>
  <c r="H12045" i="1"/>
  <c r="H12046" i="1"/>
  <c r="H12047" i="1"/>
  <c r="H12048" i="1"/>
  <c r="H12049" i="1"/>
  <c r="H12050" i="1"/>
  <c r="H12051" i="1"/>
  <c r="H12052" i="1"/>
  <c r="H12053" i="1"/>
  <c r="H12054" i="1"/>
  <c r="H12055" i="1"/>
  <c r="H12056" i="1"/>
  <c r="H12057" i="1"/>
  <c r="H12058" i="1"/>
  <c r="H12059" i="1"/>
  <c r="H12060" i="1"/>
  <c r="H12061" i="1"/>
  <c r="H12062" i="1"/>
  <c r="H12063" i="1"/>
  <c r="H12064" i="1"/>
  <c r="H12065" i="1"/>
  <c r="H12066" i="1"/>
  <c r="H12067" i="1"/>
  <c r="H12068" i="1"/>
  <c r="H12069" i="1"/>
  <c r="H12070" i="1"/>
  <c r="H12071" i="1"/>
  <c r="H12072" i="1"/>
  <c r="H12073" i="1"/>
  <c r="H12074" i="1"/>
  <c r="H12075" i="1"/>
  <c r="H12076" i="1"/>
  <c r="H12077" i="1"/>
  <c r="H12078" i="1"/>
  <c r="H12079" i="1"/>
  <c r="H12080" i="1"/>
  <c r="H12081" i="1"/>
  <c r="H12082" i="1"/>
  <c r="H12083" i="1"/>
  <c r="H12084" i="1"/>
  <c r="H12085" i="1"/>
  <c r="H12086" i="1"/>
  <c r="H12087" i="1"/>
  <c r="H12088" i="1"/>
  <c r="H12089" i="1"/>
  <c r="H12090" i="1"/>
  <c r="H12091" i="1"/>
  <c r="H12092" i="1"/>
  <c r="H12093" i="1"/>
  <c r="H12094" i="1"/>
  <c r="H12095" i="1"/>
  <c r="H12096" i="1"/>
  <c r="H12097" i="1"/>
  <c r="H12098" i="1"/>
  <c r="H12099" i="1"/>
  <c r="H12100" i="1"/>
  <c r="H12101" i="1"/>
  <c r="H12102" i="1"/>
  <c r="H12103" i="1"/>
  <c r="H12104" i="1"/>
  <c r="H12105" i="1"/>
  <c r="H12106" i="1"/>
  <c r="H12107" i="1"/>
  <c r="H12108" i="1"/>
  <c r="H12109" i="1"/>
  <c r="H12110" i="1"/>
  <c r="H12111" i="1"/>
  <c r="H12112" i="1"/>
  <c r="H12113" i="1"/>
  <c r="H12114" i="1"/>
  <c r="H12115" i="1"/>
  <c r="H12116" i="1"/>
  <c r="H12117" i="1"/>
  <c r="H12118" i="1"/>
  <c r="H12119" i="1"/>
  <c r="H12120" i="1"/>
  <c r="H12121" i="1"/>
  <c r="H12122" i="1"/>
  <c r="H12123" i="1"/>
  <c r="H12124" i="1"/>
  <c r="H12125" i="1"/>
  <c r="H12126" i="1"/>
  <c r="H12127" i="1"/>
  <c r="H12128" i="1"/>
  <c r="H12129" i="1"/>
  <c r="H12130" i="1"/>
  <c r="H12131" i="1"/>
  <c r="H12132" i="1"/>
  <c r="H12133" i="1"/>
  <c r="H12134" i="1"/>
  <c r="H12135" i="1"/>
  <c r="H12136" i="1"/>
  <c r="H12137" i="1"/>
  <c r="H12138" i="1"/>
  <c r="H12139" i="1"/>
  <c r="H12140" i="1"/>
  <c r="H12141" i="1"/>
  <c r="H12142" i="1"/>
  <c r="H12143" i="1"/>
  <c r="H12144" i="1"/>
  <c r="H12145" i="1"/>
  <c r="H12146" i="1"/>
  <c r="H12147" i="1"/>
  <c r="H12148" i="1"/>
  <c r="H12149" i="1"/>
  <c r="H12150" i="1"/>
  <c r="H12151" i="1"/>
  <c r="H12152" i="1"/>
  <c r="H12153" i="1"/>
  <c r="H12154" i="1"/>
  <c r="H12155" i="1"/>
  <c r="H12156" i="1"/>
  <c r="H12157" i="1"/>
  <c r="H12158" i="1"/>
  <c r="H12159" i="1"/>
  <c r="H12160" i="1"/>
  <c r="H12161" i="1"/>
  <c r="H12162" i="1"/>
  <c r="H12163" i="1"/>
  <c r="H12164" i="1"/>
  <c r="H12165" i="1"/>
  <c r="H12166" i="1"/>
  <c r="H12167" i="1"/>
  <c r="H12168" i="1"/>
  <c r="H12169" i="1"/>
  <c r="H12170" i="1"/>
  <c r="H12171" i="1"/>
  <c r="H12172" i="1"/>
  <c r="H12173" i="1"/>
  <c r="H12174" i="1"/>
  <c r="H12175" i="1"/>
  <c r="H12176" i="1"/>
  <c r="H12177" i="1"/>
  <c r="H12178" i="1"/>
  <c r="H12179" i="1"/>
  <c r="H12180" i="1"/>
  <c r="H12181" i="1"/>
  <c r="H12182" i="1"/>
  <c r="H12183" i="1"/>
  <c r="H12184" i="1"/>
  <c r="H12185" i="1"/>
  <c r="H12186" i="1"/>
  <c r="H12187" i="1"/>
  <c r="H12188" i="1"/>
  <c r="H12189" i="1"/>
  <c r="H12190" i="1"/>
  <c r="H12191" i="1"/>
  <c r="H12192" i="1"/>
  <c r="H12193" i="1"/>
  <c r="H12194" i="1"/>
  <c r="H12195" i="1"/>
  <c r="H12196" i="1"/>
  <c r="H12197" i="1"/>
  <c r="H12198" i="1"/>
  <c r="H12199" i="1"/>
  <c r="H12200" i="1"/>
  <c r="H12201" i="1"/>
  <c r="H12202" i="1"/>
  <c r="H12203" i="1"/>
  <c r="H12204" i="1"/>
  <c r="H12205" i="1"/>
  <c r="H12206" i="1"/>
  <c r="H12207" i="1"/>
  <c r="H12208" i="1"/>
  <c r="H12209" i="1"/>
  <c r="H12210" i="1"/>
  <c r="H12211" i="1"/>
  <c r="H12212" i="1"/>
  <c r="H12213" i="1"/>
  <c r="H12214" i="1"/>
  <c r="H12215" i="1"/>
  <c r="H12216" i="1"/>
  <c r="H12217" i="1"/>
  <c r="H12218" i="1"/>
  <c r="H12219" i="1"/>
  <c r="H12220" i="1"/>
  <c r="H12221" i="1"/>
  <c r="H12222" i="1"/>
  <c r="H12223" i="1"/>
  <c r="H12224" i="1"/>
  <c r="H12225" i="1"/>
  <c r="H12226" i="1"/>
  <c r="H12227" i="1"/>
  <c r="H12228" i="1"/>
  <c r="H12229" i="1"/>
  <c r="H12230" i="1"/>
  <c r="H12231" i="1"/>
  <c r="H12232" i="1"/>
  <c r="H12233" i="1"/>
  <c r="H12234" i="1"/>
  <c r="H12235" i="1"/>
  <c r="H12236" i="1"/>
  <c r="H12237" i="1"/>
  <c r="H12238" i="1"/>
  <c r="H12239" i="1"/>
  <c r="H12240" i="1"/>
  <c r="H12241" i="1"/>
  <c r="H12242" i="1"/>
  <c r="H12243" i="1"/>
  <c r="H12244" i="1"/>
  <c r="H12245" i="1"/>
  <c r="H12246" i="1"/>
  <c r="H12247" i="1"/>
  <c r="H12248" i="1"/>
  <c r="H12249" i="1"/>
  <c r="H12250" i="1"/>
  <c r="H12251" i="1"/>
  <c r="H12252" i="1"/>
  <c r="H12253" i="1"/>
  <c r="H12254" i="1"/>
  <c r="H12255" i="1"/>
  <c r="H12256" i="1"/>
  <c r="H12257" i="1"/>
  <c r="H12258" i="1"/>
  <c r="H12259" i="1"/>
  <c r="H12260" i="1"/>
  <c r="H12261" i="1"/>
  <c r="H12262" i="1"/>
  <c r="H12263" i="1"/>
  <c r="H12264" i="1"/>
  <c r="H12265" i="1"/>
  <c r="H12266" i="1"/>
  <c r="H12267" i="1"/>
  <c r="H12268" i="1"/>
  <c r="H12269" i="1"/>
  <c r="H12270" i="1"/>
  <c r="H12271" i="1"/>
  <c r="H12272" i="1"/>
  <c r="H12273" i="1"/>
  <c r="H12274" i="1"/>
  <c r="H12275" i="1"/>
  <c r="H12276" i="1"/>
  <c r="H12277" i="1"/>
  <c r="H12278" i="1"/>
  <c r="H12279" i="1"/>
  <c r="H12280" i="1"/>
  <c r="H12281" i="1"/>
  <c r="H12282" i="1"/>
  <c r="H12283" i="1"/>
  <c r="H12284" i="1"/>
  <c r="H12285" i="1"/>
  <c r="H12286" i="1"/>
  <c r="H12287" i="1"/>
  <c r="H12288" i="1"/>
  <c r="H12289" i="1"/>
  <c r="H12290" i="1"/>
  <c r="H12291" i="1"/>
  <c r="H12292" i="1"/>
  <c r="H12293" i="1"/>
  <c r="H12294" i="1"/>
  <c r="H12295" i="1"/>
  <c r="H12296" i="1"/>
  <c r="H12297" i="1"/>
  <c r="H12298" i="1"/>
  <c r="H12299" i="1"/>
  <c r="H12300" i="1"/>
  <c r="H12301" i="1"/>
  <c r="H12302" i="1"/>
  <c r="H12303" i="1"/>
  <c r="H12304" i="1"/>
  <c r="H12305" i="1"/>
  <c r="H12306" i="1"/>
  <c r="H12307" i="1"/>
  <c r="H12308" i="1"/>
  <c r="H12309" i="1"/>
  <c r="H12310" i="1"/>
  <c r="H12311" i="1"/>
  <c r="H12312" i="1"/>
  <c r="H12313" i="1"/>
  <c r="H12314" i="1"/>
  <c r="H12315" i="1"/>
  <c r="H12316" i="1"/>
  <c r="H12317" i="1"/>
  <c r="H12318" i="1"/>
  <c r="H12319" i="1"/>
  <c r="H12320" i="1"/>
  <c r="H12321" i="1"/>
  <c r="H12322" i="1"/>
  <c r="H12323" i="1"/>
  <c r="H12324" i="1"/>
  <c r="H12325" i="1"/>
  <c r="H12326" i="1"/>
  <c r="H12327" i="1"/>
  <c r="H12328" i="1"/>
  <c r="H12329" i="1"/>
  <c r="H12330" i="1"/>
  <c r="H12331" i="1"/>
  <c r="H12332" i="1"/>
  <c r="H12333" i="1"/>
  <c r="H12334" i="1"/>
  <c r="H12335" i="1"/>
  <c r="H12336" i="1"/>
  <c r="H12337" i="1"/>
  <c r="H12338" i="1"/>
  <c r="H12339" i="1"/>
  <c r="H12340" i="1"/>
  <c r="H12341" i="1"/>
  <c r="H12342" i="1"/>
  <c r="H12343" i="1"/>
  <c r="H12344" i="1"/>
  <c r="H12345" i="1"/>
  <c r="H12346" i="1"/>
  <c r="H12347" i="1"/>
  <c r="H12348" i="1"/>
  <c r="H12349" i="1"/>
  <c r="H12350" i="1"/>
  <c r="H12351" i="1"/>
  <c r="H12352" i="1"/>
  <c r="H12353" i="1"/>
  <c r="H12354" i="1"/>
  <c r="H12355" i="1"/>
  <c r="H12356" i="1"/>
  <c r="H12357" i="1"/>
  <c r="H12358" i="1"/>
  <c r="H12359" i="1"/>
  <c r="H12360" i="1"/>
  <c r="H12361" i="1"/>
  <c r="H12362" i="1"/>
  <c r="H12363" i="1"/>
  <c r="H12364" i="1"/>
  <c r="H12365" i="1"/>
  <c r="H12366" i="1"/>
  <c r="H12367" i="1"/>
  <c r="H12368" i="1"/>
  <c r="H12369" i="1"/>
  <c r="H12370" i="1"/>
  <c r="H12371" i="1"/>
  <c r="H12372" i="1"/>
  <c r="H12373" i="1"/>
  <c r="H12374" i="1"/>
  <c r="H12375" i="1"/>
  <c r="H12376" i="1"/>
  <c r="H12377" i="1"/>
  <c r="H12378" i="1"/>
  <c r="H12379" i="1"/>
  <c r="H12380" i="1"/>
  <c r="H12381" i="1"/>
  <c r="H12382" i="1"/>
  <c r="H12383" i="1"/>
  <c r="H12384" i="1"/>
  <c r="H12385" i="1"/>
  <c r="H12386" i="1"/>
  <c r="H12387" i="1"/>
  <c r="H12388" i="1"/>
  <c r="H12389" i="1"/>
  <c r="H12390" i="1"/>
  <c r="H12391" i="1"/>
  <c r="H12392" i="1"/>
  <c r="H12393" i="1"/>
  <c r="H12394" i="1"/>
  <c r="H12395" i="1"/>
  <c r="H12396" i="1"/>
  <c r="H12397" i="1"/>
  <c r="H12398" i="1"/>
  <c r="H12399" i="1"/>
  <c r="H12400" i="1"/>
  <c r="H12401" i="1"/>
  <c r="H12402" i="1"/>
  <c r="H12403" i="1"/>
  <c r="H12404" i="1"/>
  <c r="H12405" i="1"/>
  <c r="H12406" i="1"/>
  <c r="H12407" i="1"/>
  <c r="H12408" i="1"/>
  <c r="H12409" i="1"/>
  <c r="H12410" i="1"/>
  <c r="H12411" i="1"/>
  <c r="H12412" i="1"/>
  <c r="H12413" i="1"/>
  <c r="H12414" i="1"/>
  <c r="H12415" i="1"/>
  <c r="H12416" i="1"/>
  <c r="H12417" i="1"/>
  <c r="H12418" i="1"/>
  <c r="H12419" i="1"/>
  <c r="H12420" i="1"/>
  <c r="H12421" i="1"/>
  <c r="H12422" i="1"/>
  <c r="H12423" i="1"/>
  <c r="H12424" i="1"/>
  <c r="H12425" i="1"/>
  <c r="H12426" i="1"/>
  <c r="H12427" i="1"/>
  <c r="H12428" i="1"/>
  <c r="H12429" i="1"/>
  <c r="H12430" i="1"/>
  <c r="H12431" i="1"/>
  <c r="H12432" i="1"/>
  <c r="H12433" i="1"/>
  <c r="H12434" i="1"/>
  <c r="H12435" i="1"/>
  <c r="H12436" i="1"/>
  <c r="H12437" i="1"/>
  <c r="H12438" i="1"/>
  <c r="H12439" i="1"/>
  <c r="H12440" i="1"/>
  <c r="H12441" i="1"/>
  <c r="H12442" i="1"/>
  <c r="H12443" i="1"/>
  <c r="H12444" i="1"/>
  <c r="H12445" i="1"/>
  <c r="H12446" i="1"/>
  <c r="H12447" i="1"/>
  <c r="H12448" i="1"/>
  <c r="H12449" i="1"/>
  <c r="H12450" i="1"/>
  <c r="H12451" i="1"/>
  <c r="H12452" i="1"/>
  <c r="H12453" i="1"/>
  <c r="H12454" i="1"/>
  <c r="H12455" i="1"/>
  <c r="H12456" i="1"/>
  <c r="H12457" i="1"/>
  <c r="H12458" i="1"/>
  <c r="H12459" i="1"/>
  <c r="H12460" i="1"/>
  <c r="H12461" i="1"/>
  <c r="H12462" i="1"/>
  <c r="H12463" i="1"/>
  <c r="H12464" i="1"/>
  <c r="H12465" i="1"/>
  <c r="H12466" i="1"/>
  <c r="H12467" i="1"/>
  <c r="H12468" i="1"/>
  <c r="H12469" i="1"/>
  <c r="H12470" i="1"/>
  <c r="H12471" i="1"/>
  <c r="H12472" i="1"/>
  <c r="H12473" i="1"/>
  <c r="H12474" i="1"/>
  <c r="H12475" i="1"/>
  <c r="H12476" i="1"/>
  <c r="H12477" i="1"/>
  <c r="H12478" i="1"/>
  <c r="H12479" i="1"/>
  <c r="H12480" i="1"/>
  <c r="H12481" i="1"/>
  <c r="H12482" i="1"/>
  <c r="H12483" i="1"/>
  <c r="H12484" i="1"/>
  <c r="H12485" i="1"/>
  <c r="H12486" i="1"/>
  <c r="H12487" i="1"/>
  <c r="H12488" i="1"/>
  <c r="H12489" i="1"/>
  <c r="H12490" i="1"/>
  <c r="H12491" i="1"/>
  <c r="H12492" i="1"/>
  <c r="H12493" i="1"/>
  <c r="H12494" i="1"/>
  <c r="H12495" i="1"/>
  <c r="H12496" i="1"/>
  <c r="H12497" i="1"/>
  <c r="H12498" i="1"/>
  <c r="H12499" i="1"/>
  <c r="H12500" i="1"/>
  <c r="H12501" i="1"/>
  <c r="H12502" i="1"/>
  <c r="H12503" i="1"/>
  <c r="H12504" i="1"/>
  <c r="H12505" i="1"/>
  <c r="H12506" i="1"/>
  <c r="H12507" i="1"/>
  <c r="H12508" i="1"/>
  <c r="H12509" i="1"/>
  <c r="H12510" i="1"/>
  <c r="H12511" i="1"/>
  <c r="H12512" i="1"/>
  <c r="H12513" i="1"/>
  <c r="H12514" i="1"/>
  <c r="H12515" i="1"/>
  <c r="H12516" i="1"/>
  <c r="H12517" i="1"/>
  <c r="H12518" i="1"/>
  <c r="H12519" i="1"/>
  <c r="H12520" i="1"/>
  <c r="H12521" i="1"/>
  <c r="H12522" i="1"/>
  <c r="H12523" i="1"/>
  <c r="H12524" i="1"/>
  <c r="H12525" i="1"/>
  <c r="H12526" i="1"/>
  <c r="H12527" i="1"/>
  <c r="H12528" i="1"/>
  <c r="H12529" i="1"/>
  <c r="H12530" i="1"/>
  <c r="H12531" i="1"/>
  <c r="H12532" i="1"/>
  <c r="H12533" i="1"/>
  <c r="H12534" i="1"/>
  <c r="H12535" i="1"/>
  <c r="H12536" i="1"/>
  <c r="H12537" i="1"/>
  <c r="H12538" i="1"/>
  <c r="H12539" i="1"/>
  <c r="H12540" i="1"/>
  <c r="H12541" i="1"/>
  <c r="H12542" i="1"/>
  <c r="H12543" i="1"/>
  <c r="H12544" i="1"/>
  <c r="H12545" i="1"/>
  <c r="H12546" i="1"/>
  <c r="H12547" i="1"/>
  <c r="H12548" i="1"/>
  <c r="H12549" i="1"/>
  <c r="H12550" i="1"/>
  <c r="H12551" i="1"/>
  <c r="H12552" i="1"/>
  <c r="H12553" i="1"/>
  <c r="H12554" i="1"/>
  <c r="H12555" i="1"/>
  <c r="H12556" i="1"/>
  <c r="H12557" i="1"/>
  <c r="H12558" i="1"/>
  <c r="H12559" i="1"/>
  <c r="H12560" i="1"/>
  <c r="H12561" i="1"/>
  <c r="H12562" i="1"/>
  <c r="H12563" i="1"/>
  <c r="H12564" i="1"/>
  <c r="H12565" i="1"/>
  <c r="H12566" i="1"/>
  <c r="H12567" i="1"/>
  <c r="H12568" i="1"/>
  <c r="H12569" i="1"/>
  <c r="H12570" i="1"/>
  <c r="H12571" i="1"/>
  <c r="H12572" i="1"/>
  <c r="H12573" i="1"/>
  <c r="H12574" i="1"/>
  <c r="H12575" i="1"/>
  <c r="H12576" i="1"/>
  <c r="H12577" i="1"/>
  <c r="H12578" i="1"/>
  <c r="H12579" i="1"/>
  <c r="H12580" i="1"/>
  <c r="H12581" i="1"/>
  <c r="H12582" i="1"/>
  <c r="H12583" i="1"/>
  <c r="H12584" i="1"/>
  <c r="H12585" i="1"/>
  <c r="H12586" i="1"/>
  <c r="H12587" i="1"/>
  <c r="H12588" i="1"/>
  <c r="H12589" i="1"/>
  <c r="H12590" i="1"/>
  <c r="H12591" i="1"/>
  <c r="H12592" i="1"/>
  <c r="H12593" i="1"/>
  <c r="H12594" i="1"/>
  <c r="H12595" i="1"/>
  <c r="H12596" i="1"/>
  <c r="H12597" i="1"/>
  <c r="H12598" i="1"/>
  <c r="H12599" i="1"/>
  <c r="H12600" i="1"/>
  <c r="H12601" i="1"/>
  <c r="H12602" i="1"/>
  <c r="H12603" i="1"/>
  <c r="H12604" i="1"/>
  <c r="H12605" i="1"/>
  <c r="H12606" i="1"/>
  <c r="H12607" i="1"/>
  <c r="H12608" i="1"/>
  <c r="H12609" i="1"/>
  <c r="H12610" i="1"/>
  <c r="H12611" i="1"/>
  <c r="H12612" i="1"/>
  <c r="H12613" i="1"/>
  <c r="H12614" i="1"/>
  <c r="H12615" i="1"/>
  <c r="H12616" i="1"/>
  <c r="H12617" i="1"/>
  <c r="H12618" i="1"/>
  <c r="H12619" i="1"/>
  <c r="H12620" i="1"/>
  <c r="H12621" i="1"/>
  <c r="H12622" i="1"/>
  <c r="H12623" i="1"/>
  <c r="H12624" i="1"/>
  <c r="H12625" i="1"/>
  <c r="H12626" i="1"/>
  <c r="H12627" i="1"/>
  <c r="H12628" i="1"/>
  <c r="H12629" i="1"/>
  <c r="H12630" i="1"/>
  <c r="H12631" i="1"/>
  <c r="H12632" i="1"/>
  <c r="H12633" i="1"/>
  <c r="H12634" i="1"/>
  <c r="H12635" i="1"/>
  <c r="H12636" i="1"/>
  <c r="H12637" i="1"/>
  <c r="H12638" i="1"/>
  <c r="H12639" i="1"/>
  <c r="H12640" i="1"/>
  <c r="H12641" i="1"/>
  <c r="H12642" i="1"/>
  <c r="H12643" i="1"/>
  <c r="H12644" i="1"/>
  <c r="H12645" i="1"/>
  <c r="H12646" i="1"/>
  <c r="H12647" i="1"/>
  <c r="H12648" i="1"/>
  <c r="H12649" i="1"/>
  <c r="H12650" i="1"/>
  <c r="H12651" i="1"/>
  <c r="H12652" i="1"/>
  <c r="H12653" i="1"/>
  <c r="H12654" i="1"/>
  <c r="H12655" i="1"/>
  <c r="H12656" i="1"/>
  <c r="H12657" i="1"/>
  <c r="H12658" i="1"/>
  <c r="H12659" i="1"/>
  <c r="H12660" i="1"/>
  <c r="H12661" i="1"/>
  <c r="H12662" i="1"/>
  <c r="H12663" i="1"/>
  <c r="H12664" i="1"/>
  <c r="H12665" i="1"/>
  <c r="H12666" i="1"/>
  <c r="H12667" i="1"/>
  <c r="H12668" i="1"/>
  <c r="H12669" i="1"/>
  <c r="H12670" i="1"/>
  <c r="H12671" i="1"/>
  <c r="H12672" i="1"/>
  <c r="H12673" i="1"/>
  <c r="H12674" i="1"/>
  <c r="H12675" i="1"/>
  <c r="H12676" i="1"/>
  <c r="H12677" i="1"/>
  <c r="H12678" i="1"/>
  <c r="H12679" i="1"/>
  <c r="H12680" i="1"/>
  <c r="H12681" i="1"/>
  <c r="H12682" i="1"/>
  <c r="H12683" i="1"/>
  <c r="H12684" i="1"/>
  <c r="H12685" i="1"/>
  <c r="H12686" i="1"/>
  <c r="H12687" i="1"/>
  <c r="H12688" i="1"/>
  <c r="H12689" i="1"/>
  <c r="H12690" i="1"/>
  <c r="H12691" i="1"/>
  <c r="H12692" i="1"/>
  <c r="H12693" i="1"/>
  <c r="H12694" i="1"/>
  <c r="H12695" i="1"/>
  <c r="H12696" i="1"/>
  <c r="H12697" i="1"/>
  <c r="H12698" i="1"/>
  <c r="H12699" i="1"/>
  <c r="H12700" i="1"/>
  <c r="H12701" i="1"/>
  <c r="H12702" i="1"/>
  <c r="H12703" i="1"/>
  <c r="H12704" i="1"/>
  <c r="H12705" i="1"/>
  <c r="H12706" i="1"/>
  <c r="H12707" i="1"/>
  <c r="H12708" i="1"/>
  <c r="H12709" i="1"/>
  <c r="H12710" i="1"/>
  <c r="H12711" i="1"/>
  <c r="H12712" i="1"/>
  <c r="H12713" i="1"/>
  <c r="H12714" i="1"/>
  <c r="H12715" i="1"/>
  <c r="H12716" i="1"/>
  <c r="H12717" i="1"/>
  <c r="H12718" i="1"/>
  <c r="H12719" i="1"/>
  <c r="H12720" i="1"/>
  <c r="H12721" i="1"/>
  <c r="H12722" i="1"/>
  <c r="H12723" i="1"/>
  <c r="H12724" i="1"/>
  <c r="H12725" i="1"/>
  <c r="H12726" i="1"/>
  <c r="H12727" i="1"/>
  <c r="H12728" i="1"/>
  <c r="H12729" i="1"/>
  <c r="H12730" i="1"/>
  <c r="H12731" i="1"/>
  <c r="H12732" i="1"/>
  <c r="H12733" i="1"/>
  <c r="H12734" i="1"/>
  <c r="H12735" i="1"/>
  <c r="H12736" i="1"/>
  <c r="H12737" i="1"/>
  <c r="H12738" i="1"/>
  <c r="H12739" i="1"/>
  <c r="H12740" i="1"/>
  <c r="H12741" i="1"/>
  <c r="H12742" i="1"/>
  <c r="H12743" i="1"/>
  <c r="H12744" i="1"/>
  <c r="H12745" i="1"/>
  <c r="H12746" i="1"/>
  <c r="H12747" i="1"/>
  <c r="H12748" i="1"/>
  <c r="H12749" i="1"/>
  <c r="H12750" i="1"/>
  <c r="H12751" i="1"/>
  <c r="H12752" i="1"/>
  <c r="H12753" i="1"/>
  <c r="H12754" i="1"/>
  <c r="H12755" i="1"/>
  <c r="H12756" i="1"/>
  <c r="H12757" i="1"/>
  <c r="H12758" i="1"/>
  <c r="H12759" i="1"/>
  <c r="H12760" i="1"/>
  <c r="H12761" i="1"/>
  <c r="H12762" i="1"/>
  <c r="H12763" i="1"/>
  <c r="H12764" i="1"/>
  <c r="H12765" i="1"/>
  <c r="H12766" i="1"/>
  <c r="H12767" i="1"/>
  <c r="H12768" i="1"/>
  <c r="H12769" i="1"/>
  <c r="H12770" i="1"/>
  <c r="H12771" i="1"/>
  <c r="H12772" i="1"/>
  <c r="H12773" i="1"/>
  <c r="H12774" i="1"/>
  <c r="H12775" i="1"/>
  <c r="H12776" i="1"/>
  <c r="H12777" i="1"/>
  <c r="H12778" i="1"/>
  <c r="H12779" i="1"/>
  <c r="H12780" i="1"/>
  <c r="H12781" i="1"/>
  <c r="H12782" i="1"/>
  <c r="H12783" i="1"/>
  <c r="H12784" i="1"/>
  <c r="H12785" i="1"/>
  <c r="H12786" i="1"/>
  <c r="H12787" i="1"/>
  <c r="H12788" i="1"/>
  <c r="H12789" i="1"/>
  <c r="H12790" i="1"/>
  <c r="H12791" i="1"/>
  <c r="H12792" i="1"/>
  <c r="H12793" i="1"/>
  <c r="H12794" i="1"/>
  <c r="H12795" i="1"/>
  <c r="H12796" i="1"/>
  <c r="H12797" i="1"/>
  <c r="H12798" i="1"/>
  <c r="H12799" i="1"/>
  <c r="H12800" i="1"/>
  <c r="H12801" i="1"/>
  <c r="H12802" i="1"/>
  <c r="H12803" i="1"/>
  <c r="H12804" i="1"/>
  <c r="H12805" i="1"/>
  <c r="H12806" i="1"/>
  <c r="H12807" i="1"/>
  <c r="H12808" i="1"/>
  <c r="H12809" i="1"/>
  <c r="H12810" i="1"/>
  <c r="H12811" i="1"/>
  <c r="H12812" i="1"/>
  <c r="H12813" i="1"/>
  <c r="H12814" i="1"/>
  <c r="H12815" i="1"/>
  <c r="H12816" i="1"/>
  <c r="H12817" i="1"/>
  <c r="H12818" i="1"/>
  <c r="H12819" i="1"/>
  <c r="H12820" i="1"/>
  <c r="H12821" i="1"/>
  <c r="H12822" i="1"/>
  <c r="H12823" i="1"/>
  <c r="H12824" i="1"/>
  <c r="H12825" i="1"/>
  <c r="H12826" i="1"/>
  <c r="H12827" i="1"/>
  <c r="H12828" i="1"/>
  <c r="H12829" i="1"/>
  <c r="H12830" i="1"/>
  <c r="H12831" i="1"/>
  <c r="H12832" i="1"/>
  <c r="H12833" i="1"/>
  <c r="H12834" i="1"/>
  <c r="H12835" i="1"/>
  <c r="H12836" i="1"/>
  <c r="H12837" i="1"/>
  <c r="H12838" i="1"/>
  <c r="H12839" i="1"/>
  <c r="H12840" i="1"/>
  <c r="H12841" i="1"/>
  <c r="H12842" i="1"/>
  <c r="H12843" i="1"/>
  <c r="H12844" i="1"/>
  <c r="H12845" i="1"/>
  <c r="H12846" i="1"/>
  <c r="H12847" i="1"/>
  <c r="H12848" i="1"/>
  <c r="H12849" i="1"/>
  <c r="H12850" i="1"/>
  <c r="H12851" i="1"/>
  <c r="H12852" i="1"/>
  <c r="H12853" i="1"/>
  <c r="H12854" i="1"/>
  <c r="H12855" i="1"/>
  <c r="H12856" i="1"/>
  <c r="H12857" i="1"/>
  <c r="H12858" i="1"/>
  <c r="H12859" i="1"/>
  <c r="H12860" i="1"/>
  <c r="H12861" i="1"/>
  <c r="H12862" i="1"/>
  <c r="H12863" i="1"/>
  <c r="H12864" i="1"/>
  <c r="H12865" i="1"/>
  <c r="H12866" i="1"/>
  <c r="H12867" i="1"/>
  <c r="H12868" i="1"/>
  <c r="H12869" i="1"/>
  <c r="H12870" i="1"/>
  <c r="H12871" i="1"/>
  <c r="H12872" i="1"/>
  <c r="H12873" i="1"/>
  <c r="H12874" i="1"/>
  <c r="H12875" i="1"/>
  <c r="H12876" i="1"/>
  <c r="H12877" i="1"/>
  <c r="H12878" i="1"/>
  <c r="H12879" i="1"/>
  <c r="H12880" i="1"/>
  <c r="H12881" i="1"/>
  <c r="H12882" i="1"/>
  <c r="H12883" i="1"/>
  <c r="H12884" i="1"/>
  <c r="H12885" i="1"/>
  <c r="H12886" i="1"/>
  <c r="H12887" i="1"/>
  <c r="H12888" i="1"/>
  <c r="H12889" i="1"/>
  <c r="H12890" i="1"/>
  <c r="H12891" i="1"/>
  <c r="H12892" i="1"/>
  <c r="H12893" i="1"/>
  <c r="H12894" i="1"/>
  <c r="H12895" i="1"/>
  <c r="H12896" i="1"/>
  <c r="H12897" i="1"/>
  <c r="H12898" i="1"/>
  <c r="H12899" i="1"/>
  <c r="H12900" i="1"/>
  <c r="H12901" i="1"/>
  <c r="H12902" i="1"/>
  <c r="H12903" i="1"/>
  <c r="H12904" i="1"/>
  <c r="H12905" i="1"/>
  <c r="H12906" i="1"/>
  <c r="H12907" i="1"/>
  <c r="H12908" i="1"/>
  <c r="H12909" i="1"/>
  <c r="H12910" i="1"/>
  <c r="H12911" i="1"/>
  <c r="H12912" i="1"/>
  <c r="H12913" i="1"/>
  <c r="H12914" i="1"/>
  <c r="H12915" i="1"/>
  <c r="H12916" i="1"/>
  <c r="H12917" i="1"/>
  <c r="H12918" i="1"/>
  <c r="H12919" i="1"/>
  <c r="H12920" i="1"/>
  <c r="H12921" i="1"/>
  <c r="H12922" i="1"/>
  <c r="H12923" i="1"/>
  <c r="H12924" i="1"/>
  <c r="H12925" i="1"/>
  <c r="H12926" i="1"/>
  <c r="H12927" i="1"/>
  <c r="H12928" i="1"/>
  <c r="H12929" i="1"/>
  <c r="H12930" i="1"/>
  <c r="H12931" i="1"/>
  <c r="H12932" i="1"/>
  <c r="H12933" i="1"/>
  <c r="H12934" i="1"/>
  <c r="H12935" i="1"/>
  <c r="H12936" i="1"/>
  <c r="H12937" i="1"/>
  <c r="H12938" i="1"/>
  <c r="H12939" i="1"/>
  <c r="H12940" i="1"/>
  <c r="H12941" i="1"/>
  <c r="H12942" i="1"/>
  <c r="H12943" i="1"/>
  <c r="H12944" i="1"/>
  <c r="H12945" i="1"/>
  <c r="H12946" i="1"/>
  <c r="H12947" i="1"/>
  <c r="H12948" i="1"/>
  <c r="H12949" i="1"/>
  <c r="H12950" i="1"/>
  <c r="H12951" i="1"/>
  <c r="H12952" i="1"/>
  <c r="H12953" i="1"/>
  <c r="H12954" i="1"/>
  <c r="H12955" i="1"/>
  <c r="H12956" i="1"/>
  <c r="H12957" i="1"/>
  <c r="H12958" i="1"/>
  <c r="H12959" i="1"/>
  <c r="H12960" i="1"/>
  <c r="H12961" i="1"/>
  <c r="H12962" i="1"/>
  <c r="H12963" i="1"/>
  <c r="H12964" i="1"/>
  <c r="H12965" i="1"/>
  <c r="H12966" i="1"/>
  <c r="H12967" i="1"/>
  <c r="H12968" i="1"/>
  <c r="H12969" i="1"/>
  <c r="H12970" i="1"/>
  <c r="H12971" i="1"/>
  <c r="H12972" i="1"/>
  <c r="H12973" i="1"/>
  <c r="H12974" i="1"/>
  <c r="H12975" i="1"/>
  <c r="H12976" i="1"/>
  <c r="H12977" i="1"/>
  <c r="H12978" i="1"/>
  <c r="H12979" i="1"/>
  <c r="H12980" i="1"/>
  <c r="H12981" i="1"/>
  <c r="H12982" i="1"/>
  <c r="H12983" i="1"/>
  <c r="H12984" i="1"/>
  <c r="H12985" i="1"/>
  <c r="H12986" i="1"/>
  <c r="H12987" i="1"/>
  <c r="H12988" i="1"/>
  <c r="H12989" i="1"/>
  <c r="H12990" i="1"/>
  <c r="H12991" i="1"/>
  <c r="H12992" i="1"/>
  <c r="H12993" i="1"/>
  <c r="H12994" i="1"/>
  <c r="H12995" i="1"/>
  <c r="H12996" i="1"/>
  <c r="H12997" i="1"/>
  <c r="H12998" i="1"/>
  <c r="H12999" i="1"/>
  <c r="H13000" i="1"/>
  <c r="H13001" i="1"/>
  <c r="H13002" i="1"/>
  <c r="H13003" i="1"/>
  <c r="H13004" i="1"/>
  <c r="H13005" i="1"/>
  <c r="H13006" i="1"/>
  <c r="H13007" i="1"/>
  <c r="H13008" i="1"/>
  <c r="H13009" i="1"/>
  <c r="H13010" i="1"/>
  <c r="H13011" i="1"/>
  <c r="H13012" i="1"/>
  <c r="H13013" i="1"/>
  <c r="H13014" i="1"/>
  <c r="H13015" i="1"/>
  <c r="H13016" i="1"/>
  <c r="H13017" i="1"/>
  <c r="H13018" i="1"/>
  <c r="H13019" i="1"/>
  <c r="H13020" i="1"/>
  <c r="H13021" i="1"/>
  <c r="H13022" i="1"/>
  <c r="H13023" i="1"/>
  <c r="H13024" i="1"/>
  <c r="H13025" i="1"/>
  <c r="H13026" i="1"/>
  <c r="H13027" i="1"/>
  <c r="H13028" i="1"/>
  <c r="H13029" i="1"/>
  <c r="H13030" i="1"/>
  <c r="H13031" i="1"/>
  <c r="H13032" i="1"/>
  <c r="H13033" i="1"/>
  <c r="H13034" i="1"/>
  <c r="H13035" i="1"/>
  <c r="H13036" i="1"/>
  <c r="H13037" i="1"/>
  <c r="H13038" i="1"/>
  <c r="H13039" i="1"/>
  <c r="H13040" i="1"/>
  <c r="H13041" i="1"/>
  <c r="H13042" i="1"/>
  <c r="H13043" i="1"/>
  <c r="H13044" i="1"/>
  <c r="H13045" i="1"/>
  <c r="H13046" i="1"/>
  <c r="H13047" i="1"/>
  <c r="H13048" i="1"/>
  <c r="H13049" i="1"/>
  <c r="H13050" i="1"/>
  <c r="H13051" i="1"/>
  <c r="H13052" i="1"/>
  <c r="H13053" i="1"/>
  <c r="H13054" i="1"/>
  <c r="H13055" i="1"/>
  <c r="H13056" i="1"/>
  <c r="H13057" i="1"/>
  <c r="H13058" i="1"/>
  <c r="H13059" i="1"/>
  <c r="H13060" i="1"/>
  <c r="H13061" i="1"/>
  <c r="H13062" i="1"/>
  <c r="H13063" i="1"/>
  <c r="H13064" i="1"/>
  <c r="H13065" i="1"/>
  <c r="H13066" i="1"/>
  <c r="H13067" i="1"/>
  <c r="H13068" i="1"/>
  <c r="H13069" i="1"/>
  <c r="H13070" i="1"/>
  <c r="H13071" i="1"/>
  <c r="H13072" i="1"/>
  <c r="H13073" i="1"/>
  <c r="H13074" i="1"/>
  <c r="H13075" i="1"/>
  <c r="H13076" i="1"/>
  <c r="H13077" i="1"/>
  <c r="H13078" i="1"/>
  <c r="H13079" i="1"/>
  <c r="H13080" i="1"/>
  <c r="H13081" i="1"/>
  <c r="H13082" i="1"/>
  <c r="H13083" i="1"/>
  <c r="H13084" i="1"/>
  <c r="H13085" i="1"/>
  <c r="H13086" i="1"/>
  <c r="H13087" i="1"/>
  <c r="H13088" i="1"/>
  <c r="H13089" i="1"/>
  <c r="H13090" i="1"/>
  <c r="H13091" i="1"/>
  <c r="H13092" i="1"/>
  <c r="H13093" i="1"/>
  <c r="H13094" i="1"/>
  <c r="H13095" i="1"/>
  <c r="H13096" i="1"/>
  <c r="H13097" i="1"/>
  <c r="H13098" i="1"/>
  <c r="H13099" i="1"/>
  <c r="H13100" i="1"/>
  <c r="H13101" i="1"/>
  <c r="H13102" i="1"/>
  <c r="H13103" i="1"/>
  <c r="H13104" i="1"/>
  <c r="H13105" i="1"/>
  <c r="H13106" i="1"/>
  <c r="H13107" i="1"/>
  <c r="H13108" i="1"/>
  <c r="H13109" i="1"/>
  <c r="H13110" i="1"/>
  <c r="H13111" i="1"/>
  <c r="H13112" i="1"/>
  <c r="H13113" i="1"/>
  <c r="H13114" i="1"/>
  <c r="H13115" i="1"/>
  <c r="H13116" i="1"/>
  <c r="H13117" i="1"/>
  <c r="H13118" i="1"/>
  <c r="H13119" i="1"/>
  <c r="H13120" i="1"/>
  <c r="H13121" i="1"/>
  <c r="H13122" i="1"/>
  <c r="H13123" i="1"/>
  <c r="H13124" i="1"/>
  <c r="H13125" i="1"/>
  <c r="H13126" i="1"/>
  <c r="H13127" i="1"/>
  <c r="H13128" i="1"/>
  <c r="H13129" i="1"/>
  <c r="H13130" i="1"/>
  <c r="H13131" i="1"/>
  <c r="H13132" i="1"/>
  <c r="H13133" i="1"/>
  <c r="H13134" i="1"/>
  <c r="H13135" i="1"/>
  <c r="H13136" i="1"/>
  <c r="H13137" i="1"/>
  <c r="H13138" i="1"/>
  <c r="H13139" i="1"/>
  <c r="H13140" i="1"/>
  <c r="H13141" i="1"/>
  <c r="H13142" i="1"/>
  <c r="H13143" i="1"/>
  <c r="H13144" i="1"/>
  <c r="H13145" i="1"/>
  <c r="H13146" i="1"/>
  <c r="H13147" i="1"/>
  <c r="H13148" i="1"/>
  <c r="H13149" i="1"/>
  <c r="H13150" i="1"/>
  <c r="H13151" i="1"/>
  <c r="H13152" i="1"/>
  <c r="H13153" i="1"/>
  <c r="H13154" i="1"/>
  <c r="H13155" i="1"/>
  <c r="H13156" i="1"/>
  <c r="H13157" i="1"/>
  <c r="H13158" i="1"/>
  <c r="H13159" i="1"/>
  <c r="H13160" i="1"/>
  <c r="H13161" i="1"/>
  <c r="H13162" i="1"/>
  <c r="H13163" i="1"/>
  <c r="H13164" i="1"/>
  <c r="H13165" i="1"/>
  <c r="H13166" i="1"/>
  <c r="H13167" i="1"/>
  <c r="H13168" i="1"/>
  <c r="H13169" i="1"/>
  <c r="H13170" i="1"/>
  <c r="H13171" i="1"/>
  <c r="H13172" i="1"/>
  <c r="H13173" i="1"/>
  <c r="H13174" i="1"/>
  <c r="H13175" i="1"/>
  <c r="H13176" i="1"/>
  <c r="H13177" i="1"/>
  <c r="H13178" i="1"/>
  <c r="H13179" i="1"/>
  <c r="H13180" i="1"/>
  <c r="H13181" i="1"/>
  <c r="H13182" i="1"/>
  <c r="H13183" i="1"/>
  <c r="H13184" i="1"/>
  <c r="H13185" i="1"/>
  <c r="H13186" i="1"/>
  <c r="H13187" i="1"/>
  <c r="H13188" i="1"/>
  <c r="H13189" i="1"/>
  <c r="H13190" i="1"/>
  <c r="H13191" i="1"/>
  <c r="H13192" i="1"/>
  <c r="H13193" i="1"/>
  <c r="H13194" i="1"/>
  <c r="H13195" i="1"/>
  <c r="H13196" i="1"/>
  <c r="H13197" i="1"/>
  <c r="H13198" i="1"/>
  <c r="H13199" i="1"/>
  <c r="H13200" i="1"/>
  <c r="H13201" i="1"/>
  <c r="H13202" i="1"/>
  <c r="H13203" i="1"/>
  <c r="H13204" i="1"/>
  <c r="H13205" i="1"/>
  <c r="H13206" i="1"/>
  <c r="H13207" i="1"/>
  <c r="H13208" i="1"/>
  <c r="H13209" i="1"/>
  <c r="H13210" i="1"/>
  <c r="H13211" i="1"/>
  <c r="H13212" i="1"/>
  <c r="H13213" i="1"/>
  <c r="H13214" i="1"/>
  <c r="H13215" i="1"/>
  <c r="H13216" i="1"/>
  <c r="H13217" i="1"/>
  <c r="H13218" i="1"/>
  <c r="H13219" i="1"/>
  <c r="H13220" i="1"/>
  <c r="H13221" i="1"/>
  <c r="H13222" i="1"/>
  <c r="H13223" i="1"/>
  <c r="H13224" i="1"/>
  <c r="H13225" i="1"/>
  <c r="H13226" i="1"/>
  <c r="H13227" i="1"/>
  <c r="H13228" i="1"/>
  <c r="H13229" i="1"/>
  <c r="H13230" i="1"/>
  <c r="H13231" i="1"/>
  <c r="H13232" i="1"/>
  <c r="H13233" i="1"/>
  <c r="H13234" i="1"/>
  <c r="H13235" i="1"/>
  <c r="H13236" i="1"/>
  <c r="H13237" i="1"/>
  <c r="H13238" i="1"/>
  <c r="H13239" i="1"/>
  <c r="H13240" i="1"/>
  <c r="H13241" i="1"/>
  <c r="H13242" i="1"/>
  <c r="H13243" i="1"/>
  <c r="H13244" i="1"/>
  <c r="H13245" i="1"/>
  <c r="H13246" i="1"/>
  <c r="H13247" i="1"/>
  <c r="H13248" i="1"/>
  <c r="H13249" i="1"/>
  <c r="H13250" i="1"/>
  <c r="H13251" i="1"/>
  <c r="H13252" i="1"/>
  <c r="H13253" i="1"/>
  <c r="H13254" i="1"/>
  <c r="H13255" i="1"/>
  <c r="H13256" i="1"/>
  <c r="H13257" i="1"/>
  <c r="H13258" i="1"/>
  <c r="H13259" i="1"/>
  <c r="H13260" i="1"/>
  <c r="H13261" i="1"/>
  <c r="H13262" i="1"/>
  <c r="H13263" i="1"/>
  <c r="H13264" i="1"/>
  <c r="H13265" i="1"/>
  <c r="H13266" i="1"/>
  <c r="H13267" i="1"/>
  <c r="H13268" i="1"/>
  <c r="H13269" i="1"/>
  <c r="H13270" i="1"/>
  <c r="H13271" i="1"/>
  <c r="H13272" i="1"/>
  <c r="H13273" i="1"/>
  <c r="H13274" i="1"/>
  <c r="H13275" i="1"/>
  <c r="H13276" i="1"/>
  <c r="H13277" i="1"/>
  <c r="H13278" i="1"/>
  <c r="H13279" i="1"/>
  <c r="H13280" i="1"/>
  <c r="H13281" i="1"/>
  <c r="H13282" i="1"/>
  <c r="H13283" i="1"/>
  <c r="H13284" i="1"/>
  <c r="H13285" i="1"/>
  <c r="H13286" i="1"/>
  <c r="H13287" i="1"/>
  <c r="H13288" i="1"/>
  <c r="H13289" i="1"/>
  <c r="H13290" i="1"/>
  <c r="H13291" i="1"/>
  <c r="H13292" i="1"/>
  <c r="H13293" i="1"/>
  <c r="H13294" i="1"/>
  <c r="H13295" i="1"/>
  <c r="H13296" i="1"/>
  <c r="H13297" i="1"/>
  <c r="H13298" i="1"/>
  <c r="H13299" i="1"/>
  <c r="H13300" i="1"/>
  <c r="H13301" i="1"/>
  <c r="H13302" i="1"/>
  <c r="H13303" i="1"/>
  <c r="H13304" i="1"/>
  <c r="H13305" i="1"/>
  <c r="H13306" i="1"/>
  <c r="H13307" i="1"/>
  <c r="H13308" i="1"/>
  <c r="H13309" i="1"/>
  <c r="H13310" i="1"/>
  <c r="H13311" i="1"/>
  <c r="H13312" i="1"/>
  <c r="H13313" i="1"/>
  <c r="H13314" i="1"/>
  <c r="H13315" i="1"/>
  <c r="H13316" i="1"/>
  <c r="H13317" i="1"/>
  <c r="H13318" i="1"/>
  <c r="H13319" i="1"/>
  <c r="H13320" i="1"/>
  <c r="H13321" i="1"/>
  <c r="H13322" i="1"/>
  <c r="H13323" i="1"/>
  <c r="H13324" i="1"/>
  <c r="H13325" i="1"/>
  <c r="H13326" i="1"/>
  <c r="H13327" i="1"/>
  <c r="H13328" i="1"/>
  <c r="H13329" i="1"/>
  <c r="H13330" i="1"/>
  <c r="H13331" i="1"/>
  <c r="H13332" i="1"/>
  <c r="H13333" i="1"/>
  <c r="H13334" i="1"/>
  <c r="H13335" i="1"/>
  <c r="H13336" i="1"/>
  <c r="H13337" i="1"/>
  <c r="H13338" i="1"/>
  <c r="H13339" i="1"/>
  <c r="H13340" i="1"/>
  <c r="H13341" i="1"/>
  <c r="H13342" i="1"/>
  <c r="H13343" i="1"/>
  <c r="H13344" i="1"/>
  <c r="H13345" i="1"/>
  <c r="H13346" i="1"/>
  <c r="H13347" i="1"/>
  <c r="H13348" i="1"/>
  <c r="H13349" i="1"/>
  <c r="H13350" i="1"/>
  <c r="H13351" i="1"/>
  <c r="H13352" i="1"/>
  <c r="H13353" i="1"/>
  <c r="H13354" i="1"/>
  <c r="H13355" i="1"/>
  <c r="H13356" i="1"/>
  <c r="H13357" i="1"/>
  <c r="H13358" i="1"/>
  <c r="H13359" i="1"/>
  <c r="H13360" i="1"/>
  <c r="H13361" i="1"/>
  <c r="H13362" i="1"/>
  <c r="H13363" i="1"/>
  <c r="H13364" i="1"/>
  <c r="H13365" i="1"/>
  <c r="H13366" i="1"/>
  <c r="H13367" i="1"/>
  <c r="H13368" i="1"/>
  <c r="H13369" i="1"/>
  <c r="H13370" i="1"/>
  <c r="H13371" i="1"/>
  <c r="H13372" i="1"/>
  <c r="H13373" i="1"/>
  <c r="H13374" i="1"/>
  <c r="H13375" i="1"/>
  <c r="H13376" i="1"/>
  <c r="H13377" i="1"/>
  <c r="H13378" i="1"/>
  <c r="H13379" i="1"/>
  <c r="H13380" i="1"/>
  <c r="H13381" i="1"/>
  <c r="H13382" i="1"/>
  <c r="H13383" i="1"/>
  <c r="H13384" i="1"/>
  <c r="H13385" i="1"/>
  <c r="H13386" i="1"/>
  <c r="H13387" i="1"/>
  <c r="H13388" i="1"/>
  <c r="H13389" i="1"/>
  <c r="H13390" i="1"/>
  <c r="H13391" i="1"/>
  <c r="H13392" i="1"/>
  <c r="H13393" i="1"/>
  <c r="H13394" i="1"/>
  <c r="H13395" i="1"/>
  <c r="H13396" i="1"/>
  <c r="H13397" i="1"/>
  <c r="H13398" i="1"/>
  <c r="H13399" i="1"/>
  <c r="H13400" i="1"/>
  <c r="H13401" i="1"/>
  <c r="H13402" i="1"/>
  <c r="H13403" i="1"/>
  <c r="H13404" i="1"/>
  <c r="H13405" i="1"/>
  <c r="H13406" i="1"/>
  <c r="H13407" i="1"/>
  <c r="H13408" i="1"/>
  <c r="H13409" i="1"/>
  <c r="H13410" i="1"/>
  <c r="H13411" i="1"/>
  <c r="H13412" i="1"/>
  <c r="H13413" i="1"/>
  <c r="H13414" i="1"/>
  <c r="H13415" i="1"/>
  <c r="H13416" i="1"/>
  <c r="H13417" i="1"/>
  <c r="H13418" i="1"/>
  <c r="H13419" i="1"/>
  <c r="H13420" i="1"/>
  <c r="H13421" i="1"/>
  <c r="H13422" i="1"/>
  <c r="H13423" i="1"/>
  <c r="H13424" i="1"/>
  <c r="H13425" i="1"/>
  <c r="H13426" i="1"/>
  <c r="H13427" i="1"/>
  <c r="H13428" i="1"/>
  <c r="H13429" i="1"/>
  <c r="H13430" i="1"/>
  <c r="H13431" i="1"/>
  <c r="H13432" i="1"/>
  <c r="H13433" i="1"/>
  <c r="H13434" i="1"/>
  <c r="H13435" i="1"/>
  <c r="H13436" i="1"/>
  <c r="H13437" i="1"/>
  <c r="H13438" i="1"/>
  <c r="H13439" i="1"/>
  <c r="H13440" i="1"/>
  <c r="H13441" i="1"/>
  <c r="H13442" i="1"/>
  <c r="H13443" i="1"/>
  <c r="H13444" i="1"/>
  <c r="H13445" i="1"/>
  <c r="H13446" i="1"/>
  <c r="H13447" i="1"/>
  <c r="H13448" i="1"/>
  <c r="H13449" i="1"/>
  <c r="H13450" i="1"/>
  <c r="H13451" i="1"/>
  <c r="H13452" i="1"/>
  <c r="H13453" i="1"/>
  <c r="H13454" i="1"/>
  <c r="H13455" i="1"/>
  <c r="H13456" i="1"/>
  <c r="H13457" i="1"/>
  <c r="H13458" i="1"/>
  <c r="H13459" i="1"/>
  <c r="H13460" i="1"/>
  <c r="H13461" i="1"/>
  <c r="H13462" i="1"/>
  <c r="H13463" i="1"/>
  <c r="H13464" i="1"/>
  <c r="H13465" i="1"/>
  <c r="H13466" i="1"/>
  <c r="H13467" i="1"/>
  <c r="H13468" i="1"/>
  <c r="H13469" i="1"/>
  <c r="H13470" i="1"/>
  <c r="H13471" i="1"/>
  <c r="H13472" i="1"/>
  <c r="H13473" i="1"/>
  <c r="H13474" i="1"/>
  <c r="H13475" i="1"/>
  <c r="H13476" i="1"/>
  <c r="H13477" i="1"/>
  <c r="H13478" i="1"/>
  <c r="H13479" i="1"/>
  <c r="H13480" i="1"/>
  <c r="H13481" i="1"/>
  <c r="H13482" i="1"/>
  <c r="H13483" i="1"/>
  <c r="H13484" i="1"/>
  <c r="H13485" i="1"/>
  <c r="H13486" i="1"/>
  <c r="H13487" i="1"/>
  <c r="H13488" i="1"/>
  <c r="H13489" i="1"/>
  <c r="H13490" i="1"/>
  <c r="H13491" i="1"/>
  <c r="H13492" i="1"/>
  <c r="H13493" i="1"/>
  <c r="H13494" i="1"/>
  <c r="H13495" i="1"/>
  <c r="H13496" i="1"/>
  <c r="H13497" i="1"/>
  <c r="H13498" i="1"/>
  <c r="H13499" i="1"/>
  <c r="H13500" i="1"/>
  <c r="H13501" i="1"/>
  <c r="H13502" i="1"/>
  <c r="H13503" i="1"/>
  <c r="H13504" i="1"/>
  <c r="H13505" i="1"/>
  <c r="H13506" i="1"/>
  <c r="H13507" i="1"/>
  <c r="H13508" i="1"/>
  <c r="H13509" i="1"/>
  <c r="H13510" i="1"/>
  <c r="H13511" i="1"/>
  <c r="H13512" i="1"/>
  <c r="H13513" i="1"/>
  <c r="H13514" i="1"/>
  <c r="H13515" i="1"/>
  <c r="H13516" i="1"/>
  <c r="H13517" i="1"/>
  <c r="H13518" i="1"/>
  <c r="H13519" i="1"/>
  <c r="H13520" i="1"/>
  <c r="H13521" i="1"/>
  <c r="H13522" i="1"/>
  <c r="H13523" i="1"/>
  <c r="H13524" i="1"/>
  <c r="H13525" i="1"/>
  <c r="H13526" i="1"/>
  <c r="H13527" i="1"/>
  <c r="H13528" i="1"/>
  <c r="H13529" i="1"/>
  <c r="H13530" i="1"/>
  <c r="H13531" i="1"/>
  <c r="H13532" i="1"/>
  <c r="H13533" i="1"/>
  <c r="H13534" i="1"/>
  <c r="H13535" i="1"/>
  <c r="H13536" i="1"/>
  <c r="H13537" i="1"/>
  <c r="H13538" i="1"/>
  <c r="H13539" i="1"/>
  <c r="H13540" i="1"/>
  <c r="H13541" i="1"/>
  <c r="H13542" i="1"/>
  <c r="H13543" i="1"/>
  <c r="H13544" i="1"/>
  <c r="H13545" i="1"/>
  <c r="H13546" i="1"/>
  <c r="H13547" i="1"/>
  <c r="H13548" i="1"/>
  <c r="H13549" i="1"/>
  <c r="H13550" i="1"/>
  <c r="H13551" i="1"/>
  <c r="H13552" i="1"/>
  <c r="H13553" i="1"/>
  <c r="H13554" i="1"/>
  <c r="H13555" i="1"/>
  <c r="H13556" i="1"/>
  <c r="H13557" i="1"/>
  <c r="H13558" i="1"/>
  <c r="H13559" i="1"/>
  <c r="H13560" i="1"/>
  <c r="H13561" i="1"/>
  <c r="H13562" i="1"/>
  <c r="H13563" i="1"/>
  <c r="H13564" i="1"/>
  <c r="H13565" i="1"/>
  <c r="H13566" i="1"/>
  <c r="H13567" i="1"/>
  <c r="H13568" i="1"/>
  <c r="H13569" i="1"/>
  <c r="H13570" i="1"/>
  <c r="H13571" i="1"/>
  <c r="H13572" i="1"/>
  <c r="H13573" i="1"/>
  <c r="H13574" i="1"/>
  <c r="H13575" i="1"/>
  <c r="H13576" i="1"/>
  <c r="H13577" i="1"/>
  <c r="H13578" i="1"/>
  <c r="H13579" i="1"/>
  <c r="H13580" i="1"/>
  <c r="H13581" i="1"/>
  <c r="H13582" i="1"/>
  <c r="H13583" i="1"/>
  <c r="H13584" i="1"/>
  <c r="H13585" i="1"/>
  <c r="H13586" i="1"/>
  <c r="H13587" i="1"/>
  <c r="H13588" i="1"/>
  <c r="H13589" i="1"/>
  <c r="H13590" i="1"/>
  <c r="H13591" i="1"/>
  <c r="H13592" i="1"/>
  <c r="H13593" i="1"/>
  <c r="H13594" i="1"/>
  <c r="H13595" i="1"/>
  <c r="H13596" i="1"/>
  <c r="H13597" i="1"/>
  <c r="H13598" i="1"/>
  <c r="H13599" i="1"/>
  <c r="H13600" i="1"/>
  <c r="H13601" i="1"/>
  <c r="H13602" i="1"/>
  <c r="H13603" i="1"/>
  <c r="H13604" i="1"/>
  <c r="H13605" i="1"/>
  <c r="H13606" i="1"/>
  <c r="H13607" i="1"/>
  <c r="H13608" i="1"/>
  <c r="H13609" i="1"/>
  <c r="H13610" i="1"/>
  <c r="H13611" i="1"/>
  <c r="H13612" i="1"/>
  <c r="H13613" i="1"/>
  <c r="H13614" i="1"/>
  <c r="H13615" i="1"/>
  <c r="H13616" i="1"/>
  <c r="H13617" i="1"/>
  <c r="H13618" i="1"/>
  <c r="H13619" i="1"/>
  <c r="H13620" i="1"/>
  <c r="H13621" i="1"/>
  <c r="H13622" i="1"/>
  <c r="H13623" i="1"/>
  <c r="H13624" i="1"/>
  <c r="H13625" i="1"/>
  <c r="H13626" i="1"/>
  <c r="H13627" i="1"/>
  <c r="H13628" i="1"/>
  <c r="H13629" i="1"/>
  <c r="H13630" i="1"/>
  <c r="H13631" i="1"/>
  <c r="H13632" i="1"/>
  <c r="H13633" i="1"/>
  <c r="H13634" i="1"/>
  <c r="H13635" i="1"/>
  <c r="H13636" i="1"/>
  <c r="H13637" i="1"/>
  <c r="H13638" i="1"/>
  <c r="H13639" i="1"/>
  <c r="H13640" i="1"/>
  <c r="H13641" i="1"/>
  <c r="H13642" i="1"/>
  <c r="H13643" i="1"/>
  <c r="H13644" i="1"/>
  <c r="H13645" i="1"/>
  <c r="H13646" i="1"/>
  <c r="H13647" i="1"/>
  <c r="H13648" i="1"/>
  <c r="H13649" i="1"/>
  <c r="H13650" i="1"/>
  <c r="H13651" i="1"/>
  <c r="H13652" i="1"/>
  <c r="H13653" i="1"/>
  <c r="H13654" i="1"/>
  <c r="H13655" i="1"/>
  <c r="H13656" i="1"/>
  <c r="H13657" i="1"/>
  <c r="H13658" i="1"/>
  <c r="H13659" i="1"/>
  <c r="H13660" i="1"/>
  <c r="H13661" i="1"/>
  <c r="H13662" i="1"/>
  <c r="H13663" i="1"/>
  <c r="H13664" i="1"/>
  <c r="H13665" i="1"/>
  <c r="H13666" i="1"/>
  <c r="H13667" i="1"/>
  <c r="H13668" i="1"/>
  <c r="H13669" i="1"/>
  <c r="H13670" i="1"/>
  <c r="H13671" i="1"/>
  <c r="H13672" i="1"/>
  <c r="H13673" i="1"/>
  <c r="H13674" i="1"/>
  <c r="H13675" i="1"/>
  <c r="H13676" i="1"/>
  <c r="H13677" i="1"/>
  <c r="H13678" i="1"/>
  <c r="H13679" i="1"/>
  <c r="H13680" i="1"/>
  <c r="H13681" i="1"/>
  <c r="H13682" i="1"/>
  <c r="H13683" i="1"/>
  <c r="H13684" i="1"/>
  <c r="H13685" i="1"/>
  <c r="H13686" i="1"/>
  <c r="H13687" i="1"/>
  <c r="H13688" i="1"/>
  <c r="H13689" i="1"/>
  <c r="H13690" i="1"/>
  <c r="H13691" i="1"/>
  <c r="H13692" i="1"/>
  <c r="H13693" i="1"/>
  <c r="H13694" i="1"/>
  <c r="H13695" i="1"/>
  <c r="H13696" i="1"/>
  <c r="H13697" i="1"/>
  <c r="H13698" i="1"/>
  <c r="H13699" i="1"/>
  <c r="H13700" i="1"/>
  <c r="H13701" i="1"/>
  <c r="H13702" i="1"/>
  <c r="H13703" i="1"/>
  <c r="H13704" i="1"/>
  <c r="H13705" i="1"/>
  <c r="H13706" i="1"/>
  <c r="H13707" i="1"/>
  <c r="H13708" i="1"/>
  <c r="H13709" i="1"/>
  <c r="H13710" i="1"/>
  <c r="H13711" i="1"/>
  <c r="H13712" i="1"/>
  <c r="H13713" i="1"/>
  <c r="H13714" i="1"/>
  <c r="H13715" i="1"/>
  <c r="H13716" i="1"/>
  <c r="H13717" i="1"/>
  <c r="H13718" i="1"/>
  <c r="H13719" i="1"/>
  <c r="H13720" i="1"/>
  <c r="H13721" i="1"/>
  <c r="H13722" i="1"/>
  <c r="H13723" i="1"/>
  <c r="H13724" i="1"/>
  <c r="H13725" i="1"/>
  <c r="H13726" i="1"/>
  <c r="H13727" i="1"/>
  <c r="H13728" i="1"/>
  <c r="H13729" i="1"/>
  <c r="H13730" i="1"/>
  <c r="H13731" i="1"/>
  <c r="H13732" i="1"/>
  <c r="H13733" i="1"/>
  <c r="H13734" i="1"/>
  <c r="H13735" i="1"/>
  <c r="H13736" i="1"/>
  <c r="H13737" i="1"/>
  <c r="H13738" i="1"/>
  <c r="H13739" i="1"/>
  <c r="H13740" i="1"/>
  <c r="H13741" i="1"/>
  <c r="H13742" i="1"/>
  <c r="H13743" i="1"/>
  <c r="H13744" i="1"/>
  <c r="H13745" i="1"/>
  <c r="H13746" i="1"/>
  <c r="H13747" i="1"/>
  <c r="H13748" i="1"/>
  <c r="H13749" i="1"/>
  <c r="H13750" i="1"/>
  <c r="H13751" i="1"/>
  <c r="H13752" i="1"/>
  <c r="H13753" i="1"/>
  <c r="H13754" i="1"/>
  <c r="H13755" i="1"/>
  <c r="H13756" i="1"/>
  <c r="H13757" i="1"/>
  <c r="H13758" i="1"/>
  <c r="H13759" i="1"/>
  <c r="H13760" i="1"/>
  <c r="H13761" i="1"/>
  <c r="H13762" i="1"/>
  <c r="H13763" i="1"/>
  <c r="H13764" i="1"/>
  <c r="H13765" i="1"/>
  <c r="H13766" i="1"/>
  <c r="H13767" i="1"/>
  <c r="H13768" i="1"/>
  <c r="H13769" i="1"/>
  <c r="H13770" i="1"/>
  <c r="H13771" i="1"/>
  <c r="H13772" i="1"/>
  <c r="H13773" i="1"/>
  <c r="H13774" i="1"/>
  <c r="H13775" i="1"/>
  <c r="H13776" i="1"/>
  <c r="H13777" i="1"/>
  <c r="H13778" i="1"/>
  <c r="H13779" i="1"/>
  <c r="H13780" i="1"/>
  <c r="H13781" i="1"/>
  <c r="H13782" i="1"/>
  <c r="H13783" i="1"/>
  <c r="H13784" i="1"/>
  <c r="H13785" i="1"/>
  <c r="H13786" i="1"/>
  <c r="H13787" i="1"/>
  <c r="H13788" i="1"/>
  <c r="H13789" i="1"/>
  <c r="H13790" i="1"/>
  <c r="H13791" i="1"/>
  <c r="H13792" i="1"/>
  <c r="H13793" i="1"/>
  <c r="H13794" i="1"/>
  <c r="H13795" i="1"/>
  <c r="H13796" i="1"/>
  <c r="H13797" i="1"/>
  <c r="H13798" i="1"/>
  <c r="H13799" i="1"/>
  <c r="H13800" i="1"/>
  <c r="H13801" i="1"/>
  <c r="H13802" i="1"/>
  <c r="H13803" i="1"/>
  <c r="H13804" i="1"/>
  <c r="H13805" i="1"/>
  <c r="H13806" i="1"/>
  <c r="H13807" i="1"/>
  <c r="H13808" i="1"/>
  <c r="H13809" i="1"/>
  <c r="H13810" i="1"/>
  <c r="H13811" i="1"/>
  <c r="H13812" i="1"/>
  <c r="H13813" i="1"/>
  <c r="H13814" i="1"/>
  <c r="H13815" i="1"/>
  <c r="H13816" i="1"/>
  <c r="H13817" i="1"/>
  <c r="H13818" i="1"/>
  <c r="H13819" i="1"/>
  <c r="H13820" i="1"/>
  <c r="H13821" i="1"/>
  <c r="H13822" i="1"/>
  <c r="H13823" i="1"/>
  <c r="H13824" i="1"/>
  <c r="H13825" i="1"/>
  <c r="H13826" i="1"/>
  <c r="H13827" i="1"/>
  <c r="H13828" i="1"/>
  <c r="H13829" i="1"/>
  <c r="H13830" i="1"/>
  <c r="H13831" i="1"/>
  <c r="H13832" i="1"/>
  <c r="H13833" i="1"/>
  <c r="H13834" i="1"/>
  <c r="H13835" i="1"/>
  <c r="H13836" i="1"/>
  <c r="H13837" i="1"/>
  <c r="H13838" i="1"/>
  <c r="H13839" i="1"/>
  <c r="H13840" i="1"/>
  <c r="H13841" i="1"/>
  <c r="H13842" i="1"/>
  <c r="H13843" i="1"/>
  <c r="H13844" i="1"/>
  <c r="H13845" i="1"/>
  <c r="H13846" i="1"/>
  <c r="H13847" i="1"/>
  <c r="H13848" i="1"/>
  <c r="H13849" i="1"/>
  <c r="H13850" i="1"/>
  <c r="H13851" i="1"/>
  <c r="H13852" i="1"/>
  <c r="H13853" i="1"/>
  <c r="H13854" i="1"/>
  <c r="H13855" i="1"/>
  <c r="H13856" i="1"/>
  <c r="H13857" i="1"/>
  <c r="H13858" i="1"/>
  <c r="H13859" i="1"/>
  <c r="H13860" i="1"/>
  <c r="H13861" i="1"/>
  <c r="H13862" i="1"/>
  <c r="H13863" i="1"/>
  <c r="H13864" i="1"/>
  <c r="H13865" i="1"/>
  <c r="H13866" i="1"/>
  <c r="H13867" i="1"/>
  <c r="H13868" i="1"/>
  <c r="H13869" i="1"/>
  <c r="H13870" i="1"/>
  <c r="H13871" i="1"/>
  <c r="H13872" i="1"/>
  <c r="H13873" i="1"/>
  <c r="H13874" i="1"/>
  <c r="H13875" i="1"/>
  <c r="H13876" i="1"/>
  <c r="H13877" i="1"/>
  <c r="H13878" i="1"/>
  <c r="H13879" i="1"/>
  <c r="H13880" i="1"/>
  <c r="H13881" i="1"/>
  <c r="H13882" i="1"/>
  <c r="H13883" i="1"/>
  <c r="H13884" i="1"/>
  <c r="H13885" i="1"/>
  <c r="H13886" i="1"/>
  <c r="H13887" i="1"/>
  <c r="H13888" i="1"/>
  <c r="H13889" i="1"/>
  <c r="H13890" i="1"/>
  <c r="H13891" i="1"/>
  <c r="H13892" i="1"/>
  <c r="H13893" i="1"/>
  <c r="H13894" i="1"/>
  <c r="H13895" i="1"/>
  <c r="H13896" i="1"/>
  <c r="H13897" i="1"/>
  <c r="H13898" i="1"/>
  <c r="H13899" i="1"/>
  <c r="H13900" i="1"/>
  <c r="H13901" i="1"/>
  <c r="H13902" i="1"/>
  <c r="H13903" i="1"/>
  <c r="H13904" i="1"/>
  <c r="H13905" i="1"/>
  <c r="H13906" i="1"/>
  <c r="H13907" i="1"/>
  <c r="H13908" i="1"/>
  <c r="H13909" i="1"/>
  <c r="H13910" i="1"/>
  <c r="H13911" i="1"/>
  <c r="H13912" i="1"/>
  <c r="H13913" i="1"/>
  <c r="H13914" i="1"/>
  <c r="H13915" i="1"/>
  <c r="H13916" i="1"/>
  <c r="H13917" i="1"/>
  <c r="H13918" i="1"/>
  <c r="H13919" i="1"/>
  <c r="H13920" i="1"/>
  <c r="H13921" i="1"/>
  <c r="H13922" i="1"/>
  <c r="H13923" i="1"/>
  <c r="H13924" i="1"/>
  <c r="H13925" i="1"/>
  <c r="H13926" i="1"/>
  <c r="H13927" i="1"/>
  <c r="H13928" i="1"/>
  <c r="H13929" i="1"/>
  <c r="H13930" i="1"/>
  <c r="H13931" i="1"/>
  <c r="H13932" i="1"/>
  <c r="H13933" i="1"/>
  <c r="H13934" i="1"/>
  <c r="H13935" i="1"/>
  <c r="H13936" i="1"/>
  <c r="H13937" i="1"/>
  <c r="H13938" i="1"/>
  <c r="H13939" i="1"/>
  <c r="H13940" i="1"/>
  <c r="H13941" i="1"/>
  <c r="H13942" i="1"/>
  <c r="H13943" i="1"/>
  <c r="H13944" i="1"/>
  <c r="H13945" i="1"/>
  <c r="H13946" i="1"/>
  <c r="H13947" i="1"/>
  <c r="H13948" i="1"/>
  <c r="H13949" i="1"/>
  <c r="H13950" i="1"/>
  <c r="H13951" i="1"/>
  <c r="H13952" i="1"/>
  <c r="H13953" i="1"/>
  <c r="H13954" i="1"/>
  <c r="H13955" i="1"/>
  <c r="H13956" i="1"/>
  <c r="H13957" i="1"/>
  <c r="H13958" i="1"/>
  <c r="H13959" i="1"/>
  <c r="H13960" i="1"/>
  <c r="H13961" i="1"/>
  <c r="H13962" i="1"/>
  <c r="H13963" i="1"/>
  <c r="H13964" i="1"/>
  <c r="H13965" i="1"/>
  <c r="H13966" i="1"/>
  <c r="H13967" i="1"/>
  <c r="H13968" i="1"/>
  <c r="H13969" i="1"/>
  <c r="H13970" i="1"/>
  <c r="H13971" i="1"/>
  <c r="H13972" i="1"/>
  <c r="H13973" i="1"/>
  <c r="H13974" i="1"/>
  <c r="H13975" i="1"/>
  <c r="H13976" i="1"/>
  <c r="H13977" i="1"/>
  <c r="H13978" i="1"/>
  <c r="H13979" i="1"/>
  <c r="H13980" i="1"/>
  <c r="H13981" i="1"/>
  <c r="H13982" i="1"/>
  <c r="H13983" i="1"/>
  <c r="H13984" i="1"/>
  <c r="H13985" i="1"/>
  <c r="H13986" i="1"/>
  <c r="H13987" i="1"/>
  <c r="H13988" i="1"/>
  <c r="H13989" i="1"/>
  <c r="H13990" i="1"/>
  <c r="H13991" i="1"/>
  <c r="H13992" i="1"/>
  <c r="H13993" i="1"/>
  <c r="H13994" i="1"/>
  <c r="H13995" i="1"/>
  <c r="H13996" i="1"/>
  <c r="H13997" i="1"/>
  <c r="H13998" i="1"/>
  <c r="H13999" i="1"/>
  <c r="H14000" i="1"/>
  <c r="H14001" i="1"/>
  <c r="H14002" i="1"/>
  <c r="H14003" i="1"/>
  <c r="H14004" i="1"/>
  <c r="H14005" i="1"/>
  <c r="H14006" i="1"/>
  <c r="H14007" i="1"/>
  <c r="H14008" i="1"/>
  <c r="H14009" i="1"/>
  <c r="H14010" i="1"/>
  <c r="H14011" i="1"/>
  <c r="H14012" i="1"/>
  <c r="H14013" i="1"/>
  <c r="H14014" i="1"/>
  <c r="H14015" i="1"/>
  <c r="H14016" i="1"/>
  <c r="H14017" i="1"/>
  <c r="H14018" i="1"/>
  <c r="H14019" i="1"/>
  <c r="H14020" i="1"/>
  <c r="H14021" i="1"/>
  <c r="H14022" i="1"/>
  <c r="H14023" i="1"/>
  <c r="H14024" i="1"/>
  <c r="H14025" i="1"/>
  <c r="H14026" i="1"/>
  <c r="H14027" i="1"/>
  <c r="H14028" i="1"/>
  <c r="H14029" i="1"/>
  <c r="H14030" i="1"/>
  <c r="H14031" i="1"/>
  <c r="H14032" i="1"/>
  <c r="H14033" i="1"/>
  <c r="H14034" i="1"/>
  <c r="H14035" i="1"/>
  <c r="H14036" i="1"/>
  <c r="H14037" i="1"/>
  <c r="H14038" i="1"/>
  <c r="H14039" i="1"/>
  <c r="H14040" i="1"/>
  <c r="H14041" i="1"/>
  <c r="H14042" i="1"/>
  <c r="H14043" i="1"/>
  <c r="H14044" i="1"/>
  <c r="H14045" i="1"/>
  <c r="H14046" i="1"/>
  <c r="H14047" i="1"/>
  <c r="H14048" i="1"/>
  <c r="H14049" i="1"/>
  <c r="H14050" i="1"/>
  <c r="H14051" i="1"/>
  <c r="H14052" i="1"/>
  <c r="H14053" i="1"/>
  <c r="H14054" i="1"/>
  <c r="H14055" i="1"/>
  <c r="H14056" i="1"/>
  <c r="H14057" i="1"/>
  <c r="H14058" i="1"/>
  <c r="H14059" i="1"/>
  <c r="H14060" i="1"/>
  <c r="H14061" i="1"/>
  <c r="H14062" i="1"/>
  <c r="H14063" i="1"/>
  <c r="H14064" i="1"/>
  <c r="H14065" i="1"/>
  <c r="H14066" i="1"/>
  <c r="H14067" i="1"/>
  <c r="H14068" i="1"/>
  <c r="H14069" i="1"/>
  <c r="H14070" i="1"/>
  <c r="H14071" i="1"/>
  <c r="H14072" i="1"/>
  <c r="H14073" i="1"/>
  <c r="H14074" i="1"/>
  <c r="H14075" i="1"/>
  <c r="H14076" i="1"/>
  <c r="H14077" i="1"/>
  <c r="H14078" i="1"/>
  <c r="H14079" i="1"/>
  <c r="H14080" i="1"/>
  <c r="H14081" i="1"/>
  <c r="H14082" i="1"/>
  <c r="H14083" i="1"/>
  <c r="H14084" i="1"/>
  <c r="H14085" i="1"/>
  <c r="H14086" i="1"/>
  <c r="H14087" i="1"/>
  <c r="H14088" i="1"/>
  <c r="H14089" i="1"/>
  <c r="H14090" i="1"/>
  <c r="H14091" i="1"/>
  <c r="H14092" i="1"/>
  <c r="H14093" i="1"/>
  <c r="H14094" i="1"/>
  <c r="H14095" i="1"/>
  <c r="H14096" i="1"/>
  <c r="H14097" i="1"/>
  <c r="H14098" i="1"/>
  <c r="H14099" i="1"/>
  <c r="H14100" i="1"/>
  <c r="H14101" i="1"/>
  <c r="H14102" i="1"/>
  <c r="H14103" i="1"/>
  <c r="H14104" i="1"/>
  <c r="H14105" i="1"/>
  <c r="H14106" i="1"/>
  <c r="H14107" i="1"/>
  <c r="H14108" i="1"/>
  <c r="H14109" i="1"/>
  <c r="H14110" i="1"/>
  <c r="H14111" i="1"/>
  <c r="H14112" i="1"/>
  <c r="H14113" i="1"/>
  <c r="H14114" i="1"/>
  <c r="H14115" i="1"/>
  <c r="H14116" i="1"/>
  <c r="H14117" i="1"/>
  <c r="H14118" i="1"/>
  <c r="H14119" i="1"/>
  <c r="H14120" i="1"/>
  <c r="H14121" i="1"/>
  <c r="H14122" i="1"/>
  <c r="H14123" i="1"/>
  <c r="H14124" i="1"/>
  <c r="H14125" i="1"/>
  <c r="H14126" i="1"/>
  <c r="H14127" i="1"/>
  <c r="H14128" i="1"/>
  <c r="H14129" i="1"/>
  <c r="H14130" i="1"/>
  <c r="H14131" i="1"/>
  <c r="H14132" i="1"/>
  <c r="H14133" i="1"/>
  <c r="H14134" i="1"/>
  <c r="H14135" i="1"/>
  <c r="H14136" i="1"/>
  <c r="H14137" i="1"/>
  <c r="H14138" i="1"/>
  <c r="H14139" i="1"/>
  <c r="H14140" i="1"/>
  <c r="H14141" i="1"/>
  <c r="H14142" i="1"/>
  <c r="H14143" i="1"/>
  <c r="H14144" i="1"/>
  <c r="H14145" i="1"/>
  <c r="H14146" i="1"/>
  <c r="H14147" i="1"/>
  <c r="H14148" i="1"/>
  <c r="H14149" i="1"/>
  <c r="H14150" i="1"/>
  <c r="H14151" i="1"/>
  <c r="H14152" i="1"/>
  <c r="H14153" i="1"/>
  <c r="H14154" i="1"/>
  <c r="H14155" i="1"/>
  <c r="H14156" i="1"/>
  <c r="H14157" i="1"/>
  <c r="H14158" i="1"/>
  <c r="H14159" i="1"/>
  <c r="H14160" i="1"/>
  <c r="H14161" i="1"/>
  <c r="H14162" i="1"/>
  <c r="H14163" i="1"/>
  <c r="H14164" i="1"/>
  <c r="H14165" i="1"/>
  <c r="H14166" i="1"/>
  <c r="H14167" i="1"/>
  <c r="H14168" i="1"/>
  <c r="H14169" i="1"/>
  <c r="H14170" i="1"/>
  <c r="H14171" i="1"/>
  <c r="H14172" i="1"/>
  <c r="H14173" i="1"/>
  <c r="H14174" i="1"/>
  <c r="H14175" i="1"/>
  <c r="H14176" i="1"/>
  <c r="H14177" i="1"/>
  <c r="H14178" i="1"/>
  <c r="H14179" i="1"/>
  <c r="H14180" i="1"/>
  <c r="H14181" i="1"/>
  <c r="H14182" i="1"/>
  <c r="H14183" i="1"/>
  <c r="H14184" i="1"/>
  <c r="H14185" i="1"/>
  <c r="H14186" i="1"/>
  <c r="H14187" i="1"/>
  <c r="H14188" i="1"/>
  <c r="H14189" i="1"/>
  <c r="H14190" i="1"/>
  <c r="H14191" i="1"/>
  <c r="H14192" i="1"/>
  <c r="H14193" i="1"/>
  <c r="H14194" i="1"/>
  <c r="H14195" i="1"/>
  <c r="H14196" i="1"/>
  <c r="H14197" i="1"/>
  <c r="H14198" i="1"/>
  <c r="H14199" i="1"/>
  <c r="H14200" i="1"/>
  <c r="H14201" i="1"/>
  <c r="H14202" i="1"/>
  <c r="H14203" i="1"/>
  <c r="H14204" i="1"/>
  <c r="H14205" i="1"/>
  <c r="H14206" i="1"/>
  <c r="H14207" i="1"/>
  <c r="H14208" i="1"/>
  <c r="H14209" i="1"/>
  <c r="H14210" i="1"/>
  <c r="H14211" i="1"/>
  <c r="H14212" i="1"/>
  <c r="H14213" i="1"/>
  <c r="H14214" i="1"/>
  <c r="H14215" i="1"/>
  <c r="H14216" i="1"/>
  <c r="H14217" i="1"/>
  <c r="H14218" i="1"/>
  <c r="H14219" i="1"/>
  <c r="H14220" i="1"/>
  <c r="H14221" i="1"/>
  <c r="H14222" i="1"/>
  <c r="H14223" i="1"/>
  <c r="H14224" i="1"/>
  <c r="H14225" i="1"/>
  <c r="H14226" i="1"/>
  <c r="H14227" i="1"/>
  <c r="H14228" i="1"/>
  <c r="H14229" i="1"/>
  <c r="H14230" i="1"/>
  <c r="H14231" i="1"/>
  <c r="H14232" i="1"/>
  <c r="H14233" i="1"/>
  <c r="H14234" i="1"/>
  <c r="H14235" i="1"/>
  <c r="H14236" i="1"/>
  <c r="H14237" i="1"/>
  <c r="H14238" i="1"/>
  <c r="H14239" i="1"/>
  <c r="H14240" i="1"/>
  <c r="H14241" i="1"/>
  <c r="H14242" i="1"/>
  <c r="H14243" i="1"/>
  <c r="H14244" i="1"/>
  <c r="H14245" i="1"/>
  <c r="H14246" i="1"/>
  <c r="H14247" i="1"/>
  <c r="H14248" i="1"/>
  <c r="H14249" i="1"/>
  <c r="H14250" i="1"/>
  <c r="H14251" i="1"/>
  <c r="H14252" i="1"/>
  <c r="H14253" i="1"/>
  <c r="H14254" i="1"/>
  <c r="H14255" i="1"/>
  <c r="H14256" i="1"/>
  <c r="H14257" i="1"/>
  <c r="H14258" i="1"/>
  <c r="H14259" i="1"/>
  <c r="H14260" i="1"/>
  <c r="H14261" i="1"/>
  <c r="H14262" i="1"/>
  <c r="H14263" i="1"/>
  <c r="H14264" i="1"/>
  <c r="H14265" i="1"/>
  <c r="H14266" i="1"/>
  <c r="H14267" i="1"/>
  <c r="H14268" i="1"/>
  <c r="H14269" i="1"/>
  <c r="H14270" i="1"/>
  <c r="H14271" i="1"/>
  <c r="H14272" i="1"/>
  <c r="H14273" i="1"/>
  <c r="H14274" i="1"/>
  <c r="H14275" i="1"/>
  <c r="H14276" i="1"/>
  <c r="H14277" i="1"/>
  <c r="H14278" i="1"/>
  <c r="H14279" i="1"/>
  <c r="H14280" i="1"/>
  <c r="H14281" i="1"/>
  <c r="H14282" i="1"/>
  <c r="H14283" i="1"/>
  <c r="H14284" i="1"/>
  <c r="H14285" i="1"/>
  <c r="H14286" i="1"/>
  <c r="H14287" i="1"/>
  <c r="H14288" i="1"/>
  <c r="H14289" i="1"/>
  <c r="H14290" i="1"/>
  <c r="H14291" i="1"/>
  <c r="H14292" i="1"/>
  <c r="H14293" i="1"/>
  <c r="H14294" i="1"/>
  <c r="H14295" i="1"/>
  <c r="H14296" i="1"/>
  <c r="H14297" i="1"/>
  <c r="H14298" i="1"/>
  <c r="H14299" i="1"/>
  <c r="H14300" i="1"/>
  <c r="H14301" i="1"/>
  <c r="H14302" i="1"/>
  <c r="H14303" i="1"/>
  <c r="H14304" i="1"/>
  <c r="H14305" i="1"/>
  <c r="H14306" i="1"/>
  <c r="H14307" i="1"/>
  <c r="H14308" i="1"/>
  <c r="H14309" i="1"/>
  <c r="H14310" i="1"/>
  <c r="H14311" i="1"/>
  <c r="H14312" i="1"/>
  <c r="H14313" i="1"/>
  <c r="H14314" i="1"/>
  <c r="H14315" i="1"/>
  <c r="H14316" i="1"/>
  <c r="H14317" i="1"/>
  <c r="H14318" i="1"/>
  <c r="H14319" i="1"/>
  <c r="H14320" i="1"/>
  <c r="H14321" i="1"/>
  <c r="H14322" i="1"/>
  <c r="H14323" i="1"/>
  <c r="H14324" i="1"/>
  <c r="H14325" i="1"/>
  <c r="H14326" i="1"/>
  <c r="H14327" i="1"/>
  <c r="H14328" i="1"/>
  <c r="H14329" i="1"/>
  <c r="H14330" i="1"/>
  <c r="H14331" i="1"/>
  <c r="H14332" i="1"/>
  <c r="H14333" i="1"/>
  <c r="H14334" i="1"/>
  <c r="H14335" i="1"/>
  <c r="H14336" i="1"/>
  <c r="H14337" i="1"/>
  <c r="H14338" i="1"/>
  <c r="H14339" i="1"/>
  <c r="H14340" i="1"/>
  <c r="H14341" i="1"/>
  <c r="H14342" i="1"/>
  <c r="H14343" i="1"/>
  <c r="H14344" i="1"/>
  <c r="H14345" i="1"/>
  <c r="H14346" i="1"/>
  <c r="H14347" i="1"/>
  <c r="H14348" i="1"/>
  <c r="H14349" i="1"/>
  <c r="H14350" i="1"/>
  <c r="H14351" i="1"/>
  <c r="H14352" i="1"/>
  <c r="H14353" i="1"/>
  <c r="H14354" i="1"/>
  <c r="H14355" i="1"/>
  <c r="H14356" i="1"/>
  <c r="H14357" i="1"/>
  <c r="H14358" i="1"/>
  <c r="H14359" i="1"/>
  <c r="H14360" i="1"/>
  <c r="H14361" i="1"/>
  <c r="H14362" i="1"/>
  <c r="H14363" i="1"/>
  <c r="H14364" i="1"/>
  <c r="H14365" i="1"/>
  <c r="H14366" i="1"/>
  <c r="H14367" i="1"/>
  <c r="H14368" i="1"/>
  <c r="H14369" i="1"/>
  <c r="H14370" i="1"/>
  <c r="H14371" i="1"/>
  <c r="H14372" i="1"/>
  <c r="H14373" i="1"/>
  <c r="H14374" i="1"/>
  <c r="H14375" i="1"/>
  <c r="H14376" i="1"/>
  <c r="H14377" i="1"/>
  <c r="H14378" i="1"/>
  <c r="H14379" i="1"/>
  <c r="H14380" i="1"/>
  <c r="H14381" i="1"/>
  <c r="H14382" i="1"/>
  <c r="H14383" i="1"/>
  <c r="H14384" i="1"/>
  <c r="H14385" i="1"/>
  <c r="H14386" i="1"/>
  <c r="H14387" i="1"/>
  <c r="H14388" i="1"/>
  <c r="H14389" i="1"/>
  <c r="H14390" i="1"/>
  <c r="H14391" i="1"/>
  <c r="H14392" i="1"/>
  <c r="H14393" i="1"/>
  <c r="H14394" i="1"/>
  <c r="H14395" i="1"/>
  <c r="H14396" i="1"/>
  <c r="H14397" i="1"/>
  <c r="H14398" i="1"/>
  <c r="H14399" i="1"/>
  <c r="H14400" i="1"/>
  <c r="H14401" i="1"/>
  <c r="H14402" i="1"/>
  <c r="H14403" i="1"/>
  <c r="H14404" i="1"/>
  <c r="H14405" i="1"/>
  <c r="H14406" i="1"/>
  <c r="H14407" i="1"/>
  <c r="H14408" i="1"/>
  <c r="H14409" i="1"/>
  <c r="H14410" i="1"/>
  <c r="H14411" i="1"/>
  <c r="H14412" i="1"/>
  <c r="H14413" i="1"/>
  <c r="H14414" i="1"/>
  <c r="H14415" i="1"/>
  <c r="H14416" i="1"/>
  <c r="H14417" i="1"/>
  <c r="H14418" i="1"/>
  <c r="H14419" i="1"/>
  <c r="H14420" i="1"/>
  <c r="H14421" i="1"/>
  <c r="H14422" i="1"/>
  <c r="H14423" i="1"/>
  <c r="H14424" i="1"/>
  <c r="H14425" i="1"/>
  <c r="H14426" i="1"/>
  <c r="H14427" i="1"/>
  <c r="H14428" i="1"/>
  <c r="H14429" i="1"/>
  <c r="H14430" i="1"/>
  <c r="H14431" i="1"/>
  <c r="H14432" i="1"/>
  <c r="H14433" i="1"/>
  <c r="H14434" i="1"/>
  <c r="H14435" i="1"/>
  <c r="H14436" i="1"/>
  <c r="H14437" i="1"/>
  <c r="H14438" i="1"/>
  <c r="H14439" i="1"/>
  <c r="H14440" i="1"/>
  <c r="H14441" i="1"/>
  <c r="H14442" i="1"/>
  <c r="H14443" i="1"/>
  <c r="H14444" i="1"/>
  <c r="H14445" i="1"/>
  <c r="H14446" i="1"/>
  <c r="H14447" i="1"/>
  <c r="H14448" i="1"/>
  <c r="H14449" i="1"/>
  <c r="H14450" i="1"/>
  <c r="H14451" i="1"/>
  <c r="H14452" i="1"/>
  <c r="H14453" i="1"/>
  <c r="H14454" i="1"/>
  <c r="H14455" i="1"/>
  <c r="H14456" i="1"/>
  <c r="H14457" i="1"/>
  <c r="H14458" i="1"/>
  <c r="H14459" i="1"/>
  <c r="H14460" i="1"/>
  <c r="H14461" i="1"/>
  <c r="H14462" i="1"/>
  <c r="H14463" i="1"/>
  <c r="H14464" i="1"/>
  <c r="H14465" i="1"/>
  <c r="H14466" i="1"/>
  <c r="H14467" i="1"/>
  <c r="H14468" i="1"/>
  <c r="H14469" i="1"/>
  <c r="H14470" i="1"/>
  <c r="H14471" i="1"/>
  <c r="H14472" i="1"/>
  <c r="H14473" i="1"/>
  <c r="H14474" i="1"/>
  <c r="H14475" i="1"/>
  <c r="H14476" i="1"/>
  <c r="H14477" i="1"/>
  <c r="H14478" i="1"/>
  <c r="H14479" i="1"/>
  <c r="H14480" i="1"/>
  <c r="H14481" i="1"/>
  <c r="H14482" i="1"/>
  <c r="H14483" i="1"/>
  <c r="H14484" i="1"/>
  <c r="H14485" i="1"/>
  <c r="H14486" i="1"/>
  <c r="H14487" i="1"/>
  <c r="H14488" i="1"/>
  <c r="H14489" i="1"/>
  <c r="H14490" i="1"/>
  <c r="H14491" i="1"/>
  <c r="H14492" i="1"/>
  <c r="H14493" i="1"/>
  <c r="H14494" i="1"/>
  <c r="H14495" i="1"/>
  <c r="H14496" i="1"/>
  <c r="H14497" i="1"/>
  <c r="H14498" i="1"/>
  <c r="H14499" i="1"/>
  <c r="H14500" i="1"/>
  <c r="H14501" i="1"/>
  <c r="H14502" i="1"/>
  <c r="H14503" i="1"/>
  <c r="H14504" i="1"/>
  <c r="H14505" i="1"/>
  <c r="H14506" i="1"/>
  <c r="H14507" i="1"/>
  <c r="H14508" i="1"/>
  <c r="H14509" i="1"/>
  <c r="H14510" i="1"/>
  <c r="H14511" i="1"/>
  <c r="H14512" i="1"/>
  <c r="H14513" i="1"/>
  <c r="H14514" i="1"/>
  <c r="H14515" i="1"/>
  <c r="H14516" i="1"/>
  <c r="H14517" i="1"/>
  <c r="H14518" i="1"/>
  <c r="H14519" i="1"/>
  <c r="H14520" i="1"/>
  <c r="H14521" i="1"/>
  <c r="H14522" i="1"/>
  <c r="H14523" i="1"/>
  <c r="H14524" i="1"/>
  <c r="H14525" i="1"/>
  <c r="H14526" i="1"/>
  <c r="H14527" i="1"/>
  <c r="H14528" i="1"/>
  <c r="H14529" i="1"/>
  <c r="H14530" i="1"/>
  <c r="H14531" i="1"/>
  <c r="H14532" i="1"/>
  <c r="H14533" i="1"/>
  <c r="H14534" i="1"/>
  <c r="H14535" i="1"/>
  <c r="H14536" i="1"/>
  <c r="H14537" i="1"/>
  <c r="H14538" i="1"/>
  <c r="H14539" i="1"/>
  <c r="H14540" i="1"/>
  <c r="H14541" i="1"/>
  <c r="H14542" i="1"/>
  <c r="H14543" i="1"/>
  <c r="H14544" i="1"/>
  <c r="H14545" i="1"/>
  <c r="H14546" i="1"/>
  <c r="H14547" i="1"/>
  <c r="H14548" i="1"/>
  <c r="H14549" i="1"/>
  <c r="H14550" i="1"/>
  <c r="H14551" i="1"/>
  <c r="H14552" i="1"/>
  <c r="H14553" i="1"/>
  <c r="H14554" i="1"/>
  <c r="H14555" i="1"/>
  <c r="H14556" i="1"/>
  <c r="H14557" i="1"/>
  <c r="H14558" i="1"/>
  <c r="H14559" i="1"/>
  <c r="H14560" i="1"/>
  <c r="H14561" i="1"/>
  <c r="H14562" i="1"/>
  <c r="H14563" i="1"/>
  <c r="H14564" i="1"/>
  <c r="H14565" i="1"/>
  <c r="H14566" i="1"/>
  <c r="H14567" i="1"/>
  <c r="H14568" i="1"/>
  <c r="H14569" i="1"/>
  <c r="H14570" i="1"/>
  <c r="H14571" i="1"/>
  <c r="H14572" i="1"/>
  <c r="H14573" i="1"/>
  <c r="H14574" i="1"/>
  <c r="H14575" i="1"/>
  <c r="H14576" i="1"/>
  <c r="H14577" i="1"/>
  <c r="H14578" i="1"/>
  <c r="H14579" i="1"/>
  <c r="H14580" i="1"/>
  <c r="H14581" i="1"/>
  <c r="H14582" i="1"/>
  <c r="H14583" i="1"/>
  <c r="H14584" i="1"/>
  <c r="H14585" i="1"/>
  <c r="H14586" i="1"/>
  <c r="H14587" i="1"/>
  <c r="H14588" i="1"/>
  <c r="H14589" i="1"/>
  <c r="H14590" i="1"/>
  <c r="H14591" i="1"/>
  <c r="H14592" i="1"/>
  <c r="H14593" i="1"/>
  <c r="H14594" i="1"/>
  <c r="H14595" i="1"/>
  <c r="H14596" i="1"/>
  <c r="H14597" i="1"/>
  <c r="H14598" i="1"/>
  <c r="H14599" i="1"/>
  <c r="H14600" i="1"/>
  <c r="H14601" i="1"/>
  <c r="H14602" i="1"/>
  <c r="H14603" i="1"/>
  <c r="H14604" i="1"/>
  <c r="H14605" i="1"/>
  <c r="H14606" i="1"/>
  <c r="H14607" i="1"/>
  <c r="H14608" i="1"/>
  <c r="H14609" i="1"/>
  <c r="H14610" i="1"/>
  <c r="H14611" i="1"/>
  <c r="H14612" i="1"/>
  <c r="H14613" i="1"/>
  <c r="H14614" i="1"/>
  <c r="H14615" i="1"/>
  <c r="H14616" i="1"/>
  <c r="H14617" i="1"/>
  <c r="H14618" i="1"/>
  <c r="H14619" i="1"/>
  <c r="H14620" i="1"/>
  <c r="H14621" i="1"/>
  <c r="H14622" i="1"/>
  <c r="H14623" i="1"/>
  <c r="H14624" i="1"/>
  <c r="H14625" i="1"/>
  <c r="H14626" i="1"/>
  <c r="H14627" i="1"/>
  <c r="H14628" i="1"/>
  <c r="H14629" i="1"/>
  <c r="H14630" i="1"/>
  <c r="H14631" i="1"/>
  <c r="H14632" i="1"/>
  <c r="H14633" i="1"/>
  <c r="H14634" i="1"/>
  <c r="H14635" i="1"/>
  <c r="H14636" i="1"/>
  <c r="H14637" i="1"/>
  <c r="H14638" i="1"/>
  <c r="H14639" i="1"/>
  <c r="H14640" i="1"/>
  <c r="H14641" i="1"/>
  <c r="H14642" i="1"/>
  <c r="H14643" i="1"/>
  <c r="H14644" i="1"/>
  <c r="H14645" i="1"/>
  <c r="H14646" i="1"/>
  <c r="H14647" i="1"/>
  <c r="H14648" i="1"/>
  <c r="H14649" i="1"/>
  <c r="H14650" i="1"/>
  <c r="H14651" i="1"/>
  <c r="H14652" i="1"/>
  <c r="H14653" i="1"/>
  <c r="H14654" i="1"/>
  <c r="H14655" i="1"/>
  <c r="H14656" i="1"/>
  <c r="H14657" i="1"/>
  <c r="H14658" i="1"/>
  <c r="H14659" i="1"/>
  <c r="H14660" i="1"/>
  <c r="H14661" i="1"/>
  <c r="H14662" i="1"/>
  <c r="H14663" i="1"/>
  <c r="H14664" i="1"/>
  <c r="H14665" i="1"/>
  <c r="H14666" i="1"/>
  <c r="H14667" i="1"/>
  <c r="H14668" i="1"/>
  <c r="H14669" i="1"/>
  <c r="H14670" i="1"/>
  <c r="H14671" i="1"/>
  <c r="H14672" i="1"/>
  <c r="H14673" i="1"/>
  <c r="H14674" i="1"/>
  <c r="H14675" i="1"/>
  <c r="H14676" i="1"/>
  <c r="H14677" i="1"/>
  <c r="H14678" i="1"/>
  <c r="H14679" i="1"/>
  <c r="H14680" i="1"/>
  <c r="H14681" i="1"/>
  <c r="H14682" i="1"/>
  <c r="H14683" i="1"/>
  <c r="H14684" i="1"/>
  <c r="H14685" i="1"/>
  <c r="H14686" i="1"/>
  <c r="H14687" i="1"/>
  <c r="H14688" i="1"/>
  <c r="H14689" i="1"/>
  <c r="H14690" i="1"/>
  <c r="H14691" i="1"/>
  <c r="H14692" i="1"/>
  <c r="H14693" i="1"/>
  <c r="H14694" i="1"/>
  <c r="H14695" i="1"/>
  <c r="H14696" i="1"/>
  <c r="H14697" i="1"/>
  <c r="H14698" i="1"/>
  <c r="H14699" i="1"/>
  <c r="H14700" i="1"/>
  <c r="H14701" i="1"/>
  <c r="H14702" i="1"/>
  <c r="H14703" i="1"/>
  <c r="H14704" i="1"/>
  <c r="H14705" i="1"/>
  <c r="H14706" i="1"/>
  <c r="H14707" i="1"/>
  <c r="H14708" i="1"/>
  <c r="H14709" i="1"/>
  <c r="H14710" i="1"/>
  <c r="H14711" i="1"/>
  <c r="H14712" i="1"/>
  <c r="H14713" i="1"/>
  <c r="H14714" i="1"/>
  <c r="H14715" i="1"/>
  <c r="H14716" i="1"/>
  <c r="H14717" i="1"/>
  <c r="H14718" i="1"/>
  <c r="H14719" i="1"/>
  <c r="H14720" i="1"/>
  <c r="H14721" i="1"/>
  <c r="H14722" i="1"/>
  <c r="H14723" i="1"/>
  <c r="H14724" i="1"/>
  <c r="H14725" i="1"/>
  <c r="H14726" i="1"/>
  <c r="H14727" i="1"/>
  <c r="H14728" i="1"/>
  <c r="H14729" i="1"/>
  <c r="H14730" i="1"/>
  <c r="H14731" i="1"/>
  <c r="H14732" i="1"/>
  <c r="H14733" i="1"/>
  <c r="H14734" i="1"/>
  <c r="H14735" i="1"/>
  <c r="H14736" i="1"/>
  <c r="H14737" i="1"/>
  <c r="H14738" i="1"/>
  <c r="H14739" i="1"/>
  <c r="H14740" i="1"/>
  <c r="H14741" i="1"/>
  <c r="H14742" i="1"/>
  <c r="H14743" i="1"/>
  <c r="H14744" i="1"/>
  <c r="H14745" i="1"/>
  <c r="H14746" i="1"/>
  <c r="H14747" i="1"/>
  <c r="H14748" i="1"/>
  <c r="H14749" i="1"/>
  <c r="H14750" i="1"/>
  <c r="H14751" i="1"/>
  <c r="H14752" i="1"/>
  <c r="H14753" i="1"/>
  <c r="H14754" i="1"/>
  <c r="H14755" i="1"/>
  <c r="H14756" i="1"/>
  <c r="H14757" i="1"/>
  <c r="H14758" i="1"/>
  <c r="H14759" i="1"/>
  <c r="H14760" i="1"/>
  <c r="H14761" i="1"/>
  <c r="H14762" i="1"/>
  <c r="H14763" i="1"/>
  <c r="H14764" i="1"/>
  <c r="H14765" i="1"/>
  <c r="H14766" i="1"/>
  <c r="H14767" i="1"/>
  <c r="H14768" i="1"/>
  <c r="H14769" i="1"/>
  <c r="H14770" i="1"/>
  <c r="H14771" i="1"/>
  <c r="H14772" i="1"/>
  <c r="H14773" i="1"/>
  <c r="H14774" i="1"/>
  <c r="H14775" i="1"/>
  <c r="H14776" i="1"/>
  <c r="H14777" i="1"/>
  <c r="H14778" i="1"/>
  <c r="H14779" i="1"/>
  <c r="H14780" i="1"/>
  <c r="H14781" i="1"/>
  <c r="H14782" i="1"/>
  <c r="H14783" i="1"/>
  <c r="H14784" i="1"/>
  <c r="H14785" i="1"/>
  <c r="H14786" i="1"/>
  <c r="H14787" i="1"/>
  <c r="H14788" i="1"/>
  <c r="H14789" i="1"/>
  <c r="H14790" i="1"/>
  <c r="H14791" i="1"/>
  <c r="H14792" i="1"/>
  <c r="H14793" i="1"/>
  <c r="H14794" i="1"/>
  <c r="H14795" i="1"/>
  <c r="H14796" i="1"/>
  <c r="H14797" i="1"/>
  <c r="H14798" i="1"/>
  <c r="H14799" i="1"/>
  <c r="H14800" i="1"/>
  <c r="H14801" i="1"/>
  <c r="H14802" i="1"/>
  <c r="H14803" i="1"/>
  <c r="H14804" i="1"/>
  <c r="H14805" i="1"/>
  <c r="H14806" i="1"/>
  <c r="H14807" i="1"/>
  <c r="H14808" i="1"/>
  <c r="H14809" i="1"/>
  <c r="H14810" i="1"/>
  <c r="H14811" i="1"/>
  <c r="H14812" i="1"/>
  <c r="H14813" i="1"/>
  <c r="H14814" i="1"/>
  <c r="H14815" i="1"/>
  <c r="H14816" i="1"/>
  <c r="H14817" i="1"/>
  <c r="H14818" i="1"/>
  <c r="H14819" i="1"/>
  <c r="H14820" i="1"/>
  <c r="H14821" i="1"/>
  <c r="H14822" i="1"/>
  <c r="H14823" i="1"/>
  <c r="H14824" i="1"/>
  <c r="H14825" i="1"/>
  <c r="H14826" i="1"/>
  <c r="H14827" i="1"/>
  <c r="H14828" i="1"/>
  <c r="H14829" i="1"/>
  <c r="H14830" i="1"/>
  <c r="H14831" i="1"/>
  <c r="H14832" i="1"/>
  <c r="H14833" i="1"/>
  <c r="H14834" i="1"/>
  <c r="H14835" i="1"/>
  <c r="H14836" i="1"/>
  <c r="H14837" i="1"/>
  <c r="H14838" i="1"/>
  <c r="H14839" i="1"/>
  <c r="H14840" i="1"/>
  <c r="H14841" i="1"/>
  <c r="H14842" i="1"/>
  <c r="H14843" i="1"/>
  <c r="H14844" i="1"/>
  <c r="H14845" i="1"/>
  <c r="H14846" i="1"/>
  <c r="H14847" i="1"/>
  <c r="H14848" i="1"/>
  <c r="H14849" i="1"/>
  <c r="H14850" i="1"/>
  <c r="H14851" i="1"/>
  <c r="H14852" i="1"/>
  <c r="H14853" i="1"/>
  <c r="H14854" i="1"/>
  <c r="H14855" i="1"/>
  <c r="H14856" i="1"/>
  <c r="H14857" i="1"/>
  <c r="H14858" i="1"/>
  <c r="H14859" i="1"/>
  <c r="H14860" i="1"/>
  <c r="H14861" i="1"/>
  <c r="H14862" i="1"/>
  <c r="H14863" i="1"/>
  <c r="H14864" i="1"/>
  <c r="H14865" i="1"/>
  <c r="H14866" i="1"/>
  <c r="H14867" i="1"/>
  <c r="H14868" i="1"/>
  <c r="H14869" i="1"/>
  <c r="H14870" i="1"/>
  <c r="H14871" i="1"/>
  <c r="H14872" i="1"/>
  <c r="H14873" i="1"/>
  <c r="H14874" i="1"/>
  <c r="H14875" i="1"/>
  <c r="H14876" i="1"/>
  <c r="H14877" i="1"/>
  <c r="H14878" i="1"/>
  <c r="H14879" i="1"/>
  <c r="H14880" i="1"/>
  <c r="H14881" i="1"/>
  <c r="H14882" i="1"/>
  <c r="H14883" i="1"/>
  <c r="H14884" i="1"/>
  <c r="H14885" i="1"/>
  <c r="H14886" i="1"/>
  <c r="H14887" i="1"/>
  <c r="H14888" i="1"/>
  <c r="H14889" i="1"/>
  <c r="H14890" i="1"/>
  <c r="H14891" i="1"/>
  <c r="H14892" i="1"/>
  <c r="H14893" i="1"/>
  <c r="H14894" i="1"/>
  <c r="H14895" i="1"/>
  <c r="H14896" i="1"/>
  <c r="H14897" i="1"/>
  <c r="H14898" i="1"/>
  <c r="H14899" i="1"/>
  <c r="H14900" i="1"/>
  <c r="H14901" i="1"/>
  <c r="H14902" i="1"/>
  <c r="H14903" i="1"/>
  <c r="H14904" i="1"/>
  <c r="H14905" i="1"/>
  <c r="H14906" i="1"/>
  <c r="H14907" i="1"/>
  <c r="H14908" i="1"/>
  <c r="H14909" i="1"/>
  <c r="H14910" i="1"/>
  <c r="H14911" i="1"/>
  <c r="H14912" i="1"/>
  <c r="H14913" i="1"/>
  <c r="H14914" i="1"/>
  <c r="H14915" i="1"/>
  <c r="H14916" i="1"/>
  <c r="H14917" i="1"/>
  <c r="H14918" i="1"/>
  <c r="H14919" i="1"/>
  <c r="H14920" i="1"/>
  <c r="H14921" i="1"/>
  <c r="H14922" i="1"/>
  <c r="H14923" i="1"/>
  <c r="H14924" i="1"/>
  <c r="H14925" i="1"/>
  <c r="H14926" i="1"/>
  <c r="H14927" i="1"/>
  <c r="H14928" i="1"/>
  <c r="H14929" i="1"/>
  <c r="H14930" i="1"/>
  <c r="H14931" i="1"/>
  <c r="H14932" i="1"/>
  <c r="H14933" i="1"/>
  <c r="H14934" i="1"/>
  <c r="H14935" i="1"/>
  <c r="H14936" i="1"/>
  <c r="H14937" i="1"/>
  <c r="H14938" i="1"/>
  <c r="H14939" i="1"/>
  <c r="H14940" i="1"/>
  <c r="H14941" i="1"/>
  <c r="H14942" i="1"/>
  <c r="H14943" i="1"/>
  <c r="H14944" i="1"/>
  <c r="H14945" i="1"/>
  <c r="H14946" i="1"/>
  <c r="H14947" i="1"/>
  <c r="H14948" i="1"/>
  <c r="H14949" i="1"/>
  <c r="H14950" i="1"/>
  <c r="H14951" i="1"/>
  <c r="H14952" i="1"/>
  <c r="H14953" i="1"/>
  <c r="H14954" i="1"/>
  <c r="H14955" i="1"/>
  <c r="H14956" i="1"/>
  <c r="H14957" i="1"/>
  <c r="H14958" i="1"/>
  <c r="H14959" i="1"/>
  <c r="H14960" i="1"/>
  <c r="H14961" i="1"/>
  <c r="H14962" i="1"/>
  <c r="H14963" i="1"/>
  <c r="H14964" i="1"/>
  <c r="H14965" i="1"/>
  <c r="H14966" i="1"/>
  <c r="H14967" i="1"/>
  <c r="H14968" i="1"/>
  <c r="H14969" i="1"/>
  <c r="H14970" i="1"/>
  <c r="H14971" i="1"/>
  <c r="H14972" i="1"/>
  <c r="H14973" i="1"/>
  <c r="H14974" i="1"/>
  <c r="H14975" i="1"/>
  <c r="H14976" i="1"/>
  <c r="H14977" i="1"/>
  <c r="H14978" i="1"/>
  <c r="H14979" i="1"/>
  <c r="H14980" i="1"/>
  <c r="H14981" i="1"/>
  <c r="H14982" i="1"/>
  <c r="H14983" i="1"/>
  <c r="H14984" i="1"/>
  <c r="H14985" i="1"/>
  <c r="H14986" i="1"/>
  <c r="H14987" i="1"/>
  <c r="H14988" i="1"/>
  <c r="H14989" i="1"/>
  <c r="H14990" i="1"/>
  <c r="H14991" i="1"/>
  <c r="H14992" i="1"/>
  <c r="H14993" i="1"/>
  <c r="H14994" i="1"/>
  <c r="H14995" i="1"/>
  <c r="H14996" i="1"/>
  <c r="H14997" i="1"/>
  <c r="H14998" i="1"/>
  <c r="H14999" i="1"/>
  <c r="H15000" i="1"/>
  <c r="H15001" i="1"/>
  <c r="H15002" i="1"/>
  <c r="H15003" i="1"/>
  <c r="H15004" i="1"/>
  <c r="H15005" i="1"/>
  <c r="H15006" i="1"/>
  <c r="H15007" i="1"/>
  <c r="H15008" i="1"/>
  <c r="H15009" i="1"/>
  <c r="H15010" i="1"/>
  <c r="H15011" i="1"/>
  <c r="H15012" i="1"/>
  <c r="H15013" i="1"/>
  <c r="H15014" i="1"/>
  <c r="H15015" i="1"/>
  <c r="H15016" i="1"/>
  <c r="H15017" i="1"/>
  <c r="H15018" i="1"/>
  <c r="H15019" i="1"/>
  <c r="H15020" i="1"/>
  <c r="H15021" i="1"/>
  <c r="H15022" i="1"/>
  <c r="H15023" i="1"/>
  <c r="H15024" i="1"/>
  <c r="H15025" i="1"/>
  <c r="H15026" i="1"/>
  <c r="H15027" i="1"/>
  <c r="H15028" i="1"/>
  <c r="H15029" i="1"/>
  <c r="H15030" i="1"/>
  <c r="H15031" i="1"/>
  <c r="H15032" i="1"/>
  <c r="H15033" i="1"/>
  <c r="H15034" i="1"/>
  <c r="H15035" i="1"/>
  <c r="H15036" i="1"/>
  <c r="H15037" i="1"/>
  <c r="H15038" i="1"/>
  <c r="H15039" i="1"/>
  <c r="H15040" i="1"/>
  <c r="H15041" i="1"/>
  <c r="H15042" i="1"/>
  <c r="H15043" i="1"/>
  <c r="H15044" i="1"/>
  <c r="H15045" i="1"/>
  <c r="H15046" i="1"/>
  <c r="H15047" i="1"/>
  <c r="H15048" i="1"/>
  <c r="H15049" i="1"/>
  <c r="H15050" i="1"/>
  <c r="H15051" i="1"/>
  <c r="H15052" i="1"/>
  <c r="H15053" i="1"/>
  <c r="H15054" i="1"/>
  <c r="H15055" i="1"/>
  <c r="H15056" i="1"/>
  <c r="H15057" i="1"/>
  <c r="H15058" i="1"/>
  <c r="H15059" i="1"/>
  <c r="H15060" i="1"/>
  <c r="H15061" i="1"/>
  <c r="H15062" i="1"/>
  <c r="H15063" i="1"/>
  <c r="H15064" i="1"/>
  <c r="H15065" i="1"/>
  <c r="H15066" i="1"/>
  <c r="H15067" i="1"/>
  <c r="H15068" i="1"/>
  <c r="H15069" i="1"/>
  <c r="H15070" i="1"/>
  <c r="H15071" i="1"/>
  <c r="H15072" i="1"/>
  <c r="H15073" i="1"/>
  <c r="H15074" i="1"/>
  <c r="H15075" i="1"/>
  <c r="H15076" i="1"/>
  <c r="H15077" i="1"/>
  <c r="H15078" i="1"/>
  <c r="H15079" i="1"/>
  <c r="H15080" i="1"/>
  <c r="H15081" i="1"/>
  <c r="H15082" i="1"/>
  <c r="H15083" i="1"/>
  <c r="H15084" i="1"/>
  <c r="H15085" i="1"/>
  <c r="H15086" i="1"/>
  <c r="H15087" i="1"/>
  <c r="H15088" i="1"/>
  <c r="H15089" i="1"/>
  <c r="H15090" i="1"/>
  <c r="H15091" i="1"/>
  <c r="H15092" i="1"/>
  <c r="H15093" i="1"/>
  <c r="H15094" i="1"/>
  <c r="H15095" i="1"/>
  <c r="H15096" i="1"/>
  <c r="H15097" i="1"/>
  <c r="H15098" i="1"/>
  <c r="H15099" i="1"/>
  <c r="H15100" i="1"/>
  <c r="H15101" i="1"/>
  <c r="H15102" i="1"/>
  <c r="H15103" i="1"/>
  <c r="H15104" i="1"/>
  <c r="H15105" i="1"/>
  <c r="H15106" i="1"/>
  <c r="H15107" i="1"/>
  <c r="H15108" i="1"/>
  <c r="H15109" i="1"/>
  <c r="H15110" i="1"/>
  <c r="H15111" i="1"/>
  <c r="H15112" i="1"/>
  <c r="H15113" i="1"/>
  <c r="H15114" i="1"/>
  <c r="H15115" i="1"/>
  <c r="H15116" i="1"/>
  <c r="H15117" i="1"/>
  <c r="H15118" i="1"/>
  <c r="H15119" i="1"/>
  <c r="H15120" i="1"/>
  <c r="H15121" i="1"/>
  <c r="H15122" i="1"/>
  <c r="H15123" i="1"/>
  <c r="H15124" i="1"/>
  <c r="H15125" i="1"/>
  <c r="H15126" i="1"/>
  <c r="H15127" i="1"/>
  <c r="H15128" i="1"/>
  <c r="H15129" i="1"/>
  <c r="H15130" i="1"/>
  <c r="H15131" i="1"/>
  <c r="H15132" i="1"/>
  <c r="H15133" i="1"/>
  <c r="H15134" i="1"/>
  <c r="H15135" i="1"/>
  <c r="H15136" i="1"/>
  <c r="H15137" i="1"/>
  <c r="H15138" i="1"/>
  <c r="H15139" i="1"/>
  <c r="H15140" i="1"/>
  <c r="H15141" i="1"/>
  <c r="H15142" i="1"/>
  <c r="H15143" i="1"/>
  <c r="H15144" i="1"/>
  <c r="H15145" i="1"/>
  <c r="H15146" i="1"/>
  <c r="H15147" i="1"/>
  <c r="H15148" i="1"/>
  <c r="H15149" i="1"/>
  <c r="H15150" i="1"/>
  <c r="H15151" i="1"/>
  <c r="H15152" i="1"/>
  <c r="H15153" i="1"/>
  <c r="H15154" i="1"/>
  <c r="H15155" i="1"/>
  <c r="H15156" i="1"/>
  <c r="H15157" i="1"/>
  <c r="H15158" i="1"/>
  <c r="H15159" i="1"/>
  <c r="H15160" i="1"/>
  <c r="H15161" i="1"/>
  <c r="H15162" i="1"/>
  <c r="H15163" i="1"/>
  <c r="H15164" i="1"/>
  <c r="H15165" i="1"/>
  <c r="H15166" i="1"/>
  <c r="H15167" i="1"/>
  <c r="H15168" i="1"/>
  <c r="H15169" i="1"/>
  <c r="H15170" i="1"/>
  <c r="H15171" i="1"/>
  <c r="H15172" i="1"/>
  <c r="H15173" i="1"/>
  <c r="H15174" i="1"/>
  <c r="H15175" i="1"/>
  <c r="H15176" i="1"/>
  <c r="H15177" i="1"/>
  <c r="H15178" i="1"/>
  <c r="H15179" i="1"/>
  <c r="H15180" i="1"/>
  <c r="H15181" i="1"/>
  <c r="H15182" i="1"/>
  <c r="H15183" i="1"/>
  <c r="H15184" i="1"/>
  <c r="H15185" i="1"/>
  <c r="H15186" i="1"/>
  <c r="H15187" i="1"/>
  <c r="H15188" i="1"/>
  <c r="H15189" i="1"/>
  <c r="H15190" i="1"/>
  <c r="H15191" i="1"/>
  <c r="H15192" i="1"/>
  <c r="H15193" i="1"/>
  <c r="H15194" i="1"/>
  <c r="H15195" i="1"/>
  <c r="H15196" i="1"/>
  <c r="H15197" i="1"/>
  <c r="H15198" i="1"/>
  <c r="H15199" i="1"/>
  <c r="H15200" i="1"/>
  <c r="H15201" i="1"/>
  <c r="H15202" i="1"/>
  <c r="H15203" i="1"/>
  <c r="H15204" i="1"/>
  <c r="H15205" i="1"/>
  <c r="H15206" i="1"/>
  <c r="H15207" i="1"/>
  <c r="H15208" i="1"/>
  <c r="H15209" i="1"/>
  <c r="H15210" i="1"/>
  <c r="H15211" i="1"/>
  <c r="H15212" i="1"/>
  <c r="H15213" i="1"/>
  <c r="H15214" i="1"/>
  <c r="H15215" i="1"/>
  <c r="H15216" i="1"/>
  <c r="H15217" i="1"/>
  <c r="H15218" i="1"/>
  <c r="H15219" i="1"/>
  <c r="H15220" i="1"/>
  <c r="H15221" i="1"/>
  <c r="H15222" i="1"/>
  <c r="H15223" i="1"/>
  <c r="H15224" i="1"/>
  <c r="H15225" i="1"/>
  <c r="H15226" i="1"/>
  <c r="H15227" i="1"/>
  <c r="H15228" i="1"/>
  <c r="H15229" i="1"/>
  <c r="H15230" i="1"/>
  <c r="H15231" i="1"/>
  <c r="H15232" i="1"/>
  <c r="H15233" i="1"/>
  <c r="H15234" i="1"/>
  <c r="H15235" i="1"/>
  <c r="H15236" i="1"/>
  <c r="H15237" i="1"/>
  <c r="H15238" i="1"/>
  <c r="H15239" i="1"/>
  <c r="H15240" i="1"/>
  <c r="H15241" i="1"/>
  <c r="H15242" i="1"/>
  <c r="H15243" i="1"/>
  <c r="H15244" i="1"/>
  <c r="H15245" i="1"/>
  <c r="H15246" i="1"/>
  <c r="H15247" i="1"/>
  <c r="H15248" i="1"/>
  <c r="H15249" i="1"/>
  <c r="H15250" i="1"/>
  <c r="H15251" i="1"/>
  <c r="H15252" i="1"/>
  <c r="H15253" i="1"/>
  <c r="H15254" i="1"/>
  <c r="H15255" i="1"/>
  <c r="H15256" i="1"/>
  <c r="H15257" i="1"/>
  <c r="H15258" i="1"/>
  <c r="H15259" i="1"/>
  <c r="H15260" i="1"/>
  <c r="H15261" i="1"/>
  <c r="H15262" i="1"/>
  <c r="H15263" i="1"/>
  <c r="H15264" i="1"/>
  <c r="H15265" i="1"/>
  <c r="H15266" i="1"/>
  <c r="H15267" i="1"/>
  <c r="H15268" i="1"/>
  <c r="H15269" i="1"/>
  <c r="H15270" i="1"/>
  <c r="H15271" i="1"/>
  <c r="H15272" i="1"/>
  <c r="H15273" i="1"/>
  <c r="H15274" i="1"/>
  <c r="H15275" i="1"/>
  <c r="H15276" i="1"/>
  <c r="H15277" i="1"/>
  <c r="H15278" i="1"/>
  <c r="H15279" i="1"/>
  <c r="H15280" i="1"/>
  <c r="H15281" i="1"/>
  <c r="H15282" i="1"/>
  <c r="H15283" i="1"/>
  <c r="H15284" i="1"/>
  <c r="H15285" i="1"/>
  <c r="H15286" i="1"/>
  <c r="H15287" i="1"/>
  <c r="H15288" i="1"/>
  <c r="H15289" i="1"/>
  <c r="H15290" i="1"/>
  <c r="H15291" i="1"/>
  <c r="H15292" i="1"/>
  <c r="H15293" i="1"/>
  <c r="H15294" i="1"/>
  <c r="H15295" i="1"/>
  <c r="H15296" i="1"/>
  <c r="H15297" i="1"/>
  <c r="H15298" i="1"/>
  <c r="H15299" i="1"/>
  <c r="H15300" i="1"/>
  <c r="H15301" i="1"/>
  <c r="H15302" i="1"/>
  <c r="H15303" i="1"/>
  <c r="H15304" i="1"/>
  <c r="H15305" i="1"/>
  <c r="H15306" i="1"/>
  <c r="H15307" i="1"/>
  <c r="H15308" i="1"/>
  <c r="H15309" i="1"/>
  <c r="H15310" i="1"/>
  <c r="H15311" i="1"/>
  <c r="H15312" i="1"/>
  <c r="H15313" i="1"/>
  <c r="H15314" i="1"/>
  <c r="H15315" i="1"/>
  <c r="H15316" i="1"/>
  <c r="H15317" i="1"/>
  <c r="H15318" i="1"/>
  <c r="H15319" i="1"/>
  <c r="H15320" i="1"/>
  <c r="H15321" i="1"/>
  <c r="H15322" i="1"/>
  <c r="H15323" i="1"/>
  <c r="H15324" i="1"/>
  <c r="H15325" i="1"/>
  <c r="H15326" i="1"/>
  <c r="H15327" i="1"/>
  <c r="H15328" i="1"/>
  <c r="H15329" i="1"/>
  <c r="H15330" i="1"/>
  <c r="H15331" i="1"/>
  <c r="H15332" i="1"/>
  <c r="H15333" i="1"/>
  <c r="H15334" i="1"/>
  <c r="H15335" i="1"/>
  <c r="H15336" i="1"/>
  <c r="H15337" i="1"/>
  <c r="H15338" i="1"/>
  <c r="H15339" i="1"/>
  <c r="H15340" i="1"/>
  <c r="H15341" i="1"/>
  <c r="H15342" i="1"/>
  <c r="H15343" i="1"/>
  <c r="H15344" i="1"/>
  <c r="H15345" i="1"/>
  <c r="H15346" i="1"/>
  <c r="H15347" i="1"/>
  <c r="H15348" i="1"/>
  <c r="H15349" i="1"/>
  <c r="H15350" i="1"/>
  <c r="H15351" i="1"/>
  <c r="H15352" i="1"/>
  <c r="H15353" i="1"/>
  <c r="H15354" i="1"/>
  <c r="H15355" i="1"/>
  <c r="H15356" i="1"/>
  <c r="H15357" i="1"/>
  <c r="H15358" i="1"/>
  <c r="H15359" i="1"/>
  <c r="H15360" i="1"/>
  <c r="H15361" i="1"/>
  <c r="H15362" i="1"/>
  <c r="H15363" i="1"/>
  <c r="H15364" i="1"/>
  <c r="H15365" i="1"/>
  <c r="H15366" i="1"/>
  <c r="H15367" i="1"/>
  <c r="H15368" i="1"/>
  <c r="H15369" i="1"/>
  <c r="H15370" i="1"/>
  <c r="H15371" i="1"/>
  <c r="H15372" i="1"/>
  <c r="H15373" i="1"/>
  <c r="H15374" i="1"/>
  <c r="H15375" i="1"/>
  <c r="H15376" i="1"/>
  <c r="H15377" i="1"/>
  <c r="H15378" i="1"/>
  <c r="H15379" i="1"/>
  <c r="H15380" i="1"/>
  <c r="H15381" i="1"/>
  <c r="H15382" i="1"/>
  <c r="H15383" i="1"/>
  <c r="H15384" i="1"/>
  <c r="H15385" i="1"/>
  <c r="H15386" i="1"/>
  <c r="H15387" i="1"/>
  <c r="H15388" i="1"/>
  <c r="H15389" i="1"/>
  <c r="H15390" i="1"/>
  <c r="H15391" i="1"/>
  <c r="H15392" i="1"/>
  <c r="H15393" i="1"/>
  <c r="H15394" i="1"/>
  <c r="H15395" i="1"/>
  <c r="H15396" i="1"/>
  <c r="H15397" i="1"/>
  <c r="H15398" i="1"/>
  <c r="H15399" i="1"/>
  <c r="H15400" i="1"/>
  <c r="H15401" i="1"/>
  <c r="H15402" i="1"/>
  <c r="H15403" i="1"/>
  <c r="H15404" i="1"/>
  <c r="H15405" i="1"/>
  <c r="H15406" i="1"/>
  <c r="H15407" i="1"/>
  <c r="H15408" i="1"/>
  <c r="H15409" i="1"/>
  <c r="H15410" i="1"/>
  <c r="H15411" i="1"/>
  <c r="H15412" i="1"/>
  <c r="H15413" i="1"/>
  <c r="H15414" i="1"/>
  <c r="H15415" i="1"/>
  <c r="H15416" i="1"/>
  <c r="H15417" i="1"/>
  <c r="H15418" i="1"/>
  <c r="H15419" i="1"/>
  <c r="H15420" i="1"/>
  <c r="H15421" i="1"/>
  <c r="H15422" i="1"/>
  <c r="H15423" i="1"/>
  <c r="H15424" i="1"/>
  <c r="H15425" i="1"/>
  <c r="H15426" i="1"/>
  <c r="H15427" i="1"/>
  <c r="H15428" i="1"/>
  <c r="H15429" i="1"/>
  <c r="H15430" i="1"/>
  <c r="H15431" i="1"/>
  <c r="H15432" i="1"/>
  <c r="H15433" i="1"/>
  <c r="H15434" i="1"/>
  <c r="H15435" i="1"/>
  <c r="H15436" i="1"/>
  <c r="H15437" i="1"/>
  <c r="H15438" i="1"/>
  <c r="H15439" i="1"/>
  <c r="H15440" i="1"/>
  <c r="H15441" i="1"/>
  <c r="H15442" i="1"/>
  <c r="H15443" i="1"/>
  <c r="H15444" i="1"/>
  <c r="H15445" i="1"/>
  <c r="H15446" i="1"/>
  <c r="H15447" i="1"/>
  <c r="H15448" i="1"/>
  <c r="H15449" i="1"/>
  <c r="H15450" i="1"/>
  <c r="H15451" i="1"/>
  <c r="H15452" i="1"/>
  <c r="H15453" i="1"/>
  <c r="H15454" i="1"/>
  <c r="H15455" i="1"/>
  <c r="H15456" i="1"/>
  <c r="H15457" i="1"/>
  <c r="H15458" i="1"/>
  <c r="H15459" i="1"/>
  <c r="H15460" i="1"/>
  <c r="H15461" i="1"/>
  <c r="H15462" i="1"/>
  <c r="H15463" i="1"/>
  <c r="H15464" i="1"/>
  <c r="H15465" i="1"/>
  <c r="H15466" i="1"/>
  <c r="H15467" i="1"/>
  <c r="H15468" i="1"/>
  <c r="H15469" i="1"/>
  <c r="H15470" i="1"/>
  <c r="H15471" i="1"/>
  <c r="H15472" i="1"/>
  <c r="H15473" i="1"/>
  <c r="H15474" i="1"/>
  <c r="H15475" i="1"/>
  <c r="H15476" i="1"/>
  <c r="H15477" i="1"/>
  <c r="H15478" i="1"/>
  <c r="H15479" i="1"/>
  <c r="H15480" i="1"/>
  <c r="H15481" i="1"/>
  <c r="H15482" i="1"/>
  <c r="H15483" i="1"/>
  <c r="H15484" i="1"/>
  <c r="H15485" i="1"/>
  <c r="H15486" i="1"/>
  <c r="H15487" i="1"/>
  <c r="H15488" i="1"/>
  <c r="H15489" i="1"/>
  <c r="H15490" i="1"/>
  <c r="H15491" i="1"/>
  <c r="H15492" i="1"/>
  <c r="H15493" i="1"/>
  <c r="H15494" i="1"/>
  <c r="H15495" i="1"/>
  <c r="H15496" i="1"/>
  <c r="H15497" i="1"/>
  <c r="H15498" i="1"/>
  <c r="H15499" i="1"/>
  <c r="H15500" i="1"/>
  <c r="H15501" i="1"/>
  <c r="H15502" i="1"/>
  <c r="H15503" i="1"/>
  <c r="H15504" i="1"/>
  <c r="H15505" i="1"/>
  <c r="H15506" i="1"/>
  <c r="H15507" i="1"/>
  <c r="H15508" i="1"/>
  <c r="H15509" i="1"/>
  <c r="H15510" i="1"/>
  <c r="H15511" i="1"/>
  <c r="H15512" i="1"/>
  <c r="H15513" i="1"/>
  <c r="H15514" i="1"/>
  <c r="H15515" i="1"/>
  <c r="H15516" i="1"/>
  <c r="H15517" i="1"/>
  <c r="H15518" i="1"/>
  <c r="H15519" i="1"/>
  <c r="H15520" i="1"/>
  <c r="H15521" i="1"/>
  <c r="H15522" i="1"/>
  <c r="H15523" i="1"/>
  <c r="H15524" i="1"/>
  <c r="H15525" i="1"/>
  <c r="H15526" i="1"/>
  <c r="H15527" i="1"/>
  <c r="H15528" i="1"/>
  <c r="H15529" i="1"/>
  <c r="H15530" i="1"/>
  <c r="H15531" i="1"/>
  <c r="H15532" i="1"/>
  <c r="H15533" i="1"/>
  <c r="H15534" i="1"/>
  <c r="H15535" i="1"/>
  <c r="H15536" i="1"/>
  <c r="H15537" i="1"/>
  <c r="H15538" i="1"/>
  <c r="H15539" i="1"/>
  <c r="H15540" i="1"/>
  <c r="H15541" i="1"/>
  <c r="H15542" i="1"/>
  <c r="H15543" i="1"/>
  <c r="H15544" i="1"/>
  <c r="H15545" i="1"/>
  <c r="H15546" i="1"/>
  <c r="H15547" i="1"/>
  <c r="H15548" i="1"/>
  <c r="H15549" i="1"/>
  <c r="H15550" i="1"/>
  <c r="H15551" i="1"/>
  <c r="H15552" i="1"/>
  <c r="H15553" i="1"/>
  <c r="H15554" i="1"/>
  <c r="H15555" i="1"/>
  <c r="H15556" i="1"/>
  <c r="H15557" i="1"/>
  <c r="H15558" i="1"/>
  <c r="H15559" i="1"/>
  <c r="H15560" i="1"/>
  <c r="H15561" i="1"/>
  <c r="H15562" i="1"/>
  <c r="H15563" i="1"/>
  <c r="H15564" i="1"/>
  <c r="H15565" i="1"/>
  <c r="H15566" i="1"/>
  <c r="H15567" i="1"/>
  <c r="H15568" i="1"/>
  <c r="H15569" i="1"/>
  <c r="H15570" i="1"/>
  <c r="H15571" i="1"/>
  <c r="H15572" i="1"/>
  <c r="H15573" i="1"/>
  <c r="H15574" i="1"/>
  <c r="H15575" i="1"/>
  <c r="H15576" i="1"/>
  <c r="H15577" i="1"/>
  <c r="H15578" i="1"/>
  <c r="H15579" i="1"/>
  <c r="H15580" i="1"/>
  <c r="H15581" i="1"/>
  <c r="H15582" i="1"/>
  <c r="H15583" i="1"/>
  <c r="H15584" i="1"/>
  <c r="H15585" i="1"/>
  <c r="H15586" i="1"/>
  <c r="H15587" i="1"/>
  <c r="H15588" i="1"/>
  <c r="H15589" i="1"/>
  <c r="H15590" i="1"/>
  <c r="H15591" i="1"/>
  <c r="H15592" i="1"/>
  <c r="H15593" i="1"/>
  <c r="H15594" i="1"/>
  <c r="H15595" i="1"/>
  <c r="H15596" i="1"/>
  <c r="H15597" i="1"/>
  <c r="H15598" i="1"/>
  <c r="H15599" i="1"/>
  <c r="H15600" i="1"/>
  <c r="H15601" i="1"/>
  <c r="H15602" i="1"/>
  <c r="H15603" i="1"/>
  <c r="H15604" i="1"/>
  <c r="H15605" i="1"/>
  <c r="H15606" i="1"/>
  <c r="H15607" i="1"/>
  <c r="H15608" i="1"/>
  <c r="H15609" i="1"/>
  <c r="H15610" i="1"/>
  <c r="H15611" i="1"/>
  <c r="H15612" i="1"/>
  <c r="H15613" i="1"/>
  <c r="H15614" i="1"/>
  <c r="H15615" i="1"/>
  <c r="H15616" i="1"/>
  <c r="H15617" i="1"/>
  <c r="H15618" i="1"/>
  <c r="H15619" i="1"/>
  <c r="H15620" i="1"/>
  <c r="H15621" i="1"/>
  <c r="H15622" i="1"/>
  <c r="H15623" i="1"/>
  <c r="H15624" i="1"/>
  <c r="H15625" i="1"/>
  <c r="H15626" i="1"/>
  <c r="H15627" i="1"/>
  <c r="H15628" i="1"/>
  <c r="H15629" i="1"/>
  <c r="H15630" i="1"/>
  <c r="H15631" i="1"/>
  <c r="H15632" i="1"/>
  <c r="H15633" i="1"/>
  <c r="H15634" i="1"/>
  <c r="H15635" i="1"/>
  <c r="H15636" i="1"/>
  <c r="H15637" i="1"/>
  <c r="H15638" i="1"/>
  <c r="H15639" i="1"/>
  <c r="H15640" i="1"/>
  <c r="H15641" i="1"/>
  <c r="H15642" i="1"/>
  <c r="H15643" i="1"/>
  <c r="H15644" i="1"/>
  <c r="H15645" i="1"/>
  <c r="H15646" i="1"/>
  <c r="H15647" i="1"/>
  <c r="H15648" i="1"/>
  <c r="H15649" i="1"/>
  <c r="H15650" i="1"/>
  <c r="H15651" i="1"/>
  <c r="H15652" i="1"/>
  <c r="H15653" i="1"/>
  <c r="H15654" i="1"/>
  <c r="H15655" i="1"/>
  <c r="H15656" i="1"/>
  <c r="H15657" i="1"/>
  <c r="H15658" i="1"/>
  <c r="H15659" i="1"/>
  <c r="H15660" i="1"/>
  <c r="H15661" i="1"/>
  <c r="H15662" i="1"/>
  <c r="H15663" i="1"/>
  <c r="H15664" i="1"/>
  <c r="H15665" i="1"/>
  <c r="H15666" i="1"/>
  <c r="H15667" i="1"/>
  <c r="H15668" i="1"/>
  <c r="H15669" i="1"/>
  <c r="H15670" i="1"/>
  <c r="H15671" i="1"/>
  <c r="H15672" i="1"/>
  <c r="H15673" i="1"/>
  <c r="H15674" i="1"/>
  <c r="H15675" i="1"/>
  <c r="H15676" i="1"/>
  <c r="H15677" i="1"/>
  <c r="H15678" i="1"/>
  <c r="H15679" i="1"/>
  <c r="H15680" i="1"/>
  <c r="H15681" i="1"/>
  <c r="H15682" i="1"/>
  <c r="H15683" i="1"/>
  <c r="H15684" i="1"/>
  <c r="H15685" i="1"/>
  <c r="H15686" i="1"/>
  <c r="H15687" i="1"/>
  <c r="H15688" i="1"/>
  <c r="H15689" i="1"/>
  <c r="H15690" i="1"/>
  <c r="H15691" i="1"/>
  <c r="H15692" i="1"/>
  <c r="H15693" i="1"/>
  <c r="H15694" i="1"/>
  <c r="H15695" i="1"/>
  <c r="H15696" i="1"/>
  <c r="H15697" i="1"/>
  <c r="H15698" i="1"/>
  <c r="H15699" i="1"/>
  <c r="H15700" i="1"/>
  <c r="H15701" i="1"/>
  <c r="H15702" i="1"/>
  <c r="H15703" i="1"/>
  <c r="H15704" i="1"/>
  <c r="H15705" i="1"/>
  <c r="H15706" i="1"/>
  <c r="H15707" i="1"/>
  <c r="H15708" i="1"/>
  <c r="H15709" i="1"/>
  <c r="H15710" i="1"/>
  <c r="H15711" i="1"/>
  <c r="H15712" i="1"/>
  <c r="H15713" i="1"/>
  <c r="H15714" i="1"/>
  <c r="H15715" i="1"/>
  <c r="H15716" i="1"/>
  <c r="H15717" i="1"/>
  <c r="H15718" i="1"/>
  <c r="H15719" i="1"/>
  <c r="H15720" i="1"/>
  <c r="H15721" i="1"/>
  <c r="H15722" i="1"/>
  <c r="H15723" i="1"/>
  <c r="H15724" i="1"/>
  <c r="H15725" i="1"/>
  <c r="H15726" i="1"/>
  <c r="H15727" i="1"/>
  <c r="H15728" i="1"/>
  <c r="H15729" i="1"/>
  <c r="H15730" i="1"/>
  <c r="H15731" i="1"/>
  <c r="H15732" i="1"/>
  <c r="H15733" i="1"/>
  <c r="H15734" i="1"/>
  <c r="H15735" i="1"/>
  <c r="H15736" i="1"/>
  <c r="H15737" i="1"/>
  <c r="H15738" i="1"/>
  <c r="H15739" i="1"/>
  <c r="H15740" i="1"/>
  <c r="H15741" i="1"/>
  <c r="H15742" i="1"/>
  <c r="H15743" i="1"/>
  <c r="H15744" i="1"/>
  <c r="H15745" i="1"/>
  <c r="H15746" i="1"/>
  <c r="H15747" i="1"/>
  <c r="H15748" i="1"/>
  <c r="H15749" i="1"/>
  <c r="H15750" i="1"/>
  <c r="H15751" i="1"/>
  <c r="H15752" i="1"/>
  <c r="H15753" i="1"/>
  <c r="H15754" i="1"/>
  <c r="H15755" i="1"/>
  <c r="H15756" i="1"/>
  <c r="H15757" i="1"/>
  <c r="H15758" i="1"/>
  <c r="H15759" i="1"/>
  <c r="H15760" i="1"/>
  <c r="H15761" i="1"/>
  <c r="H15762" i="1"/>
  <c r="H15763" i="1"/>
  <c r="H15764" i="1"/>
  <c r="H15765" i="1"/>
  <c r="H15766" i="1"/>
  <c r="H15767" i="1"/>
  <c r="H15768" i="1"/>
  <c r="H15769" i="1"/>
  <c r="H15770" i="1"/>
  <c r="H15771" i="1"/>
  <c r="H15772" i="1"/>
  <c r="H15773" i="1"/>
  <c r="H15774" i="1"/>
  <c r="H15775" i="1"/>
  <c r="H15776" i="1"/>
  <c r="H15777" i="1"/>
  <c r="H15778" i="1"/>
  <c r="H15779" i="1"/>
  <c r="H15780" i="1"/>
  <c r="H15781" i="1"/>
  <c r="H15782" i="1"/>
  <c r="H15783" i="1"/>
  <c r="H15784" i="1"/>
  <c r="H15785" i="1"/>
  <c r="H15786" i="1"/>
  <c r="H15787" i="1"/>
  <c r="H15788" i="1"/>
  <c r="H15789" i="1"/>
  <c r="H15790" i="1"/>
  <c r="H15791" i="1"/>
  <c r="H15792" i="1"/>
  <c r="H15793" i="1"/>
  <c r="H15794" i="1"/>
  <c r="H15795" i="1"/>
  <c r="H15796" i="1"/>
  <c r="H15797" i="1"/>
  <c r="H15798" i="1"/>
  <c r="H15799" i="1"/>
  <c r="H15800" i="1"/>
  <c r="H15801" i="1"/>
  <c r="H15802" i="1"/>
  <c r="H15803" i="1"/>
  <c r="H15804" i="1"/>
  <c r="H15805" i="1"/>
  <c r="H15806" i="1"/>
  <c r="H15807" i="1"/>
  <c r="H15808" i="1"/>
  <c r="H15809" i="1"/>
  <c r="H15810" i="1"/>
  <c r="H15811" i="1"/>
  <c r="H15812" i="1"/>
  <c r="H15813" i="1"/>
  <c r="H15814" i="1"/>
  <c r="H15815" i="1"/>
  <c r="H15816" i="1"/>
  <c r="H15817" i="1"/>
  <c r="H15818" i="1"/>
  <c r="H15819" i="1"/>
  <c r="H15820" i="1"/>
  <c r="H15821" i="1"/>
  <c r="H15822" i="1"/>
  <c r="H15823" i="1"/>
  <c r="H15824" i="1"/>
  <c r="H15825" i="1"/>
  <c r="H15826" i="1"/>
  <c r="H15827" i="1"/>
  <c r="H15828" i="1"/>
  <c r="H15829" i="1"/>
  <c r="H15830" i="1"/>
  <c r="H15831" i="1"/>
  <c r="H15832" i="1"/>
  <c r="H15833" i="1"/>
  <c r="H15834" i="1"/>
  <c r="H15835" i="1"/>
  <c r="H15836" i="1"/>
  <c r="H15837" i="1"/>
  <c r="H15838" i="1"/>
  <c r="H15839" i="1"/>
  <c r="H15840" i="1"/>
  <c r="H15841" i="1"/>
  <c r="H15842" i="1"/>
  <c r="H15843" i="1"/>
  <c r="H15844" i="1"/>
  <c r="H15845" i="1"/>
  <c r="H15846" i="1"/>
  <c r="H15847" i="1"/>
  <c r="H15848" i="1"/>
  <c r="H15849" i="1"/>
  <c r="H15850" i="1"/>
  <c r="H15851" i="1"/>
  <c r="H15852" i="1"/>
  <c r="H15853" i="1"/>
  <c r="H15854" i="1"/>
  <c r="H15855" i="1"/>
  <c r="H15856" i="1"/>
  <c r="H15857" i="1"/>
  <c r="H15858" i="1"/>
  <c r="H15859" i="1"/>
  <c r="H15860" i="1"/>
  <c r="H15861" i="1"/>
  <c r="H15862" i="1"/>
  <c r="H15863" i="1"/>
  <c r="H15864" i="1"/>
  <c r="H15865" i="1"/>
  <c r="H15866" i="1"/>
  <c r="H15867" i="1"/>
  <c r="H15868" i="1"/>
  <c r="H15869" i="1"/>
  <c r="H15870" i="1"/>
  <c r="H15871" i="1"/>
  <c r="H15872" i="1"/>
  <c r="H15873" i="1"/>
  <c r="H15874" i="1"/>
  <c r="H15875" i="1"/>
  <c r="H15876" i="1"/>
  <c r="H15877" i="1"/>
  <c r="H15878" i="1"/>
  <c r="H15879" i="1"/>
  <c r="H15880" i="1"/>
  <c r="H15881" i="1"/>
  <c r="H15882" i="1"/>
  <c r="H15883" i="1"/>
  <c r="H15884" i="1"/>
  <c r="H15885" i="1"/>
  <c r="H15886" i="1"/>
  <c r="H15887" i="1"/>
  <c r="H15888" i="1"/>
  <c r="H15889" i="1"/>
  <c r="H15890" i="1"/>
  <c r="H15891" i="1"/>
  <c r="H15892" i="1"/>
  <c r="H15893" i="1"/>
  <c r="H15894" i="1"/>
  <c r="H15895" i="1"/>
  <c r="H15896" i="1"/>
  <c r="H15897" i="1"/>
  <c r="H15898" i="1"/>
  <c r="H15899" i="1"/>
  <c r="H15900" i="1"/>
  <c r="H15901" i="1"/>
  <c r="H15902" i="1"/>
  <c r="H15903" i="1"/>
  <c r="H15904" i="1"/>
  <c r="H15905" i="1"/>
  <c r="H15906" i="1"/>
  <c r="H15907" i="1"/>
  <c r="H15908" i="1"/>
  <c r="H15909" i="1"/>
  <c r="H15910" i="1"/>
  <c r="H15911" i="1"/>
  <c r="H15912" i="1"/>
  <c r="H15913" i="1"/>
  <c r="H15914" i="1"/>
  <c r="H15915" i="1"/>
  <c r="H15916" i="1"/>
  <c r="H15917" i="1"/>
  <c r="H15918" i="1"/>
  <c r="H15919" i="1"/>
  <c r="H15920" i="1"/>
  <c r="H15921" i="1"/>
  <c r="H15922" i="1"/>
  <c r="H15923" i="1"/>
  <c r="H15924" i="1"/>
  <c r="H15925" i="1"/>
  <c r="H15926" i="1"/>
  <c r="H15927" i="1"/>
  <c r="H15928" i="1"/>
  <c r="H15929" i="1"/>
  <c r="H15930" i="1"/>
  <c r="H15931" i="1"/>
  <c r="H15932" i="1"/>
  <c r="H15933" i="1"/>
  <c r="H15934" i="1"/>
  <c r="H15935" i="1"/>
  <c r="H15936" i="1"/>
  <c r="H15937" i="1"/>
  <c r="H15938" i="1"/>
  <c r="H15939" i="1"/>
  <c r="H15940" i="1"/>
  <c r="H15941" i="1"/>
  <c r="H15942" i="1"/>
  <c r="H15943" i="1"/>
  <c r="H15944" i="1"/>
  <c r="H15945" i="1"/>
  <c r="H15946" i="1"/>
  <c r="H15947" i="1"/>
  <c r="H15948" i="1"/>
  <c r="H15949" i="1"/>
  <c r="H15950" i="1"/>
  <c r="H15951" i="1"/>
  <c r="H15952" i="1"/>
  <c r="H15953" i="1"/>
  <c r="H15954" i="1"/>
  <c r="H15955" i="1"/>
  <c r="H15956" i="1"/>
  <c r="H15957" i="1"/>
  <c r="H15958" i="1"/>
  <c r="H15959" i="1"/>
  <c r="H15960" i="1"/>
  <c r="H15961" i="1"/>
  <c r="H15962" i="1"/>
  <c r="H15963" i="1"/>
  <c r="H15964" i="1"/>
  <c r="H15965" i="1"/>
  <c r="H15966" i="1"/>
  <c r="H15967" i="1"/>
  <c r="H15968" i="1"/>
  <c r="H15969" i="1"/>
  <c r="H15970" i="1"/>
  <c r="H15971" i="1"/>
  <c r="H15972" i="1"/>
  <c r="H15973" i="1"/>
  <c r="H15974" i="1"/>
  <c r="H15975" i="1"/>
  <c r="H15976" i="1"/>
  <c r="H15977" i="1"/>
  <c r="H15978" i="1"/>
  <c r="H15979" i="1"/>
  <c r="H15980" i="1"/>
  <c r="H15981" i="1"/>
  <c r="H15982" i="1"/>
  <c r="H15983" i="1"/>
  <c r="H15984" i="1"/>
  <c r="H15985" i="1"/>
  <c r="H15986" i="1"/>
  <c r="H15987" i="1"/>
  <c r="H15988" i="1"/>
  <c r="H15989" i="1"/>
  <c r="H15990" i="1"/>
  <c r="H15991" i="1"/>
  <c r="H15992" i="1"/>
  <c r="H15993" i="1"/>
  <c r="H15994" i="1"/>
  <c r="H15995" i="1"/>
  <c r="H15996" i="1"/>
  <c r="H15997" i="1"/>
  <c r="H15998" i="1"/>
  <c r="H15999" i="1"/>
  <c r="H16000" i="1"/>
  <c r="H16001" i="1"/>
  <c r="H16002" i="1"/>
  <c r="H16003" i="1"/>
  <c r="H16004" i="1"/>
  <c r="H16005" i="1"/>
  <c r="H16006" i="1"/>
  <c r="H16007" i="1"/>
  <c r="H16008" i="1"/>
  <c r="H16009" i="1"/>
  <c r="H16010" i="1"/>
  <c r="H16011" i="1"/>
  <c r="H16012" i="1"/>
  <c r="H16013" i="1"/>
  <c r="H16014" i="1"/>
  <c r="H16015" i="1"/>
  <c r="H16016" i="1"/>
  <c r="H16017" i="1"/>
  <c r="H16018" i="1"/>
  <c r="H16019" i="1"/>
  <c r="H16020" i="1"/>
  <c r="H16021" i="1"/>
  <c r="H16022" i="1"/>
  <c r="H16023" i="1"/>
  <c r="H16024" i="1"/>
  <c r="H16025" i="1"/>
  <c r="H16026" i="1"/>
  <c r="H16027" i="1"/>
  <c r="H16028" i="1"/>
  <c r="H16029" i="1"/>
  <c r="H16030" i="1"/>
  <c r="H16031" i="1"/>
  <c r="H16032" i="1"/>
  <c r="H16033" i="1"/>
  <c r="H16034" i="1"/>
  <c r="H16035" i="1"/>
  <c r="H16036" i="1"/>
  <c r="H16037" i="1"/>
  <c r="H16038" i="1"/>
  <c r="H16039" i="1"/>
  <c r="H16040" i="1"/>
  <c r="H16041" i="1"/>
  <c r="H16042" i="1"/>
  <c r="H16043" i="1"/>
  <c r="H16044" i="1"/>
  <c r="H16045" i="1"/>
  <c r="H16046" i="1"/>
  <c r="H16047" i="1"/>
  <c r="H16048" i="1"/>
  <c r="H16049" i="1"/>
  <c r="H16050" i="1"/>
  <c r="H16051" i="1"/>
  <c r="H16052" i="1"/>
  <c r="H16053" i="1"/>
  <c r="H16054" i="1"/>
  <c r="H16055" i="1"/>
  <c r="H16056" i="1"/>
  <c r="H16057" i="1"/>
  <c r="H16058" i="1"/>
  <c r="H16059" i="1"/>
  <c r="H16060" i="1"/>
  <c r="H16061" i="1"/>
  <c r="H16062" i="1"/>
  <c r="H16063" i="1"/>
  <c r="H16064" i="1"/>
  <c r="H16065" i="1"/>
  <c r="H16066" i="1"/>
  <c r="H16067" i="1"/>
  <c r="H16068" i="1"/>
  <c r="H16069" i="1"/>
  <c r="H16070" i="1"/>
  <c r="H16071" i="1"/>
  <c r="H16072" i="1"/>
  <c r="H16073" i="1"/>
  <c r="H16074" i="1"/>
  <c r="H16075" i="1"/>
  <c r="H16076" i="1"/>
  <c r="H16077" i="1"/>
  <c r="H16078" i="1"/>
  <c r="H16079" i="1"/>
  <c r="H16080" i="1"/>
  <c r="H16081" i="1"/>
  <c r="H16082" i="1"/>
  <c r="H16083" i="1"/>
  <c r="H16084" i="1"/>
  <c r="H16085" i="1"/>
  <c r="H16086" i="1"/>
  <c r="H16087" i="1"/>
  <c r="H16088" i="1"/>
  <c r="H16089" i="1"/>
  <c r="H16090" i="1"/>
  <c r="H16091" i="1"/>
  <c r="H16092" i="1"/>
  <c r="H16093" i="1"/>
  <c r="H16094" i="1"/>
  <c r="H16095" i="1"/>
  <c r="H16096" i="1"/>
  <c r="H16097" i="1"/>
  <c r="H16098" i="1"/>
  <c r="H16099" i="1"/>
  <c r="H16100" i="1"/>
  <c r="H16101" i="1"/>
  <c r="H16102" i="1"/>
  <c r="H16103" i="1"/>
  <c r="H16104" i="1"/>
  <c r="H16105" i="1"/>
  <c r="H16106" i="1"/>
  <c r="H16107" i="1"/>
  <c r="H16108" i="1"/>
  <c r="H16109" i="1"/>
  <c r="H16110" i="1"/>
  <c r="H16111" i="1"/>
  <c r="H16112" i="1"/>
  <c r="H16113" i="1"/>
  <c r="H16114" i="1"/>
  <c r="H16115" i="1"/>
  <c r="H16116" i="1"/>
  <c r="H16117" i="1"/>
  <c r="H16118" i="1"/>
  <c r="H16119" i="1"/>
  <c r="H16120" i="1"/>
  <c r="H16121" i="1"/>
  <c r="H16122" i="1"/>
  <c r="H16123" i="1"/>
  <c r="H16124" i="1"/>
  <c r="H16125" i="1"/>
  <c r="H16126" i="1"/>
  <c r="H16127" i="1"/>
  <c r="H16128" i="1"/>
  <c r="H16129" i="1"/>
  <c r="H16130" i="1"/>
  <c r="H16131" i="1"/>
  <c r="H16132" i="1"/>
  <c r="H16133" i="1"/>
  <c r="H16134" i="1"/>
  <c r="H16135" i="1"/>
  <c r="H16136" i="1"/>
  <c r="H16137" i="1"/>
  <c r="H16138" i="1"/>
  <c r="H16139" i="1"/>
  <c r="H16140" i="1"/>
  <c r="H16141" i="1"/>
  <c r="H16142" i="1"/>
  <c r="H16143" i="1"/>
  <c r="H16144" i="1"/>
  <c r="H16145" i="1"/>
  <c r="H16146" i="1"/>
  <c r="H16147" i="1"/>
  <c r="H16148" i="1"/>
  <c r="H16149" i="1"/>
  <c r="H16150" i="1"/>
  <c r="H16151" i="1"/>
  <c r="H16152" i="1"/>
  <c r="H16153" i="1"/>
  <c r="H16154" i="1"/>
  <c r="H16155" i="1"/>
  <c r="H16156" i="1"/>
  <c r="H16157" i="1"/>
  <c r="H16158" i="1"/>
  <c r="H16159" i="1"/>
  <c r="H16160" i="1"/>
  <c r="H16161" i="1"/>
  <c r="H16162" i="1"/>
  <c r="H16163" i="1"/>
  <c r="H16164" i="1"/>
  <c r="H16165" i="1"/>
  <c r="H16166" i="1"/>
  <c r="H16167" i="1"/>
  <c r="H16168" i="1"/>
  <c r="H16169" i="1"/>
  <c r="H16170" i="1"/>
  <c r="H16171" i="1"/>
  <c r="H16172" i="1"/>
  <c r="H16173" i="1"/>
  <c r="H16174" i="1"/>
  <c r="H16175" i="1"/>
  <c r="H16176" i="1"/>
  <c r="H16177" i="1"/>
  <c r="H16178" i="1"/>
  <c r="H16179" i="1"/>
  <c r="H16180" i="1"/>
  <c r="H16181" i="1"/>
  <c r="H16182" i="1"/>
  <c r="H16183" i="1"/>
  <c r="H16184" i="1"/>
  <c r="H16185" i="1"/>
  <c r="H16186" i="1"/>
  <c r="H16187" i="1"/>
  <c r="H16188" i="1"/>
  <c r="H16189" i="1"/>
  <c r="H16190" i="1"/>
  <c r="H16191" i="1"/>
  <c r="H16192" i="1"/>
  <c r="H16193" i="1"/>
  <c r="H16194" i="1"/>
  <c r="H16195" i="1"/>
  <c r="H16196" i="1"/>
  <c r="H16197" i="1"/>
  <c r="H16198" i="1"/>
  <c r="H16199" i="1"/>
  <c r="H16200" i="1"/>
  <c r="H16201" i="1"/>
  <c r="H16202" i="1"/>
  <c r="H16203" i="1"/>
  <c r="H16204" i="1"/>
  <c r="H16205" i="1"/>
  <c r="H16206" i="1"/>
  <c r="H16207" i="1"/>
  <c r="H16208" i="1"/>
  <c r="H16209" i="1"/>
  <c r="H16210" i="1"/>
  <c r="H16211" i="1"/>
  <c r="H16212" i="1"/>
  <c r="H16213" i="1"/>
  <c r="H16214" i="1"/>
  <c r="H16215" i="1"/>
  <c r="H16216" i="1"/>
  <c r="H16217" i="1"/>
  <c r="H16218" i="1"/>
  <c r="H16219" i="1"/>
  <c r="H16220" i="1"/>
  <c r="H16221" i="1"/>
  <c r="H16222" i="1"/>
  <c r="H16223" i="1"/>
  <c r="H16224" i="1"/>
  <c r="H16225" i="1"/>
  <c r="H16226" i="1"/>
  <c r="H16227" i="1"/>
  <c r="H16228" i="1"/>
  <c r="H16229" i="1"/>
  <c r="H16230" i="1"/>
  <c r="H16231" i="1"/>
  <c r="H16232" i="1"/>
  <c r="H16233" i="1"/>
  <c r="H16234" i="1"/>
  <c r="H16235" i="1"/>
  <c r="H16236" i="1"/>
  <c r="H16237" i="1"/>
  <c r="H16238" i="1"/>
  <c r="H16239" i="1"/>
  <c r="H16240" i="1"/>
  <c r="H16241" i="1"/>
  <c r="H16242" i="1"/>
  <c r="H16243" i="1"/>
  <c r="H16244" i="1"/>
  <c r="H16245" i="1"/>
  <c r="H16246" i="1"/>
  <c r="H16247" i="1"/>
  <c r="H16248" i="1"/>
  <c r="H16249" i="1"/>
  <c r="H16250" i="1"/>
  <c r="H16251" i="1"/>
  <c r="H16252" i="1"/>
  <c r="H16253" i="1"/>
  <c r="H16254" i="1"/>
  <c r="H16255" i="1"/>
  <c r="H16256" i="1"/>
  <c r="H16257" i="1"/>
  <c r="H16258" i="1"/>
  <c r="H16259" i="1"/>
  <c r="H16260" i="1"/>
  <c r="H16261" i="1"/>
  <c r="H16262" i="1"/>
  <c r="H16263" i="1"/>
  <c r="H16264" i="1"/>
  <c r="H16265" i="1"/>
  <c r="H16266" i="1"/>
  <c r="H16267" i="1"/>
  <c r="H16268" i="1"/>
  <c r="H16269" i="1"/>
  <c r="H16270" i="1"/>
  <c r="H16271" i="1"/>
  <c r="H16272" i="1"/>
  <c r="H16273" i="1"/>
  <c r="H16274" i="1"/>
  <c r="H16275" i="1"/>
  <c r="H16276" i="1"/>
  <c r="H16277" i="1"/>
  <c r="H16278" i="1"/>
  <c r="H16279" i="1"/>
  <c r="H16280" i="1"/>
  <c r="H16281" i="1"/>
  <c r="H16282" i="1"/>
  <c r="H16283" i="1"/>
  <c r="H16284" i="1"/>
  <c r="H16285" i="1"/>
  <c r="H16286" i="1"/>
  <c r="H16287" i="1"/>
  <c r="H16288" i="1"/>
  <c r="H16289" i="1"/>
  <c r="H16290" i="1"/>
  <c r="H16291" i="1"/>
  <c r="H16292" i="1"/>
  <c r="H16293" i="1"/>
  <c r="H16294" i="1"/>
  <c r="H16295" i="1"/>
  <c r="H16296" i="1"/>
  <c r="H16297" i="1"/>
  <c r="H16298" i="1"/>
  <c r="H16299" i="1"/>
  <c r="H16300" i="1"/>
  <c r="H16301" i="1"/>
  <c r="H16302" i="1"/>
  <c r="H16303" i="1"/>
  <c r="H16304" i="1"/>
  <c r="H16305" i="1"/>
  <c r="H16306" i="1"/>
  <c r="H16307" i="1"/>
  <c r="H16308" i="1"/>
  <c r="H16309" i="1"/>
  <c r="H16310" i="1"/>
  <c r="H16311" i="1"/>
  <c r="H16312" i="1"/>
  <c r="H16313" i="1"/>
  <c r="H16314" i="1"/>
  <c r="H16315" i="1"/>
  <c r="H16316" i="1"/>
  <c r="H16317" i="1"/>
  <c r="H16318" i="1"/>
  <c r="H16319" i="1"/>
  <c r="H16320" i="1"/>
  <c r="H16321" i="1"/>
  <c r="H16322" i="1"/>
  <c r="H16323" i="1"/>
  <c r="H16324" i="1"/>
  <c r="H16325" i="1"/>
  <c r="H16326" i="1"/>
  <c r="H16327" i="1"/>
  <c r="H16328" i="1"/>
  <c r="H16329" i="1"/>
  <c r="H16330" i="1"/>
  <c r="H16331" i="1"/>
  <c r="H16332" i="1"/>
  <c r="H16333" i="1"/>
  <c r="H16334" i="1"/>
  <c r="H16335" i="1"/>
  <c r="H16336" i="1"/>
  <c r="H16337" i="1"/>
  <c r="H16338" i="1"/>
  <c r="H16339" i="1"/>
  <c r="H16340" i="1"/>
  <c r="H16341" i="1"/>
  <c r="H16342" i="1"/>
  <c r="H16343" i="1"/>
  <c r="H16344" i="1"/>
  <c r="H16345" i="1"/>
  <c r="H16346" i="1"/>
  <c r="H16347" i="1"/>
  <c r="H16348" i="1"/>
  <c r="H16349" i="1"/>
  <c r="H16350" i="1"/>
  <c r="H16351" i="1"/>
  <c r="H16352" i="1"/>
  <c r="H16353" i="1"/>
  <c r="H16354" i="1"/>
  <c r="H16355" i="1"/>
  <c r="H16356" i="1"/>
  <c r="H16357" i="1"/>
  <c r="H16358" i="1"/>
  <c r="H16359" i="1"/>
  <c r="H16360" i="1"/>
  <c r="H16361" i="1"/>
  <c r="H16362" i="1"/>
  <c r="H16363" i="1"/>
  <c r="H16364" i="1"/>
  <c r="H16365" i="1"/>
  <c r="H16366" i="1"/>
  <c r="H16367" i="1"/>
  <c r="H16368" i="1"/>
  <c r="H16369" i="1"/>
  <c r="H16370" i="1"/>
  <c r="H16371" i="1"/>
  <c r="H16372" i="1"/>
  <c r="H16373" i="1"/>
  <c r="H16374" i="1"/>
  <c r="H16375" i="1"/>
  <c r="H16376" i="1"/>
  <c r="H16377" i="1"/>
  <c r="H16378" i="1"/>
  <c r="H16379" i="1"/>
  <c r="H16380" i="1"/>
  <c r="H16381" i="1"/>
  <c r="H16382" i="1"/>
  <c r="H16383" i="1"/>
  <c r="H16384" i="1"/>
  <c r="H16385" i="1"/>
  <c r="H16386" i="1"/>
  <c r="H16387" i="1"/>
  <c r="H16388" i="1"/>
  <c r="H16389" i="1"/>
  <c r="H16390" i="1"/>
  <c r="H16391" i="1"/>
  <c r="H16392" i="1"/>
  <c r="H16393" i="1"/>
  <c r="H16394" i="1"/>
  <c r="H16395" i="1"/>
  <c r="H16396" i="1"/>
  <c r="H16397" i="1"/>
  <c r="H16398" i="1"/>
  <c r="H16399" i="1"/>
  <c r="H16400" i="1"/>
  <c r="H16401" i="1"/>
  <c r="H16402" i="1"/>
  <c r="H16403" i="1"/>
  <c r="H16404" i="1"/>
  <c r="H16405" i="1"/>
  <c r="H16406" i="1"/>
  <c r="H16407" i="1"/>
  <c r="H16408" i="1"/>
  <c r="H16409" i="1"/>
  <c r="H16410" i="1"/>
  <c r="H16411" i="1"/>
  <c r="H16412" i="1"/>
  <c r="H16413" i="1"/>
  <c r="H16414" i="1"/>
  <c r="H16415" i="1"/>
  <c r="H16416" i="1"/>
  <c r="H16417" i="1"/>
  <c r="H16418" i="1"/>
  <c r="H16419" i="1"/>
  <c r="H16420" i="1"/>
  <c r="H16421" i="1"/>
  <c r="H16422" i="1"/>
  <c r="H16423" i="1"/>
  <c r="H16424" i="1"/>
  <c r="H16425" i="1"/>
  <c r="H16426" i="1"/>
  <c r="H16427" i="1"/>
  <c r="H16428" i="1"/>
  <c r="H16429" i="1"/>
  <c r="H16430" i="1"/>
  <c r="H16431" i="1"/>
  <c r="H16432" i="1"/>
  <c r="H16433" i="1"/>
  <c r="H16434" i="1"/>
  <c r="H16435" i="1"/>
  <c r="H16436" i="1"/>
  <c r="H16437" i="1"/>
  <c r="H16438" i="1"/>
  <c r="H16439" i="1"/>
  <c r="H16440" i="1"/>
  <c r="H16441" i="1"/>
  <c r="H16442" i="1"/>
  <c r="H16443" i="1"/>
  <c r="H16444" i="1"/>
  <c r="H16445" i="1"/>
  <c r="H16446" i="1"/>
  <c r="H16447" i="1"/>
  <c r="H16448" i="1"/>
  <c r="H16449" i="1"/>
  <c r="H16450" i="1"/>
  <c r="H16451" i="1"/>
  <c r="H16452" i="1"/>
  <c r="H16453" i="1"/>
  <c r="H16454" i="1"/>
  <c r="H16455" i="1"/>
  <c r="H16456" i="1"/>
  <c r="H16457" i="1"/>
  <c r="H16458" i="1"/>
  <c r="H16459" i="1"/>
  <c r="H16460" i="1"/>
  <c r="H16461" i="1"/>
  <c r="H16462" i="1"/>
  <c r="H16463" i="1"/>
  <c r="H16464" i="1"/>
  <c r="H16465" i="1"/>
  <c r="H16466" i="1"/>
  <c r="H16467" i="1"/>
  <c r="H16468" i="1"/>
  <c r="H16469" i="1"/>
  <c r="H16470" i="1"/>
  <c r="H16471" i="1"/>
  <c r="H16472" i="1"/>
  <c r="H16473" i="1"/>
  <c r="H16474" i="1"/>
  <c r="H16475" i="1"/>
  <c r="H16476" i="1"/>
  <c r="H16477" i="1"/>
  <c r="H16478" i="1"/>
  <c r="H16479" i="1"/>
  <c r="H16480" i="1"/>
  <c r="H16481" i="1"/>
  <c r="H16482" i="1"/>
  <c r="H16483" i="1"/>
  <c r="H16484" i="1"/>
  <c r="H16485" i="1"/>
  <c r="H16486" i="1"/>
  <c r="H16487" i="1"/>
  <c r="H16488" i="1"/>
  <c r="H16489" i="1"/>
  <c r="H16490" i="1"/>
  <c r="H16491" i="1"/>
  <c r="H16492" i="1"/>
  <c r="H16493" i="1"/>
  <c r="H16494" i="1"/>
  <c r="H16495" i="1"/>
  <c r="H16496" i="1"/>
  <c r="H16497" i="1"/>
  <c r="H16498" i="1"/>
  <c r="H16499" i="1"/>
  <c r="H16500" i="1"/>
  <c r="H16501" i="1"/>
  <c r="H16502" i="1"/>
  <c r="H16503" i="1"/>
  <c r="H16504" i="1"/>
  <c r="H16505" i="1"/>
  <c r="H16506" i="1"/>
  <c r="H16507" i="1"/>
  <c r="H16508" i="1"/>
  <c r="H16509" i="1"/>
  <c r="H16510" i="1"/>
  <c r="H16511" i="1"/>
  <c r="H16512" i="1"/>
  <c r="H16513" i="1"/>
  <c r="H16514" i="1"/>
  <c r="H16515" i="1"/>
  <c r="H16516" i="1"/>
  <c r="H16517" i="1"/>
  <c r="H16518" i="1"/>
  <c r="H16519" i="1"/>
  <c r="H16520" i="1"/>
  <c r="H16521" i="1"/>
  <c r="H16522" i="1"/>
  <c r="H16523" i="1"/>
  <c r="H16524" i="1"/>
  <c r="H16525" i="1"/>
  <c r="H16526" i="1"/>
  <c r="H16527" i="1"/>
  <c r="H16528" i="1"/>
  <c r="H16529" i="1"/>
  <c r="H16530" i="1"/>
  <c r="H16531" i="1"/>
  <c r="H16532" i="1"/>
  <c r="H16533" i="1"/>
  <c r="H16534" i="1"/>
  <c r="H16535" i="1"/>
  <c r="H16536" i="1"/>
  <c r="H16537" i="1"/>
  <c r="H16538" i="1"/>
  <c r="H16539" i="1"/>
  <c r="H16540" i="1"/>
  <c r="H16541" i="1"/>
  <c r="H16542" i="1"/>
  <c r="H16543" i="1"/>
  <c r="H16544" i="1"/>
  <c r="H16545" i="1"/>
  <c r="H16546" i="1"/>
  <c r="H16547" i="1"/>
  <c r="H16548" i="1"/>
  <c r="H16549" i="1"/>
  <c r="H16550" i="1"/>
  <c r="H16551" i="1"/>
  <c r="H16552" i="1"/>
  <c r="H16553" i="1"/>
  <c r="H16554" i="1"/>
  <c r="H16555" i="1"/>
  <c r="H16556" i="1"/>
  <c r="H16557" i="1"/>
  <c r="H16558" i="1"/>
  <c r="H16559" i="1"/>
  <c r="H16560" i="1"/>
  <c r="H16561" i="1"/>
  <c r="H16562" i="1"/>
  <c r="H16563" i="1"/>
  <c r="H16564" i="1"/>
  <c r="H16565" i="1"/>
  <c r="H16566" i="1"/>
  <c r="H16567" i="1"/>
  <c r="H16568" i="1"/>
  <c r="H16569" i="1"/>
  <c r="H16570" i="1"/>
  <c r="H16571" i="1"/>
  <c r="H16572" i="1"/>
  <c r="H16573" i="1"/>
  <c r="H16574" i="1"/>
  <c r="H16575" i="1"/>
  <c r="H16576" i="1"/>
  <c r="H16577" i="1"/>
  <c r="H16578" i="1"/>
  <c r="H16579" i="1"/>
  <c r="H16580" i="1"/>
  <c r="H16581" i="1"/>
  <c r="H16582" i="1"/>
  <c r="H16583" i="1"/>
  <c r="H16584" i="1"/>
  <c r="H16585" i="1"/>
  <c r="H16586" i="1"/>
  <c r="H16587" i="1"/>
  <c r="H16588" i="1"/>
  <c r="H16589" i="1"/>
  <c r="H16590" i="1"/>
  <c r="H16591" i="1"/>
  <c r="H16592" i="1"/>
  <c r="H16593" i="1"/>
  <c r="H16594" i="1"/>
  <c r="H16595" i="1"/>
  <c r="H16596" i="1"/>
  <c r="H16597" i="1"/>
  <c r="H16598" i="1"/>
  <c r="H16599" i="1"/>
  <c r="H16600" i="1"/>
  <c r="H16601" i="1"/>
  <c r="H16602" i="1"/>
  <c r="H16603" i="1"/>
  <c r="H16604" i="1"/>
  <c r="H16605" i="1"/>
  <c r="H16606" i="1"/>
  <c r="H16607" i="1"/>
  <c r="H16608" i="1"/>
  <c r="H16609" i="1"/>
  <c r="H16610" i="1"/>
  <c r="H16611" i="1"/>
  <c r="H16612" i="1"/>
  <c r="H16613" i="1"/>
  <c r="H16614" i="1"/>
  <c r="H16615" i="1"/>
  <c r="H16616" i="1"/>
  <c r="H16617" i="1"/>
  <c r="H16618" i="1"/>
  <c r="H16619" i="1"/>
  <c r="H16620" i="1"/>
  <c r="H16621" i="1"/>
  <c r="H16622" i="1"/>
  <c r="H16623" i="1"/>
  <c r="H16624" i="1"/>
  <c r="H16625" i="1"/>
  <c r="H16626" i="1"/>
  <c r="H16627" i="1"/>
  <c r="H16628" i="1"/>
  <c r="H16629" i="1"/>
  <c r="H16630" i="1"/>
  <c r="H16631" i="1"/>
  <c r="H16632" i="1"/>
  <c r="H16633" i="1"/>
  <c r="H16634" i="1"/>
  <c r="H16635" i="1"/>
  <c r="H16636" i="1"/>
  <c r="H16637" i="1"/>
  <c r="H16638" i="1"/>
  <c r="H16639" i="1"/>
  <c r="H16640" i="1"/>
  <c r="H16641" i="1"/>
  <c r="H16642" i="1"/>
  <c r="H16643" i="1"/>
  <c r="H16644" i="1"/>
  <c r="H16645" i="1"/>
  <c r="H16646" i="1"/>
  <c r="H16647" i="1"/>
  <c r="H16648" i="1"/>
  <c r="H16649" i="1"/>
  <c r="H16650" i="1"/>
  <c r="H16651" i="1"/>
  <c r="H16652" i="1"/>
  <c r="H16653" i="1"/>
  <c r="H16654" i="1"/>
  <c r="H16655" i="1"/>
  <c r="H16656" i="1"/>
  <c r="H16657" i="1"/>
  <c r="H16658" i="1"/>
  <c r="H16659" i="1"/>
  <c r="H16660" i="1"/>
  <c r="H16661" i="1"/>
  <c r="H16662" i="1"/>
  <c r="H16663" i="1"/>
  <c r="H16664" i="1"/>
  <c r="H16665" i="1"/>
  <c r="H16666" i="1"/>
  <c r="H16667" i="1"/>
  <c r="H16668" i="1"/>
  <c r="H16669" i="1"/>
  <c r="H16670" i="1"/>
  <c r="H16671" i="1"/>
  <c r="H16672" i="1"/>
  <c r="H16673" i="1"/>
  <c r="H16674" i="1"/>
  <c r="H16675" i="1"/>
  <c r="H16676" i="1"/>
  <c r="H16677" i="1"/>
  <c r="H16678" i="1"/>
  <c r="H16679" i="1"/>
  <c r="H16680" i="1"/>
  <c r="H16681" i="1"/>
  <c r="H16682" i="1"/>
  <c r="H16683" i="1"/>
  <c r="H16684" i="1"/>
  <c r="H16685" i="1"/>
  <c r="H16686" i="1"/>
  <c r="H16687" i="1"/>
  <c r="H16688" i="1"/>
  <c r="H16689" i="1"/>
  <c r="H16690" i="1"/>
  <c r="H16691" i="1"/>
  <c r="H16692" i="1"/>
  <c r="H16693" i="1"/>
  <c r="H16694" i="1"/>
  <c r="H16695" i="1"/>
  <c r="H16696" i="1"/>
  <c r="H16697" i="1"/>
  <c r="H16698" i="1"/>
  <c r="H16699" i="1"/>
  <c r="H16700" i="1"/>
  <c r="H16701" i="1"/>
  <c r="H16702" i="1"/>
  <c r="H16703" i="1"/>
  <c r="H16704" i="1"/>
  <c r="H16705" i="1"/>
  <c r="H16706" i="1"/>
  <c r="H16707" i="1"/>
  <c r="H16708" i="1"/>
  <c r="H16709" i="1"/>
  <c r="H16710" i="1"/>
  <c r="H16711" i="1"/>
  <c r="H16712" i="1"/>
  <c r="H16713" i="1"/>
  <c r="H16714" i="1"/>
  <c r="H16715" i="1"/>
  <c r="H16716" i="1"/>
  <c r="H16717" i="1"/>
  <c r="H16718" i="1"/>
  <c r="H16719" i="1"/>
  <c r="H16720" i="1"/>
  <c r="H16721" i="1"/>
  <c r="H16722" i="1"/>
  <c r="H16723" i="1"/>
  <c r="H16724" i="1"/>
  <c r="H16725" i="1"/>
  <c r="H16726" i="1"/>
  <c r="H16727" i="1"/>
  <c r="H16728" i="1"/>
  <c r="H16729" i="1"/>
  <c r="H16730" i="1"/>
  <c r="H16731" i="1"/>
  <c r="H16732" i="1"/>
  <c r="H16733" i="1"/>
  <c r="H16734" i="1"/>
  <c r="H16735" i="1"/>
  <c r="H16736" i="1"/>
  <c r="H16737" i="1"/>
  <c r="H16738" i="1"/>
  <c r="H16739" i="1"/>
  <c r="H16740" i="1"/>
  <c r="H16741" i="1"/>
  <c r="H16742" i="1"/>
  <c r="H16743" i="1"/>
  <c r="H16744" i="1"/>
  <c r="H16745" i="1"/>
  <c r="H16746" i="1"/>
  <c r="H16747" i="1"/>
  <c r="H16748" i="1"/>
  <c r="H16749" i="1"/>
  <c r="H16750" i="1"/>
  <c r="H16751" i="1"/>
  <c r="H16752" i="1"/>
  <c r="H16753" i="1"/>
  <c r="H16754" i="1"/>
  <c r="H16755" i="1"/>
  <c r="H16756" i="1"/>
  <c r="H16757" i="1"/>
  <c r="H16758" i="1"/>
  <c r="H16759" i="1"/>
  <c r="H16760" i="1"/>
  <c r="H16761" i="1"/>
  <c r="H16762" i="1"/>
  <c r="H16763" i="1"/>
  <c r="H16764" i="1"/>
  <c r="H16765" i="1"/>
  <c r="H16766" i="1"/>
  <c r="H16767" i="1"/>
  <c r="H16768" i="1"/>
  <c r="H16769" i="1"/>
  <c r="H16770" i="1"/>
  <c r="H16771" i="1"/>
  <c r="H16772" i="1"/>
  <c r="H16773" i="1"/>
  <c r="H16774" i="1"/>
  <c r="H16775" i="1"/>
  <c r="H16776" i="1"/>
  <c r="H16777" i="1"/>
  <c r="H16778" i="1"/>
  <c r="H16779" i="1"/>
  <c r="H16780" i="1"/>
  <c r="H16781" i="1"/>
  <c r="H16782" i="1"/>
  <c r="H16783" i="1"/>
  <c r="H16784" i="1"/>
  <c r="H16785" i="1"/>
  <c r="H16786" i="1"/>
  <c r="H16787" i="1"/>
  <c r="H16788" i="1"/>
  <c r="H16789" i="1"/>
  <c r="H16790" i="1"/>
  <c r="H16791" i="1"/>
  <c r="H16792" i="1"/>
  <c r="H16793" i="1"/>
  <c r="H16794" i="1"/>
  <c r="H16795" i="1"/>
  <c r="H16796" i="1"/>
  <c r="H16797" i="1"/>
  <c r="H16798" i="1"/>
  <c r="H16799" i="1"/>
  <c r="H16800" i="1"/>
  <c r="H16801" i="1"/>
  <c r="H16802" i="1"/>
  <c r="H16803" i="1"/>
  <c r="H16804" i="1"/>
  <c r="H16805" i="1"/>
  <c r="H16806" i="1"/>
  <c r="H16807" i="1"/>
  <c r="H16808" i="1"/>
  <c r="H16809" i="1"/>
  <c r="H16810" i="1"/>
  <c r="H16811" i="1"/>
  <c r="H16812" i="1"/>
  <c r="H16813" i="1"/>
  <c r="H16814" i="1"/>
  <c r="H16815" i="1"/>
  <c r="H16816" i="1"/>
  <c r="H16817" i="1"/>
  <c r="H16818" i="1"/>
  <c r="H16819" i="1"/>
  <c r="H16820" i="1"/>
  <c r="H16821" i="1"/>
  <c r="H16822" i="1"/>
  <c r="H16823" i="1"/>
  <c r="H16824" i="1"/>
  <c r="H16825" i="1"/>
  <c r="H16826" i="1"/>
  <c r="H16827" i="1"/>
  <c r="H16828" i="1"/>
  <c r="H16829" i="1"/>
  <c r="H16830" i="1"/>
  <c r="H16831" i="1"/>
  <c r="H16832" i="1"/>
  <c r="H16833" i="1"/>
  <c r="H16834" i="1"/>
  <c r="H16835" i="1"/>
  <c r="H16836" i="1"/>
  <c r="H16837" i="1"/>
  <c r="H16838" i="1"/>
  <c r="H16839" i="1"/>
  <c r="H16840" i="1"/>
  <c r="H16841" i="1"/>
  <c r="H16842" i="1"/>
  <c r="H16843" i="1"/>
  <c r="H16844" i="1"/>
  <c r="H16845" i="1"/>
  <c r="H16846" i="1"/>
  <c r="H16847" i="1"/>
  <c r="H16848" i="1"/>
  <c r="H16849" i="1"/>
  <c r="H16850" i="1"/>
  <c r="H16851" i="1"/>
  <c r="H16852" i="1"/>
  <c r="H16853" i="1"/>
  <c r="H16854" i="1"/>
  <c r="H16855" i="1"/>
  <c r="H16856" i="1"/>
  <c r="H16857" i="1"/>
  <c r="H16858" i="1"/>
  <c r="H16859" i="1"/>
  <c r="H16860" i="1"/>
  <c r="H16861" i="1"/>
  <c r="H16862" i="1"/>
  <c r="H16863" i="1"/>
  <c r="H16864" i="1"/>
  <c r="H16865" i="1"/>
  <c r="H16866" i="1"/>
  <c r="H16867" i="1"/>
  <c r="H16868" i="1"/>
  <c r="H16869" i="1"/>
  <c r="H16870" i="1"/>
  <c r="H16871" i="1"/>
  <c r="H16872" i="1"/>
  <c r="H16873" i="1"/>
  <c r="H16874" i="1"/>
  <c r="H16875" i="1"/>
  <c r="H16876" i="1"/>
  <c r="H16877" i="1"/>
  <c r="H16878" i="1"/>
  <c r="H16879" i="1"/>
  <c r="H16880" i="1"/>
  <c r="H16881" i="1"/>
  <c r="H16882" i="1"/>
  <c r="H16883" i="1"/>
  <c r="H16884" i="1"/>
  <c r="H16885" i="1"/>
  <c r="H16886" i="1"/>
  <c r="H16887" i="1"/>
  <c r="H16888" i="1"/>
  <c r="H16889" i="1"/>
  <c r="H16890" i="1"/>
  <c r="H16891" i="1"/>
  <c r="H16892" i="1"/>
  <c r="H16893" i="1"/>
  <c r="H16894" i="1"/>
  <c r="H16895" i="1"/>
  <c r="H16896" i="1"/>
  <c r="H16897" i="1"/>
  <c r="H16898" i="1"/>
  <c r="H16899" i="1"/>
  <c r="H16900" i="1"/>
  <c r="H16901" i="1"/>
  <c r="H16902" i="1"/>
  <c r="H16903" i="1"/>
  <c r="H16904" i="1"/>
  <c r="H16905" i="1"/>
  <c r="H16906" i="1"/>
  <c r="H16907" i="1"/>
  <c r="H16908" i="1"/>
  <c r="H16909" i="1"/>
  <c r="H16910" i="1"/>
  <c r="H16911" i="1"/>
  <c r="H16912" i="1"/>
  <c r="H16913" i="1"/>
  <c r="H16914" i="1"/>
  <c r="H16915" i="1"/>
  <c r="H16916" i="1"/>
  <c r="H16917" i="1"/>
  <c r="H16918" i="1"/>
  <c r="H16919" i="1"/>
  <c r="H16920" i="1"/>
  <c r="H16921" i="1"/>
  <c r="H16922" i="1"/>
  <c r="H16923" i="1"/>
  <c r="H16924" i="1"/>
  <c r="H16925" i="1"/>
  <c r="H16926" i="1"/>
  <c r="H16927" i="1"/>
  <c r="H16928" i="1"/>
  <c r="H16929" i="1"/>
  <c r="H16930" i="1"/>
  <c r="H16931" i="1"/>
  <c r="H16932" i="1"/>
  <c r="H16933" i="1"/>
  <c r="H16934" i="1"/>
  <c r="H16935" i="1"/>
  <c r="H16936" i="1"/>
  <c r="H16937" i="1"/>
  <c r="H16938" i="1"/>
  <c r="H16939" i="1"/>
  <c r="H16940" i="1"/>
  <c r="H16941" i="1"/>
  <c r="H16942" i="1"/>
  <c r="H16943" i="1"/>
  <c r="H16944" i="1"/>
  <c r="H16945" i="1"/>
  <c r="H16946" i="1"/>
  <c r="H16947" i="1"/>
  <c r="H16948" i="1"/>
  <c r="H16949" i="1"/>
  <c r="H16950" i="1"/>
  <c r="H16951" i="1"/>
  <c r="H16952" i="1"/>
  <c r="H16953" i="1"/>
  <c r="H16954" i="1"/>
  <c r="H16955" i="1"/>
  <c r="H16956" i="1"/>
  <c r="H16957" i="1"/>
  <c r="H16958" i="1"/>
  <c r="H16959" i="1"/>
  <c r="H16960" i="1"/>
  <c r="H16961" i="1"/>
  <c r="H16962" i="1"/>
  <c r="H16963" i="1"/>
  <c r="H16964" i="1"/>
  <c r="H16965" i="1"/>
  <c r="H16966" i="1"/>
  <c r="H16967" i="1"/>
  <c r="H16968" i="1"/>
  <c r="H16969" i="1"/>
  <c r="H16970" i="1"/>
  <c r="H16971" i="1"/>
  <c r="H16972" i="1"/>
  <c r="H16973" i="1"/>
  <c r="H16974" i="1"/>
  <c r="H16975" i="1"/>
  <c r="H16976" i="1"/>
  <c r="H16977" i="1"/>
  <c r="H16978" i="1"/>
  <c r="H16979" i="1"/>
  <c r="H16980" i="1"/>
  <c r="H16981" i="1"/>
  <c r="H16982" i="1"/>
  <c r="H16983" i="1"/>
  <c r="H16984" i="1"/>
  <c r="H16985" i="1"/>
  <c r="H16986" i="1"/>
  <c r="H16987" i="1"/>
  <c r="H16988" i="1"/>
  <c r="H16989" i="1"/>
  <c r="H16990" i="1"/>
  <c r="H16991" i="1"/>
  <c r="H16992" i="1"/>
  <c r="H16993" i="1"/>
  <c r="H16994" i="1"/>
  <c r="H16995" i="1"/>
  <c r="H16996" i="1"/>
  <c r="H16997" i="1"/>
  <c r="H16998" i="1"/>
  <c r="H16999" i="1"/>
  <c r="H17000" i="1"/>
  <c r="H17001" i="1"/>
  <c r="H17002" i="1"/>
  <c r="H17003" i="1"/>
  <c r="H17004" i="1"/>
  <c r="H17005" i="1"/>
  <c r="H17006" i="1"/>
  <c r="H17007" i="1"/>
  <c r="H17008" i="1"/>
  <c r="H17009" i="1"/>
  <c r="H17010" i="1"/>
  <c r="H17011" i="1"/>
  <c r="H17012" i="1"/>
  <c r="H17013" i="1"/>
  <c r="H17014" i="1"/>
  <c r="H17015" i="1"/>
  <c r="H17016" i="1"/>
  <c r="H17017" i="1"/>
  <c r="H17018" i="1"/>
  <c r="H17019" i="1"/>
  <c r="H17020" i="1"/>
  <c r="H17021" i="1"/>
  <c r="H17022" i="1"/>
  <c r="H17023" i="1"/>
  <c r="H17024" i="1"/>
  <c r="H17025" i="1"/>
  <c r="H17026" i="1"/>
  <c r="H17027" i="1"/>
  <c r="H17028" i="1"/>
  <c r="H17029" i="1"/>
  <c r="H17030" i="1"/>
  <c r="H17031" i="1"/>
  <c r="H17032" i="1"/>
  <c r="H17033" i="1"/>
  <c r="H17034" i="1"/>
  <c r="H17035" i="1"/>
  <c r="H17036" i="1"/>
  <c r="H17037" i="1"/>
  <c r="H17038" i="1"/>
  <c r="H17039" i="1"/>
  <c r="H17040" i="1"/>
  <c r="H17041" i="1"/>
  <c r="H17042" i="1"/>
  <c r="H17043" i="1"/>
  <c r="H17044" i="1"/>
  <c r="H17045" i="1"/>
  <c r="H17046" i="1"/>
  <c r="H17047" i="1"/>
  <c r="H17048" i="1"/>
  <c r="H17049" i="1"/>
  <c r="H17050" i="1"/>
  <c r="H17051" i="1"/>
  <c r="H17052" i="1"/>
  <c r="H17053" i="1"/>
  <c r="H17054" i="1"/>
  <c r="H17055" i="1"/>
  <c r="H17056" i="1"/>
  <c r="H17057" i="1"/>
  <c r="H17058" i="1"/>
  <c r="H17059" i="1"/>
  <c r="H17060" i="1"/>
  <c r="H17061" i="1"/>
  <c r="H17062" i="1"/>
  <c r="H17063" i="1"/>
  <c r="H17064" i="1"/>
  <c r="H17065" i="1"/>
  <c r="H17066" i="1"/>
  <c r="H17067" i="1"/>
  <c r="H17068" i="1"/>
  <c r="H17069" i="1"/>
  <c r="H17070" i="1"/>
  <c r="H17071" i="1"/>
  <c r="H17072" i="1"/>
  <c r="H17073" i="1"/>
  <c r="H17074" i="1"/>
  <c r="H17075" i="1"/>
  <c r="H17076" i="1"/>
  <c r="H17077" i="1"/>
  <c r="H17078" i="1"/>
  <c r="H17079" i="1"/>
  <c r="H17080" i="1"/>
  <c r="H17081" i="1"/>
  <c r="H17082" i="1"/>
  <c r="H17083" i="1"/>
  <c r="H17084" i="1"/>
  <c r="H17085" i="1"/>
  <c r="H17086" i="1"/>
  <c r="H17087" i="1"/>
  <c r="H17088" i="1"/>
  <c r="H17089" i="1"/>
  <c r="H17090" i="1"/>
  <c r="H17091" i="1"/>
  <c r="H17092" i="1"/>
  <c r="H17093" i="1"/>
  <c r="H17094" i="1"/>
  <c r="H17095" i="1"/>
  <c r="H17096" i="1"/>
  <c r="H17097" i="1"/>
  <c r="H17098" i="1"/>
  <c r="H17099" i="1"/>
  <c r="H17100" i="1"/>
  <c r="H17101" i="1"/>
  <c r="H17102" i="1"/>
  <c r="H17103" i="1"/>
  <c r="H17104" i="1"/>
  <c r="H17105" i="1"/>
  <c r="H17106" i="1"/>
  <c r="H17107" i="1"/>
  <c r="H17108" i="1"/>
  <c r="H17109" i="1"/>
  <c r="H17110" i="1"/>
  <c r="H17111" i="1"/>
  <c r="H17112" i="1"/>
  <c r="H17113" i="1"/>
  <c r="H17114" i="1"/>
  <c r="H17115" i="1"/>
  <c r="H17116" i="1"/>
  <c r="H17117" i="1"/>
  <c r="H17118" i="1"/>
  <c r="H17119" i="1"/>
  <c r="H17120" i="1"/>
  <c r="H17121" i="1"/>
  <c r="H17122" i="1"/>
  <c r="H17123" i="1"/>
  <c r="H17124" i="1"/>
  <c r="H17125" i="1"/>
  <c r="H17126" i="1"/>
  <c r="H17127" i="1"/>
  <c r="H17128" i="1"/>
  <c r="H17129" i="1"/>
  <c r="H17130" i="1"/>
  <c r="H17131" i="1"/>
  <c r="H17132" i="1"/>
  <c r="H17133" i="1"/>
  <c r="H17134" i="1"/>
  <c r="H17135" i="1"/>
  <c r="H17136" i="1"/>
  <c r="H17137" i="1"/>
  <c r="H17138" i="1"/>
  <c r="H17139" i="1"/>
  <c r="H17140" i="1"/>
  <c r="H17141" i="1"/>
  <c r="H17142" i="1"/>
  <c r="H17143" i="1"/>
  <c r="H17144" i="1"/>
  <c r="H17145" i="1"/>
  <c r="H17146" i="1"/>
  <c r="H17147" i="1"/>
  <c r="H17148" i="1"/>
  <c r="H17149" i="1"/>
  <c r="H17150" i="1"/>
  <c r="H17151" i="1"/>
  <c r="H17152" i="1"/>
  <c r="H17153" i="1"/>
  <c r="H17154" i="1"/>
  <c r="H17155" i="1"/>
  <c r="H17156" i="1"/>
  <c r="H17157" i="1"/>
  <c r="H17158" i="1"/>
  <c r="H17159" i="1"/>
  <c r="H17160" i="1"/>
  <c r="H17161" i="1"/>
  <c r="H17162" i="1"/>
  <c r="H17163" i="1"/>
  <c r="H17164" i="1"/>
  <c r="H17165" i="1"/>
  <c r="H17166" i="1"/>
  <c r="H17167" i="1"/>
  <c r="H17168" i="1"/>
  <c r="H17169" i="1"/>
  <c r="H17170" i="1"/>
  <c r="H17171" i="1"/>
  <c r="H17172" i="1"/>
  <c r="H17173" i="1"/>
  <c r="H17174" i="1"/>
  <c r="H17175" i="1"/>
  <c r="H17176" i="1"/>
  <c r="H17177" i="1"/>
  <c r="H17178" i="1"/>
  <c r="H17179" i="1"/>
  <c r="H17180" i="1"/>
  <c r="H17181" i="1"/>
  <c r="H17182" i="1"/>
  <c r="H17183" i="1"/>
  <c r="H17184" i="1"/>
  <c r="H17185" i="1"/>
  <c r="H17186" i="1"/>
  <c r="H17187" i="1"/>
  <c r="H17188" i="1"/>
  <c r="H17189" i="1"/>
  <c r="H17190" i="1"/>
  <c r="H17191" i="1"/>
  <c r="H17192" i="1"/>
  <c r="H17193" i="1"/>
  <c r="H17194" i="1"/>
  <c r="H17195" i="1"/>
  <c r="H17196" i="1"/>
  <c r="H17197" i="1"/>
  <c r="H17198" i="1"/>
  <c r="H17199" i="1"/>
  <c r="H17200" i="1"/>
  <c r="H17201" i="1"/>
  <c r="H17202" i="1"/>
  <c r="H17203" i="1"/>
  <c r="H17204" i="1"/>
  <c r="H17205" i="1"/>
  <c r="H17206" i="1"/>
  <c r="H17207" i="1"/>
  <c r="H17208" i="1"/>
  <c r="H17209" i="1"/>
  <c r="H17210" i="1"/>
  <c r="H17211" i="1"/>
  <c r="H17212" i="1"/>
  <c r="H17213" i="1"/>
  <c r="H17214" i="1"/>
  <c r="H17215" i="1"/>
  <c r="H17216" i="1"/>
  <c r="H17217" i="1"/>
  <c r="H17218" i="1"/>
  <c r="H17219" i="1"/>
  <c r="H17220" i="1"/>
  <c r="H17221" i="1"/>
  <c r="H17222" i="1"/>
  <c r="H17223" i="1"/>
  <c r="H17224" i="1"/>
  <c r="H17225" i="1"/>
  <c r="H17226" i="1"/>
  <c r="H17227" i="1"/>
  <c r="H17228" i="1"/>
  <c r="H17229" i="1"/>
  <c r="H17230" i="1"/>
  <c r="H17231" i="1"/>
  <c r="H17232" i="1"/>
  <c r="H17233" i="1"/>
  <c r="H17234" i="1"/>
  <c r="H17235" i="1"/>
  <c r="H17236" i="1"/>
  <c r="H17237" i="1"/>
  <c r="H17238" i="1"/>
  <c r="H17239" i="1"/>
  <c r="H17240" i="1"/>
  <c r="H17241" i="1"/>
  <c r="H17242" i="1"/>
  <c r="H17243" i="1"/>
  <c r="H17244" i="1"/>
  <c r="H17245" i="1"/>
  <c r="H17246" i="1"/>
  <c r="H17247" i="1"/>
  <c r="H17248" i="1"/>
  <c r="H17249" i="1"/>
  <c r="H17250" i="1"/>
  <c r="H17251" i="1"/>
  <c r="H17252" i="1"/>
  <c r="H17253" i="1"/>
  <c r="H17254" i="1"/>
  <c r="H17255" i="1"/>
  <c r="H17256" i="1"/>
  <c r="H17257" i="1"/>
  <c r="H17258" i="1"/>
  <c r="H17259" i="1"/>
  <c r="H17260" i="1"/>
  <c r="H17261" i="1"/>
  <c r="H17262" i="1"/>
  <c r="H17263" i="1"/>
  <c r="H17264" i="1"/>
  <c r="H17265" i="1"/>
  <c r="H17266" i="1"/>
  <c r="H17267" i="1"/>
  <c r="H17268" i="1"/>
  <c r="H17269" i="1"/>
  <c r="H17270" i="1"/>
  <c r="H17271" i="1"/>
  <c r="H17272" i="1"/>
  <c r="H17273" i="1"/>
  <c r="H17274" i="1"/>
  <c r="H17275" i="1"/>
  <c r="H17276" i="1"/>
  <c r="H17277" i="1"/>
  <c r="H17278" i="1"/>
  <c r="H17279" i="1"/>
  <c r="H17280" i="1"/>
  <c r="H17281" i="1"/>
  <c r="H17282" i="1"/>
  <c r="H17283" i="1"/>
  <c r="H17284" i="1"/>
  <c r="H17285" i="1"/>
  <c r="H17286" i="1"/>
  <c r="H17287" i="1"/>
  <c r="H17288" i="1"/>
  <c r="H17289" i="1"/>
  <c r="H17290" i="1"/>
  <c r="H17291" i="1"/>
  <c r="H17292" i="1"/>
  <c r="H17293" i="1"/>
  <c r="H17294" i="1"/>
  <c r="H17295" i="1"/>
  <c r="H17296" i="1"/>
  <c r="H17297" i="1"/>
  <c r="H17298" i="1"/>
  <c r="H17299" i="1"/>
  <c r="H17300" i="1"/>
  <c r="H17301" i="1"/>
  <c r="H17302" i="1"/>
  <c r="H17303" i="1"/>
  <c r="H17304" i="1"/>
  <c r="H17305" i="1"/>
  <c r="H17306" i="1"/>
  <c r="H17307" i="1"/>
  <c r="H17308" i="1"/>
  <c r="H17309" i="1"/>
  <c r="H17310" i="1"/>
  <c r="H17311" i="1"/>
  <c r="H17312" i="1"/>
  <c r="H17313" i="1"/>
  <c r="H17314" i="1"/>
  <c r="H17315" i="1"/>
  <c r="H17316" i="1"/>
  <c r="H17317" i="1"/>
  <c r="H17318" i="1"/>
  <c r="H17319" i="1"/>
  <c r="H17320" i="1"/>
  <c r="H17321" i="1"/>
  <c r="H17322" i="1"/>
  <c r="H17323" i="1"/>
  <c r="H17324" i="1"/>
  <c r="H17325" i="1"/>
  <c r="H17326" i="1"/>
  <c r="H17327" i="1"/>
  <c r="H17328" i="1"/>
  <c r="H17329" i="1"/>
  <c r="H17330" i="1"/>
  <c r="H17331" i="1"/>
  <c r="H17332" i="1"/>
  <c r="H17333" i="1"/>
  <c r="H17334" i="1"/>
  <c r="H17335" i="1"/>
  <c r="H17336" i="1"/>
  <c r="H17337" i="1"/>
  <c r="H17338" i="1"/>
  <c r="H17339" i="1"/>
  <c r="H17340" i="1"/>
  <c r="H17341" i="1"/>
  <c r="H17342" i="1"/>
  <c r="H17343" i="1"/>
  <c r="H17344" i="1"/>
  <c r="H17345" i="1"/>
  <c r="H17346" i="1"/>
  <c r="H17347" i="1"/>
  <c r="H17348" i="1"/>
  <c r="H17349" i="1"/>
  <c r="H17350" i="1"/>
  <c r="H17351" i="1"/>
  <c r="H17352" i="1"/>
  <c r="H17353" i="1"/>
  <c r="H17354" i="1"/>
  <c r="H17355" i="1"/>
  <c r="H17356" i="1"/>
  <c r="H17357" i="1"/>
  <c r="H17358" i="1"/>
  <c r="H17359" i="1"/>
  <c r="H17360" i="1"/>
  <c r="H17361" i="1"/>
  <c r="H17362" i="1"/>
  <c r="H17363" i="1"/>
  <c r="H17364" i="1"/>
  <c r="H17365" i="1"/>
  <c r="H17366" i="1"/>
  <c r="H17367" i="1"/>
  <c r="H17368" i="1"/>
  <c r="H17369" i="1"/>
  <c r="H17370" i="1"/>
  <c r="H17371" i="1"/>
  <c r="H17372" i="1"/>
  <c r="H17373" i="1"/>
  <c r="H17374" i="1"/>
  <c r="H17375" i="1"/>
  <c r="H17376" i="1"/>
  <c r="H17377" i="1"/>
  <c r="H17378" i="1"/>
  <c r="H17379" i="1"/>
  <c r="H17380" i="1"/>
  <c r="H17381" i="1"/>
  <c r="H17382" i="1"/>
  <c r="H17383" i="1"/>
  <c r="H17384" i="1"/>
  <c r="H17385" i="1"/>
  <c r="H17386" i="1"/>
  <c r="H17387" i="1"/>
  <c r="H17388" i="1"/>
  <c r="H17389" i="1"/>
  <c r="H17390" i="1"/>
  <c r="H17391" i="1"/>
  <c r="H17392" i="1"/>
  <c r="H17393" i="1"/>
  <c r="H17394" i="1"/>
  <c r="H17395" i="1"/>
  <c r="H17396" i="1"/>
  <c r="H17397" i="1"/>
  <c r="H17398" i="1"/>
  <c r="H17399" i="1"/>
  <c r="H17400" i="1"/>
  <c r="H17401" i="1"/>
  <c r="H17402" i="1"/>
  <c r="H17403" i="1"/>
  <c r="H17404" i="1"/>
  <c r="H17405" i="1"/>
  <c r="H17406" i="1"/>
  <c r="H17407" i="1"/>
  <c r="H17408" i="1"/>
  <c r="H17409" i="1"/>
  <c r="H17410" i="1"/>
  <c r="H17411" i="1"/>
  <c r="H17412" i="1"/>
  <c r="H17413" i="1"/>
  <c r="H17414" i="1"/>
  <c r="H17415" i="1"/>
  <c r="H17416" i="1"/>
  <c r="H17417" i="1"/>
  <c r="H17418" i="1"/>
  <c r="H17419" i="1"/>
  <c r="H17420" i="1"/>
  <c r="H17421" i="1"/>
  <c r="H17422" i="1"/>
  <c r="H17423" i="1"/>
  <c r="H17424" i="1"/>
  <c r="H17425" i="1"/>
  <c r="H17426" i="1"/>
  <c r="H17427" i="1"/>
  <c r="H17428" i="1"/>
  <c r="H17429" i="1"/>
  <c r="H17430" i="1"/>
  <c r="H17431" i="1"/>
  <c r="H17432" i="1"/>
  <c r="H17433" i="1"/>
  <c r="H17434" i="1"/>
  <c r="H17435" i="1"/>
  <c r="H17436" i="1"/>
  <c r="H17437" i="1"/>
  <c r="H17438" i="1"/>
  <c r="H17439" i="1"/>
  <c r="H17440" i="1"/>
  <c r="H17441" i="1"/>
  <c r="H17442" i="1"/>
  <c r="H17443" i="1"/>
  <c r="H17444" i="1"/>
  <c r="H17445" i="1"/>
  <c r="H17446" i="1"/>
  <c r="H17447" i="1"/>
  <c r="H17448" i="1"/>
  <c r="H17449" i="1"/>
  <c r="H17450" i="1"/>
  <c r="H17451" i="1"/>
  <c r="H17452" i="1"/>
  <c r="H17453" i="1"/>
  <c r="H17454" i="1"/>
  <c r="H17455" i="1"/>
  <c r="H17456" i="1"/>
  <c r="H17457" i="1"/>
  <c r="H17458" i="1"/>
  <c r="H17459" i="1"/>
  <c r="H17460" i="1"/>
  <c r="H17461" i="1"/>
  <c r="H17462" i="1"/>
  <c r="H17463" i="1"/>
  <c r="H17464" i="1"/>
  <c r="H17465" i="1"/>
  <c r="H17466" i="1"/>
  <c r="H17467" i="1"/>
  <c r="H17468" i="1"/>
  <c r="H17469" i="1"/>
  <c r="H17470" i="1"/>
  <c r="H17471" i="1"/>
  <c r="H17472" i="1"/>
  <c r="H17473" i="1"/>
  <c r="H17474" i="1"/>
  <c r="H17475" i="1"/>
  <c r="H17476" i="1"/>
  <c r="H17477" i="1"/>
  <c r="H17478" i="1"/>
  <c r="H17479" i="1"/>
  <c r="H17480" i="1"/>
  <c r="H17481" i="1"/>
  <c r="H17482" i="1"/>
  <c r="H17483" i="1"/>
  <c r="H17484" i="1"/>
  <c r="H17485" i="1"/>
  <c r="H17486" i="1"/>
  <c r="H17487" i="1"/>
  <c r="H17488" i="1"/>
  <c r="H17489" i="1"/>
  <c r="H17490" i="1"/>
  <c r="H17491" i="1"/>
  <c r="H17492" i="1"/>
  <c r="H17493" i="1"/>
  <c r="H17494" i="1"/>
  <c r="H17495" i="1"/>
  <c r="H17496" i="1"/>
  <c r="H17497" i="1"/>
  <c r="H17498" i="1"/>
  <c r="H17499" i="1"/>
  <c r="H17500" i="1"/>
  <c r="H17501" i="1"/>
  <c r="H17502" i="1"/>
  <c r="H17503" i="1"/>
  <c r="H17504" i="1"/>
  <c r="H17505" i="1"/>
  <c r="H17506" i="1"/>
  <c r="H17507" i="1"/>
  <c r="H17508" i="1"/>
  <c r="H17509" i="1"/>
  <c r="H17510" i="1"/>
  <c r="H17511" i="1"/>
  <c r="H17512" i="1"/>
  <c r="H17513" i="1"/>
  <c r="H17514" i="1"/>
  <c r="H17515" i="1"/>
  <c r="H17516" i="1"/>
  <c r="H17517" i="1"/>
  <c r="H17518" i="1"/>
  <c r="H17519" i="1"/>
  <c r="H17520" i="1"/>
  <c r="H17521" i="1"/>
  <c r="H17522" i="1"/>
  <c r="H17523" i="1"/>
  <c r="H17524" i="1"/>
  <c r="H17525" i="1"/>
  <c r="H17526" i="1"/>
  <c r="H17527" i="1"/>
  <c r="H17528" i="1"/>
  <c r="H17529" i="1"/>
  <c r="H17530" i="1"/>
  <c r="H17531" i="1"/>
  <c r="H17532" i="1"/>
  <c r="H17533" i="1"/>
  <c r="H17534" i="1"/>
  <c r="H17535" i="1"/>
  <c r="H17536" i="1"/>
  <c r="H17537" i="1"/>
  <c r="H17538" i="1"/>
  <c r="H17539" i="1"/>
  <c r="H17540" i="1"/>
  <c r="H17541" i="1"/>
  <c r="H17542" i="1"/>
  <c r="H17543" i="1"/>
  <c r="H17544" i="1"/>
  <c r="H17545" i="1"/>
  <c r="H17546" i="1"/>
  <c r="H17547" i="1"/>
  <c r="H17548" i="1"/>
  <c r="H17549" i="1"/>
  <c r="H17550" i="1"/>
  <c r="H17551" i="1"/>
  <c r="H17552" i="1"/>
  <c r="H17553" i="1"/>
  <c r="H17554" i="1"/>
  <c r="H17555" i="1"/>
  <c r="H17556" i="1"/>
  <c r="H17557" i="1"/>
  <c r="H17558" i="1"/>
  <c r="H17559" i="1"/>
  <c r="H17560" i="1"/>
  <c r="H17561" i="1"/>
  <c r="H17562" i="1"/>
  <c r="H17563" i="1"/>
  <c r="H17564" i="1"/>
  <c r="H17565" i="1"/>
  <c r="H17566" i="1"/>
  <c r="H17567" i="1"/>
  <c r="H17568" i="1"/>
  <c r="H17569" i="1"/>
  <c r="H17570" i="1"/>
  <c r="H17571" i="1"/>
  <c r="H17572" i="1"/>
  <c r="H17573" i="1"/>
  <c r="H17574" i="1"/>
  <c r="H17575" i="1"/>
  <c r="H17576" i="1"/>
  <c r="H17577" i="1"/>
  <c r="H17578" i="1"/>
  <c r="H17579" i="1"/>
  <c r="H17580" i="1"/>
  <c r="H17581" i="1"/>
  <c r="H17582" i="1"/>
  <c r="H17583" i="1"/>
  <c r="H17584" i="1"/>
  <c r="H17585" i="1"/>
  <c r="H17586" i="1"/>
  <c r="H17587" i="1"/>
  <c r="H17588" i="1"/>
  <c r="H17589" i="1"/>
  <c r="H17590" i="1"/>
  <c r="H17591" i="1"/>
  <c r="H17592" i="1"/>
  <c r="H17593" i="1"/>
  <c r="H17594" i="1"/>
  <c r="H17595" i="1"/>
  <c r="H17596" i="1"/>
  <c r="H17597" i="1"/>
  <c r="H17598" i="1"/>
  <c r="H17599" i="1"/>
  <c r="H17600" i="1"/>
  <c r="H17601" i="1"/>
  <c r="H17602" i="1"/>
  <c r="H17603" i="1"/>
  <c r="H17604" i="1"/>
  <c r="H17605" i="1"/>
  <c r="H17606" i="1"/>
  <c r="H17607" i="1"/>
  <c r="H17608" i="1"/>
  <c r="H17609" i="1"/>
  <c r="H17610" i="1"/>
  <c r="H17611" i="1"/>
  <c r="H17612" i="1"/>
  <c r="H17613" i="1"/>
  <c r="H17614" i="1"/>
  <c r="H17615" i="1"/>
  <c r="H17616" i="1"/>
  <c r="H17617" i="1"/>
  <c r="H17618" i="1"/>
  <c r="H17619" i="1"/>
  <c r="H17620" i="1"/>
  <c r="H17621" i="1"/>
  <c r="H17622" i="1"/>
  <c r="H17623" i="1"/>
  <c r="H17624" i="1"/>
  <c r="H17625" i="1"/>
  <c r="H17626" i="1"/>
  <c r="H17627" i="1"/>
  <c r="H17628" i="1"/>
  <c r="H17629" i="1"/>
  <c r="H17630" i="1"/>
  <c r="H17631" i="1"/>
  <c r="H17632" i="1"/>
  <c r="H17633" i="1"/>
  <c r="H17634" i="1"/>
  <c r="H17635" i="1"/>
  <c r="H17636" i="1"/>
  <c r="H17637" i="1"/>
  <c r="H17638" i="1"/>
  <c r="H17639" i="1"/>
  <c r="H17640" i="1"/>
  <c r="H17641" i="1"/>
  <c r="H17642" i="1"/>
  <c r="H17643" i="1"/>
  <c r="H17644" i="1"/>
  <c r="H17645" i="1"/>
  <c r="H17646" i="1"/>
  <c r="H17647" i="1"/>
  <c r="H17648" i="1"/>
  <c r="H17649" i="1"/>
  <c r="H17650" i="1"/>
  <c r="H17651" i="1"/>
  <c r="H17652" i="1"/>
  <c r="H17653" i="1"/>
  <c r="H17654" i="1"/>
  <c r="H17655" i="1"/>
  <c r="H17656" i="1"/>
  <c r="H17657" i="1"/>
  <c r="H17658" i="1"/>
  <c r="H17659" i="1"/>
  <c r="H17660" i="1"/>
  <c r="H17661" i="1"/>
  <c r="H17662" i="1"/>
  <c r="H17663" i="1"/>
  <c r="H17664" i="1"/>
  <c r="H17665" i="1"/>
  <c r="H17666" i="1"/>
  <c r="H17667" i="1"/>
  <c r="H17668" i="1"/>
  <c r="H17669" i="1"/>
  <c r="H17670" i="1"/>
  <c r="H17671" i="1"/>
  <c r="H17672" i="1"/>
  <c r="H17673" i="1"/>
  <c r="H17674" i="1"/>
  <c r="H17675" i="1"/>
  <c r="H17676" i="1"/>
  <c r="H17677" i="1"/>
  <c r="H17678" i="1"/>
  <c r="H17679" i="1"/>
  <c r="H17680" i="1"/>
  <c r="H17681" i="1"/>
  <c r="H17682" i="1"/>
  <c r="H17683" i="1"/>
  <c r="H17684" i="1"/>
  <c r="H17685" i="1"/>
  <c r="H17686" i="1"/>
  <c r="H17687" i="1"/>
  <c r="H17688" i="1"/>
  <c r="H17689" i="1"/>
  <c r="H17690" i="1"/>
  <c r="H17691" i="1"/>
  <c r="H17692" i="1"/>
  <c r="H17693" i="1"/>
  <c r="H17694" i="1"/>
  <c r="H17695" i="1"/>
  <c r="H17696" i="1"/>
  <c r="H17697" i="1"/>
  <c r="H17698" i="1"/>
  <c r="H17699" i="1"/>
  <c r="H17700" i="1"/>
  <c r="H17701" i="1"/>
  <c r="H17702" i="1"/>
  <c r="H17703" i="1"/>
  <c r="H17704" i="1"/>
  <c r="H17705" i="1"/>
  <c r="H17706" i="1"/>
  <c r="H17707" i="1"/>
  <c r="H17708" i="1"/>
  <c r="H17709" i="1"/>
  <c r="H17710" i="1"/>
  <c r="H17711" i="1"/>
  <c r="H17712" i="1"/>
  <c r="H17713" i="1"/>
  <c r="H17714" i="1"/>
  <c r="H17715" i="1"/>
  <c r="H17716" i="1"/>
  <c r="H17717" i="1"/>
  <c r="H17718" i="1"/>
  <c r="H17719" i="1"/>
  <c r="H17720" i="1"/>
  <c r="H17721" i="1"/>
  <c r="H17722" i="1"/>
  <c r="H17723" i="1"/>
  <c r="H17724" i="1"/>
  <c r="H17725" i="1"/>
  <c r="H17726" i="1"/>
  <c r="H17727" i="1"/>
  <c r="H17728" i="1"/>
  <c r="H17729" i="1"/>
  <c r="H17730" i="1"/>
  <c r="H17731" i="1"/>
  <c r="H17732" i="1"/>
  <c r="H17733" i="1"/>
  <c r="H17734" i="1"/>
  <c r="H17735" i="1"/>
  <c r="H17736" i="1"/>
  <c r="H17737" i="1"/>
  <c r="H17738" i="1"/>
  <c r="H17739" i="1"/>
  <c r="H17740" i="1"/>
  <c r="H17741" i="1"/>
  <c r="H17742" i="1"/>
  <c r="H17743" i="1"/>
  <c r="H17744" i="1"/>
  <c r="H17745" i="1"/>
  <c r="H17746" i="1"/>
  <c r="H17747" i="1"/>
  <c r="H17748" i="1"/>
  <c r="H17749" i="1"/>
  <c r="H17750" i="1"/>
  <c r="H17751" i="1"/>
  <c r="H17752" i="1"/>
  <c r="H17753" i="1"/>
  <c r="H17754" i="1"/>
  <c r="H17755" i="1"/>
  <c r="H17756" i="1"/>
  <c r="H17757" i="1"/>
  <c r="H17758" i="1"/>
  <c r="H17759" i="1"/>
  <c r="H17760" i="1"/>
  <c r="H17761" i="1"/>
  <c r="H17762" i="1"/>
  <c r="H17763" i="1"/>
  <c r="H17764" i="1"/>
  <c r="H17765" i="1"/>
  <c r="H17766" i="1"/>
  <c r="H17767" i="1"/>
  <c r="H17768" i="1"/>
  <c r="H17769" i="1"/>
  <c r="H17770" i="1"/>
  <c r="H17771" i="1"/>
  <c r="H17772" i="1"/>
  <c r="H17773" i="1"/>
  <c r="H17774" i="1"/>
  <c r="H17775" i="1"/>
  <c r="H17776" i="1"/>
  <c r="H17777" i="1"/>
  <c r="H17778" i="1"/>
  <c r="H17779" i="1"/>
  <c r="H17780" i="1"/>
  <c r="H17781" i="1"/>
  <c r="H17782" i="1"/>
  <c r="H17783" i="1"/>
  <c r="H17784" i="1"/>
  <c r="H17785" i="1"/>
  <c r="H17786" i="1"/>
  <c r="H17787" i="1"/>
  <c r="H17788" i="1"/>
  <c r="H17789" i="1"/>
  <c r="H17790" i="1"/>
  <c r="H17791" i="1"/>
  <c r="H17792" i="1"/>
  <c r="H17793" i="1"/>
  <c r="H17794" i="1"/>
  <c r="H17795" i="1"/>
  <c r="H17796" i="1"/>
  <c r="H17797" i="1"/>
  <c r="H17798" i="1"/>
  <c r="H17799" i="1"/>
  <c r="H17800" i="1"/>
  <c r="H17801" i="1"/>
  <c r="H17802" i="1"/>
  <c r="H17803" i="1"/>
  <c r="H17804" i="1"/>
  <c r="H17805" i="1"/>
  <c r="H17806" i="1"/>
  <c r="H17807" i="1"/>
  <c r="H17808" i="1"/>
  <c r="H17809" i="1"/>
  <c r="H17810" i="1"/>
  <c r="H17811" i="1"/>
  <c r="H17812" i="1"/>
  <c r="H17813" i="1"/>
  <c r="H17814" i="1"/>
  <c r="H17815" i="1"/>
  <c r="H17816" i="1"/>
  <c r="H17817" i="1"/>
  <c r="H17818" i="1"/>
  <c r="H17819" i="1"/>
  <c r="H17820" i="1"/>
  <c r="H17821" i="1"/>
  <c r="H17822" i="1"/>
  <c r="H17823" i="1"/>
  <c r="H17824" i="1"/>
  <c r="H17825" i="1"/>
  <c r="H17826" i="1"/>
  <c r="H17827" i="1"/>
  <c r="H17828" i="1"/>
  <c r="H17829" i="1"/>
  <c r="H17830" i="1"/>
  <c r="H17831" i="1"/>
  <c r="H17832" i="1"/>
  <c r="H17833" i="1"/>
  <c r="H17834" i="1"/>
  <c r="H17835" i="1"/>
  <c r="H17836" i="1"/>
  <c r="H17837" i="1"/>
  <c r="H17838" i="1"/>
  <c r="H17839" i="1"/>
  <c r="H17840" i="1"/>
  <c r="H17841" i="1"/>
  <c r="H17842" i="1"/>
  <c r="H17843" i="1"/>
  <c r="H17844" i="1"/>
  <c r="H17845" i="1"/>
  <c r="H17846" i="1"/>
  <c r="H17847" i="1"/>
  <c r="H17848" i="1"/>
  <c r="H17849" i="1"/>
  <c r="H17850" i="1"/>
  <c r="H17851" i="1"/>
  <c r="H17852" i="1"/>
  <c r="H17853" i="1"/>
  <c r="H17854" i="1"/>
  <c r="H17855" i="1"/>
  <c r="H17856" i="1"/>
  <c r="H17857" i="1"/>
  <c r="H17858" i="1"/>
  <c r="H17859" i="1"/>
  <c r="H17860" i="1"/>
  <c r="H17861" i="1"/>
  <c r="H17862" i="1"/>
  <c r="H17863" i="1"/>
  <c r="H17864" i="1"/>
  <c r="H17865" i="1"/>
  <c r="H17866" i="1"/>
  <c r="H17867" i="1"/>
  <c r="H17868" i="1"/>
  <c r="H17869" i="1"/>
  <c r="H17870" i="1"/>
  <c r="H17871" i="1"/>
  <c r="H17872" i="1"/>
  <c r="H17873" i="1"/>
  <c r="H17874" i="1"/>
  <c r="H17875" i="1"/>
  <c r="H17876" i="1"/>
  <c r="H17877" i="1"/>
  <c r="H17878" i="1"/>
  <c r="H17879" i="1"/>
  <c r="H17880" i="1"/>
  <c r="H17881" i="1"/>
  <c r="H17882" i="1"/>
  <c r="H17883" i="1"/>
  <c r="H17884" i="1"/>
  <c r="H17885" i="1"/>
  <c r="H17886" i="1"/>
  <c r="H17887" i="1"/>
  <c r="H17888" i="1"/>
  <c r="H17889" i="1"/>
  <c r="H17890" i="1"/>
  <c r="H17891" i="1"/>
  <c r="H17892" i="1"/>
  <c r="H17893" i="1"/>
  <c r="H17894" i="1"/>
  <c r="H17895" i="1"/>
  <c r="H17896" i="1"/>
  <c r="H17897" i="1"/>
  <c r="H17898" i="1"/>
  <c r="H17899" i="1"/>
  <c r="H17900" i="1"/>
  <c r="H17901" i="1"/>
  <c r="H17902" i="1"/>
  <c r="H17903" i="1"/>
  <c r="H17904" i="1"/>
  <c r="H17905" i="1"/>
  <c r="H17906" i="1"/>
  <c r="H17907" i="1"/>
  <c r="H17908" i="1"/>
  <c r="H17909" i="1"/>
  <c r="H17910" i="1"/>
  <c r="H17911" i="1"/>
  <c r="H17912" i="1"/>
  <c r="H17913" i="1"/>
  <c r="H17914" i="1"/>
  <c r="H17915" i="1"/>
  <c r="H17916" i="1"/>
  <c r="H17917" i="1"/>
  <c r="H17918" i="1"/>
  <c r="H17919" i="1"/>
  <c r="H17920" i="1"/>
  <c r="H17921" i="1"/>
  <c r="H17922" i="1"/>
  <c r="H17923" i="1"/>
  <c r="H17924" i="1"/>
  <c r="H17925" i="1"/>
  <c r="H17926" i="1"/>
  <c r="H17927" i="1"/>
  <c r="H17928" i="1"/>
  <c r="H17929" i="1"/>
  <c r="H17930" i="1"/>
  <c r="H17931" i="1"/>
  <c r="H17932" i="1"/>
  <c r="H17933" i="1"/>
  <c r="H17934" i="1"/>
  <c r="H17935" i="1"/>
  <c r="H17936" i="1"/>
  <c r="H17937" i="1"/>
  <c r="H17938" i="1"/>
  <c r="H17939" i="1"/>
  <c r="H17940" i="1"/>
  <c r="H17941" i="1"/>
  <c r="H17942" i="1"/>
  <c r="H17943" i="1"/>
  <c r="H17944" i="1"/>
  <c r="H17945" i="1"/>
  <c r="H17946" i="1"/>
  <c r="H17947" i="1"/>
  <c r="H17948" i="1"/>
  <c r="H17949" i="1"/>
  <c r="H17950" i="1"/>
  <c r="H17951" i="1"/>
  <c r="H17952" i="1"/>
  <c r="H17953" i="1"/>
  <c r="H17954" i="1"/>
  <c r="H17955" i="1"/>
  <c r="H17956" i="1"/>
  <c r="H17957" i="1"/>
  <c r="H17958" i="1"/>
  <c r="H17959" i="1"/>
  <c r="H17960" i="1"/>
  <c r="H17961" i="1"/>
  <c r="H17962" i="1"/>
  <c r="H17963" i="1"/>
  <c r="H17964" i="1"/>
  <c r="H17965" i="1"/>
  <c r="H17966" i="1"/>
  <c r="H17967" i="1"/>
  <c r="H17968" i="1"/>
  <c r="H17969" i="1"/>
  <c r="H17970" i="1"/>
  <c r="H17971" i="1"/>
  <c r="H17972" i="1"/>
  <c r="H17973" i="1"/>
  <c r="H17974" i="1"/>
  <c r="H17975" i="1"/>
  <c r="H17976" i="1"/>
  <c r="H17977" i="1"/>
  <c r="H17978" i="1"/>
  <c r="H17979" i="1"/>
  <c r="H17980" i="1"/>
  <c r="H17981" i="1"/>
  <c r="H17982" i="1"/>
  <c r="H17983" i="1"/>
  <c r="H17984" i="1"/>
  <c r="H17985" i="1"/>
  <c r="H17986" i="1"/>
  <c r="H17987" i="1"/>
  <c r="H17988" i="1"/>
  <c r="H17989" i="1"/>
  <c r="H17990" i="1"/>
  <c r="H17991" i="1"/>
  <c r="H17992" i="1"/>
  <c r="H17993" i="1"/>
  <c r="H17994" i="1"/>
  <c r="H17995" i="1"/>
  <c r="H17996" i="1"/>
  <c r="H17997" i="1"/>
  <c r="H17998" i="1"/>
  <c r="H17999" i="1"/>
  <c r="H18000" i="1"/>
  <c r="H18001" i="1"/>
  <c r="H18002" i="1"/>
  <c r="H18003" i="1"/>
  <c r="H18004" i="1"/>
  <c r="H18005" i="1"/>
  <c r="H18006" i="1"/>
  <c r="H18007" i="1"/>
  <c r="H18008" i="1"/>
  <c r="H18009" i="1"/>
  <c r="H18010" i="1"/>
  <c r="H18011" i="1"/>
  <c r="H18012" i="1"/>
  <c r="H18013" i="1"/>
  <c r="H18014" i="1"/>
  <c r="H18015" i="1"/>
  <c r="H18016" i="1"/>
  <c r="H18017" i="1"/>
  <c r="H18018" i="1"/>
  <c r="H18019" i="1"/>
  <c r="H18020" i="1"/>
  <c r="H18021" i="1"/>
  <c r="H18022" i="1"/>
  <c r="H18023" i="1"/>
  <c r="H18024" i="1"/>
  <c r="H18025" i="1"/>
  <c r="H18026" i="1"/>
  <c r="H18027" i="1"/>
  <c r="H18028" i="1"/>
  <c r="H18029" i="1"/>
  <c r="H18030" i="1"/>
  <c r="H18031" i="1"/>
  <c r="H18032" i="1"/>
  <c r="H18033" i="1"/>
  <c r="H18034" i="1"/>
  <c r="H18035" i="1"/>
  <c r="H18036" i="1"/>
  <c r="H18037" i="1"/>
  <c r="H18038" i="1"/>
  <c r="H18039" i="1"/>
  <c r="H18040" i="1"/>
  <c r="H18041" i="1"/>
  <c r="H18042" i="1"/>
  <c r="H18043" i="1"/>
  <c r="H18044" i="1"/>
  <c r="H18045" i="1"/>
  <c r="H18046" i="1"/>
  <c r="H18047" i="1"/>
  <c r="H18048" i="1"/>
  <c r="H18049" i="1"/>
  <c r="H18050" i="1"/>
  <c r="H18051" i="1"/>
  <c r="H18052" i="1"/>
  <c r="H18053" i="1"/>
  <c r="H18054" i="1"/>
  <c r="H18055" i="1"/>
  <c r="H18056" i="1"/>
  <c r="H18057" i="1"/>
  <c r="H18058" i="1"/>
  <c r="H18059" i="1"/>
  <c r="H18060" i="1"/>
  <c r="H18061" i="1"/>
  <c r="H18062" i="1"/>
  <c r="H18063" i="1"/>
  <c r="H18064" i="1"/>
  <c r="H18065" i="1"/>
  <c r="H18066" i="1"/>
  <c r="H18067" i="1"/>
  <c r="H18068" i="1"/>
  <c r="H18069" i="1"/>
  <c r="H18070" i="1"/>
  <c r="H18071" i="1"/>
  <c r="H18072" i="1"/>
  <c r="H18073" i="1"/>
  <c r="H18074" i="1"/>
  <c r="H18075" i="1"/>
  <c r="H18076" i="1"/>
  <c r="H18077" i="1"/>
  <c r="H18078" i="1"/>
  <c r="H18079" i="1"/>
  <c r="H18080" i="1"/>
  <c r="H18081" i="1"/>
  <c r="H18082" i="1"/>
  <c r="H18083" i="1"/>
  <c r="H18084" i="1"/>
  <c r="H18085" i="1"/>
  <c r="H18086" i="1"/>
  <c r="H18087" i="1"/>
  <c r="H18088" i="1"/>
  <c r="H18089" i="1"/>
  <c r="H18090" i="1"/>
  <c r="H18091" i="1"/>
  <c r="H18092" i="1"/>
  <c r="H18093" i="1"/>
  <c r="H18094" i="1"/>
  <c r="H18095" i="1"/>
  <c r="H18096" i="1"/>
  <c r="H18097" i="1"/>
  <c r="H18098" i="1"/>
  <c r="H18099" i="1"/>
  <c r="H18100" i="1"/>
  <c r="H18101" i="1"/>
  <c r="H18102" i="1"/>
  <c r="H18103" i="1"/>
  <c r="H18104" i="1"/>
  <c r="H18105" i="1"/>
  <c r="H18106" i="1"/>
  <c r="H18107" i="1"/>
  <c r="H18108" i="1"/>
  <c r="H18109" i="1"/>
  <c r="H18110" i="1"/>
  <c r="H18111" i="1"/>
  <c r="H18112" i="1"/>
  <c r="H18113" i="1"/>
  <c r="H18114" i="1"/>
  <c r="H18115" i="1"/>
  <c r="H18116" i="1"/>
  <c r="H18117" i="1"/>
  <c r="H18118" i="1"/>
  <c r="H18119" i="1"/>
  <c r="H18120" i="1"/>
  <c r="H18121" i="1"/>
  <c r="H18122" i="1"/>
  <c r="H18123" i="1"/>
  <c r="H18124" i="1"/>
  <c r="H18125" i="1"/>
  <c r="H18126" i="1"/>
  <c r="H18127" i="1"/>
  <c r="H18128" i="1"/>
  <c r="H18129" i="1"/>
  <c r="H18130" i="1"/>
  <c r="H18131" i="1"/>
  <c r="H18132" i="1"/>
  <c r="H18133" i="1"/>
  <c r="H18134" i="1"/>
  <c r="H18135" i="1"/>
  <c r="H18136" i="1"/>
  <c r="H18137" i="1"/>
  <c r="H18138" i="1"/>
  <c r="H18139" i="1"/>
  <c r="H18140" i="1"/>
  <c r="H18141" i="1"/>
  <c r="H18142" i="1"/>
  <c r="H18143" i="1"/>
  <c r="H18144" i="1"/>
  <c r="H18145" i="1"/>
  <c r="H18146" i="1"/>
  <c r="H18147" i="1"/>
  <c r="H18148" i="1"/>
  <c r="H18149" i="1"/>
  <c r="H18150" i="1"/>
  <c r="H18151" i="1"/>
  <c r="H18152" i="1"/>
  <c r="H18153" i="1"/>
  <c r="H18154" i="1"/>
  <c r="H18155" i="1"/>
  <c r="H18156" i="1"/>
  <c r="H18157" i="1"/>
  <c r="H18158" i="1"/>
  <c r="H18159" i="1"/>
  <c r="H18160" i="1"/>
  <c r="H18161" i="1"/>
  <c r="H18162" i="1"/>
  <c r="H18163" i="1"/>
  <c r="H18164" i="1"/>
  <c r="H18165" i="1"/>
  <c r="H18166" i="1"/>
  <c r="H18167" i="1"/>
  <c r="H18168" i="1"/>
  <c r="H18169" i="1"/>
  <c r="H18170" i="1"/>
  <c r="H18171" i="1"/>
  <c r="H18172" i="1"/>
  <c r="H18173" i="1"/>
  <c r="H18174" i="1"/>
  <c r="H18175" i="1"/>
  <c r="H18176" i="1"/>
  <c r="H18177" i="1"/>
  <c r="H18178" i="1"/>
  <c r="H18179" i="1"/>
  <c r="H18180" i="1"/>
  <c r="H18181" i="1"/>
  <c r="H18182" i="1"/>
  <c r="H18183" i="1"/>
  <c r="H18184" i="1"/>
  <c r="H18185" i="1"/>
  <c r="H18186" i="1"/>
  <c r="H18187" i="1"/>
  <c r="H18188" i="1"/>
  <c r="H18189" i="1"/>
  <c r="H18190" i="1"/>
  <c r="H18191" i="1"/>
  <c r="H18192" i="1"/>
  <c r="H18193" i="1"/>
  <c r="H18194" i="1"/>
  <c r="H18195" i="1"/>
  <c r="H18196" i="1"/>
  <c r="H18197" i="1"/>
  <c r="H18198" i="1"/>
  <c r="H18199" i="1"/>
  <c r="H18200" i="1"/>
  <c r="H18201" i="1"/>
  <c r="H18202" i="1"/>
  <c r="H18203" i="1"/>
  <c r="H18204" i="1"/>
  <c r="H18205" i="1"/>
  <c r="H18206" i="1"/>
  <c r="H18207" i="1"/>
  <c r="H18208" i="1"/>
  <c r="H18209" i="1"/>
  <c r="H18210" i="1"/>
  <c r="H18211" i="1"/>
  <c r="H18212" i="1"/>
  <c r="H18213" i="1"/>
  <c r="H18214" i="1"/>
  <c r="H18215" i="1"/>
  <c r="H18216" i="1"/>
  <c r="H18217" i="1"/>
  <c r="H18218" i="1"/>
  <c r="H18219" i="1"/>
  <c r="H18220" i="1"/>
  <c r="H18221" i="1"/>
  <c r="H18222" i="1"/>
  <c r="H18223" i="1"/>
  <c r="H18224" i="1"/>
  <c r="H18225" i="1"/>
  <c r="H18226" i="1"/>
  <c r="H18227" i="1"/>
  <c r="H18228" i="1"/>
  <c r="H18229" i="1"/>
  <c r="H18230" i="1"/>
  <c r="H18231" i="1"/>
  <c r="H18232" i="1"/>
  <c r="H18233" i="1"/>
  <c r="H18234" i="1"/>
  <c r="H18235" i="1"/>
  <c r="H18236" i="1"/>
  <c r="H18237" i="1"/>
  <c r="H18238" i="1"/>
  <c r="H18239" i="1"/>
  <c r="H18240" i="1"/>
  <c r="H18241" i="1"/>
  <c r="H18242" i="1"/>
  <c r="H18243" i="1"/>
  <c r="H18244" i="1"/>
  <c r="H18245" i="1"/>
  <c r="H18246" i="1"/>
  <c r="H18247" i="1"/>
  <c r="H18248" i="1"/>
  <c r="H18249" i="1"/>
  <c r="H18250" i="1"/>
  <c r="H18251" i="1"/>
  <c r="H18252" i="1"/>
  <c r="H18253" i="1"/>
  <c r="H18254" i="1"/>
  <c r="H18255" i="1"/>
  <c r="H18256" i="1"/>
  <c r="H18257" i="1"/>
  <c r="H18258" i="1"/>
  <c r="H18259" i="1"/>
  <c r="H18260" i="1"/>
  <c r="H18261" i="1"/>
  <c r="H18262" i="1"/>
  <c r="H18263" i="1"/>
  <c r="H18264" i="1"/>
  <c r="H18265" i="1"/>
  <c r="H18266" i="1"/>
  <c r="H18267" i="1"/>
  <c r="H18268" i="1"/>
  <c r="H18269" i="1"/>
  <c r="H18270" i="1"/>
  <c r="H18271" i="1"/>
  <c r="H18272" i="1"/>
  <c r="H18273" i="1"/>
  <c r="H18274" i="1"/>
  <c r="H18275" i="1"/>
  <c r="H18276" i="1"/>
  <c r="H18277" i="1"/>
  <c r="H18278" i="1"/>
  <c r="H18279" i="1"/>
  <c r="H18280" i="1"/>
  <c r="H18281" i="1"/>
  <c r="H18282" i="1"/>
  <c r="H18283" i="1"/>
  <c r="H18284" i="1"/>
  <c r="H18285" i="1"/>
  <c r="H18286" i="1"/>
  <c r="H18287" i="1"/>
  <c r="H18288" i="1"/>
  <c r="H18289" i="1"/>
  <c r="H18290" i="1"/>
  <c r="H18291" i="1"/>
  <c r="H18292" i="1"/>
  <c r="H18293" i="1"/>
  <c r="H18294" i="1"/>
  <c r="H18295" i="1"/>
  <c r="H18296" i="1"/>
  <c r="H18297" i="1"/>
  <c r="H18298" i="1"/>
  <c r="H18299" i="1"/>
  <c r="H18300" i="1"/>
  <c r="H18301" i="1"/>
  <c r="H18302" i="1"/>
  <c r="H18303" i="1"/>
  <c r="H18304" i="1"/>
  <c r="H18305" i="1"/>
  <c r="H18306" i="1"/>
  <c r="H18307" i="1"/>
  <c r="H18308" i="1"/>
  <c r="H18309" i="1"/>
  <c r="H18310" i="1"/>
  <c r="H18311" i="1"/>
  <c r="H18312" i="1"/>
  <c r="H18313" i="1"/>
  <c r="H18314" i="1"/>
  <c r="H18315" i="1"/>
  <c r="H18316" i="1"/>
  <c r="H18317" i="1"/>
  <c r="H18318" i="1"/>
  <c r="H18319" i="1"/>
  <c r="H18320" i="1"/>
  <c r="H18321" i="1"/>
  <c r="H18322" i="1"/>
  <c r="H18323" i="1"/>
  <c r="H18324" i="1"/>
  <c r="H18325" i="1"/>
  <c r="H18326" i="1"/>
  <c r="H18327" i="1"/>
  <c r="H18328" i="1"/>
  <c r="H18329" i="1"/>
  <c r="H18330" i="1"/>
  <c r="H18331" i="1"/>
  <c r="H18332" i="1"/>
  <c r="H18333" i="1"/>
  <c r="H18334" i="1"/>
  <c r="H18335" i="1"/>
  <c r="H18336" i="1"/>
  <c r="H18337" i="1"/>
  <c r="H18338" i="1"/>
  <c r="H18339" i="1"/>
  <c r="H18340" i="1"/>
  <c r="H18341" i="1"/>
  <c r="H18342" i="1"/>
  <c r="H18343" i="1"/>
  <c r="H18344" i="1"/>
  <c r="H18345" i="1"/>
  <c r="H18346" i="1"/>
  <c r="H18347" i="1"/>
  <c r="H18348" i="1"/>
  <c r="H18349" i="1"/>
  <c r="H18350" i="1"/>
  <c r="H18351" i="1"/>
  <c r="H18352" i="1"/>
  <c r="H18353" i="1"/>
  <c r="H18354" i="1"/>
  <c r="H18355" i="1"/>
  <c r="H18356" i="1"/>
  <c r="H18357" i="1"/>
  <c r="H18358" i="1"/>
  <c r="H18359" i="1"/>
  <c r="H18360" i="1"/>
  <c r="H18361" i="1"/>
  <c r="H18362" i="1"/>
  <c r="H18363" i="1"/>
  <c r="H18364" i="1"/>
  <c r="H18365" i="1"/>
  <c r="H18366" i="1"/>
  <c r="H18367" i="1"/>
  <c r="H18368" i="1"/>
  <c r="H18369" i="1"/>
  <c r="H18370" i="1"/>
  <c r="H18371" i="1"/>
  <c r="H18372" i="1"/>
  <c r="H18373" i="1"/>
  <c r="H18374" i="1"/>
  <c r="H18375" i="1"/>
  <c r="H18376" i="1"/>
  <c r="H18377" i="1"/>
  <c r="H18378" i="1"/>
  <c r="H18379" i="1"/>
  <c r="H18380" i="1"/>
  <c r="H18381" i="1"/>
  <c r="H18382" i="1"/>
  <c r="H18383" i="1"/>
  <c r="H18384" i="1"/>
  <c r="H18385" i="1"/>
  <c r="H18386" i="1"/>
  <c r="H18387" i="1"/>
  <c r="H18388" i="1"/>
  <c r="H18389" i="1"/>
  <c r="H18390" i="1"/>
  <c r="H18391" i="1"/>
  <c r="H18392" i="1"/>
  <c r="H18393" i="1"/>
  <c r="H18394" i="1"/>
  <c r="H18395" i="1"/>
  <c r="H18396" i="1"/>
  <c r="H18397" i="1"/>
  <c r="H18398" i="1"/>
  <c r="H18399" i="1"/>
  <c r="H18400" i="1"/>
  <c r="H18401" i="1"/>
  <c r="H18402" i="1"/>
  <c r="H18403" i="1"/>
  <c r="H18404" i="1"/>
  <c r="H18405" i="1"/>
  <c r="H18406" i="1"/>
  <c r="H18407" i="1"/>
  <c r="H18408" i="1"/>
  <c r="H18409" i="1"/>
  <c r="H18410" i="1"/>
  <c r="H18411" i="1"/>
  <c r="H18412" i="1"/>
  <c r="H18413" i="1"/>
  <c r="H18414" i="1"/>
  <c r="H18415" i="1"/>
  <c r="H18416" i="1"/>
  <c r="H18417" i="1"/>
  <c r="H18418" i="1"/>
  <c r="H18419" i="1"/>
  <c r="H18420" i="1"/>
  <c r="H18421" i="1"/>
  <c r="H18422" i="1"/>
  <c r="H18423" i="1"/>
  <c r="H18424" i="1"/>
  <c r="H18425" i="1"/>
  <c r="H18426" i="1"/>
  <c r="H18427" i="1"/>
  <c r="H18428" i="1"/>
  <c r="H18429" i="1"/>
  <c r="H18430" i="1"/>
  <c r="H18431" i="1"/>
  <c r="H18432" i="1"/>
  <c r="H18433" i="1"/>
  <c r="H18434" i="1"/>
  <c r="H18435" i="1"/>
  <c r="H18436" i="1"/>
  <c r="H18437" i="1"/>
  <c r="H18438" i="1"/>
  <c r="H18439" i="1"/>
  <c r="H18440" i="1"/>
  <c r="H18441" i="1"/>
  <c r="H18442" i="1"/>
  <c r="H18443" i="1"/>
  <c r="H18444" i="1"/>
  <c r="H18445" i="1"/>
  <c r="H18446" i="1"/>
  <c r="H18447" i="1"/>
  <c r="H18448" i="1"/>
  <c r="H18449" i="1"/>
  <c r="H18450" i="1"/>
  <c r="H18451" i="1"/>
  <c r="H18452" i="1"/>
  <c r="H18453" i="1"/>
  <c r="H18454" i="1"/>
  <c r="H18455" i="1"/>
  <c r="H18456" i="1"/>
  <c r="H18457" i="1"/>
  <c r="H18458" i="1"/>
  <c r="H18459" i="1"/>
  <c r="H18460" i="1"/>
  <c r="H18461" i="1"/>
  <c r="H18462" i="1"/>
  <c r="H18463" i="1"/>
  <c r="H18464" i="1"/>
  <c r="H18465" i="1"/>
  <c r="H18466" i="1"/>
  <c r="H18467" i="1"/>
  <c r="H18468" i="1"/>
  <c r="H18469" i="1"/>
  <c r="H18470" i="1"/>
  <c r="H18471" i="1"/>
  <c r="H18472" i="1"/>
  <c r="H18473" i="1"/>
  <c r="H18474" i="1"/>
  <c r="H18475" i="1"/>
  <c r="H18476" i="1"/>
  <c r="H18477" i="1"/>
  <c r="H18478" i="1"/>
  <c r="H18479" i="1"/>
  <c r="H18480" i="1"/>
  <c r="H18481" i="1"/>
  <c r="H18482" i="1"/>
  <c r="H18483" i="1"/>
  <c r="H18484" i="1"/>
  <c r="H18485" i="1"/>
  <c r="H18486" i="1"/>
  <c r="H18487" i="1"/>
  <c r="H18488" i="1"/>
  <c r="H18489" i="1"/>
  <c r="H18490" i="1"/>
  <c r="H18491" i="1"/>
  <c r="H18492" i="1"/>
  <c r="H18493" i="1"/>
  <c r="H18494" i="1"/>
  <c r="H18495" i="1"/>
  <c r="H18496" i="1"/>
  <c r="H18497" i="1"/>
  <c r="H18498" i="1"/>
  <c r="H18499" i="1"/>
  <c r="H18500" i="1"/>
  <c r="H18501" i="1"/>
  <c r="H18502" i="1"/>
  <c r="H18503" i="1"/>
  <c r="H18504" i="1"/>
  <c r="H18505" i="1"/>
  <c r="H18506" i="1"/>
  <c r="H18507" i="1"/>
  <c r="H18508" i="1"/>
  <c r="H18509" i="1"/>
  <c r="H18510" i="1"/>
  <c r="H18511" i="1"/>
  <c r="H18512" i="1"/>
  <c r="H18513" i="1"/>
  <c r="H18514" i="1"/>
  <c r="H18515" i="1"/>
  <c r="H18516" i="1"/>
  <c r="H18517" i="1"/>
  <c r="H18518" i="1"/>
  <c r="H18519" i="1"/>
  <c r="H18520" i="1"/>
  <c r="H18521" i="1"/>
  <c r="H18522" i="1"/>
  <c r="H18523" i="1"/>
  <c r="H18524" i="1"/>
  <c r="H18525" i="1"/>
  <c r="H18526" i="1"/>
  <c r="H18527" i="1"/>
  <c r="H18528" i="1"/>
  <c r="H18529" i="1"/>
  <c r="H18530" i="1"/>
  <c r="H18531" i="1"/>
  <c r="H18532" i="1"/>
  <c r="H18533" i="1"/>
  <c r="H18534" i="1"/>
  <c r="H18535" i="1"/>
  <c r="H18536" i="1"/>
  <c r="H18537" i="1"/>
  <c r="H18538" i="1"/>
  <c r="H18539" i="1"/>
  <c r="H18540" i="1"/>
  <c r="H18541" i="1"/>
  <c r="H18542" i="1"/>
  <c r="H18543" i="1"/>
  <c r="H18544" i="1"/>
  <c r="H18545" i="1"/>
  <c r="H18546" i="1"/>
  <c r="H18547" i="1"/>
  <c r="H18548" i="1"/>
  <c r="H18549" i="1"/>
  <c r="H18550" i="1"/>
  <c r="H18551" i="1"/>
  <c r="H18552" i="1"/>
  <c r="H18553" i="1"/>
  <c r="H18554" i="1"/>
  <c r="H18555" i="1"/>
  <c r="H18556" i="1"/>
  <c r="H18557" i="1"/>
  <c r="H18558" i="1"/>
  <c r="H18559" i="1"/>
  <c r="H18560" i="1"/>
  <c r="H18561" i="1"/>
  <c r="H18562" i="1"/>
  <c r="H18563" i="1"/>
  <c r="H18564" i="1"/>
  <c r="H18565" i="1"/>
  <c r="H18566" i="1"/>
  <c r="H18567" i="1"/>
  <c r="H18568" i="1"/>
  <c r="H18569" i="1"/>
  <c r="H18570" i="1"/>
  <c r="H18571" i="1"/>
  <c r="H18572" i="1"/>
  <c r="H18573" i="1"/>
  <c r="H18574" i="1"/>
  <c r="H18575" i="1"/>
  <c r="H18576" i="1"/>
  <c r="H18577" i="1"/>
  <c r="H18578" i="1"/>
  <c r="H18579" i="1"/>
  <c r="H18580" i="1"/>
  <c r="H18581" i="1"/>
  <c r="H18582" i="1"/>
  <c r="H18583" i="1"/>
  <c r="H18584" i="1"/>
  <c r="H18585" i="1"/>
  <c r="H18586" i="1"/>
  <c r="H18587" i="1"/>
  <c r="H18588" i="1"/>
  <c r="H18589" i="1"/>
  <c r="H18590" i="1"/>
  <c r="H18591" i="1"/>
  <c r="H18592" i="1"/>
  <c r="H18593" i="1"/>
  <c r="H18594" i="1"/>
  <c r="H18595" i="1"/>
  <c r="H18596" i="1"/>
  <c r="H18597" i="1"/>
  <c r="H18598" i="1"/>
  <c r="H18599" i="1"/>
  <c r="H18600" i="1"/>
  <c r="H18601" i="1"/>
  <c r="H18602" i="1"/>
  <c r="H18603" i="1"/>
  <c r="H18604" i="1"/>
  <c r="H18605" i="1"/>
  <c r="H18606" i="1"/>
  <c r="H18607" i="1"/>
  <c r="H18608" i="1"/>
  <c r="H18609" i="1"/>
  <c r="H18610" i="1"/>
  <c r="H18611" i="1"/>
  <c r="H18612" i="1"/>
  <c r="H18613" i="1"/>
  <c r="H18614" i="1"/>
  <c r="H18615" i="1"/>
  <c r="H18616" i="1"/>
  <c r="H18617" i="1"/>
  <c r="H18618" i="1"/>
  <c r="H18619" i="1"/>
  <c r="H18620" i="1"/>
  <c r="H18621" i="1"/>
  <c r="H18622" i="1"/>
  <c r="H18623" i="1"/>
  <c r="H18624" i="1"/>
  <c r="H18625" i="1"/>
  <c r="H18626" i="1"/>
  <c r="H18627" i="1"/>
  <c r="H18628" i="1"/>
  <c r="H18629" i="1"/>
  <c r="H18630" i="1"/>
  <c r="H18631" i="1"/>
  <c r="H18632" i="1"/>
  <c r="H18633" i="1"/>
  <c r="H18634" i="1"/>
  <c r="H18635" i="1"/>
  <c r="H18636" i="1"/>
  <c r="H18637" i="1"/>
  <c r="H18638" i="1"/>
  <c r="H18639" i="1"/>
  <c r="H18640" i="1"/>
  <c r="H18641" i="1"/>
  <c r="H18642" i="1"/>
  <c r="H18643" i="1"/>
  <c r="H18644" i="1"/>
  <c r="H18645" i="1"/>
  <c r="H18646" i="1"/>
  <c r="H18647" i="1"/>
  <c r="H18648" i="1"/>
  <c r="H18649" i="1"/>
  <c r="H18650" i="1"/>
  <c r="H18651" i="1"/>
  <c r="H18652" i="1"/>
  <c r="H18653" i="1"/>
  <c r="H18654" i="1"/>
  <c r="H18655" i="1"/>
  <c r="H18656" i="1"/>
  <c r="H18657" i="1"/>
  <c r="H18658" i="1"/>
  <c r="H18659" i="1"/>
  <c r="H18660" i="1"/>
  <c r="H18661" i="1"/>
  <c r="H18662" i="1"/>
  <c r="H18663" i="1"/>
  <c r="H18664" i="1"/>
  <c r="H18665" i="1"/>
  <c r="H18666" i="1"/>
  <c r="H18667" i="1"/>
  <c r="H18668" i="1"/>
  <c r="H18669" i="1"/>
  <c r="H18670" i="1"/>
  <c r="H18671" i="1"/>
  <c r="H18672" i="1"/>
  <c r="H18673" i="1"/>
  <c r="H18674" i="1"/>
  <c r="H18675" i="1"/>
  <c r="H18676" i="1"/>
  <c r="H18677" i="1"/>
  <c r="H18678" i="1"/>
  <c r="H18679" i="1"/>
  <c r="H18680" i="1"/>
  <c r="H18681" i="1"/>
  <c r="H18682" i="1"/>
  <c r="H18683" i="1"/>
  <c r="H18684" i="1"/>
  <c r="H18685" i="1"/>
  <c r="H18686" i="1"/>
  <c r="H18687" i="1"/>
  <c r="H18688" i="1"/>
  <c r="H18689" i="1"/>
  <c r="H18690" i="1"/>
  <c r="H18691" i="1"/>
  <c r="H18692" i="1"/>
  <c r="H18693" i="1"/>
  <c r="H18694" i="1"/>
  <c r="H18695" i="1"/>
  <c r="H18696" i="1"/>
  <c r="H18697" i="1"/>
  <c r="H18698" i="1"/>
  <c r="H18699" i="1"/>
  <c r="H18700" i="1"/>
  <c r="H18701" i="1"/>
  <c r="H18702" i="1"/>
  <c r="H18703" i="1"/>
  <c r="H18704" i="1"/>
  <c r="H18705" i="1"/>
  <c r="H18706" i="1"/>
  <c r="H18707" i="1"/>
  <c r="H18708" i="1"/>
  <c r="H18709" i="1"/>
  <c r="H18710" i="1"/>
  <c r="H18711" i="1"/>
  <c r="H18712" i="1"/>
  <c r="H18713" i="1"/>
  <c r="H18714" i="1"/>
  <c r="H18715" i="1"/>
  <c r="H18716" i="1"/>
  <c r="H18717" i="1"/>
  <c r="H18718" i="1"/>
  <c r="H18719" i="1"/>
  <c r="H18720" i="1"/>
  <c r="H18721" i="1"/>
  <c r="H18722" i="1"/>
  <c r="H18723" i="1"/>
  <c r="H18724" i="1"/>
  <c r="H18725" i="1"/>
  <c r="H18726" i="1"/>
  <c r="H18727" i="1"/>
  <c r="H18728" i="1"/>
  <c r="H18729" i="1"/>
  <c r="H18730" i="1"/>
  <c r="H18731" i="1"/>
  <c r="H18732" i="1"/>
  <c r="H18733" i="1"/>
  <c r="H18734" i="1"/>
  <c r="H18735" i="1"/>
  <c r="H18736" i="1"/>
  <c r="H18737" i="1"/>
  <c r="H18738" i="1"/>
  <c r="H18739" i="1"/>
  <c r="H18740" i="1"/>
  <c r="H18741" i="1"/>
  <c r="H18742" i="1"/>
  <c r="H18743" i="1"/>
  <c r="H18744" i="1"/>
  <c r="H18745" i="1"/>
  <c r="H18746" i="1"/>
  <c r="H18747" i="1"/>
  <c r="H18748" i="1"/>
  <c r="H18749" i="1"/>
  <c r="H18750" i="1"/>
  <c r="H18751" i="1"/>
  <c r="H18752" i="1"/>
  <c r="H18753" i="1"/>
  <c r="H18754" i="1"/>
  <c r="H18755" i="1"/>
  <c r="H18756" i="1"/>
  <c r="H18757" i="1"/>
  <c r="H18758" i="1"/>
  <c r="H18759" i="1"/>
  <c r="H18760" i="1"/>
  <c r="H18761" i="1"/>
  <c r="H18762" i="1"/>
  <c r="H18763" i="1"/>
  <c r="H18764" i="1"/>
  <c r="H18765" i="1"/>
  <c r="H18766" i="1"/>
  <c r="H18767" i="1"/>
  <c r="H18768" i="1"/>
  <c r="H18769" i="1"/>
  <c r="H18770" i="1"/>
  <c r="H18771" i="1"/>
  <c r="H18772" i="1"/>
  <c r="H18773" i="1"/>
  <c r="H18774" i="1"/>
  <c r="H18775" i="1"/>
  <c r="H18776" i="1"/>
  <c r="H18777" i="1"/>
  <c r="H18778" i="1"/>
  <c r="H18779" i="1"/>
  <c r="H18780" i="1"/>
  <c r="H18781" i="1"/>
  <c r="H18782" i="1"/>
  <c r="H18783" i="1"/>
  <c r="H18784" i="1"/>
  <c r="H18785" i="1"/>
  <c r="H18786" i="1"/>
  <c r="H18787" i="1"/>
  <c r="H18788" i="1"/>
  <c r="H18789" i="1"/>
  <c r="H18790" i="1"/>
  <c r="H18791" i="1"/>
  <c r="H18792" i="1"/>
  <c r="H18793" i="1"/>
  <c r="H18794" i="1"/>
  <c r="H18795" i="1"/>
  <c r="H18796" i="1"/>
  <c r="H18797" i="1"/>
  <c r="H18798" i="1"/>
  <c r="H18799" i="1"/>
  <c r="H18800" i="1"/>
  <c r="H18801" i="1"/>
  <c r="H18802" i="1"/>
  <c r="H18803" i="1"/>
  <c r="H18804" i="1"/>
  <c r="H18805" i="1"/>
  <c r="H18806" i="1"/>
  <c r="H18807" i="1"/>
  <c r="H18808" i="1"/>
  <c r="H18809" i="1"/>
  <c r="H18810" i="1"/>
  <c r="H18811" i="1"/>
  <c r="H18812" i="1"/>
  <c r="H18813" i="1"/>
  <c r="H18814" i="1"/>
  <c r="H18815" i="1"/>
  <c r="H18816" i="1"/>
  <c r="H18817" i="1"/>
  <c r="H18818" i="1"/>
  <c r="H18819" i="1"/>
  <c r="H18820" i="1"/>
  <c r="H18821" i="1"/>
  <c r="H18822" i="1"/>
  <c r="H18823" i="1"/>
  <c r="H18824" i="1"/>
  <c r="H18825" i="1"/>
  <c r="H18826" i="1"/>
  <c r="H18827" i="1"/>
  <c r="H18828" i="1"/>
  <c r="H18829" i="1"/>
  <c r="H18830" i="1"/>
  <c r="H18831" i="1"/>
  <c r="H18832" i="1"/>
  <c r="H18833" i="1"/>
  <c r="H18834" i="1"/>
  <c r="H18835" i="1"/>
  <c r="H18836" i="1"/>
  <c r="H18837" i="1"/>
  <c r="H18838" i="1"/>
  <c r="H18839" i="1"/>
  <c r="H18840" i="1"/>
  <c r="H18841" i="1"/>
  <c r="H18842" i="1"/>
  <c r="H18843" i="1"/>
  <c r="H18844" i="1"/>
  <c r="H18845" i="1"/>
  <c r="H18846" i="1"/>
  <c r="H18847" i="1"/>
  <c r="H18848" i="1"/>
  <c r="H18849" i="1"/>
  <c r="H18850" i="1"/>
  <c r="H18851" i="1"/>
  <c r="H18852" i="1"/>
  <c r="H18853" i="1"/>
  <c r="H18854" i="1"/>
  <c r="H18855" i="1"/>
  <c r="H18856" i="1"/>
  <c r="H18857" i="1"/>
  <c r="H18858" i="1"/>
  <c r="H18859" i="1"/>
  <c r="H18860" i="1"/>
  <c r="H18861" i="1"/>
  <c r="H18862" i="1"/>
  <c r="H18863" i="1"/>
  <c r="H18864" i="1"/>
  <c r="H18865" i="1"/>
  <c r="H18866" i="1"/>
  <c r="H18867" i="1"/>
  <c r="H18868" i="1"/>
  <c r="H18869" i="1"/>
  <c r="H18870" i="1"/>
  <c r="H18871" i="1"/>
  <c r="H18872" i="1"/>
  <c r="H18873" i="1"/>
  <c r="H18874" i="1"/>
  <c r="H18875" i="1"/>
  <c r="H18876" i="1"/>
  <c r="H18877" i="1"/>
  <c r="H18878" i="1"/>
  <c r="H18879" i="1"/>
  <c r="H18880" i="1"/>
  <c r="H18881" i="1"/>
  <c r="H18882" i="1"/>
  <c r="H18883" i="1"/>
  <c r="H18884" i="1"/>
  <c r="H18885" i="1"/>
  <c r="H18886" i="1"/>
  <c r="H18887" i="1"/>
  <c r="H18888" i="1"/>
  <c r="H18889" i="1"/>
  <c r="H18890" i="1"/>
  <c r="H18891" i="1"/>
  <c r="H18892" i="1"/>
  <c r="H18893" i="1"/>
  <c r="H18894" i="1"/>
  <c r="H18895" i="1"/>
  <c r="H18896" i="1"/>
  <c r="H18897" i="1"/>
  <c r="H18898" i="1"/>
  <c r="H18899" i="1"/>
  <c r="H18900" i="1"/>
  <c r="H18901" i="1"/>
  <c r="H18902" i="1"/>
  <c r="H18903" i="1"/>
  <c r="H18904" i="1"/>
  <c r="H18905" i="1"/>
  <c r="H18906" i="1"/>
  <c r="H18907" i="1"/>
  <c r="H18908" i="1"/>
  <c r="H18909" i="1"/>
  <c r="H18910" i="1"/>
  <c r="H18911" i="1"/>
  <c r="H18912" i="1"/>
  <c r="H18913" i="1"/>
  <c r="H18914" i="1"/>
  <c r="H18915" i="1"/>
  <c r="H18916" i="1"/>
  <c r="H18917" i="1"/>
  <c r="H18918" i="1"/>
  <c r="H18919" i="1"/>
  <c r="H18920" i="1"/>
  <c r="H18921" i="1"/>
  <c r="H18922" i="1"/>
  <c r="H18923" i="1"/>
  <c r="H18924" i="1"/>
  <c r="H18925" i="1"/>
  <c r="H18926" i="1"/>
  <c r="H18927" i="1"/>
  <c r="H18928" i="1"/>
  <c r="H18929" i="1"/>
  <c r="H18930" i="1"/>
  <c r="H18931" i="1"/>
  <c r="H18932" i="1"/>
  <c r="H18933" i="1"/>
  <c r="H18934" i="1"/>
  <c r="H18935" i="1"/>
  <c r="H18936" i="1"/>
  <c r="H18937" i="1"/>
  <c r="H18938" i="1"/>
  <c r="H18939" i="1"/>
  <c r="H18940" i="1"/>
  <c r="H18941" i="1"/>
  <c r="H18942" i="1"/>
  <c r="H18943" i="1"/>
  <c r="H18944" i="1"/>
  <c r="H18945" i="1"/>
  <c r="H18946" i="1"/>
  <c r="H18947" i="1"/>
  <c r="H18948" i="1"/>
  <c r="H18949" i="1"/>
  <c r="H18950" i="1"/>
  <c r="H18951" i="1"/>
  <c r="H18952" i="1"/>
  <c r="H18953" i="1"/>
  <c r="H18954" i="1"/>
  <c r="H18955" i="1"/>
  <c r="H18956" i="1"/>
  <c r="H18957" i="1"/>
  <c r="H18958" i="1"/>
  <c r="H18959" i="1"/>
  <c r="H18960" i="1"/>
  <c r="H18961" i="1"/>
  <c r="H18962" i="1"/>
  <c r="H18963" i="1"/>
  <c r="H18964" i="1"/>
  <c r="H18965" i="1"/>
  <c r="H18966" i="1"/>
  <c r="H18967" i="1"/>
  <c r="H18968" i="1"/>
  <c r="H18969" i="1"/>
  <c r="H18970" i="1"/>
  <c r="H18971" i="1"/>
  <c r="H18972" i="1"/>
  <c r="H18973" i="1"/>
  <c r="H18974" i="1"/>
  <c r="H18975" i="1"/>
  <c r="H18976" i="1"/>
  <c r="H18977" i="1"/>
  <c r="H18978" i="1"/>
  <c r="H18979" i="1"/>
  <c r="H18980" i="1"/>
  <c r="H18981" i="1"/>
  <c r="H18982" i="1"/>
  <c r="H18983" i="1"/>
  <c r="H18984" i="1"/>
  <c r="H18985" i="1"/>
  <c r="H18986" i="1"/>
  <c r="H18987" i="1"/>
  <c r="H18988" i="1"/>
  <c r="H18989" i="1"/>
  <c r="H18990" i="1"/>
  <c r="H18991" i="1"/>
  <c r="H18992" i="1"/>
  <c r="H18993" i="1"/>
  <c r="H18994" i="1"/>
  <c r="H18995" i="1"/>
  <c r="H18996" i="1"/>
  <c r="H18997" i="1"/>
  <c r="H18998" i="1"/>
  <c r="H18999" i="1"/>
  <c r="H19000" i="1"/>
  <c r="H19001" i="1"/>
  <c r="H19002" i="1"/>
  <c r="H19003" i="1"/>
  <c r="H19004" i="1"/>
  <c r="H19005" i="1"/>
  <c r="H19006" i="1"/>
  <c r="H19007" i="1"/>
  <c r="H19008" i="1"/>
  <c r="H19009" i="1"/>
  <c r="H19010" i="1"/>
  <c r="H19011" i="1"/>
  <c r="H19012" i="1"/>
  <c r="H19013" i="1"/>
  <c r="H19014" i="1"/>
  <c r="H19015" i="1"/>
  <c r="H19016" i="1"/>
  <c r="H19017" i="1"/>
  <c r="H19018" i="1"/>
  <c r="H19019" i="1"/>
  <c r="H19020" i="1"/>
  <c r="H19021" i="1"/>
  <c r="H19022" i="1"/>
  <c r="H19023" i="1"/>
  <c r="H19024" i="1"/>
  <c r="H19025" i="1"/>
  <c r="H19026" i="1"/>
  <c r="H19027" i="1"/>
  <c r="H19028" i="1"/>
  <c r="H19029" i="1"/>
  <c r="H19030" i="1"/>
  <c r="H19031" i="1"/>
  <c r="H19032" i="1"/>
  <c r="H19033" i="1"/>
  <c r="H19034" i="1"/>
  <c r="H19035" i="1"/>
  <c r="H19036" i="1"/>
  <c r="H19037" i="1"/>
  <c r="H19038" i="1"/>
  <c r="H19039" i="1"/>
  <c r="H19040" i="1"/>
  <c r="H19041" i="1"/>
  <c r="H19042" i="1"/>
  <c r="H19043" i="1"/>
  <c r="H19044" i="1"/>
  <c r="H19045" i="1"/>
  <c r="H19046" i="1"/>
  <c r="H19047" i="1"/>
  <c r="H19048" i="1"/>
  <c r="H19049" i="1"/>
  <c r="H19050" i="1"/>
  <c r="H19051" i="1"/>
  <c r="H19052" i="1"/>
  <c r="H19053" i="1"/>
  <c r="H19054" i="1"/>
  <c r="H19055" i="1"/>
  <c r="H19056" i="1"/>
  <c r="H19057" i="1"/>
  <c r="H19058" i="1"/>
  <c r="H19059" i="1"/>
  <c r="H19060" i="1"/>
  <c r="H19061" i="1"/>
  <c r="H19062" i="1"/>
  <c r="H19063" i="1"/>
  <c r="H19064" i="1"/>
  <c r="H19065" i="1"/>
  <c r="H19066" i="1"/>
  <c r="H19067" i="1"/>
  <c r="H19068" i="1"/>
  <c r="H19069" i="1"/>
  <c r="H19070" i="1"/>
  <c r="H19071" i="1"/>
  <c r="H19072" i="1"/>
  <c r="H19073" i="1"/>
  <c r="H19074" i="1"/>
  <c r="H19075" i="1"/>
  <c r="H19076" i="1"/>
  <c r="H19077" i="1"/>
  <c r="H19078" i="1"/>
  <c r="H19079" i="1"/>
  <c r="H19080" i="1"/>
  <c r="H19081" i="1"/>
  <c r="H19082" i="1"/>
  <c r="H19083" i="1"/>
  <c r="H19084" i="1"/>
  <c r="H19085" i="1"/>
  <c r="H19086" i="1"/>
  <c r="H19087" i="1"/>
  <c r="H19088" i="1"/>
  <c r="H19089" i="1"/>
  <c r="H19090" i="1"/>
  <c r="H19091" i="1"/>
  <c r="H19092" i="1"/>
  <c r="H19093" i="1"/>
  <c r="H19094" i="1"/>
  <c r="H19095" i="1"/>
  <c r="H19096" i="1"/>
  <c r="H19097" i="1"/>
  <c r="H19098" i="1"/>
  <c r="H19099" i="1"/>
  <c r="H19100" i="1"/>
  <c r="H19101" i="1"/>
  <c r="H19102" i="1"/>
  <c r="H19103" i="1"/>
  <c r="H19104" i="1"/>
  <c r="H19105" i="1"/>
  <c r="H19106" i="1"/>
  <c r="H19107" i="1"/>
  <c r="H19108" i="1"/>
  <c r="H19109" i="1"/>
  <c r="H19110" i="1"/>
  <c r="H19111" i="1"/>
  <c r="H19112" i="1"/>
  <c r="H19113" i="1"/>
  <c r="H19114" i="1"/>
  <c r="H19115" i="1"/>
  <c r="H19116" i="1"/>
  <c r="H19117" i="1"/>
  <c r="H19118" i="1"/>
  <c r="H19119" i="1"/>
  <c r="H19120" i="1"/>
  <c r="H19121" i="1"/>
  <c r="H19122" i="1"/>
  <c r="H19123" i="1"/>
  <c r="H19124" i="1"/>
  <c r="H19125" i="1"/>
  <c r="H19126" i="1"/>
  <c r="H19127" i="1"/>
  <c r="H19128" i="1"/>
  <c r="H19129" i="1"/>
  <c r="H19130" i="1"/>
  <c r="H19131" i="1"/>
  <c r="H19132" i="1"/>
  <c r="H19133" i="1"/>
  <c r="H19134" i="1"/>
  <c r="H19135" i="1"/>
  <c r="H19136" i="1"/>
  <c r="H19137" i="1"/>
  <c r="H19138" i="1"/>
  <c r="H19139" i="1"/>
  <c r="H19140" i="1"/>
  <c r="H19141" i="1"/>
  <c r="H19142" i="1"/>
  <c r="H19143" i="1"/>
  <c r="H19144" i="1"/>
  <c r="H19145" i="1"/>
  <c r="H19146" i="1"/>
  <c r="H19147" i="1"/>
  <c r="H19148" i="1"/>
  <c r="H19149" i="1"/>
  <c r="H19150" i="1"/>
  <c r="H19151" i="1"/>
  <c r="H19152" i="1"/>
  <c r="H19153" i="1"/>
  <c r="H19154" i="1"/>
  <c r="H19155" i="1"/>
  <c r="H19156" i="1"/>
  <c r="H19157" i="1"/>
  <c r="H19158" i="1"/>
  <c r="H19159" i="1"/>
  <c r="H19160" i="1"/>
  <c r="H19161" i="1"/>
  <c r="H19162" i="1"/>
  <c r="H19163" i="1"/>
  <c r="H19164" i="1"/>
  <c r="H19165" i="1"/>
  <c r="H19166" i="1"/>
  <c r="H19167" i="1"/>
  <c r="H19168" i="1"/>
  <c r="H19169" i="1"/>
  <c r="H19170" i="1"/>
  <c r="H19171" i="1"/>
  <c r="H19172" i="1"/>
  <c r="H19173" i="1"/>
  <c r="H19174" i="1"/>
  <c r="H19175" i="1"/>
  <c r="H19176" i="1"/>
  <c r="H19177" i="1"/>
  <c r="H19178" i="1"/>
  <c r="H19179" i="1"/>
  <c r="H19180" i="1"/>
  <c r="H19181" i="1"/>
  <c r="H19182" i="1"/>
  <c r="H19183" i="1"/>
  <c r="H19184" i="1"/>
  <c r="H19185" i="1"/>
  <c r="H19186" i="1"/>
  <c r="H19187" i="1"/>
  <c r="H19188" i="1"/>
  <c r="H19189" i="1"/>
  <c r="H19190" i="1"/>
  <c r="H19191" i="1"/>
  <c r="H19192" i="1"/>
  <c r="H19193" i="1"/>
  <c r="H19194" i="1"/>
  <c r="H19195" i="1"/>
  <c r="H19196" i="1"/>
  <c r="H19197" i="1"/>
  <c r="H19198" i="1"/>
  <c r="H19199" i="1"/>
  <c r="H19200" i="1"/>
  <c r="H19201" i="1"/>
  <c r="H19202" i="1"/>
  <c r="H19203" i="1"/>
  <c r="H19204" i="1"/>
  <c r="H19205" i="1"/>
  <c r="H19206" i="1"/>
  <c r="H19207" i="1"/>
  <c r="H19208" i="1"/>
  <c r="H19209" i="1"/>
  <c r="H19210" i="1"/>
  <c r="H19211" i="1"/>
  <c r="H19212" i="1"/>
  <c r="H19213" i="1"/>
  <c r="H19214" i="1"/>
  <c r="H19215" i="1"/>
  <c r="H19216" i="1"/>
  <c r="H19217" i="1"/>
  <c r="H19218" i="1"/>
  <c r="H19219" i="1"/>
  <c r="H19220" i="1"/>
  <c r="H19221" i="1"/>
  <c r="H19222" i="1"/>
  <c r="H19223" i="1"/>
  <c r="H19224" i="1"/>
  <c r="H19225" i="1"/>
  <c r="H19226" i="1"/>
  <c r="H19227" i="1"/>
  <c r="H19228" i="1"/>
  <c r="H19229" i="1"/>
  <c r="H19230" i="1"/>
  <c r="H19231" i="1"/>
  <c r="H19232" i="1"/>
  <c r="H19233" i="1"/>
  <c r="H19234" i="1"/>
  <c r="H19235" i="1"/>
  <c r="H19236" i="1"/>
  <c r="H19237" i="1"/>
  <c r="H19238" i="1"/>
  <c r="H19239" i="1"/>
  <c r="H19240" i="1"/>
  <c r="H19241" i="1"/>
  <c r="H19242" i="1"/>
  <c r="H19243" i="1"/>
  <c r="H19244" i="1"/>
  <c r="H19245" i="1"/>
  <c r="H19246" i="1"/>
  <c r="H19247" i="1"/>
  <c r="H19248" i="1"/>
  <c r="H19249" i="1"/>
  <c r="H19250" i="1"/>
  <c r="H19251" i="1"/>
  <c r="H19252" i="1"/>
  <c r="H19253" i="1"/>
  <c r="H19254" i="1"/>
  <c r="H19255" i="1"/>
  <c r="H19256" i="1"/>
  <c r="H19257" i="1"/>
  <c r="H19258" i="1"/>
  <c r="H19259" i="1"/>
  <c r="H19260" i="1"/>
  <c r="H19261" i="1"/>
  <c r="H19262" i="1"/>
  <c r="H19263" i="1"/>
  <c r="H19264" i="1"/>
  <c r="H19265" i="1"/>
  <c r="H19266" i="1"/>
  <c r="H19267" i="1"/>
  <c r="H19268" i="1"/>
  <c r="H19269" i="1"/>
  <c r="H19270" i="1"/>
  <c r="H19271" i="1"/>
  <c r="H19272" i="1"/>
  <c r="H19273" i="1"/>
  <c r="H19274" i="1"/>
  <c r="H19275" i="1"/>
  <c r="H19276" i="1"/>
  <c r="H19277" i="1"/>
  <c r="H19278" i="1"/>
  <c r="H19279" i="1"/>
  <c r="H19280" i="1"/>
  <c r="H19281" i="1"/>
  <c r="H19282" i="1"/>
  <c r="H19283" i="1"/>
  <c r="H19284" i="1"/>
  <c r="H19285" i="1"/>
  <c r="H19286" i="1"/>
  <c r="H19287" i="1"/>
  <c r="H19288" i="1"/>
  <c r="H19289" i="1"/>
  <c r="H19290" i="1"/>
  <c r="H19291" i="1"/>
  <c r="H19292" i="1"/>
  <c r="H19293" i="1"/>
  <c r="H19294" i="1"/>
  <c r="H19295" i="1"/>
  <c r="H19296" i="1"/>
  <c r="H19297" i="1"/>
  <c r="H19298" i="1"/>
  <c r="H19299" i="1"/>
  <c r="H19300" i="1"/>
  <c r="H19301" i="1"/>
  <c r="H19302" i="1"/>
  <c r="H19303" i="1"/>
  <c r="H19304" i="1"/>
  <c r="H19305" i="1"/>
  <c r="H19306" i="1"/>
  <c r="H19307" i="1"/>
  <c r="H19308" i="1"/>
  <c r="H19309" i="1"/>
  <c r="H19310" i="1"/>
  <c r="H19311" i="1"/>
  <c r="H19312" i="1"/>
  <c r="H19313" i="1"/>
  <c r="H19314" i="1"/>
  <c r="H19315" i="1"/>
  <c r="H19316" i="1"/>
  <c r="H19317" i="1"/>
  <c r="H19318" i="1"/>
  <c r="H19319" i="1"/>
  <c r="H19320" i="1"/>
  <c r="H19321" i="1"/>
  <c r="H19322" i="1"/>
  <c r="H19323" i="1"/>
  <c r="H19324" i="1"/>
  <c r="H19325" i="1"/>
  <c r="H19326" i="1"/>
  <c r="H19327" i="1"/>
  <c r="H19328" i="1"/>
  <c r="H19329" i="1"/>
  <c r="H19330" i="1"/>
  <c r="H19331" i="1"/>
  <c r="H19332" i="1"/>
  <c r="H19333" i="1"/>
  <c r="H19334" i="1"/>
  <c r="H19335" i="1"/>
  <c r="H19336" i="1"/>
  <c r="H19337" i="1"/>
  <c r="H19338" i="1"/>
  <c r="H19339" i="1"/>
  <c r="H19340" i="1"/>
  <c r="H19341" i="1"/>
  <c r="H19342" i="1"/>
  <c r="H19343" i="1"/>
  <c r="H19344" i="1"/>
  <c r="H19345" i="1"/>
  <c r="H19346" i="1"/>
  <c r="H19347" i="1"/>
  <c r="H19348" i="1"/>
  <c r="H19349" i="1"/>
  <c r="H19350" i="1"/>
  <c r="H19351" i="1"/>
  <c r="H19352" i="1"/>
  <c r="H19353" i="1"/>
  <c r="H19354" i="1"/>
  <c r="H19355" i="1"/>
  <c r="H19356" i="1"/>
  <c r="H19357" i="1"/>
  <c r="H19358" i="1"/>
  <c r="H19359" i="1"/>
  <c r="H19360" i="1"/>
  <c r="H19361" i="1"/>
  <c r="H19362" i="1"/>
  <c r="H19363" i="1"/>
  <c r="H19364" i="1"/>
  <c r="H19365" i="1"/>
  <c r="H19366" i="1"/>
  <c r="H19367" i="1"/>
  <c r="H19368" i="1"/>
  <c r="H19369" i="1"/>
  <c r="H19370" i="1"/>
  <c r="H19371" i="1"/>
  <c r="H19372" i="1"/>
  <c r="H19373" i="1"/>
  <c r="H19374" i="1"/>
  <c r="H19375" i="1"/>
  <c r="H19376" i="1"/>
  <c r="H19377" i="1"/>
  <c r="H19378" i="1"/>
  <c r="H19379" i="1"/>
  <c r="H19380" i="1"/>
  <c r="H19381" i="1"/>
  <c r="H19382" i="1"/>
  <c r="H19383" i="1"/>
  <c r="H19384" i="1"/>
  <c r="H19385" i="1"/>
  <c r="H19386" i="1"/>
  <c r="H19387" i="1"/>
  <c r="H19388" i="1"/>
  <c r="H19389" i="1"/>
  <c r="H19390" i="1"/>
  <c r="H19391" i="1"/>
  <c r="H19392" i="1"/>
  <c r="H19393" i="1"/>
  <c r="H19394" i="1"/>
  <c r="H19395" i="1"/>
  <c r="H19396" i="1"/>
  <c r="H19397" i="1"/>
  <c r="H19398" i="1"/>
  <c r="H19399" i="1"/>
  <c r="H19400" i="1"/>
  <c r="H19401" i="1"/>
  <c r="H19402" i="1"/>
  <c r="H19403" i="1"/>
  <c r="H19404" i="1"/>
  <c r="H19405" i="1"/>
  <c r="H19406" i="1"/>
  <c r="H19407" i="1"/>
  <c r="H19408" i="1"/>
  <c r="H19409" i="1"/>
  <c r="H19410" i="1"/>
  <c r="H19411" i="1"/>
  <c r="H19412" i="1"/>
  <c r="H19413" i="1"/>
  <c r="H19414" i="1"/>
  <c r="H19415" i="1"/>
  <c r="H19416" i="1"/>
  <c r="H19417" i="1"/>
  <c r="H19418" i="1"/>
  <c r="H19419" i="1"/>
  <c r="H19420" i="1"/>
  <c r="H19421" i="1"/>
  <c r="H19422" i="1"/>
  <c r="H19423" i="1"/>
  <c r="H19424" i="1"/>
  <c r="H19425" i="1"/>
  <c r="H19426" i="1"/>
  <c r="H19427" i="1"/>
  <c r="H19428" i="1"/>
  <c r="H19429" i="1"/>
  <c r="H19430" i="1"/>
  <c r="H19431" i="1"/>
  <c r="H19432" i="1"/>
  <c r="H19433" i="1"/>
  <c r="H19434" i="1"/>
  <c r="H19435" i="1"/>
  <c r="H19436" i="1"/>
  <c r="H19437" i="1"/>
  <c r="H19438" i="1"/>
  <c r="H19439" i="1"/>
  <c r="H19440" i="1"/>
  <c r="H19441" i="1"/>
  <c r="H19442" i="1"/>
  <c r="H19443" i="1"/>
  <c r="H19444" i="1"/>
  <c r="H19445" i="1"/>
  <c r="H19446" i="1"/>
  <c r="H19447" i="1"/>
  <c r="H19448" i="1"/>
  <c r="H19449" i="1"/>
  <c r="H19450" i="1"/>
  <c r="H19451" i="1"/>
  <c r="H19452" i="1"/>
  <c r="H19453" i="1"/>
  <c r="H19454" i="1"/>
  <c r="H19455" i="1"/>
  <c r="H19456" i="1"/>
  <c r="H19457" i="1"/>
  <c r="H19458" i="1"/>
  <c r="H19459" i="1"/>
  <c r="H19460" i="1"/>
  <c r="H19461" i="1"/>
  <c r="H19462" i="1"/>
  <c r="H19463" i="1"/>
  <c r="H19464" i="1"/>
  <c r="H19465" i="1"/>
  <c r="H19466" i="1"/>
  <c r="H19467" i="1"/>
  <c r="H19468" i="1"/>
  <c r="H19469" i="1"/>
  <c r="H19470" i="1"/>
  <c r="H19471" i="1"/>
  <c r="H19472" i="1"/>
  <c r="H19473" i="1"/>
  <c r="H19474" i="1"/>
  <c r="H19475" i="1"/>
  <c r="H19476" i="1"/>
  <c r="H19477" i="1"/>
  <c r="H19478" i="1"/>
  <c r="H19479" i="1"/>
  <c r="H19480" i="1"/>
  <c r="H19481" i="1"/>
  <c r="H19482" i="1"/>
  <c r="H19483" i="1"/>
  <c r="H19484" i="1"/>
  <c r="H19485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3" i="1"/>
  <c r="D4" i="1"/>
  <c r="D5" i="1"/>
  <c r="D2" i="1"/>
  <c r="H3" i="1"/>
  <c r="H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2" i="1"/>
</calcChain>
</file>

<file path=xl/sharedStrings.xml><?xml version="1.0" encoding="utf-8"?>
<sst xmlns="http://schemas.openxmlformats.org/spreadsheetml/2006/main" count="40392" uniqueCount="30265">
  <si>
    <t>VRPYLVAF</t>
  </si>
  <si>
    <t>YQCGQGG</t>
  </si>
  <si>
    <t>MRTGNAN</t>
  </si>
  <si>
    <t>VISIIPV</t>
  </si>
  <si>
    <t>LKLLKKL</t>
  </si>
  <si>
    <t>ASILTNAS</t>
  </si>
  <si>
    <t>CSYTMEA</t>
  </si>
  <si>
    <t>SPGGA</t>
  </si>
  <si>
    <t>RKKWFW</t>
  </si>
  <si>
    <t>DDDDDD</t>
  </si>
  <si>
    <t>FRWWHR</t>
  </si>
  <si>
    <t>RRWWRF</t>
  </si>
  <si>
    <t>PFKLSLHL</t>
  </si>
  <si>
    <t>MRTGNAD</t>
  </si>
  <si>
    <t>ACSAG</t>
  </si>
  <si>
    <t>AMVSS</t>
  </si>
  <si>
    <t>AMVGT</t>
  </si>
  <si>
    <t>KVFLGLK</t>
  </si>
  <si>
    <t>GSEIQPR</t>
  </si>
  <si>
    <t>QPFSLERW</t>
  </si>
  <si>
    <t>CPFVC</t>
  </si>
  <si>
    <t>TWWRWW</t>
  </si>
  <si>
    <t>KWRWIW</t>
  </si>
  <si>
    <t>KWWWRW</t>
  </si>
  <si>
    <t>WRWFIH</t>
  </si>
  <si>
    <t>GLWEKVKEKANELVSGIVEGVK</t>
  </si>
  <si>
    <t>XTCESPSHKFKGPCATNRNCES</t>
  </si>
  <si>
    <t>FFHHIFRGIVHVGKTIHRLVTG</t>
  </si>
  <si>
    <t>FFHHIFRGIVHVGKTIHKLVTG</t>
  </si>
  <si>
    <t>GVLDIFKDAAKQILAHAAEKQI</t>
  </si>
  <si>
    <t>GIGKFLKKAKKFGKAFVKILKK</t>
  </si>
  <si>
    <t>LGAWLAGKVAGTVATYAWNRYV</t>
  </si>
  <si>
    <t>FIHHIFRGIVHAGRSIGRFLTG</t>
  </si>
  <si>
    <t>FKSWSFCTPGCAKTGSFNSYCC</t>
  </si>
  <si>
    <t>GIKCRFCCGCCTPGICGVCCRF</t>
  </si>
  <si>
    <t>ATPATPTVAQFVIQGSTICLVC</t>
  </si>
  <si>
    <t>GIGGALLSAGKAALKGLAKVLV</t>
  </si>
  <si>
    <t>GLFLDTLKKFAKAGMEAVINPK</t>
  </si>
  <si>
    <t>DSIRDVSPTFNKIRRWFDGLFK</t>
  </si>
  <si>
    <t>TPALAVVTTVLPAAAVTTAKSV</t>
  </si>
  <si>
    <t>GLLGGLLGPLLGGGGGGGGGLL</t>
  </si>
  <si>
    <t>FFHHIFRPIVHVGKTIHRLVTG</t>
  </si>
  <si>
    <t>FFHHIFRAIVHVAKTIHRLVTG</t>
  </si>
  <si>
    <t>AVFTVVNRCPYTVWAASVPVGG</t>
  </si>
  <si>
    <t>KNIGNSVSCLRNKGVCMPGKCAPKMKQIGTCGMPQVKCCKRK</t>
  </si>
  <si>
    <t>LPVNEAQCRQVGGYCGLRICNFPSRFLGLCTRNHPCCSRVWV</t>
  </si>
  <si>
    <t>AKIPIKAIKTVGKAVGKGLRAINIASTANDVFNFLEPKKRKH</t>
  </si>
  <si>
    <t>RKRNTKFRQCEKMGGICKYQKTHGCSILPAECKSRYKHCCRL</t>
  </si>
  <si>
    <t>TDQDTAKCVQKKNVCYYFECPWLSISVSTCYKGKAKCCQKRY</t>
  </si>
  <si>
    <t>RKRNSKFRPCEKMGGICKSQKTHGCSILPAECKSRYKHCCRL</t>
  </si>
  <si>
    <t>WYVKKCLNDVGICKKKCKPEEMHVKNGWAMCGKGRDCCVPAD</t>
  </si>
  <si>
    <t>KYYGNGVHCGKHSCTVDWGTAIGNIGNNAAANWATGGNAGWNK</t>
  </si>
  <si>
    <t>GKWGWIYITILFADVGGFKSSRHPEERRVQERRFKRITRGPD</t>
  </si>
  <si>
    <t>ASFPWSCPSLSGVCRKVCLPTELFFGPLGCGKGFLCGVSHFL</t>
  </si>
  <si>
    <t>GFGCPGDAYQCSEHCRALGGGRTGGYCAGPWYLGHPTCTCSF</t>
  </si>
  <si>
    <t>FSCDVLSFQSKWVSPNHSACAVRCLAQRRKGGKCKNGDCVCR</t>
  </si>
  <si>
    <t>LAGYTGIASGTAKKVVDAIDKGAAAFVIISIISTVISAGALGAVSASADFIILTVKNYISRNLKAQAVIW</t>
  </si>
  <si>
    <t>FTPSVSFSQNGGVVEAAAQRGYIYKKYPKGAKVPNKVKMLVNIRGKQTMRTCYLMSWTASSRTAKYYYYI</t>
  </si>
  <si>
    <t>MFTLKKSMLLLFFLGTISFSLCEEERGADKDDGGEITEEVKRGFLDVIKDTAQNLFATVLDKIKCKVTKC</t>
  </si>
  <si>
    <t>TKYYGNGVYCNSKKCWVDWGTAQGCIDVVIGQLGGGIPGKGKC</t>
  </si>
  <si>
    <t>VTCDILSVEAKGVKLNDAACAAHCLFRGRSGGYCNGKRVCVCR</t>
  </si>
  <si>
    <t>AISYGNGVYCNKEKCWVNKAENKQAITGIVIGGWASSLAGMGH</t>
  </si>
  <si>
    <t>ATCDILSFQSQWVTPNHAGCALHCVIKGYKGGQCKITVCHCRR</t>
  </si>
  <si>
    <t>RFRPPIRRPPIRPPFRPPFRPPVRPPIRPPFRPPFRPPIGPFP</t>
  </si>
  <si>
    <t>KSYGNGVQCNKKKCWVDWGSAISTIGNNSAANWATGGAAGWKS</t>
  </si>
  <si>
    <t>KYYGNGLSCNKSGCSVDWSKAISIIGNNAVANLTTGGAAGWKS</t>
  </si>
  <si>
    <t>ATYYGNGLYCNKQKCWVDWNKASREIGKIIVNGWVQHGPWAPR</t>
  </si>
  <si>
    <t>ATYYGNGVYCNKQKCWVDWSRARSEIIDRGVKAYVNGFTKVLG</t>
  </si>
  <si>
    <t>MGAIAKLVTKFGWPLIKKFYKQIMQFIGQGWTIDQIEKWLKRH</t>
  </si>
  <si>
    <t>FTCDVLGFEIAGTKLNSAACGAHCLALGRRGGYCNSKSVCVCR</t>
  </si>
  <si>
    <t>FTCDVLSVEAKGVKLNHAACGIHCLFRRRTGGYCNKKRVCICR</t>
  </si>
  <si>
    <t>FPDTVACRTQGNFCRAGACPPTFTISGQCHGGLLNCCAKIPAQ</t>
  </si>
  <si>
    <t>SWYVKKCLNDVGICKKKCKPEELHVKNGWAMCGKQRDCCVPAD</t>
  </si>
  <si>
    <t>NWYVKKCLNDVGICKKKCKPGEMHIKNGWATCGKQRDCCVPAD</t>
  </si>
  <si>
    <t>NWYVKKCLNDVGICKKKCKPEEMHVKNGWAMCGKQRDCCVPAD</t>
  </si>
  <si>
    <t>DRCTKRYGRCKRDCLESEKQIDICSLPRKICCTEKLYEEDDMF</t>
  </si>
  <si>
    <t>DTLIGSCVWGATNYTSDCNAECKRRGYKGGHCGSFLNVNCWCE</t>
  </si>
  <si>
    <t>KYYGNGVSCNKKGCSVDWGKAIGIIGNNAAANLTTGGKAAWAC</t>
  </si>
  <si>
    <t>LTVRAAQSFGRCNQKQCDADCVKKGYFGGLCTLTSCFCTGSRS</t>
  </si>
  <si>
    <t>VTCDLLSFEAKGFAANHSICAAHCLAIGRKGGSCQNGVCVCRN</t>
  </si>
  <si>
    <t>WFYQGMNIAIYANIGGVANIIGYTEAAVATLLGAVVAVAPVVP</t>
  </si>
  <si>
    <t>VTCDLLSLQIKGIAINDSACAAHCLAMRRKGGSCKQGVCVCRN</t>
  </si>
  <si>
    <t>NLYVKRCLNDIGICKKTCKPEEVRSEHGWVMCGKRKACCVPAD</t>
  </si>
  <si>
    <t>IIGVSEMERCHKKGGYCYFYCFSSHKKIGSCFPEWPRCCKNIK</t>
  </si>
  <si>
    <t>LKKCWNNYVQGHCRKICRVNEVPEALCENGRYCCLNIKELEAC</t>
  </si>
  <si>
    <t>NWYVKKCLNDVGICKKKCKPEELHVKNGRAMCGKQRDCCVPAD</t>
  </si>
  <si>
    <t>GFWSKIKDFAKKAWNSPLANELKSKALNAAKNFVSEKIGATPS</t>
  </si>
  <si>
    <t>CLAGRLDKQCTCRRSQPSRRSGHEVGRPSPHCGPSRQCGCHMD</t>
  </si>
  <si>
    <t>KSYGNGVHCNKKKCWVDWGSAISTIGNNSAANWATGGAAGWKS</t>
  </si>
  <si>
    <t>KYYGNGVSCNKKGCSVDWGKAIGIIGNNSAANLATGGAAGWKS</t>
  </si>
  <si>
    <t>ATCDLFSFRSKWVTPNHAACAAHCLLRGNRGGRCKGTICHCRK</t>
  </si>
  <si>
    <t>ATCDLLSFRSKWVTPNHAGCAAHCLLRGNRGGHCKGTICHCRK</t>
  </si>
  <si>
    <t>VTCDVLSFEAKGIAVNHSACALHCIALRKKGGSCQNGVCVCRN</t>
  </si>
  <si>
    <t>GKIPVKAIKKGGQIIGKALRGINIASTAHDIISQFKPKKKKNH</t>
  </si>
  <si>
    <t>FTCDVLGFEIAGTKLNSAACGAHCLALGRTGGYCNSKSVCVCR</t>
  </si>
  <si>
    <t>VTCDLLSFEAKGFAANHSICAAHCLVIGRKGGACQNGVCVCRN</t>
  </si>
  <si>
    <t>VTCDLLSFEAKGFAANHSLCAAHCLAIGRRGGSCERGVCICRR</t>
  </si>
  <si>
    <t>GLRKKFRKTRKRIQKLGRKIGKTGRKVWKAWREYGQIPYPCRI</t>
  </si>
  <si>
    <t>AYSGEKKCWNRSGHCRKQCKDGEAVKDTCKNLRACCVPSNEDH</t>
  </si>
  <si>
    <t>AYGGEKKCWNRSGHCRKQCKDGEAVKETCKNHRACCVPSNEDH</t>
  </si>
  <si>
    <t>AYSGEKKCWNRSGHCRKQCKDGEAVKDTCKNLRACCIPSNEDH</t>
  </si>
  <si>
    <t>QRCGDQARGAKCPNCLCCGKYGFCGSGDAYCGAGSCQSQCRGC</t>
  </si>
  <si>
    <t>RFRPPIRRPPIRPPFYPPFRPPIRPPIFPPIRPPFRPPLGPFP</t>
  </si>
  <si>
    <t>KPAWCWYTLAMCGAGYDSGTCDYMYSHCFGVKHSSGGGGSYHC</t>
  </si>
  <si>
    <t>ATCDLFSFRSKWVTPNHAGCAAHCIFLGNRGGRCVGTVCHCRK</t>
  </si>
  <si>
    <t>ALSCGTVNSNLAACIGYLTQNAPLARGCCTGVTNLNNMAXTTP</t>
  </si>
  <si>
    <t>KNYGNGVYCNKHKCSVDWATFSANIANNSVAMAGLTGGNAGNK</t>
  </si>
  <si>
    <t>KPAWCWYTLAMCGAGYDSGTCDYMYSHCFGIKHHSSGSSSYHC</t>
  </si>
  <si>
    <t>YKRCHKKGGHCFPKEKICTPPSSDFGKMDCRWKWKCCKKGSVN</t>
  </si>
  <si>
    <t>YKRCHKKEGHCFPKTVICLPPSSDFGKMDCRWKWKCCKKGSVN</t>
  </si>
  <si>
    <t>YKQCHKKGGHCFPKEKICIPPSSDFGKMDCRWRWKCCKKRSGK</t>
  </si>
  <si>
    <t>GFGCPGNQLKCNNHCKSISCRAGYCDAATLWLRCTCTDCNGKK</t>
  </si>
  <si>
    <t>AAPCFCSGKPGRGDLWILRGTCPGGYGYTSNCYKWPNICCYPH</t>
  </si>
  <si>
    <t>ATCDALSFSSKWLTVNHSACAIHCLTKGYKGGRCVNTICNCRN</t>
  </si>
  <si>
    <t>KNYGNGVHCTKKGCSVDWGYAWTNIANNSVMNGLTGGNAGWHN</t>
  </si>
  <si>
    <t>RSHIDIKNGIERCEKVRGMCKTVCDIDEYDYGYCIRWRNQCCI</t>
  </si>
  <si>
    <t>VTGELKRDKRVTCNIGEWVCVAHCNSKSKKSGYCSRGVCYCTN</t>
  </si>
  <si>
    <t>QEAQSVACTSYYCSKFCGSAGCSLYGCYLLHPGKICYCLHCSR</t>
  </si>
  <si>
    <t>TKYYGNGVYCNSKKCWVDWGQASGCIGQTVVGGWLGGAIPGKC</t>
  </si>
  <si>
    <t>NDPEMQYWTCGYRGLCRRFCHAQEYIVGHHGCPRRYRCCAVRS</t>
  </si>
  <si>
    <t>KYYGNGVTCGKHSCSVDWGKATTCIINNGAMAWATGGHQGNHKC</t>
  </si>
  <si>
    <t>KYYGNGVSCNKKGCSVDWGKAIGIIGNNSAANLATGGAAGWSK</t>
  </si>
  <si>
    <t>QSEAGWLKKIGKKIERVGQHTRDATIQGLGVAQQAPNVAATAR</t>
  </si>
  <si>
    <t>KNYGNGVHCTKKGCSVDWGYAWANIANNSVMNGLTGGNAGWHN</t>
  </si>
  <si>
    <t>VGIGGGGGGGGGGSCGGQGGGCGGCSNGCSGGNGGSGGSGSHI</t>
  </si>
  <si>
    <t>AIGNILKTLGNLAQKILGKQPKMLKLWKWNWKSSDVEYHLAKC</t>
  </si>
  <si>
    <t>QWGYGGYGRGYGGYGGYGRGMYGGYGRGMYGGYGRGMYGGWGK</t>
  </si>
  <si>
    <t>YGLVLKYCPKIGYCSNTCSKTQIWATSHGCKMYCCLPASWKWK</t>
  </si>
  <si>
    <t>CLSGRYKGPCAVWDNETCRRVCKEEGRSSGHCSPSLKCWCEGC</t>
  </si>
  <si>
    <t>FFPIGVFCKIFKTC</t>
  </si>
  <si>
    <t>INWLKLGKAIIDAL</t>
  </si>
  <si>
    <t>SILPTIVSFLSKFL</t>
  </si>
  <si>
    <t>FILPLIASFLSKFL</t>
  </si>
  <si>
    <t>SILPTIVSFLTKFL</t>
  </si>
  <si>
    <t>RILSILRHQNLLKE</t>
  </si>
  <si>
    <t>INLLKIAKGIIKSL</t>
  </si>
  <si>
    <t>SCNCVCGFCCSCSP</t>
  </si>
  <si>
    <t>DSLSFSYNNFEEDD</t>
  </si>
  <si>
    <t>RKFHEKHHSHRGYR</t>
  </si>
  <si>
    <t>INMKASAAVAKKLL</t>
  </si>
  <si>
    <t>HFLGTLVNLAKKIL</t>
  </si>
  <si>
    <t>INWKKIFEKVKNLV</t>
  </si>
  <si>
    <t>INWLKLGKKILGAL</t>
  </si>
  <si>
    <t>INWLKLGKKMMSAL</t>
  </si>
  <si>
    <t>IDWLKLGKMVIDAL</t>
  </si>
  <si>
    <t>IDWLKLGKMVMDVL</t>
  </si>
  <si>
    <t>RCTCTTIISSSSTF</t>
  </si>
  <si>
    <t>SCNCVCGVCCSCSP</t>
  </si>
  <si>
    <t>iNLKALAALAKKIL</t>
  </si>
  <si>
    <t>LIKKALAALAKLNIlikkalaalaklni</t>
  </si>
  <si>
    <t>INLKALAALAKKIL</t>
  </si>
  <si>
    <t>DKLIGSCVWGAVNYTSNCRAECKRRGYKGGHCGSFANVNCWCET</t>
  </si>
  <si>
    <t>DKLIGSCVWGAVNYTSNCNAECKRRGYKGGHCGSFANVNCWCQT</t>
  </si>
  <si>
    <t>DKLIGSCVWGAVNYTSNCNAECKRRGYKGGHCGSFANVNCWCER</t>
  </si>
  <si>
    <t>NKLIGSCVWGAVNYTSNCNAECKRRGYKGGHCGSFANVNCWCET</t>
  </si>
  <si>
    <t>DKLIGSCVWGAVNYTRNCNAECKRRGYKGGHCGSFANVNCWCET</t>
  </si>
  <si>
    <t>DKLIGSCVWGAVNYTSRCNAECKRRGYKGGHCGSFANVNCWCET</t>
  </si>
  <si>
    <t>DKLIGSCVWGAVNYTSNCNAECKRRGYKGGHCGSFLNVNCWCET</t>
  </si>
  <si>
    <t>DKLIGSCVWGAVNYTSNCNAECKRRGYKGGHCGSFINVNCWCET</t>
  </si>
  <si>
    <t>DKLIGSCVWGAVNYTSNCNAECKRRGYKGGHCGSFANINCWCET</t>
  </si>
  <si>
    <t>DKLIGSCVWGAVNYTSNCNAECKRRGYKGGHCGSFLNINCWCET</t>
  </si>
  <si>
    <t>DKLIGSCVWLAVNYTSNCNAECKRRGYKGGHCGSFLNVNCWCET</t>
  </si>
  <si>
    <t>DKLIGSCVWLAVNYTSNCNAECKRRGYKGGHCGSFANVNCWCET</t>
  </si>
  <si>
    <t>DKLIGSCVWGAVNYTSNCRAECKRRGYKGGHCGSFLNVNCWCET</t>
  </si>
  <si>
    <t>GKVWDWIKKTAKDVLNSDVAKQLKNKALNAAKNFVAEKIGATPS</t>
  </si>
  <si>
    <t>TLYRRFLCKKMKGRCETACLSFEKKIGTCRADLTPLCCKEKKKH</t>
  </si>
  <si>
    <t>KVSGGEAVAAIGICATASAAIGGLAGATLVTPYCVGTWGLIRSH</t>
  </si>
  <si>
    <t>MGAIAKLVAKFGWPIVKKYYKQIMQFIGEGWAINKIIDWIKKHI</t>
  </si>
  <si>
    <t>KSCCRSTQARNIYNAPRFAGGSRPLCALGSGCKIVDDKKTPPND</t>
  </si>
  <si>
    <t>YDNVNLDEILANDRLLVPYIKCLLDEGKKAPDAKELKEHIRXAL</t>
  </si>
  <si>
    <t>GGKCTVDWGGQGGGRRLPSPLFCCYKPTRICYLNQETCETETCP</t>
  </si>
  <si>
    <t>MVRARRGCGCPLNQGACHRHCKSIGRRGGYCAGFLKQTCTCYRN</t>
  </si>
  <si>
    <t>FTQGVRNSQSCRRNKGICVPIRCPGSMRQIGTCLGAQVKCCRRK</t>
  </si>
  <si>
    <t>DCLSGRYKGPCAVWDNETCRRVCKEEGRSSGHCSPSLKCWCEGC</t>
  </si>
  <si>
    <t>GKVWDWIKSAAKKIWSSEPVSQLKGQVLNAAKNYVAEKIGATPT</t>
  </si>
  <si>
    <t>ATRSYGNGVYCNNSKCWVNWGEAKENIAGIVISGWASGLAGMGH</t>
  </si>
  <si>
    <t>GKVWDWIKSTAKKLWNSEPVKELKNTALNAAKNLVAEKIGATPS</t>
  </si>
  <si>
    <t>ATYYGNGLYCNKEKCWVDWNQAKGEIGKIIVNGWVNHGPWAPRR</t>
  </si>
  <si>
    <t>MLAKIKAMIKKFPNPYTLAAKLTTYEINWYKQQYGRYPWERPVA</t>
  </si>
  <si>
    <t>APAGLVAKFGRPIVKKYYKQIMQFIGEGSAINKIIPWIARMWRT</t>
  </si>
  <si>
    <t>MGAIAKLVAKFGWPIVKKYYKQIMQFIGEGWAINKIIEWIKKHI</t>
  </si>
  <si>
    <t>KGAPCAKKPCCGPLGHYKVDCSTIPDYPCCSKYGFCGSGPQYCG</t>
  </si>
  <si>
    <t>KGGPCAKKPCCGPLGHYKVDCSTIPDYPCCSKYGFCGSGPQYCG</t>
  </si>
  <si>
    <t>EPEPSYVGDCGSNGGSCVSSYCPYGNRLNYFCPLGRTCCRHAYV</t>
  </si>
  <si>
    <t>DDDQVEVQQEVKRGFLSTVKNLATNVAGTVIDTLKCKVTGGCRT</t>
  </si>
  <si>
    <t>GLWQKIKDKASELVSGIVEGVK</t>
  </si>
  <si>
    <t>YSLQMGATAIKQVKKLFKKWGW</t>
  </si>
  <si>
    <t>FKSWSLCTPGCARTGSFNSYCC</t>
  </si>
  <si>
    <t>KRGSGWIATITDDCPNSVFVCC</t>
  </si>
  <si>
    <t>GLMSVLGHAVGNVLGGLFKPKS</t>
  </si>
  <si>
    <t>GLWEKIREKANELVSGIVEGVK</t>
  </si>
  <si>
    <t>QRFIHPTYRPPPQPRRPVIMRA</t>
  </si>
  <si>
    <t>FIGSALKVLAGVLPSIVSWVKQ</t>
  </si>
  <si>
    <t>GLFVGVLAKVAAHVVPAIAEHF</t>
  </si>
  <si>
    <t>ALPKKLKYLNLFNDGFNYMGVV</t>
  </si>
  <si>
    <t>IASKFICTPGCAKTGSFNSYCC</t>
  </si>
  <si>
    <t>RPWAGNGSVHRYTVLSPRLKTQ</t>
  </si>
  <si>
    <t>MQFITDLIKKAVDFFKGLFGNK</t>
  </si>
  <si>
    <t>FIHHIIGWISHGVRAIHRAIHG</t>
  </si>
  <si>
    <t>YSLQMGATAIKQVKKLFKKKGG</t>
  </si>
  <si>
    <t>FFGHLYRGITSVVKHVHGLLSG</t>
  </si>
  <si>
    <t>ITSFIGCTPGCGKTGSFNSFCC</t>
  </si>
  <si>
    <t>CPAIQRCCQQLRNIQPPCRCCQ</t>
  </si>
  <si>
    <t>KKVADKVLLLKQLRIMRLLTRL</t>
  </si>
  <si>
    <t>CKHQCMSTRGDQARKICESVCM</t>
  </si>
  <si>
    <t>DKLIGSCVWGAVNYTSNCNAECKRRGYKGGHCGSFANVNCWCET</t>
  </si>
  <si>
    <t>YSRCQLQGFNCVVRSYGLPTIPCCRGLTCRSYFPGSTYGRCQRY</t>
  </si>
  <si>
    <t>AQRCGDQARGAKCPNCLCCGKYGFCGSGDAYCGAGSCQSQCRGC</t>
  </si>
  <si>
    <t>AIHRALISKRMEGHCEAECLTFEVKIGGCRAELAPFCCKNRKKH</t>
  </si>
  <si>
    <t>AIHRALISKRMEGHCEAECLTFEVKTGGCRAELAPFCCKNRKKH</t>
  </si>
  <si>
    <t>AIHRALICKRMEGHCEAECLTFEVKIGGCRAELAPFCCKNRKKH</t>
  </si>
  <si>
    <t>AIHRALICKRMEGHCEAECLTFEVKIGGCRAELTPYCCKKRKKD</t>
  </si>
  <si>
    <t>MQKLAEAIAAAVQAGQDKDWGKMGTSIVGIVENGISVLGKIFGF</t>
  </si>
  <si>
    <t>MEKIANAVKSAIEAGQNQDWTKLGTSILDIVSNGVTELSKIFGF</t>
  </si>
  <si>
    <t>MSKLVQAISDAVQAGQNQDWAKLGTSIVGIVENGVGILGKLFGF</t>
  </si>
  <si>
    <t>MSKLVQAISDAVQAQQNQDWAKLGTSIVGIVENGVGILGKLFGF</t>
  </si>
  <si>
    <t>MQKLAEAIAAAVSAGQDKDWGKMGTSIVGIVENGITVLGKIFGF</t>
  </si>
  <si>
    <t>KYYGNGVTCGKHSCSVDWGKATTCIINNGAMAWATGGHQGTHKC</t>
  </si>
  <si>
    <t>SHQDCYEALHKCMASHSKPFSCSMKFHMCLQQQ</t>
  </si>
  <si>
    <t>LTCEIDRSLCLLHCRLKGYLRAYCSQQKVCRCVQ</t>
  </si>
  <si>
    <t>SIVPIRCRSNRDCRRFCGFRGGRCTYARQCLCGY</t>
  </si>
  <si>
    <t>GIMSLFKGVLKTAGKHVAGSLVDQLKCKITGGC</t>
  </si>
  <si>
    <t>GMWSKIKNAGKAAAKASKKAAGKAALGAVSEAL</t>
  </si>
  <si>
    <t>VFIDILDKMENAIHKAAQAGIGLAKPIENMILPK</t>
  </si>
  <si>
    <t>IFVDVLDNVETALHNAAKAGFKLIKPIEKLIMPK</t>
  </si>
  <si>
    <t>GGTIFDCGESCFLGTCYTKGCSCGEWKLCYGTN</t>
  </si>
  <si>
    <t>CIAKGNGCQPSGVQGNCCSGHCHKEPGWVAGYCK</t>
  </si>
  <si>
    <t>SVMGTVKDLLIGAGKSAAQSVLKSLSCKISNDC</t>
  </si>
  <si>
    <t>SVMGTVKDLLIGAGKSAAQSVLKSLSCKLSNDC</t>
  </si>
  <si>
    <t>SVMGTVKDLLIGAGKSAAQSVLKALSCKLSKDC</t>
  </si>
  <si>
    <t>GWLKKIGKKIERVGQHTRGLGIAQIAANVAATAR</t>
  </si>
  <si>
    <t>GFWKKVGSAAWGGVKAAAKGAAVGGLNALAKHIQ</t>
  </si>
  <si>
    <t>GILLDKLKNFAKTAGKGVLQSLLNTASCKLSGQC</t>
  </si>
  <si>
    <t>XKFACPECPKRFMRSDHLSKHITLHELLGEERR</t>
  </si>
  <si>
    <t>SFLTTVKKLVTNVAALAGTVIDTIKCKITGGCRT</t>
  </si>
  <si>
    <t>KRFKKFFKKLKNSVKKRVKKFFRKPRVIGVTFPF</t>
  </si>
  <si>
    <t>KRFKKFFMKLKKSVKKRVMKFFKKPMVIGVTFPF</t>
  </si>
  <si>
    <t>KRFKKFFKKVKKSVKKRLKKIFKKPMVIGVTIPF</t>
  </si>
  <si>
    <t>EPFKISIHL</t>
  </si>
  <si>
    <t>GVCDMADLA</t>
  </si>
  <si>
    <t>PFKISIHL</t>
  </si>
  <si>
    <t>TPFKISIHL</t>
  </si>
  <si>
    <t>AHCLAIGRK</t>
  </si>
  <si>
    <t>ALRLAIRKR</t>
  </si>
  <si>
    <t>RCICVLGIC</t>
  </si>
  <si>
    <t>NIPQLTPTP</t>
  </si>
  <si>
    <t>VAGRAQGM</t>
  </si>
  <si>
    <t>RSELIVHQR</t>
  </si>
  <si>
    <t>WKLFDDGV</t>
  </si>
  <si>
    <t>IAKVALKAL</t>
  </si>
  <si>
    <t>FFLSRIFGK</t>
  </si>
  <si>
    <t>TPFKLSLHL</t>
  </si>
  <si>
    <t>EPFKLSLHL</t>
  </si>
  <si>
    <t>SVAGRAQGM</t>
  </si>
  <si>
    <t>TCSYTMEA</t>
  </si>
  <si>
    <t>FFHLHFHY</t>
  </si>
  <si>
    <t>FFFLSRIF</t>
  </si>
  <si>
    <t>RCVCTRGFC</t>
  </si>
  <si>
    <t>RCVCRRGVC</t>
  </si>
  <si>
    <t>RCICLLGIC</t>
  </si>
  <si>
    <t>RCFCRRGVC</t>
  </si>
  <si>
    <t>MAKEFGIPAAVAGTVINVVEAGGWVTTIVSILTAVGSGGLSLLAAAGRESIKAYLKKEIKKKGKRAVIAW</t>
  </si>
  <si>
    <t>MAKEFGIPAAVAGTVINVVVAGGWVTTIVSILTAVGSGGLSLLAAAGRESIKAYLKKEIKKKGKRAVIAW</t>
  </si>
  <si>
    <t>EAEEDGDLQCLCVKTTSQVRPRHITSLEVIKAGPHCPTAQLIATLKNGRKICLDLQAPLYKKIIKKLLES</t>
  </si>
  <si>
    <t>MKCVMIFLVLTLVVLMAEPGEGFFRHLFRGAKAIFRGARQGWRAHKVVSRYRNRDVPETDNNQEEPYNQR</t>
  </si>
  <si>
    <t>DTLIGSCVWGATNYTSDCNAECKRRGYKGGHCGSFLNVNCWCEE</t>
  </si>
  <si>
    <t>DKLIGSCVWGATNYTSDCNAECKRRGYKGGHCGSFWNVNCWCEE</t>
  </si>
  <si>
    <t>ATITVVNRCSYTVWPGALPGGGVRLDPGQRWALNMPAGTAGAAV</t>
  </si>
  <si>
    <t>YSRCQLQGFNCVVRSYGLPTIPCCRGLTCRSYFPGSTYGRCQRF</t>
  </si>
  <si>
    <t>GKVWDWIKSTAKKLWNSEPVKELKNTALNAAKNFVAEKIGATPS</t>
  </si>
  <si>
    <t>AIHRALICKRMEGHCEAECLTFEAKIGGCRAELAPFCCKNRKKH</t>
  </si>
  <si>
    <t>QLKKCWNNYVQGHCRKICRVNEVPEALCENGRYCCLNIKELEAC</t>
  </si>
  <si>
    <t>FFRHLFRGAKAIFRGARQGWRAHKVVSRYRNRDVPETDNNQEEP</t>
  </si>
  <si>
    <t>QKLCERPSGTWSGVCGNNNACKNQCINLEKARHGSCNYVFPAHK</t>
  </si>
  <si>
    <t>PVSRQQCSQRIQGERFNQCRSQMQDGQLQSCCQELQNVEEQCQC</t>
  </si>
  <si>
    <t>DKLIGSCVWGAVNYTSDCNGECKRRGYKGGHCGSFANVNCWCET</t>
  </si>
  <si>
    <t>KYYGNGVSCNKNGCTVDWSKAIGIIGNNAAANLTTGGAAGWNKG</t>
  </si>
  <si>
    <t>GKVWDWIKSTAKKLWNSEPVKELKNTALNAAKNLVAEKIGATPSE</t>
  </si>
  <si>
    <t>DKLIGSCVWGAVNYTSDCNGECLLRGYKGGHCGSFANVNCWCET</t>
  </si>
  <si>
    <t>FIPKSLRRFFCRVRGGRCAILNCLGKEEQIGRCSNRGQKCCRKKK</t>
  </si>
  <si>
    <t>RLKRMTPFWRGVSLRPVGASCRDNSECITMLCRKNRCFLRTASE</t>
  </si>
  <si>
    <t>FTMKKSLLLLFFLGTINLSLCEKERNAEEEKRDGDDETDVEVQK</t>
  </si>
  <si>
    <t>DVQCGEGHFCHDQTCCRASQGGACCPYSQGVCCADQRHCCPVGF</t>
  </si>
  <si>
    <t>KRGPNCVGNFLGGLFAGAAAGVPLGPAGIVGGANLGMVGGALTCL</t>
  </si>
  <si>
    <t>QWGYNSYGYGNYGGYGGYPMYGGYGMNGGYGGGGLLGMFLGKKK</t>
  </si>
  <si>
    <t>KSCCRSTTARNIYNGCRVPGTARPVCAKKSGCKIQEAKKCEPPYD</t>
  </si>
  <si>
    <t>GIRNTVCFMQRGHCRLFMCRSGERKGDICSDPWNRCCVSSSIKNR</t>
  </si>
  <si>
    <t>FTLKKSQLLLFFLGTINFSLCEEERNAEEERRDYPEEKDVEVEKR</t>
  </si>
  <si>
    <t>FKLGSFLKKAWKSKLAKKLRAKGKEMLKDYAKGLLEGGSEEVPGQ</t>
  </si>
  <si>
    <t>FLPKTLRKFFCRIRGGRCAVLNCLGKEEQIGRCSNSGRKCCRKKK</t>
  </si>
  <si>
    <t>FFDEKCNKLKGTCKNNCGKNEELIALCQKSLKCCRTIQPCGSIID</t>
  </si>
  <si>
    <t>GIINTLQKYYCRVRGGRCAVLTCLPKEEQIGKCSTRGRKCCRRKK</t>
  </si>
  <si>
    <t>FFDEKCGKLKGTCKNNCGKNEELIALCQKSLKCCRTIQPCGSIID</t>
  </si>
  <si>
    <t>FFDDKCDKLRGTCKNSCEKNEELTSFCQKSLKCCRTIQTCGNTTD</t>
  </si>
  <si>
    <t>GIINTLQKYYCRVRGGRCAVLSCLPKEEQIGKCSTRGRKCCRRKK</t>
  </si>
  <si>
    <t>GIINMLQKSYCKIRKGRCALLGCLPKEEQIGSCSVSGRKCCRKKK</t>
  </si>
  <si>
    <t>QKCWNLHGKCRHRCSRKESVYVYCTNGKMCCVKPKYQPKPKPWMF</t>
  </si>
  <si>
    <t>RTCMKKEGWGKCLIDTTCAHSCKNRGYIGGNCKGMTRTCYCLVNC</t>
  </si>
  <si>
    <t>GIFPKIIGKGIVNGIKSLAKGVGMKVFKAGLNNIGNTGCNNRDEC</t>
  </si>
  <si>
    <t>GPDSCNHDRGLCRVGNCNPGEYLAKYCFEPVILCCKPLSPTPTKT</t>
  </si>
  <si>
    <t>QLKNLACVTNEGPKWANTYCAAVCHMSGRGAGSCNAKDECVCSMT</t>
  </si>
  <si>
    <t>INNWVRVPPCDQVCSRTNPEKDECCRAHGHAFHATCSGGMQCYRR</t>
  </si>
  <si>
    <t>RDCKSDSHKFHGACFSDTNCANVCQTEGFTRGKCDGIHCHCIKDC</t>
  </si>
  <si>
    <t>RDCTSQSHKFVGLCLSDRNCASVCLTEYFTGGKCDHRRCVCTKGC</t>
  </si>
  <si>
    <t>RTCENLADKYRGPCFSGCDTHCTTKENAVSGRCRDDFRCWCTKRC</t>
  </si>
  <si>
    <t>RQRDPQQQYEQCQERCQRHETEPRHMQTCQQRCERRYEKEKRKQQ</t>
  </si>
  <si>
    <t>RQRDPQQQYEQCQKRCQRRETEPRHMQICQQRCERRYEKEKRKQQ</t>
  </si>
  <si>
    <t>FTMKKSLLLLFFLGTINLSLCEQERNAEEERRDDLGERQAEVEKR</t>
  </si>
  <si>
    <t>DPGQPWQVKAGRPPCYSIPCRKHDECRVGSCSRCNNGLWGDRTCR</t>
  </si>
  <si>
    <t>RECKAQGRHGTCFRDANCVQVCEKQAGWSHGDCRAQFKCKCIFEC</t>
  </si>
  <si>
    <t>QQCGRQAGNRRCANNLCCSQYGYCGRTNEYCCTSQGCQSQCRRCG</t>
  </si>
  <si>
    <t>NTCENLAGSYKGVCFGGCDRHCRTQEGAISGRCRDDFRCWCTKNC</t>
  </si>
  <si>
    <t>KSCCRSTLGRNCYNLCRARGAQKLCAGVCRCKISSGLSCPKGFPK</t>
  </si>
  <si>
    <t>KSCCKSTLGRNCYNLCRARGAQKLCANVCRCKLTSGLSCPKDFPK</t>
  </si>
  <si>
    <t>RTCESPSNKFQGVCLNSQSCAKACPSEGFSGGRCSSLRCYCSKAC</t>
  </si>
  <si>
    <t>KSCCRSTLGRNCYNLCRVRGAQKLCAGVCRCKLTSSGKCPTGFPK</t>
  </si>
  <si>
    <t>YKRCHKKGGHCFPKTVICLPPSSDFGKMDCRWKWKCCKKGSVNNA</t>
  </si>
  <si>
    <t>YKRCHKKEGHCFPKTVICLPPSSDFGKMDCRWKWKCCKKGSVNNA</t>
  </si>
  <si>
    <t>EEKDPVMQYWTCGYRGLCRRFCYAQEYIIGHHGCPRRYRCCAMRF</t>
  </si>
  <si>
    <t>DVQCGEGHFCHDXQTCCRASQGGXACCPYSQGVCCADQRHCCPVGF</t>
  </si>
  <si>
    <t>MHDFWVLWVLLEYIYNSACSVLSATSSVSSRVLNRSLQVKVVKITN</t>
  </si>
  <si>
    <t>EQCGRQAGGKLCPNNLCCSQYGWCGSSDDYCSPSKNCQSNCKGGG</t>
  </si>
  <si>
    <t>FLRRSVSGFQECHSKGGYCYRYYCPRPHRRLGSCYPYAANCCRRRR</t>
  </si>
  <si>
    <t>KKSYPEYGSLDLRKECKMRRGHCKLQCSEKELRISFCIRPGTHCCM</t>
  </si>
  <si>
    <t>FPMKKSLLLIFFLGTINLSFCEEERNAEEEKRDGDDEMDVEVQKR</t>
  </si>
  <si>
    <t>FTMKKSLLLIFFLGTINLSLCEEERNAEEEKRDGDDEMDVEVQKR</t>
  </si>
  <si>
    <t>GFTQGVRNSQSCRRNKGICVPIRCPGSMRQIGTCLGAQVKCCRRK</t>
  </si>
  <si>
    <t>GLFPKINKKKAKTGVFNIIKTVGKEAGMDLIRTGIDTIGCKIKGEC</t>
  </si>
  <si>
    <t>AQRCGDQARGAKCPNCLCCGKYGFCGSGDAYCGAGSCQSQCRGCR</t>
  </si>
  <si>
    <t>KSCCRNTLARNCYNACRFTGGSQPTCGILCDCIHVTTTTCPSSHPS</t>
  </si>
  <si>
    <t>GLFSKFNKKKIKSGLIKIIKTAGKEAGLEALRTGIDVIGCKIKGEC</t>
  </si>
  <si>
    <t>GLFSKFNKKKIKSGLFKIIKTAGKEAGLEALRTGIDVIGCKIKGEC</t>
  </si>
  <si>
    <t>RFRPPIRRPPIRPPFNPPFRPPVRPPFRPPFRPPFRPPIGPFPGRR</t>
  </si>
  <si>
    <t>GIFSKLAGKKIKNLLISGLKNVGKEVGMDVVRTGIDIAGCKIKGEC</t>
  </si>
  <si>
    <t>GIFSKFGGKAIKNLFIKGAKNIGKEVGMDVIRTGIDVAGCKIKGEC</t>
  </si>
  <si>
    <t>NTCEHLADTYRGVCFTNASCDDHCKNKAHLISGTCHDWKCFCTQNC</t>
  </si>
  <si>
    <t>NSKRACYREGGECLQRCIGLFHKIGTCNFRFKCCKFQIPEKKTKIL</t>
  </si>
  <si>
    <t>RECRSESKKFVGLCVSDTNCASVCLTERFPGGKCDGYRRCFCTKDC</t>
  </si>
  <si>
    <t>RDCRSQSKTFVGLCVSDTNCASVCLTEHFPGGKCDGYRRCFCTKDC</t>
  </si>
  <si>
    <t>GIFSKLAGKKLKNLLISGLKSVGKEVGMDVVRTGIDIAGCKIKGEC</t>
  </si>
  <si>
    <t>HGPDSCNHDRGLCRVGNCNPGEYLAKYCFEPVILCCKPLSPTPTKT</t>
  </si>
  <si>
    <t>FGCGQGMIFMCQRRCMRLYPGSTGFCRGFRCMCDTHIPLRPPFMVG</t>
  </si>
  <si>
    <t>GIFSKINKKKAKTGLFNIIKTVGKEAGMDVIRAGIDTISCKIKGEC</t>
  </si>
  <si>
    <t>GLFPKFNKKKVKTGIFDIIKTVGKEAGMDVLRTGIDVIGCKIKGEC</t>
  </si>
  <si>
    <t>GIFSKLAGKKIKNLLISGLKNIGKEVGMDVVRTGIDIAGCKIKGEC</t>
  </si>
  <si>
    <t>GIFSKFAGKGIKNLLVKGVKNIGKEVGMDVIRTGIDIAGCKIKGEC</t>
  </si>
  <si>
    <t>RIFSKIGGKAIKNLILKGIKNIGKEVGMDVIRTGIDVAGCKIKGEC</t>
  </si>
  <si>
    <t>RGADEDDGVEITEEEVKRGLMDTVKNAAKNLAGQLLDRLKCKITGC</t>
  </si>
  <si>
    <t>KSCCKDTLARNCYNTCRFAGGSRPVCAGACRCKIISGPKCPSDYPK</t>
  </si>
  <si>
    <t>GLHKVMREVLGYERNSYKKFFLR</t>
  </si>
  <si>
    <t>PEEMNKYLTALRHYINLVTRQRY</t>
  </si>
  <si>
    <t>FLGSIVGALASALPSLISKIRN</t>
  </si>
  <si>
    <t>GLFGLAKGSVAKPHVVPVISQLV</t>
  </si>
  <si>
    <t>LFKLLGKIIHHVGNFVHGFSHVF</t>
  </si>
  <si>
    <t>LPLIASLAANFVPKIFCKITKKC</t>
  </si>
  <si>
    <t>LLGDFFRKSKEKIGKEFKRIVQR</t>
  </si>
  <si>
    <t>GVSKILHSAGKFGKAFLGEIMKS</t>
  </si>
  <si>
    <t>GMASKAGSVLGKVAKVALKAAL</t>
  </si>
  <si>
    <t>GAARKSIRLHRLYTWKATIYTR</t>
  </si>
  <si>
    <t>AVLDFIKAAGKGLVTNIMEKVG</t>
  </si>
  <si>
    <t>GSRYLCTPGSCWKLVCFTTTVK</t>
  </si>
  <si>
    <t>GRSPRRRTPSPRRRRSQSPRRRR</t>
  </si>
  <si>
    <t>GSPEFGWLKKIGKKIERVGQHTRDATIQTIGVAQQAANVAATLKG</t>
  </si>
  <si>
    <t>EVERKHPLGGSRPGRCPTVPPGTFGHCACLCTGDASEPKGQKCCSN</t>
  </si>
  <si>
    <t>GIFSKLAGKKLKNLLISGLKNVGKEVGMDVVRTGIDIAGCKIKGEC</t>
  </si>
  <si>
    <t>AAKPMGITCDLLSLWKVGHAACAAHCLVLGDVGGYCTKEGLCVCKE</t>
  </si>
  <si>
    <t>AICKKPSKFFKGACGRDADCEKACDQENWPGGVCVPFLRCECQRSC</t>
  </si>
  <si>
    <t>ATCRKPSMYFSGACFSDTNCQKACNREDWPNGKCLVGFKCECQRPC</t>
  </si>
  <si>
    <t>KTCMTKKEGWGRCLIDTTCAHSCRKYGYMGGKCQGITRRCYCLLNC</t>
  </si>
  <si>
    <t>RECRSQSKQFVGLCVSDTNCASVCLTEHFPGGKCDGYRRCFCTKDC</t>
  </si>
  <si>
    <t>EVRRRRRRPPCEDVNGQCQPRGNPCLRLRGACPRGSRCCMPTVAAH</t>
  </si>
  <si>
    <t>AREASKSLIGTASCTCRRAWICRWGERHSGKCIDQKGSTYRLCCRR</t>
  </si>
  <si>
    <t>PDPGQPWQVKAGRPPCYSIPCRKHDECRVGSCSRCNNGLWGDRTCR</t>
  </si>
  <si>
    <t>GLFSKFAGKGIKNMIIKGIKGIGKEVGMDVIRTGIDVAGCKIKGEC</t>
  </si>
  <si>
    <t>GIFSKFAGKGIKDLIIKGVKGIAKEAGMDVIRTGIDIAGCKIKGEC</t>
  </si>
  <si>
    <t>INLKAIAAMAKKLL</t>
  </si>
  <si>
    <t>FIGPIISALASLFG</t>
  </si>
  <si>
    <t>FLFPLITSFLSKVL</t>
  </si>
  <si>
    <t>NFLGTLINLAKKIM</t>
  </si>
  <si>
    <t>FLPILINLIHKGLL</t>
  </si>
  <si>
    <t>ALWKTLLKKVLKAX</t>
  </si>
  <si>
    <t>LKLLKKLLKLLKKL</t>
  </si>
  <si>
    <t>LKKLLKKLKKLLKK</t>
  </si>
  <si>
    <t>STNCFCYPCCSCSS</t>
  </si>
  <si>
    <t>SCTTCVCTCSCCTT</t>
  </si>
  <si>
    <t>LKLKSIVSWAKKVL</t>
  </si>
  <si>
    <t>SIFPAIVSFLSKFL</t>
  </si>
  <si>
    <t>FIITGLVRGLTKLF</t>
  </si>
  <si>
    <t>FFPLALLCKVFKKC</t>
  </si>
  <si>
    <t>KDLHTVVSAILQAL</t>
  </si>
  <si>
    <t>NFLDTLINLAKKFI</t>
  </si>
  <si>
    <t>APPPGYAMESDSFS</t>
  </si>
  <si>
    <t>AILTTLANWARKFL</t>
  </si>
  <si>
    <t>NILNTIINLAKKIL</t>
  </si>
  <si>
    <t>EPILGIITSLLKSL</t>
  </si>
  <si>
    <t>GRILSFIKGLAEHL</t>
  </si>
  <si>
    <t>KTCEHLADTYRGVCFTNASCDDHCKNKAHLISGTCHNWKCFCTQNC</t>
  </si>
  <si>
    <t>GIFSKLGRKKIKNLLISGLKNVGKEVGMDVVRTGIDIAGCKIKGEC</t>
  </si>
  <si>
    <t>GLFSKFAGKGIKNLIFKGVKHIGKEVGMDVIRTGIDVAGCKIKGEC</t>
  </si>
  <si>
    <t>RTCMIKKEGWGKCLIDTTCAHSCKNRGYIGGNCKGMTRTCYCLVNC</t>
  </si>
  <si>
    <t>GIFTKINKKKAKTGVFNIIKTIGKEAGMDVIRAGIDTISCKIKGEC</t>
  </si>
  <si>
    <t>GIFSKFGRKKIKNLLISGLKNVGKEVGMDVVRTGIDIAGCKIKGEC</t>
  </si>
  <si>
    <t>KSCCPTTTARNIYNTCRFGGGSRPVCAKLSGCKIISGTKCDSGWNH</t>
  </si>
  <si>
    <t>GLFSKLNKKKIKSGLIKIIKTAGKEAGLEALRTGIDVIGCKIKGEC</t>
  </si>
  <si>
    <t>GLFSKFVGKGIKNFLIKGVKHIGKEVGMDVIRVGIDVAGCKIKGVC</t>
  </si>
  <si>
    <t>GLFSKFSGKGIKNFLIKGVKHIGKEVGMDVIRTGIDVAGCKIKGEC</t>
  </si>
  <si>
    <t>GLFSKFAGKGIKDLIFKGVKHIGKEVGMDVIRVGIDVAGCKIKGVC</t>
  </si>
  <si>
    <t>GLFTKFAGKGIKDLIFKGVKHIGKEVGMDVIRVGIDVAGCKIKGVC</t>
  </si>
  <si>
    <t>KSCCPBTTGRBIYBTCRFGGGSRZVCARISGCKIISASTCPSYPBK</t>
  </si>
  <si>
    <t>KSCCPSTTARNIYNTCRLTGTSRPTCASLSGCKIISGSTCBSGWBH</t>
  </si>
  <si>
    <t>KSCCPTTAARNQYNICRLPGTPRPVCAALSGCKIISGTGCPPGYRH</t>
  </si>
  <si>
    <t>KTCENLADTFRGPCFATSNCDDHCKNKEHLLSGRCRDDFRCWCTRNC</t>
  </si>
  <si>
    <t>AIKLVQSPNGNFAASFVLDGTKWIFKSKYYDSSKGYWVGIYEVWDRK</t>
  </si>
  <si>
    <t>DEEKRENEDEENQEDDEQSEMRRGLRSKIWLWVLLMIWQESNKFKKM</t>
  </si>
  <si>
    <t>RTCESQSHRFKGLCFSKSNCGSVCHTEGFNGGHCRGFRRRCFCTRHC</t>
  </si>
  <si>
    <t>KRSYPEYGSLDLRKECRMSKGHCKLQCSENEIRIAFCIRPGTHCCI</t>
  </si>
  <si>
    <t>GINSLSSEMHKKCYKNGICRLECYESEMLVAYCMFQLECCVKGNPAP</t>
  </si>
  <si>
    <t>KSCCRNTVARNCYNVCRIPGTPRPVCAATCDCKLITGTKCPPGYEK</t>
  </si>
  <si>
    <t>RHCESLSHRFKGPCTRDSNCASVCETERFSGGNCHGFRRRCFCTKPC</t>
  </si>
  <si>
    <t>RICRRRSAGFKGPCVSNKNCAQVCMQEGWGGGNCDGPLRRCKCMRRC</t>
  </si>
  <si>
    <t>DFGCGQGMIFMCQRRCMRLYPGSTGFCRGFRCMCDTHIPLRPPFMVG</t>
  </si>
  <si>
    <t>GLFSKFAGKGIKNFLIKGVKHIGKEVGMDVIRVGIDVAGCKIKGVC</t>
  </si>
  <si>
    <t>GIFSKISGKAIKNLFIKGAKNVGKEVGMDVVRTGIDVVGCKIKGEC</t>
  </si>
  <si>
    <t>GIFSKISGKAIKNLFIKGAKNVGKRVGMDVVRTGMDVVGCKIKGEC</t>
  </si>
  <si>
    <t>GIFSKISGKAIKNLFIKGAENVGKHVGIDVVRTGIDVVGCKIKGEC</t>
  </si>
  <si>
    <t>GIFSKISGKAIKNLFIKGAKNVGKEVGIDVVRTGMDVVGCKIKGEC</t>
  </si>
  <si>
    <t>SLQYVMSAGPYTWYKDTRTGKTICKQTIDTASYTFGVMAEGWGKTFH</t>
  </si>
  <si>
    <t>SLQPGAPNVNNKDQPWQVSPHISRDDSGNTRTDINVQRHGENNDFEAGWSKVVRGPNKAKPTWHIGGTHRW</t>
  </si>
  <si>
    <t>MFTLKKSMLLLFFLGTISLSLCQEERGADEDDGGEMTEEVKRGLLNVIKDTAQNLFAAALEKLKCKVTKCN</t>
  </si>
  <si>
    <t>GFSSLFKAGAKYLLKSVGKAGAQQLACKAANNCA</t>
  </si>
  <si>
    <t>ITSISLCTPGCKTGALMGCNMKTATCNCSIHVSK</t>
  </si>
  <si>
    <t>ALWKTMLKKLGTMALHAGKAALGAAADTISQGTQ</t>
  </si>
  <si>
    <t>GLFRRLRDSIRRGQQKILEKARRIGERIKDIFRG</t>
  </si>
  <si>
    <t>GCASRCKAKCAGRRCKGWASASFRGRCYCKCFRC</t>
  </si>
  <si>
    <t>SCASRCKGHCRARRCGYYVSVLYRGRCYCKCLRC</t>
  </si>
  <si>
    <t>KCWNLRGSCREKCIKNEKLYIFCTSGKLCCLKPK</t>
  </si>
  <si>
    <t>MNFLKNGIAKWMTGAELQAYKKKYGCLPWEKISC</t>
  </si>
  <si>
    <t>GGLKKLGKKLEGAGKRVFNAAEKALPVVAGAKAL</t>
  </si>
  <si>
    <t>GRCVCRKQLLCSYRERRIGDCKIRGVRFPFCCPR</t>
  </si>
  <si>
    <t>VCSCRLVFCRRTELRVGNCLIGGVSFTYCCTRVD</t>
  </si>
  <si>
    <t>ALWKDVLKKIGTVALHAGKAAFGAAADTISQGGS</t>
  </si>
  <si>
    <t>RIITCSCRTFCFLGERISGRCYQSVFIYRLCCRG</t>
  </si>
  <si>
    <t>SRDLICYCRKGGCNRGEQVYGTCSGRLLYCCPRR</t>
  </si>
  <si>
    <t>APRWKFGKRLEKLGRNVFRAAKKALPVIAGYKAL</t>
  </si>
  <si>
    <t>GGLKKFGKKLEGVGKRVFKASEKALPVVTGFKAL</t>
  </si>
  <si>
    <t>RFIPPILRPPVRPPFRPPFRPPFRPPPIIRFFGG</t>
  </si>
  <si>
    <t>DPVTYIRNGGICQYRCIGLRHKIGTCGSPFKCCK</t>
  </si>
  <si>
    <t>IGVIKLSLCEEERNADEEKRRDDPDEMDVEVEKR</t>
  </si>
  <si>
    <t>GCLEFWWKCNPNDDKCCRPKLKCSKLFKLCNFSF</t>
  </si>
  <si>
    <t>SCTCRRAWICRWGERHSGKCIDQKGSTYRLCCRR</t>
  </si>
  <si>
    <t>KSCCRNTWARNCYNVCRLPGTISREICAKKCDCKIISGTTCPSDYPK</t>
  </si>
  <si>
    <t>LLGRCKVKSNRFHGPCLTDTHCSTVCRGEGYKGGDCHGLRRRCMCLC</t>
  </si>
  <si>
    <t>LLGRCKVKSNRFNGPCLTDTHCSTVCRGEGYKGGDCHGLRRRCMCLC</t>
  </si>
  <si>
    <t>RDCESDSHKFHGACFSDTNCANVCQTEGFTAGKCVGVQRHCHCTKDC</t>
  </si>
  <si>
    <t>RTCESQSHRFHGTCVRESNCASVCQTEGFIGGNCRAFRRRCFCTRNC</t>
  </si>
  <si>
    <t>SFEPQKCWKNNVGHCRRRCLDTERYILLCRNKLSCCISIISHEYTRR</t>
  </si>
  <si>
    <t>GTQRCWNLYGKCRHRCSKKERVYVYCVNNKMCCVKPKYQPKERWWRF</t>
  </si>
  <si>
    <t>GTQRCWNLYGKCRYRCSKKERVYVYCINNKMCCVKPKYQPKERWWPF</t>
  </si>
  <si>
    <t>GTQRCWNLYGKCRHRCSKKERVYVYCLNNKMCCVKPKYQPKEKWWPF</t>
  </si>
  <si>
    <t>TTHSGKYYGNGVYCTKNKCTVDWAKATTCIAGMSIGGFLGGAIPGKC</t>
  </si>
  <si>
    <t>KTCENLVDTYRGPCFTTGSCDDHCKNKEHLLSGRCRDDVRCWCTRNC</t>
  </si>
  <si>
    <t>RVCMKGSAGFKGLCMRDQNCAQVCLQEGWGGGNCDGVMRQCKCIRQC</t>
  </si>
  <si>
    <t>RECKTESNTFPGICITKPPCRKACISEKFTDGHCSKLLRRCLCTKPC</t>
  </si>
  <si>
    <t>QPFIPRPIDTCRLRNGICFPGICRRPYYWIGTCNNGIGSCCARGWRS</t>
  </si>
  <si>
    <t>RTCESQSHRFKGTCVRQSNCAAVCQTEGFHGGNCRGFRRRCFCTKHC</t>
  </si>
  <si>
    <t>DICTNCCAGTKGCNTTSANGAFICEGQSDPKKPKACPLNCDPHIAYA</t>
  </si>
  <si>
    <t>KTCENLSDSFKGPCIPDGNCNKHCKEKEHLLSGRCRDDFRCWCTRNC</t>
  </si>
  <si>
    <t>ATCKAECPTWDSVCINKKPCVACCKKAKFSDGHCSKILRRCLCTKEC</t>
  </si>
  <si>
    <t>RECKTESNTFPGICITKPPCRKACISEKFTDGHCSKILRRCLCTKPC</t>
  </si>
  <si>
    <t>HSSGYTRPLPKPSRPIFIRPIGCDVCYGIPSSTARLCCFRYGDCCHR</t>
  </si>
  <si>
    <t>RQRDPQQQYEQCQERCQRHETEPRHMQTCQQRCERRYEKEKRKQQKR</t>
  </si>
  <si>
    <t>RQRDPQQQYEQCQKRCQRRETEPRHMQICQQRCERRYEKEKRKQQKR</t>
  </si>
  <si>
    <t>SDEKASPDKHHRFSLSRYAKLANRLANPKLLETFLSKWIGDRGNRSV</t>
  </si>
  <si>
    <t>QICKAPSQTFPGLCFMDSSCRKYCIKEKFTGGHCSKLQRKCLCTKPC</t>
  </si>
  <si>
    <t>KDCKTESNTFPGICITKPPCRKACIKEKFTDGHCSKILRRCLCTKPC</t>
  </si>
  <si>
    <t>QWGYGGYGRGYGGYGGYGRGYGGYGRGYGGYGRGMWGRPYGGYGWGK</t>
  </si>
  <si>
    <t>RECQSQSHRYKGACVHDTNCASVCQTEGFSGGKCVGFRGRCFCTKAC</t>
  </si>
  <si>
    <t>RECQSQSHRYKGACVHDTNCASVCQTEGFSGGKCVGFRGRCFCTKHC</t>
  </si>
  <si>
    <t>RTCESKSHRFKGPCVSTHNCANVCHNEGFGGGKCRGFRRRCYCTRHC</t>
  </si>
  <si>
    <t>RTCESQSHRFKGTCVSASNCANVCHNEGFVGGNCRGFRRRCFCTRHC</t>
  </si>
  <si>
    <t>RTCASQSQRFKGKCVSDTNCENVCHNEGFPGGDCRGFRRRCFCTRNC</t>
  </si>
  <si>
    <t>RTCETSSNLFNGPCLSSSNCANVCHNEGFSDGDCRGFRRRCLCTRPC</t>
  </si>
  <si>
    <t>RTCQSKSHHFKYMCTSNHNCAIVCRNEGFSGGRCHGFHRRCYCTRLC</t>
  </si>
  <si>
    <t>GIWSSIKNLASKAWNSDIGQSLRNKAAGAINKFVADKIGVTPSQAAS</t>
  </si>
  <si>
    <t>ELDRICGYGTARCRKKCRSQEYRIGRCPNTYACCLRK</t>
  </si>
  <si>
    <t>KTCENLSGTFKGPCIPDGNCNKHCRNNEHLLSGRCRDDFRCWCTNRC</t>
  </si>
  <si>
    <t>SSLLEKGLDGAKKAVGGLGKLGKDAVEDLESVGKGAVHDVKDVLDSV</t>
  </si>
  <si>
    <t>GIFPKIIGKGIKTGIVNGIKSLVKGVGMKVFKAGLSNIGNTGCNEDEC</t>
  </si>
  <si>
    <t>GIFPKIIGKGIKTGIVNGIKSLVKGVGMKVFKAGLNNIGNTGCNEDEC</t>
  </si>
  <si>
    <t>HSSGYTRPLRKPSRPIFIRPIGCDVCYGIPSSTARLCCFRYGDCCHL</t>
  </si>
  <si>
    <t>YSSGYTRPLPKPSRPIFIRPIGCDVCYGIPSSTARLCCFRYGDCCHR</t>
  </si>
  <si>
    <t>QSDALFVDIIDNVENAIHKAAKTGIGMVKPIENIFIPNQQKKSTEASN</t>
  </si>
  <si>
    <t>FLENQDCSKHRHCRMKCKANEYAVRYCEDWTICCRVKKKESKKKKMW</t>
  </si>
  <si>
    <t>ELKHLGMTAETEWCRLFEGFCHDKNCPPPTSHVGSCHPEKRSCCKDRR</t>
  </si>
  <si>
    <t>NRWGDTVLSAASGAGTGIKACKSFGPWGMAICGVGGAAIGGYFGYTHN</t>
  </si>
  <si>
    <t>TYMPVEEGEYIVNISYADQPKKNSPFTAKKQPGPKVDLSGVKAYGPG</t>
  </si>
  <si>
    <t>RVCMKGSQHHSFPCISDRLCSNECVKEEGGWTAGYCHLRYCRCQKAC</t>
  </si>
  <si>
    <t>IFGSIYHRKCVVKNRCETVSGHKTCKDLTCCRAVIFRHERPEVCRPQT</t>
  </si>
  <si>
    <t>RRSRRGRGGGRRGGSGGRGGRGGGGRSGAGSSIAGVGSRGGGGGRHYA</t>
  </si>
  <si>
    <t>FRFGSFLKKVWKSKLAKKLRSKGKQLLKDYANKVLNGPEEEAAAPAE</t>
  </si>
  <si>
    <t>SDEKASPDRHHRFSLSRYAKLANRLSKWIGNRGNRLANPKLLETFKSV</t>
  </si>
  <si>
    <t>SDEKASPDKHHRFSLSRYAKLANRLANPKLLETFLSKWIGDRGNRSVK</t>
  </si>
  <si>
    <t>VNYGNGVSCSKTKCSVNWGQAFQERYTAGINSFVSGVASGAGSIGRRP</t>
  </si>
  <si>
    <t>EEEKREGENEKEQEDDNQSEEKRGLVSDLLSTVTGLLGNLGGGGLKKI</t>
  </si>
  <si>
    <t>QKLCERSSGTWSGVCGNNNACKNQCINLEGARHGSCNYIFPYHRCICY</t>
  </si>
  <si>
    <t>FISNDECPSEYYHCRLKCNADEHAIRYCADFSICCKLKIIEIDGQKKW</t>
  </si>
  <si>
    <t>KMKYPEYGSLDLRRECRMGNGRCKNQCHENEIRIAYCIRPGTHCCLQQ</t>
  </si>
  <si>
    <t>KKKYPEYGSLDLRRECRIGNGQCKNQCHENEIRIAYCIRPGTHCCLQQ</t>
  </si>
  <si>
    <t>KFGSFIKRMWRSKLAKKLRAKGKELLRDYANRVLSPEEEAAAPAPVPA</t>
  </si>
  <si>
    <t>IFNSIYHRKCVVKNRCETVSGHKTCKDLTCCRAVIFRHERPEVCRPST</t>
  </si>
  <si>
    <t>RQRDPQQQYEQCQERCQRHETEPRHMQTCQQRCERRYEKEKRKQQKRYEEQQREDEEKYEERMKEED</t>
  </si>
  <si>
    <t>RQRDPQQQYEQCQKRCQRRETEPRHMQICQQRCERRYEKEKRKQQKRYEEQQREDEEKYEERMKEGD</t>
  </si>
  <si>
    <t>VKKGIEKAGVCPADNVRCFKSDPPQCHTDQDCLGERKCCYLHCGFKCVIPVKELEEGGNKDEDVSRP</t>
  </si>
  <si>
    <t>VKEGIEKAGVCPADNVRCFKSDPPQCHTDQDCLGERKCCYLHCGFKCVIPVKELEEGGNKDEDVSRP</t>
  </si>
  <si>
    <t>MKTAVLTMVLLLLLSQVIPGSPEKCWKSFGICREECLRKEKFYIFCWDGSLCCVKPKNVPQWSQSSE</t>
  </si>
  <si>
    <t>KICEALSGNFKGLCLSSRDCGNVCRREGFTDGSCIGFRLQCFCTKPCA</t>
  </si>
  <si>
    <t>ELKHLGLKTEFEQCQRIRGYCLNTYCRFPTSHVGSCYPEKRYCCKNIR</t>
  </si>
  <si>
    <t>FLANQECFSEYRHCRMKCKANEYAIRYCADWTICCRVKKREAKKKIMW</t>
  </si>
  <si>
    <t>KSTCKAESNTFPGLCITKPPCRKACLSEKFTDGKCSKILRRCICYKPC</t>
  </si>
  <si>
    <t>QWGYGPYGGYGGGYPGMYGGYGMRPYGMYGGYGMGMYRPGLLGMLIGK</t>
  </si>
  <si>
    <t>DFGCARGMIFVCMRRCARMYPGSTGYCQGFRCMCDTMIPIRRPPFIMG</t>
  </si>
  <si>
    <t>YKRCHKKGGHCFPKTVICLPPSSDFGKMDCRWRWKCCKKGSVNNAISI</t>
  </si>
  <si>
    <t>YKRCHKKGGHCFPKTVICLPPSSDFGKMDCRWKWKCCKKGSVNNAISI</t>
  </si>
  <si>
    <t>FRGLAKLLKIGLKSFARVLKKVLPKAAKAGKALAKSMADENAIRQQNQ</t>
  </si>
  <si>
    <t>DIPPGIRNTVCFMQRGHCRLFMCRSGERKGDICSDPWNRCCVSSSIKNR</t>
  </si>
  <si>
    <t>EFKRCWKGQGACRTYCTRQETYMHLCPDASLCCLSYALKPPPVPKHEYE</t>
  </si>
  <si>
    <t>EFKRCWKGQGACQTYCTRQETYMHLCPDASLCCLSYALKPPPVPKHEYE</t>
  </si>
  <si>
    <t>YCERSSGTWSGVCGNTDKCSSQCQRLEGAAHGSCNYVFPAHKCICYYPC</t>
  </si>
  <si>
    <t>YCERSSGTWSGVCGNSGKCSNQCQRLEGAAHGSCNYVFPAHKCICYYPC</t>
  </si>
  <si>
    <t>FELDRICGYGTARCRKKCRSQEYRIGRCPNTYACCLRKWDESLLNRTKP</t>
  </si>
  <si>
    <t>GRRRRSVQWCAVSQPEATKCFQWQRNMRKVRGPPVSCIKRDSPIQCIQA</t>
  </si>
  <si>
    <t>ACQCPDAISGWTHTDYQCHGLENKMYRHVYAICMNGTQVYCRTEWGSSC</t>
  </si>
  <si>
    <t>NLCERASLTWTGNCGNTGHCDTQCRNWESAKHGACHKRGNWKCFCYFNC</t>
  </si>
  <si>
    <t>GTCKAECPTWEGICINKAPCVKCCKAQPEKFTDGHCSKILRRCLCTKPC</t>
  </si>
  <si>
    <t>ADDKNPLEEFRETNYEVFLEIAKNGLKATSNPKRVVIVGAGMAGLSAAY</t>
  </si>
  <si>
    <t>RTCQSQSHKFKGACFSDTNCDSVCRTENFPRGQCNQHHVERKCYCERDC</t>
  </si>
  <si>
    <t>RTCESQSHKFKGPCFSDSNCATVCRTENFPRGQCNQHHVERKCYCERSC</t>
  </si>
  <si>
    <t>RTCQSQSHKFKGACFSDTNCASVCRTENFPRGQCNQHHVERKCYCERDC</t>
  </si>
  <si>
    <t>ESEFDRQEYEECKRQCMQLETSGQMRRCVSQCDKRFEEDIDWSKYDNQD</t>
  </si>
  <si>
    <t>FISNDECPSEYYYHCRLKCNADEHAIRYCADFSICCKLKIIEIHGQKKW</t>
  </si>
  <si>
    <t>EFKRCWNGQGACRTYCTRQEKFIHLCPDASLCCLSYSLKASPHSRAGGV</t>
  </si>
  <si>
    <t>NLCERASLTWTGNCGNTGHCDTQCRNWESAKHGACHKRGNWKCFCYFDC</t>
  </si>
  <si>
    <t>QWGYGGMPYGGYGGMGGYGMGGYGMGYRRRMWGSPYGGYGGYGGYGGWG</t>
  </si>
  <si>
    <t>RYCLSQSHRFKGLCMSSSNCANVCQTENFPGGECKADGATRKCFCKKIC</t>
  </si>
  <si>
    <t>DLKHLILKAQLTRCYKFGGFCHYNICPGNSRFMSNCHPENLRCCKNIKQF</t>
  </si>
  <si>
    <t>LCKRESETWSGRCVNDYQCRDHCINNDRGNDGYCAGGYPWYRSCFCFFSC</t>
  </si>
  <si>
    <t>KLCERSSGTWSGVCGNNNACKNQCIRLEGAQHGSCNYVFPAHKCICYFPC</t>
  </si>
  <si>
    <t>EFELDRICGYGTARCRKKCRSQEYRIGRCPNTYACCLRKWDESLLNRTKP</t>
  </si>
  <si>
    <t>EFEWDRICGYGTARCRNKCRSQEYRIGRCPNTFACCLRKWDESLLNSTKP</t>
  </si>
  <si>
    <t>EFELDRICGYGTARCRKKCRSQEYRIGRCPNTFACCLRKWDESLLNRTKP</t>
  </si>
  <si>
    <t>EFKRCWNGQGACRTFCTRQETFMHLCPDASLCCLSYSFKPSRPSRVGDV</t>
  </si>
  <si>
    <t>KTVNYGNGLYCNQKKCWVNWSETATTIVNNSIMNGLTGGNAGWHSGGRA</t>
  </si>
  <si>
    <t>VGSIEKCWNFRGSCRDECLKNEKVYVFCMSGKLCCLKPKDQPHLPQRTKN</t>
  </si>
  <si>
    <t>KLCERPSGTWSGVCGNNGACRNQCIRLERARHGSCNYVFPAHKCICYFPC</t>
  </si>
  <si>
    <t>KLCERPSGTWSGVCGNNNACRNQCINLEKARHGSCNYVFPAHKCICYFPC</t>
  </si>
  <si>
    <t>EYHLMNGANGYLTRVNGKYVYRVTKDPVSAVFGVISNGWGSAGAGFGPQH</t>
  </si>
  <si>
    <t>SKMKKCEFAKIAKEQHMDGYHGVSLADWVCLVNNESDFNTKAINRNKGI</t>
  </si>
  <si>
    <t>FDIVKKVVGALGSL</t>
  </si>
  <si>
    <t>FDIVKKVVGTIAGL</t>
  </si>
  <si>
    <t>PRGSPRTEYEAARR</t>
  </si>
  <si>
    <t>GFSPNLPGKGLRIS</t>
  </si>
  <si>
    <t>FLPPSPWKETFRTS</t>
  </si>
  <si>
    <t>TSRCYIGYRRKWCS</t>
  </si>
  <si>
    <t>NFLGTLVNLAKKIL</t>
  </si>
  <si>
    <t>INWKALLDAAKKVL</t>
  </si>
  <si>
    <t>INLKAIAAFAKKLL</t>
  </si>
  <si>
    <t>IKWKAILDAVKKVL</t>
  </si>
  <si>
    <t>FLPPSPWKETFRTT</t>
  </si>
  <si>
    <t>KKKKPLFGLFFGLF</t>
  </si>
  <si>
    <t>INLKAIAALAKKLL</t>
  </si>
  <si>
    <t>ILPILSLIGGLLGK</t>
  </si>
  <si>
    <t>GFWGSLWEGVKSVV</t>
  </si>
  <si>
    <t>GFWGKLWEGVKSAI</t>
  </si>
  <si>
    <t>GFWGKLWEGVKNAI</t>
  </si>
  <si>
    <t>FDVMGIIKKIAGAL</t>
  </si>
  <si>
    <t>FDIMGLIKKVAGAL</t>
  </si>
  <si>
    <t>CMSTRGDQARKICE</t>
  </si>
  <si>
    <t>INWDILIDTIKDKL</t>
  </si>
  <si>
    <t>FDLGGLIKGVVDLF</t>
  </si>
  <si>
    <t>GVVDTLKNLLMGLL</t>
  </si>
  <si>
    <t>MIQIKFLCLFLAIMTIVVLDSNVAEARDCLSGTFKGPCWAWSGEKCRRLCIEEGRVSGHCSGGSKCWCEGC</t>
  </si>
  <si>
    <t>ECELAKVDGGYTPKNCAMAVGGGMLSGAIRGGMSGTVFGVGTGNLAGAFAGAHIGLVAGGLACIGGYLGSH</t>
  </si>
  <si>
    <t>HTPTPTPICKSRSHEYKGRCIQDMDCNAACVKESESYTGGFCNGRPPFKQCFCTKPCKRERAAATLRWPGL</t>
  </si>
  <si>
    <t>MFTLKKSLLLFFFLGTISLSLCEEERGADEDDDVEMTEEEVKRGIMDSVKGVAKNLAAKLLEKLKCKITGC</t>
  </si>
  <si>
    <t>MFTLKKSLLLLFFLGTINLSLCEQERDADEEERRDDPDERDVEVEKRFLPLLAGLAANFLPKLFCKITRKG</t>
  </si>
  <si>
    <t>MFTLKKSMLLLFFLGTISLSLCQEERGADEDDGGEMTEEVKRGLLNVIRDTAQNLFAAALEKLKCKVTKCN</t>
  </si>
  <si>
    <t>MFTLKKSMLLLFFLGTISLSLCQEERGADEDDGGEMTEEVKRGLLNVIKDTAQNLFTAALEKLKCKVTKCN</t>
  </si>
  <si>
    <t>YRGGYTGPIPRPPPIGRPPFRPVCNACYRLSVSDARNCCIKFGSCCHLVK</t>
  </si>
  <si>
    <t>LDTIKCLQGNNNCHIQKCPWFLLQVSTCYKGKGRCCQKRRWFARSHVYHV</t>
  </si>
  <si>
    <t>LCNERPSQTWSGNCGNTAHCDKQCQDWEKASHGACHKRENHWKCFCYFNC</t>
  </si>
  <si>
    <t>KDRPKKPGLCPPRPQKPCVKECKNDDSCPGQQKCCNYGCKDECRDPIFVG</t>
  </si>
  <si>
    <t>ELCEKASKTWSGNCGNTGHCDNQCKSWEGAAHGACHVRNGKHMCFCYFNC</t>
  </si>
  <si>
    <t>QRGGFTGPIPRPPPHGRPPLGPICNACYRLSFSDVRICCNFLGKCCHLVK</t>
  </si>
  <si>
    <t>YRGGYTGPIPRPPPIGRPPLRPVCNACYRLSVSDARNCCIKFGSCCHLVK</t>
  </si>
  <si>
    <t>QNNICKTTSKHFKGLCFADSKCRKVCIQEDKFEDGHCSKLQRKCLCTKNC</t>
  </si>
  <si>
    <t>KICERASGTWKGICIHSNDCNNQCVKWENAGSGSCHYQFPNYMCFCYFDC</t>
  </si>
  <si>
    <t>KICERASGTWKGICIHSNDCNNQCVKWENAGSGSCHYQFPNYMCFCYFNC</t>
  </si>
  <si>
    <t>RMCKTPSGKFKGYCVNNTNCKNVCRTEGFPTGSCDFHVAGRKCYCYKPCP</t>
  </si>
  <si>
    <t>RMCKTPSAKFKGYCVSSTNCKNVCRTEGFPTGSCDFHITSRKCYCYKPCP</t>
  </si>
  <si>
    <t>MSQVVGGKYYGNGVSCNKKGCSVDWGKAIGIIGNNSAANLATGGAAGWKS</t>
  </si>
  <si>
    <t>ITSISLCTPGCKTGALMGCNMKTATCHCSIHVSK</t>
  </si>
  <si>
    <t>YVPLPNVPQPGRRPFPTFPGQGPFNPKIKWPQGY</t>
  </si>
  <si>
    <t>GICACRRRFCLNFEQFSGYCRVNGARYVRCCSRR</t>
  </si>
  <si>
    <t>ALWFTMLKKLGTMALHAGKAALGAAANTISQGTQ</t>
  </si>
  <si>
    <t>GRKSDCFRKNGFCAFLKCPYLTLISGLCSXFHLC</t>
  </si>
  <si>
    <t>VFIDILDKVENAIHNAAQVGIGFAKPFEKLINPK</t>
  </si>
  <si>
    <t>DAECEICKFVIQQVEAFIESNHSQAEIQKELNKL</t>
  </si>
  <si>
    <t>TAGPAIRASVKQCQKTLKATRLFTVSCKGKNGCK</t>
  </si>
  <si>
    <t>LRDLVCYCRTRGCKRRERMNGTCRKGHLIYTLCC</t>
  </si>
  <si>
    <t>LRDLVCYCRARGCKGRERMNGTCSKGHLLYMLCC</t>
  </si>
  <si>
    <t>KRFKKFFKKLKKSVKKRAKKFFKKPRVIGVSIPF</t>
  </si>
  <si>
    <t>KRFKKFFKKLKNSVKKRAKKFFKKPKVIGVTFPF</t>
  </si>
  <si>
    <t>GETFDKLKEKLKTFYQKLVEKAEDLKGDLKAKLS</t>
  </si>
  <si>
    <t>RTKRRIKLIKNGVKKVKDILKNNNIIILPGSNEK</t>
  </si>
  <si>
    <t>GILDKLKEFGISAARGVAQSLLNTTASCKLAKTC</t>
  </si>
  <si>
    <t>NRWTNAYSAALGCAVPGVKYGKKLGGVWGAVIGGVGGAAVCGLAGYVRKG</t>
  </si>
  <si>
    <t>YPASMDNYDDALEELDNLDLDDYFDLEPADFVLLDMWANMLESSDFDDME</t>
  </si>
  <si>
    <t>YPTSYDDDFDALDDLDDLDLDDLLDLEPADLVLLDMWANMLDSQDFEDFE</t>
  </si>
  <si>
    <t>YPASYDDDFDALDDLDDLDLDDLLDLEPADLVLLDMWANMLDSQDFEDFE</t>
  </si>
  <si>
    <t>YPASYDDDFDALDDLDGLDLDDLLDSEPADLVLLDMWANMLDSQDFEDFE</t>
  </si>
  <si>
    <t>YPASYDGDFDALDDLDDLDLDDLLDLEPADLVLLDMWANMLDSQDFEDFE</t>
  </si>
  <si>
    <t>IDSVKCFQKNNTCHTIRCPYFQDEVGTCYEGRGKCCQKRLLSIRVPKKKV</t>
  </si>
  <si>
    <t>HPGTVHVRFKCIPKIAAVFGDNCPFYGNVDGLCNDKKSVCCMVPVRLDNI</t>
  </si>
  <si>
    <t>HPGTFHVRIKCMPKMTAVFGDNCSFYSSMGDLCNNTKSVCCMVPVRMDNI</t>
  </si>
  <si>
    <t>YRGGYTGPIPRPPPIGRPPLRLVVCACYRLSVSDARNCCIKFGSCCHLVK</t>
  </si>
  <si>
    <t>ELCEKASQTWSGTCGKTKHCDDQCKSWEGAAHGACHVRDGKHMCFCYFNC</t>
  </si>
  <si>
    <t>RYCERSSGTWSGVCGNSGKCSNQCQRLEGAAHGSCNYVFPAHKCICYYPC</t>
  </si>
  <si>
    <t>RYCERSSGTWSGVCGNTDKCSSQCQRLEGAAHGSCNYVFPAHKCICYYPC</t>
  </si>
  <si>
    <t>KFCEKPSGTWSGVCGNSGACKDQCIRLEGAKHGSCNYKPPAHRCICYYEC</t>
  </si>
  <si>
    <t>KFCEKPSGTWSGVCGNSGACKDQCIRLEGAKHGSCNYKLPAHRCICYYEC</t>
  </si>
  <si>
    <t>FFLLFLQGAAGNSVLCRIRGGRCHVGSCHFPERHIGRCSGFQACCIRTWG</t>
  </si>
  <si>
    <t>SGRGKTGGKARAKAKTRSSRAGLQFPVGRVHRLLRKGNYAQRVGAGAPVY</t>
  </si>
  <si>
    <t>VQETQKLAKTVGANLEETNKKLAPQIKSAYDDFVKQAQEVQKKLHEAASKQ</t>
  </si>
  <si>
    <t>QKLCERPSGTWSGVCGNNNACKNQCINLEKARHGSCNYVFPAHKCICYFPC</t>
  </si>
  <si>
    <t>DEEKRENEDEENQEDDEQSEMRRGLRSKIKEAAKTAGKMALGFVNDMAGEQ</t>
  </si>
  <si>
    <t>EEEKRENEDEENQEDDEQSEMRRGLWSKIKEAAKTAGKMAMGFVNDMVGEQ</t>
  </si>
  <si>
    <t>AVGSLKSIGYEAELDHCHTNGGYCVRAICPPSARRPGSCFPEKNPCCKYMK</t>
  </si>
  <si>
    <t>GLEYSQSFPGGEIAVCETCRLGRGKCRRTCIESEKIAGWCKLNFFCCRERI</t>
  </si>
  <si>
    <t>GLDFSQPFPSDEFAVCESCKLGRGKCRKECLENEKPDGNCRLNFLCCRERI</t>
  </si>
  <si>
    <t>GLEFSEPFPSGRFAVCESCKLGRGKCRKECLENEKPDGSCRLNFLCCRPRM</t>
  </si>
  <si>
    <t>GLDFSQPFPSGEFAVFESCKFSRGKCRKECLENEKPDGNCRLNFLCCRQSI</t>
  </si>
  <si>
    <t>GLDFSQPFPSGEFAVCESCKLGRGKCRKECLENEKPDGNCRLNFLCCRQRI</t>
  </si>
  <si>
    <t>GLEYSQSFPGGEFAVCETCRLGRGKCRRTCLDSEKIAGKCKLNFFCCRERI</t>
  </si>
  <si>
    <t>ATYDGKCYKKDNICKYKAQSGKTAICKCYVKVCPRDGAKCEFDSYKGKCYC</t>
  </si>
  <si>
    <t>WNPFKKIANRNCYPKTTCETAGGKKTCKDFSCCQIVLFGKKTRAKCTVVTS</t>
  </si>
  <si>
    <t>VTCDLLSFKGQVNDSACAANCLSLGKAGGHCEKGVCICRKTSFKDLWDKRF</t>
  </si>
  <si>
    <t>MFFSSKKCKTVSKTFRGPCVRNA</t>
  </si>
  <si>
    <t>FHPSLWVLIPQYIQLIRKILKSG</t>
  </si>
  <si>
    <t>SMGAVKLAKLLIDKMKCEVTKAC</t>
  </si>
  <si>
    <t>LPLIASVAANLVPKIFCKITKKC</t>
  </si>
  <si>
    <t>VGSRYLCTPGSCWKLVCFTTTVK</t>
  </si>
  <si>
    <t>GLWQLIKDKIKDAATGFVTGIQS</t>
  </si>
  <si>
    <t>GLWQFIKDKLKDAATGLVTGIQS</t>
  </si>
  <si>
    <t>GLWQFIKDKFKDAATGLVTGIQS</t>
  </si>
  <si>
    <t>GLVTGLLKTAGKLLGDLFGSLTG</t>
  </si>
  <si>
    <t>GVVTDLLKTAGKLLGNLFGSLSG</t>
  </si>
  <si>
    <t>NPKVAHCASQIGRSTAWGAVSGA</t>
  </si>
  <si>
    <t>ALWKNMLKGIGKLAGKAALGAVK</t>
  </si>
  <si>
    <t>VTCDLLSIKGVAEHSACAANCLSMGKAGGRCENGICLCRKTTFKELWDKRF</t>
  </si>
  <si>
    <t>SGRGKTGGKARAKAKTRSSRAGLQFPVGRVHRLLRKGNYAHRVGAGAPVYL</t>
  </si>
  <si>
    <t>QKLCERPSGTWSGVCGNSNACKNQCINLEKARHGSCNYVFPAHKCICYFPC</t>
  </si>
  <si>
    <t>QKLCQRPSGTWSGVCGNNNACRNQCINLEKARHGSCNYVFPAHKCICYFPC</t>
  </si>
  <si>
    <t>QKLCEKPSGTWSGVCGNSNACKNQCINLEGAKHGSCNYVFPAHKCICYVPC</t>
  </si>
  <si>
    <t>KFKEICERPDGSCRDFCLETEIHVGRCLNSRPCCLPLGHQPRIESTTPKKD</t>
  </si>
  <si>
    <t>QKLCEKPSGTWSGVCGNSNACKNQCINLEGAKHGSCNYVFPAHKCICYFPC</t>
  </si>
  <si>
    <t>KFKEICERPNGSCRDFCLETEIHVGRCLNSQPCCLPLGHQPRIESTTPKKD</t>
  </si>
  <si>
    <t>MSWLNFLKYIAKYGKKAVSAAWKYKGKVLEWLNVGPTLEWVWQKLKKIAGL</t>
  </si>
  <si>
    <t>QWGYGGPYGGYGGGYGGGPWGYGGGWRRRHWGGYGGGPWGGYGGGPWGGYY</t>
  </si>
  <si>
    <t>RHRHCFSQSHKFVGACLRESNCENVCKTEGFPSGECKWHGIVSKCHCKRIC</t>
  </si>
  <si>
    <t>VTCDLLSFKGQVNDSACAANCLSLGKAGGHCEKVGCICRKTSFKDLWDKYF</t>
  </si>
  <si>
    <t>QKLCQRPSGTWSGVCGNNNACKNQCIRLEKARHGSCNYVFPAHKCICYFPC</t>
  </si>
  <si>
    <t>DDSIQCFQKNNTCHTNQCPYFQDEIGTCYDKRGKCCQKRLLHIRVPRKKKV</t>
  </si>
  <si>
    <t>XTYNGKCYKKDNICKYKAQSGKTAICKCYVKKCPRDGAKCEFDSYKGKCYC</t>
  </si>
  <si>
    <t>KFKEICERPNGSCRDFCLETEIHVGRCLNSRPCCLPLGHQPRIESTTPKKD</t>
  </si>
  <si>
    <t>ENEKAGSCPDVNQPIPPLGLCRNMCESDSGCPNNEKCCKNGCGFMTCSRPR</t>
  </si>
  <si>
    <t>ATYNGKCYKKDNICKYKAQSGKTAICKCYVKKCPRDGAKCEFDSYKGKCYC</t>
  </si>
  <si>
    <t>VTCDLLSFKGQVNDSACAANCLSLGKAGGHCEKVGCICRKTSFKDLWDKRF</t>
  </si>
  <si>
    <t>VNPSYRLDPESRPQCEAHCGQLGMRLGAIVIMGTATGCVCEPKEAATPESR</t>
  </si>
  <si>
    <t>QWGYGGYGRGYGGYGGYGRGMYGGYGRGMYGGYGRGMYGGYGRGMYGGWGK</t>
  </si>
  <si>
    <t>QKLCERPSGTWSGVCGNNNACRNQCINLEKARHGSCNYVFPAHKCICYFPC</t>
  </si>
  <si>
    <t>QKLCERPSGTWSGVCGNNGACRNQCIRLERARHGSCNYVFPAHKCICYFPC</t>
  </si>
  <si>
    <t>FNKLKQGSSKRTCAKCFRKIMPSVHELDERRRGANRWAAGFRKCVSSICRY</t>
  </si>
  <si>
    <t>QKLCARPSGTWSSGNCRNNNACRNFCIKLEKSRHGSCNIPFPSNKCICYFPC</t>
  </si>
  <si>
    <t>PGDIPPGIRNTVCLMQQGHCRLFMCRSGERKGDICSDPWNRCCVPYSVKDRR</t>
  </si>
  <si>
    <t>NEKSGSCPDMSMPIPPLGICKTLCNSDSGCPNVQKCCKNGCGFMTCTTPVP</t>
  </si>
  <si>
    <t>RRLRPRHQHFPSERPWPKPLPLPLPRPGPRPWPKPLPLPLPRPGLRPWPKPL</t>
  </si>
  <si>
    <t>WNPFRKLYRKECNDVTSCDTVSGVKTCTKKNCCHRKFFGKTILKAPECTVIS</t>
  </si>
  <si>
    <t>MLCKLSMFGAVLGVPACAIDCLPMGKTGGSCEGGVCGCRKLTFKILWDKKFG</t>
  </si>
  <si>
    <t>MKFFVFALILALMLSMTGADSHAKRHHGYKRKFHEKHHSHRGYRSNYLYDN</t>
  </si>
  <si>
    <t>GVNMYIRQIYDTCWKLKGHCRNVCGKKEIFHIFCGTQFLCCIERKEMPVFVK</t>
  </si>
  <si>
    <t>GIFSSRKCKTPSKTFKGICTRDSNCDTSCRYEGYPAGDCKGIRRRCMCSKPC</t>
  </si>
  <si>
    <t>EQEKPGSCPNVDMPIPPLGLCKTTCSKDSDCSETKKCCKNGCGFMTCTTARP</t>
  </si>
  <si>
    <t>QDGKAGSCPDVNQPIPPLGVCKTTCATDSNCPDIQKCCKNGCGHMSCTRPST</t>
  </si>
  <si>
    <t>QVVRPGSCPNVDVPIPPLGLCRTTCQTDANCQEGRKCCKNGCGFMTCETARF</t>
  </si>
  <si>
    <t>VTCELLMFGGVVGDSACAANCLSMGKAGGSCNGGLCDCRKTTFKELWDKRFG</t>
  </si>
  <si>
    <t>ENDHRMPNNLNRPNNLSKGGAKCGAAIAGGLFGIPKGPLAWAAGLANVYSKCN</t>
  </si>
  <si>
    <t>EEEKRENEDEEEQEDDEQSEEKRALWKTLLKGAGKVFGHVAKQFLGSQGQPES</t>
  </si>
  <si>
    <t>GPNVYIQKIFASCWRLQGTCRPKCLKNEQYRILCDTIHLCCVNPKYLPILTGK</t>
  </si>
  <si>
    <t>YRQSMNNFQGLRSFGCRFGTCTVQKLAHQIYQFTDKDKDNVAPRSKISPQGY</t>
  </si>
  <si>
    <t>APIIRRIPYYPEVESDLRIVDCKRSEGFCQEYCNYLETQVGYCSKKKDACCLH</t>
  </si>
  <si>
    <t>DQMSDGVNYGKGSSLSKGGAKCGLGIVGGLATIPSGPLGWLAGAAGVINSCMK</t>
  </si>
  <si>
    <t>GVNMYIRQIYDTCWKLKGHCRNVCGKKEIFHIFCGTQFLCCIERKEMPVLFVK</t>
  </si>
  <si>
    <t>GVNMYIKRIYDTCWKLKGICRNTCQKEEIYHIFCGIQSLCCLEKKEMPVLFVK</t>
  </si>
  <si>
    <t>PEGQRALKRMARMTPLWRTMGTKPYGAYCLNNYECSTGICRGGHCMFSQPIKS</t>
  </si>
  <si>
    <t>QWGYGGYGRGYGGYGGYGRGYGGYGGYGRGYGGYGRGMYGGYGRPYGGYGWGK</t>
  </si>
  <si>
    <t>GFFGNTWKKIKGKADKIMLKKAVKIMVKKEGISKEEAQAKVDAMSKKQIRLYLLKYYGKKLFKKRPKNCDQ</t>
  </si>
  <si>
    <t>GFFGNTWKKIKGKADKIMLKKAVKIMVKKEGISKEEAQAKVDAMSKKQIRLYLLKHYGKKLFKKRPKNCDQ</t>
  </si>
  <si>
    <t>MFTSKKSMLLLFFLGTINLSLCEQERNADEEERRDDEDKRDVEVEKRFLGSLLGLVGKVVPTLFCKISKKC</t>
  </si>
  <si>
    <t>MFTFKKSMLLLFFLGTINLSLCEQERNADEEERRDDEDKRDVEVEKRFLGSLLGLVGKIVPTLICKISKKC</t>
  </si>
  <si>
    <t>MFTFKKSMLLLFFLGTINLSLCEQERNADEEERRDDPDETNVEVEKRFLPLLAGVVANFLPQIICKIARKC</t>
  </si>
  <si>
    <t>MLLETDASRNKPSSYIPLCGSDNSCGGLWCPRKGGKYSCISMTCDIQEDCPKLVRCKDSPGPYCMEGFCTC</t>
  </si>
  <si>
    <t>ARGTNVGRECCLEYFKGAIPLRKLKTWYQTSEDCSRDAIVFVTVQGRAICSDPNNKRVKNAVKYLQSLERS</t>
  </si>
  <si>
    <t>VPCIDGVCTSNELQCASGYVKGCHAGLCTCEHATTQSCTVVNNCLHLGTCSLHGRDGFWHCVDSVCKCFFF</t>
  </si>
  <si>
    <t>DGVKLCDVPSGTWSGHCGSSSKCSQQCKDREHFAYGGACHYQFPSVKCFCKRQC</t>
  </si>
  <si>
    <t>DLKHLILKAQLARCYKFGGFCYNSMCPPHTKFIGNCHPDHLHCCINMKELEGST</t>
  </si>
  <si>
    <t>QMRQTTELQPLHGEESRADIAIPMQKRRKRDINFPICRFCCQCCNKPSCGICCE</t>
  </si>
  <si>
    <t>GPNVYIQKIFASCWRLQGTCRPKCLKNETISYFGVILYICGCVNPKYLPILTGK</t>
  </si>
  <si>
    <t>QDKCKKVYENYPVSKCQLANQCNYDCKLDKHARSGECFYDEKRNLQCICDYCEY</t>
  </si>
  <si>
    <t>RRSKARGGSRGSKMGRKDSKGGSRGRPGSGSRPGGGSSIAGASRGDRGGTRNA</t>
  </si>
  <si>
    <t>KLTFIQSTAAGDLYYNTNTHKYVYQQTQNAFGAAANTIVNGWMGGAAGGFGLHH</t>
  </si>
  <si>
    <t>FLPLIGKILGTILGK</t>
  </si>
  <si>
    <t>ALLHHGLNCAKGVLA</t>
  </si>
  <si>
    <t>VWPLGLVICKALKIC</t>
  </si>
  <si>
    <t>DIDITGCSACKYAAG</t>
  </si>
  <si>
    <t>VAIALKAAHYHTHKE</t>
  </si>
  <si>
    <t>PEDPQRRYQEEQRRE</t>
  </si>
  <si>
    <t>AKITFTNNHPRTIWP</t>
  </si>
  <si>
    <t>FLPMLAKLLSGFLGK</t>
  </si>
  <si>
    <t>XXSVPAFGHYLPAXP</t>
  </si>
  <si>
    <t>AVVNGVNYVGETTAA</t>
  </si>
  <si>
    <t>SYKKIDCGGACAARC</t>
  </si>
  <si>
    <t>VGALAVVVWLFLWLW</t>
  </si>
  <si>
    <t>VGALAVVVWLYLWLW</t>
  </si>
  <si>
    <t>FASLLGKALKALAKQ</t>
  </si>
  <si>
    <t>TSRCYIGYRRKVVCS</t>
  </si>
  <si>
    <t>KQQLATEAESAGPIL</t>
  </si>
  <si>
    <t>IIGHLIKTALGFLGL</t>
  </si>
  <si>
    <t>IIGHLIKTALGMLGL</t>
  </si>
  <si>
    <t>DTHISEKIIDCNDIG</t>
  </si>
  <si>
    <t>LNLKGIFKKVASLLT</t>
  </si>
  <si>
    <t>GWINEEKIQKKIDEP</t>
  </si>
  <si>
    <t>NSMERVEELRKKLQD</t>
  </si>
  <si>
    <t>LRLKSIVSYAKKVL</t>
  </si>
  <si>
    <t>FLGGLIKWPWWPWRR</t>
  </si>
  <si>
    <t>inLKALAALAKKIIL</t>
  </si>
  <si>
    <t>RWKVFKKIEKVGRNIRDGVIKAAPAIEVLGQAKAL</t>
  </si>
  <si>
    <t>GRSKKLGKKIEKAGKRVFNAAQKGLPVAAGVQAL</t>
  </si>
  <si>
    <t>GRLKKLGKKIEKAGKRVFNAVQKGLPVAAGVQAL</t>
  </si>
  <si>
    <t>CIKNGNGCQPDGSQGNCCSRYCHKEPGWVAGYCR</t>
  </si>
  <si>
    <t>CIANRNGCQPDGSQGNCCSGYCHKEPGWVAGYCR</t>
  </si>
  <si>
    <t>GICACRRRFCPNSERFSGYCRVNGARYVRCCSRR</t>
  </si>
  <si>
    <t>KKWGWLAWVEPAGEFLKGFGKGAIKEGNKDKWKNI</t>
  </si>
  <si>
    <t>KRFKKFFKKLKNSVKKRAKKFFKKPRVIGVSIPF</t>
  </si>
  <si>
    <t>KPYCSCKWRCGIGEEEKGICHKFPIVTYVCCRRP</t>
  </si>
  <si>
    <t>VFIDILDKMENAIHKAAQAGIGIAKPIEKMILPK</t>
  </si>
  <si>
    <t>ITSISLCTPGCKTGVLMGCNLKTATCNCSVHVSK</t>
  </si>
  <si>
    <t>SFSCSQNGGFCISPKCLPGSKQIGTCILPGSKCCR</t>
  </si>
  <si>
    <t>SKKLICYCRIRGCKRRERVFGTCRNLFLTFVFCCS</t>
  </si>
  <si>
    <t>GMKEKCVTMGGYCRKQCRVQDALSGYCRNENPCCV</t>
  </si>
  <si>
    <t>GLVRKGGEKFGEKLRKIGQKIKEFFQKLALEIEQ</t>
  </si>
  <si>
    <t>LSCDEGMLAVGGLGAVGGPWGAAVGVLVGAALYCF</t>
  </si>
  <si>
    <t>NKGCATCSIGAACLVDGPIPDFEIAGATGLFGLWG</t>
  </si>
  <si>
    <t>VNYGNGVSCSKTKCSVNWGIITHQAFRVTSGVASG</t>
  </si>
  <si>
    <t>LFCKGGSCHFGGCPSHLIKVGSCFRSCCKWPWNA</t>
  </si>
  <si>
    <t>LRDLVCYCRARGCKGRERMNGTCRKGHLLYMLCCR</t>
  </si>
  <si>
    <t>LRDLVCYCRTRGCKRRERMNGTCRKGHLMYTLCCR</t>
  </si>
  <si>
    <t>ILGTILGLLKSL</t>
  </si>
  <si>
    <t>ILGTILGLLKGL</t>
  </si>
  <si>
    <t>VXLFPKKPFLXV</t>
  </si>
  <si>
    <t>LRPAVIVRTKGK</t>
  </si>
  <si>
    <t>IPLPLGYFAKKT</t>
  </si>
  <si>
    <t>GIHDILKYGKPS</t>
  </si>
  <si>
    <t>FLPVLAGVLSRA</t>
  </si>
  <si>
    <t>GMWSKILGHLIR</t>
  </si>
  <si>
    <t>GKWMSLLKHILK</t>
  </si>
  <si>
    <t>YSKSLPLSVLNP</t>
  </si>
  <si>
    <t>FCKSLPLPLSVK</t>
  </si>
  <si>
    <t>AIHDILKYGKPS</t>
  </si>
  <si>
    <t>GAHDILKYGKPS</t>
  </si>
  <si>
    <t>GIADILKYGKPS</t>
  </si>
  <si>
    <t>GIHAILKYGKPS</t>
  </si>
  <si>
    <t>GIHDALKYGKPS</t>
  </si>
  <si>
    <t>GIHDIAKYGKPS</t>
  </si>
  <si>
    <t>GIHDILAYGKPS</t>
  </si>
  <si>
    <t>GIHDILKAGKPS</t>
  </si>
  <si>
    <t>GIHDILKYAKPS</t>
  </si>
  <si>
    <t>GIHDILKYGAPS</t>
  </si>
  <si>
    <t>GIHDILKYGKAS</t>
  </si>
  <si>
    <t>GIHDILKYGKPA</t>
  </si>
  <si>
    <t>GIRDILKYGKPS</t>
  </si>
  <si>
    <t>GIHRILKYGKPS</t>
  </si>
  <si>
    <t>KQATVGDINTERPGILDLKGKAKWDAWNGLKGTSKEDAMKAYINKVEELKKKYGI</t>
  </si>
  <si>
    <t>RRIRPRPPRLPRPRPRPLPFPRPGPRPIPRPLPFPRPGPRPIPRPLPFPRPGPRP</t>
  </si>
  <si>
    <t>NEYHGFVDKANNENKRKKQQGRDDFVVKPNNFANRRRKDDYNENYYDDVDAADVV</t>
  </si>
  <si>
    <t>RESPSSRMECYEQAERYGYGGYGGGRYGGGYGSGRGQPVGQGVERSHDDNRNQPR</t>
  </si>
  <si>
    <t>AMSLVSCSTAAPAKIPIKAIKTVGKAVGKGLRAINIASTANDVFNFLKPKKRKH</t>
  </si>
  <si>
    <t>GLFGFRSSKRQEPWIACELYQGLCRNACQKYEIQYLSCPKTRKCCLKYPRKITSF</t>
  </si>
  <si>
    <t>SFKRLKGFAKKLWNSKLARKIRTKGLKYVKNFAKDMLSEGEEAPPAAEPPVEAPQ</t>
  </si>
  <si>
    <t>QYGYGGYPGMMGGYGGYPGMMGGYGMRPYGMGYGMGMGGMGMYRPGLLGMLMGK</t>
  </si>
  <si>
    <t>VLLFLFQAAPGSADAPFADTAACRSQGNFCRAGACPPTFAASGSCHGGLLNCCAK</t>
  </si>
  <si>
    <t>AKYTGKCTKSKNECKYKNDAGKDTFIKCPKFDNKKCTKDNNKCTVDTYNNAVDCD</t>
  </si>
  <si>
    <t>ATTGCSCPQCIIFDPICASSYKNGRRGFSSGCHMRCYNRCHGTDYFQISKGSKCI</t>
  </si>
  <si>
    <t>QGCKGPYTRPILRPYVRPVVSYNACTLSCRGITTTQARSCCTRLGRCCHVAKGYS</t>
  </si>
  <si>
    <t>QGYKGPYTRPILRPYVRPVVSYNACTLSCRGITTTQARSCSTRLGRCCHVAKGYS</t>
  </si>
  <si>
    <t>VFVALILAIAIGQSEAGWLKKIGKKIERVGQHTRDATIQGLGIAQQAANVAATAR</t>
  </si>
  <si>
    <t>RFPWCRKCRVCQKCQVCQKCPVCPTCPQCPKQPLCEERQNKTAITTQAPNTQHKGC</t>
  </si>
  <si>
    <t>QGYKGPYTRPILRPYVRPVVSYNACTLSCRGITTTQARSCCTRLGRCCHVAKGYS</t>
  </si>
  <si>
    <t>QGYKGPYTRPILRPYVRPVVSYNVCTLSCRGITTTQARSCCTRLGRCCHVAKGYS</t>
  </si>
  <si>
    <t>GLFGLRSGKRREPWVSCELYQGSCRNACQKYEIQYLTCPKKRKCCLKFPMKITRV</t>
  </si>
  <si>
    <t>MSKFDDFDLDVVKVSKQDSKITPQWKSESLCTPGCVTGALQTCFLQTLTCNCKISK</t>
  </si>
  <si>
    <t>MFGNDGVKVRTCTSQKAVCFFGCPPGYRWIAFCHNILSCCKNMTRFQPLQAKDPWVH</t>
  </si>
  <si>
    <t>MFGNDGVKVRTCTSQKAVCFFGCPPGYRWIAFCHNILSCCKNMTRFQPPQAKDPWVH</t>
  </si>
  <si>
    <t>GVIPGQKQCIALKGVCRDKLCSTLDDTIGICNEGKKCCRRWWILEPYPTPVPKGKSP</t>
  </si>
  <si>
    <t>FSFKRLKGFAKKLWNSKLARKIRTKGLKYVKNFAKDMLSEGEEAPPAAEPPVEAPQ</t>
  </si>
  <si>
    <t>GLGSVFGRLARILGRVIPKVAKKLGPKVAKVLPKVMKEAIPMAVEMAKSQEEQQPQ</t>
  </si>
  <si>
    <t>SKYGGECSVEHNTCTYLKGGKDHIVSCPSAANLRCKTERHHCEYDEHHKTVDCQTPV</t>
  </si>
  <si>
    <t>PPSTACCTQLYRKPLSDKLLRKVIQVELQEADGDCHLQAFVLHLAQRSICIHPQNP</t>
  </si>
  <si>
    <t>CWSCMGHSCWSCMGHSCWSCAGHSCWSCMGHSCWSCMGHSCWSCAGHCCGSCWHGGM</t>
  </si>
  <si>
    <t>RNNWQTNVGGAVGSAMIGATVGGTICGPACAVAGAHYLPILWTAVTAATGGFGKIRK</t>
  </si>
  <si>
    <t>AQEPVKGPVSTKPGSCPIILIRCAMLNPPNRCLKDTDCPGIKKCCEGSCGMACFVPQ</t>
  </si>
  <si>
    <t>NEMGGPLVVEARTCESQSHKFKGTCLSDTNCANVCHSERFSGGKCRGFRRRCFCTTHC</t>
  </si>
  <si>
    <t>KMEILLGSNGGARCDINKKSFDCYHRNGRCRFNCRKREYNNGDCSQYQSCCLPTRNL</t>
  </si>
  <si>
    <t>GGVKGAEKGVCPPDNVRCIRGEDPQCHNDNDCKDQKICCYWHCGFKCVQPVKDSWEQ</t>
  </si>
  <si>
    <t>MFTLKKSLLLLFFLGTINLSLCEQERNAEEERRDDLGERQAEVEKRFFPIVGKLLSG</t>
  </si>
  <si>
    <t>FFGHLYRGITSVVKHVHGLLSGETPRQQEVMKEAMREAMKVQEAMDQEAFDRERALV</t>
  </si>
  <si>
    <t>KRRPAKAWSGRRTRLCCHRVPSPNSTNLKGHHVRLCKPCKLEPEPRLWVVPGALPQV</t>
  </si>
  <si>
    <t>KTYYGTNGVHCTKKSLWGKVRLKNVIPGTLCRKQSLPIKQDLKILLGWATGAFGKTFH</t>
  </si>
  <si>
    <t>VIEPKCYKYEGKKCPPDINPVCGTDKRTYYNECALCVFIRQSTKKADKAIKIKKWGKC</t>
  </si>
  <si>
    <t>IYWIADQFGIHLATGTARKLLDAMASGASLGTAFAAILGVTLPAWALAAAGALGATAA</t>
  </si>
  <si>
    <t>KTTKQLRLPKVKPGECPKVKIPPDYPCNQYCVWDFDCEGNKKCCPVGCAKECFPPGPL</t>
  </si>
  <si>
    <t>SRYARMRDSRPWSDRKNNYSGPQFTYPPEKAPPEKLIKWNNEGSPIFEMPAEGGHIEP</t>
  </si>
  <si>
    <t>IYFIADKMGIQLAPAWYQDIVNWVSAGGTLTTGFAIIVGVTVPAWIAEAAAAFGIASA</t>
  </si>
  <si>
    <t>IYWIADQFGIHLATGTARKLLDAVASGASLGTAFAAILGVTLPAWALAAAGALGATAA</t>
  </si>
  <si>
    <t>LSKFGGECSLKHNTCTYLKGGKNHVVNCGSAANKKCKSDRHHCEYDEHHKRVDCQTPV</t>
  </si>
  <si>
    <t>TEMMAVEGRICERRSKTWTGFCGNTRGCDSQCKRWERASHGACHAQFPGFACFCYFNC</t>
  </si>
  <si>
    <t>MMNATENQIFVETVSDQELEMLIGGAGRGWIKTLTKDCPNVISSICAGTIITACKNCA</t>
  </si>
  <si>
    <t>NIYWIADQFGIHLATGTARKLLDAVASGASLGTAFAAILGVTLPAWALAAAGALGATAA</t>
  </si>
  <si>
    <t>FFDEKCSRVNGRCTASCLKNEELVALCQKNLKCCVTVQPCGKSKSNQSDEGSGHMGTWG</t>
  </si>
  <si>
    <t>IVDCWETWSRCTKWSQGGTGTLWKSCNDRCKELGRKRGQCEEKPSRCPLSKKAWTCICY</t>
  </si>
  <si>
    <t>YSSKDCLKDIGKGIGAGTVAGAAGGGLAAGLGAIPGAFVGAHFGVIGGSAACIGGLLGN</t>
  </si>
  <si>
    <t>AKISGPEETSELPEVVSEERVPATATEPMADLRHGVTREPISPASKDSLRDKFKEKLDKWFHRPNLLSKRD</t>
  </si>
  <si>
    <t>MFTLKKSLLLFFFLGTISLSLCEQERGADEDDGVEMTEEEVKRGLADYWRTAFRANFANLGPGIRCKSARC</t>
  </si>
  <si>
    <t>MFTLKKSMLLLFFLGTISLSLCQEERGADEDDGGEMTEEVKRGLLNVIKDTAQNLFAAALDKLKCKVTKCN</t>
  </si>
  <si>
    <t>FFDEKCSRINGRCTESCLKNEELIALCQKNLKCCVTVQPCGRDKGDELDEDSGYNRTRG</t>
  </si>
  <si>
    <t>QIVDCWETWSRCTKWSQGGTGTLWKSCNDRCKELGRKRGQCEEKPSRCPLSKKAWTCICY</t>
  </si>
  <si>
    <t>DCYEDWSRCTPGTSFLTGILWKDCHSRCKELGHRGGRCVDSPSKHCPGVLKNNKQCHCY</t>
  </si>
  <si>
    <t>KVHGSLARAGKVRGQTPKVAKQEKKKKKTGRAKRRMQYNRRFVNVVPTFGKKKGPNANS</t>
  </si>
  <si>
    <t>QGYKSGHTGPYPRPLYGSRPIGLRPITRPDPSCAGCRILTLDDAIACCRRLGRCCSALKG</t>
  </si>
  <si>
    <t>RRLRPRRPRLPRPRPRPRPRPRSLPLPRPQPRRIPRPILLPWRPPRPIPRPQIQPIPRWL</t>
  </si>
  <si>
    <t>LVAYGIAQGTAEKVVSLINAGLTVGSIISILGGVTVGLSGVFTAVKAAIAKQGIKKAIQL</t>
  </si>
  <si>
    <t>RPEIKKKNVFSKPGYCPEYRVPCPFVLIPKCRRDKGCKDALKCCFFYCQMRCVDPWESPE</t>
  </si>
  <si>
    <t>GPMRIPEKHRIVREYIRKFGLQLNEFVQETENAWYYIKNIRKKVHEVKKDPGLLKYPVKP</t>
  </si>
  <si>
    <t>SYYHHHHHHLESTSLYKKAGFMENLYFQGMPVGIVIAPKKSPFTAKKPGPVLSGVKAGPG</t>
  </si>
  <si>
    <t>GGAPATSANAAGAAAIVGALAGIPGGPLGVVVGAVSAGLTTGIGSTVGSGSASSSAGGGS</t>
  </si>
  <si>
    <t>LVATGMAAGVAKTIVNAVSAGMDIATALSLFSGAFTAAGGIMALIKKYAQKKLWKQLIAA</t>
  </si>
  <si>
    <t>FLPLVRGAAKLIPSVVCAISKRC</t>
  </si>
  <si>
    <t>VFQFLGKIIHHVGNFVHGFSHVF</t>
  </si>
  <si>
    <t>VFHLLGKIIHHVGNFVYGFSHVF</t>
  </si>
  <si>
    <t>VFQFLGRIIHHVGNFVHGFSHVF</t>
  </si>
  <si>
    <t>AFKLLGRIIHHVGNFVYGFSHVF</t>
  </si>
  <si>
    <t>FLRFIGSVIHGIGHLVHHIGVAL</t>
  </si>
  <si>
    <t>IRPRPTARPPYINRPPNPFKPRW</t>
  </si>
  <si>
    <t>GVVTDLLKTAGKLLGNLVGSLSG</t>
  </si>
  <si>
    <t>GWRTLLKKAEVKTVGKLALKHYL</t>
  </si>
  <si>
    <t>GWKKWLRKGAKHLGQAAIKGLAS</t>
  </si>
  <si>
    <t>GLLSGILGAGKHIVCGLTGCAKA</t>
  </si>
  <si>
    <t>RIGVLLARLPKLFSLFKLMGKKV</t>
  </si>
  <si>
    <t>GLFGKSSVWGRKYYVDLAGCAKA</t>
  </si>
  <si>
    <t>GFRDVLKGAAKEFVKTVAGHIAN</t>
  </si>
  <si>
    <t>ITCQQVTSELGPCVPYLTGQGIP</t>
  </si>
  <si>
    <t>ETESTPDYLKNIQQQLEEYTKNFNTQVQNAFDSDKIKSEVNNFIESLGKILNTEKKEAPK</t>
  </si>
  <si>
    <t>MVTLVLLVFLLLNVVEDEAASFPFSCPTLSGVCRKLCLPTEMFFGPLGCGKGFLCCVSHF</t>
  </si>
  <si>
    <t>QVYKGGYTRPIPRPPFVRPVPGGPIGPYNGCPVSCRGISFSQARSCCSRLGRCCHVGKGYS</t>
  </si>
  <si>
    <t>FFFFDEKCSRINGRCTASCLKNEELVALCWKNLKCCVTVQSCGRSKGNQSDEGSGHMGTRG</t>
  </si>
  <si>
    <t>RRLRPRRPRLPRPRPRPRPRPRSLPLPRPQPRRIPRPILLPWRPPRPIPRPQPQPIPRWL</t>
  </si>
  <si>
    <t>QPRATRKGVTPKQGYCPEFLLDCPFVLLPVCSRDKGCKGTKKCCFYYCQMRCVEPWTTLT</t>
  </si>
  <si>
    <t>QVTPVMKCWGKSGRCRTTCKESEVYYILCKTEAKCCVDPKYVPVKPKLTDRNTSLESTSAV</t>
  </si>
  <si>
    <t>QTAPDGWIRRCYYGTGRCRKSCKEIERKKEKCGEKHICCVPKEKDKLSHIHDQKETSELYI</t>
  </si>
  <si>
    <t>QVTPVTKCWGKSGRCRTTCKKSEVYYILCKTEAKCCVDPKYVPVRSKLTDTNTSLESTSAV</t>
  </si>
  <si>
    <t>RRIRPRPPRLPRPRPRPLPFPRPGPRPIPRPLPFPRPGPRPIPRPLPFPRPGPRPIPRPL</t>
  </si>
  <si>
    <t>AAEFPDFYDSEEQMGPHQEAEDEKDRADQRVLTEEEKKELENLAAMDLELQKIAEKFSQR</t>
  </si>
  <si>
    <t>GIWSSIKNLASKAWNSDIGQSLRNKAAGAINKFVADKIGVTPSQAASMTLDEIVDAMYYD</t>
  </si>
  <si>
    <t>KWKIFKKIEKVGRNIRNGIIKAGPAVAVLGEAKAL</t>
  </si>
  <si>
    <t>KWKVFKKIEKMGRNIRNGIVKAGPAIAVLGEAKAL</t>
  </si>
  <si>
    <t>LRDLVCYCRSRGCKGRERMNGTCRKGHLLYTLCCR</t>
  </si>
  <si>
    <t>LRDLVCYCRSRGCKGRERMNGTCRKGHLMYTLCCR</t>
  </si>
  <si>
    <t>GFGCPNDYPCHRHCKSIPGRYGGYCGGXHRLRCTC</t>
  </si>
  <si>
    <t>NEPVSCIRNGGICQYRCIGLRHKIGTCGSPFKCCK</t>
  </si>
  <si>
    <t>LRDLVCYCRKRGCKGRERMNGTCRKGHLLYTMCCR</t>
  </si>
  <si>
    <t>STRAFTCHCRRSCYSTEYSYGTCTVMGINHRFCCL</t>
  </si>
  <si>
    <t>LRDLKCFCRRKSCNWGEGIMGICKKRYGSPILCCR</t>
  </si>
  <si>
    <t>LRDLVCYCRKRGCKRREHMNGTCRKGHLLYTLCCR</t>
  </si>
  <si>
    <t>LRDLVCYCRKRGCKRREHINGTCRKGHLLYMLCCR</t>
  </si>
  <si>
    <t>LRDLVCYCRTRGCKRRERMNGTCRKGHLMHTLCCR</t>
  </si>
  <si>
    <t>LRDLVCYCRKRGCKRREHMNGTCRRGHLMYTLCCR</t>
  </si>
  <si>
    <t>LRDLVCYCRSRGCKGRERMNGTCRKGHLLYMLCCR</t>
  </si>
  <si>
    <t>LRDLVCYCRKRGCKRREHMNGTCRKGHLLYMLCCR</t>
  </si>
  <si>
    <t>LRDLVCYCRKRGCKRREHMNGTCRKGHLMYTLCCR</t>
  </si>
  <si>
    <t>LRDLVCYCRTRGCKRREHMNGTCRKGHLMYTLCCR</t>
  </si>
  <si>
    <t>LRDLGCYCRKRGCTRRERINGTCRKGHLMYTLCCL</t>
  </si>
  <si>
    <t>SRDLICLCRNRRCNRGELFYGTCAGPFLRCCRRRR</t>
  </si>
  <si>
    <t>RRFKKFLKKVEGAGRRVANAAQKGLPLAAGVKGLV</t>
  </si>
  <si>
    <t>MTRILPCLFLVLLAAAPLLANPANPLNLKKHHGVF</t>
  </si>
  <si>
    <t>GRRKRQMEARFEPQNRNYRKRELDLEKLFANMPDY</t>
  </si>
  <si>
    <t>INLKAIAALAKKLLG</t>
  </si>
  <si>
    <t>ANDPQCLYGNVAAKF</t>
  </si>
  <si>
    <t>VDKPDYRPRPRPPNM</t>
  </si>
  <si>
    <t>GLLGTLGNLLNGLGL</t>
  </si>
  <si>
    <t>VDKPDYRPRPWPRPN</t>
  </si>
  <si>
    <t>FSGSVNQACSGFGWK</t>
  </si>
  <si>
    <t>SIYERCELARELINR</t>
  </si>
  <si>
    <t>FFLPSLIGGLISAIK</t>
  </si>
  <si>
    <t>FFLPSLIGGLISAFK</t>
  </si>
  <si>
    <t>LGPALITRKPLKGKP</t>
  </si>
  <si>
    <t>YQEPVLGPVRGPFPI</t>
  </si>
  <si>
    <t>VNWKKVLGKIIKVAK</t>
  </si>
  <si>
    <t>VNWKKILGKIIKVAK</t>
  </si>
  <si>
    <t>VNWKKILGKIIKVVK</t>
  </si>
  <si>
    <t>FIFPKKNIINSLFGR</t>
  </si>
  <si>
    <t>VAGPFRIPPLRREFQ</t>
  </si>
  <si>
    <t>ESGINLQGDATLANN</t>
  </si>
  <si>
    <t>EQPGGDKVNLGYFTN</t>
  </si>
  <si>
    <t>QKIQEIDLQTYLQPQ</t>
  </si>
  <si>
    <t>QGIGVGDNDGKRGKR</t>
  </si>
  <si>
    <t>FIGPLISALASLFKG</t>
  </si>
  <si>
    <t>FIGPIISALASLFGG</t>
  </si>
  <si>
    <t>LNLKGLFKKVASLLT</t>
  </si>
  <si>
    <t>LNLKGLIKKVASLLN</t>
  </si>
  <si>
    <t>MVFAYAPTCARCKSIGARYCGYGYLNRKGVSCDGQTTINSCEDCKRKFGRCSDGFITECFF</t>
  </si>
  <si>
    <t>ADDRNPLEQCFRETDYEEFLEIARNNLKATSNPKHVVIVGAGMAGLSAAYVLSGGGHQVTV</t>
  </si>
  <si>
    <t>GDVPLGIRNTICRMQQGICRLFFCHSGEKKRDICSDPWNRCCVSNTDEEGKEKPEMDGRSGI</t>
  </si>
  <si>
    <t>QVYKGGYTRPVPRPPFVRPLPGGPIGPYNGCPVSCRGISFSQARSCCSRLGRCCHVGKGYS</t>
  </si>
  <si>
    <t>QVTPVMKCWGKSGRCRTTCKESEVYYILCKTEAKCCVDPKYVPVKPKLTDTNTSLESTSAV</t>
  </si>
  <si>
    <t>MFTLKKSLLLLFFLATINLSFCEQERNAEEERRDEPDERNAEVEKRFFPIVGKLLFGLLGK</t>
  </si>
  <si>
    <t>MFPLKKSLLLLFFLATINLSLCEQERNAEEERRDEPDERNAEVEKRFFPIVGKLLSGLLGK</t>
  </si>
  <si>
    <t>MFTMKKSLLLLFFLGAISLSLCEQERDADEEETEGGAKVETVKRASVPPGFTPFRVAPEIV</t>
  </si>
  <si>
    <t>LIDHLGAPRWAVDTILGAIAVGNLASWVLALVPGPGWAVKAGLATAAAIVKHQGKAAAAAW</t>
  </si>
  <si>
    <t>RMRRSKSGKGSGGSKGSGSKGSKGSKGSGSKGSGSKGGSRPGGGSSIAGGGSKGKGGTQTA</t>
  </si>
  <si>
    <t>LVNQLGISKSLANTILGAIAVGNLASWVLALVPGPGWATKAALATAETIVKHEGKAAAIAW</t>
  </si>
  <si>
    <t>MVFAYAPTCARCKSIGARYCGYGYLNRKGVSCDGQTTINSCEDCKRKFGRCSDGFITECFL</t>
  </si>
  <si>
    <t>KDGYIIEHRGCKYSCFFGTNSWCNTECTLKKGSSGYCAWPACWCYGLPDNVKIFDSNNLKC</t>
  </si>
  <si>
    <t>QVYKGGYTRPIPRPPPFVRPLPGGPIGPYNGCPVSCRGISFSQARSCCSRLGRCCHVGKGYS</t>
  </si>
  <si>
    <t>NRWYCNSAAGGVGGAAVCGLAGYVGEAKENIAGEVRKGWGMAGGFTHNKACKSFPGSGWASG</t>
  </si>
  <si>
    <t>QVYKGGYTRPVPRPPPFVRPLPGGPIGPYNGCPVSCRGISFSQARSCCSRLGRCCHVGKGYS</t>
  </si>
  <si>
    <t>APQMKTRDVLERTHKCFLVGGECKSECSSWEYEYVFCYTGPCCVMREYKRVEKFSNTPKYTT</t>
  </si>
  <si>
    <t>APQMKTREVAERTHKCSLVRGTCKSECNSWEYKYNYCHTEPCCVVREYKRMEKLLSTPKYTT</t>
  </si>
  <si>
    <t>NRWYCNSAAGGVGGAAGCVLAGYVGEAKENIAGEVRKGWGMAGGFTHNKACKSFPGSGWASG</t>
  </si>
  <si>
    <t>YLAFRCGRYSPCLDDGPNVNLYSCCSFYNCHKCLARLENCPKGLHYNAYLKVCDWPSKAGCT</t>
  </si>
  <si>
    <t>YSGKDCLKDMGGYALAGAGSGALWGAPAGGVGALPGAFVGAHVGAIAGGFACMGGMIGNKFN</t>
  </si>
  <si>
    <t>FSKYERQKDKRPYSERKNQYTGPQFLYPPERIPPQKVIKWNEEGLPIYEIPGEGGHAEPAAA</t>
  </si>
  <si>
    <t>GDVPPGIRNTICLMQQGTCRLFFCHSGEKKRDICSDPWNRCCVSNRDEEGKEKPKTDGRSGI</t>
  </si>
  <si>
    <t>QVYKGGYTRPIPRPPPFVRPLPGGPIGPYNGCPISCRGISFSQARSCCSRLGRCCHVGKGYS</t>
  </si>
  <si>
    <t>QVYKGGYTRPIPRPPPFVRPLPGGPISPYNGCPVSCRGISFSQARSCCSRLGRCCHVGKGYS</t>
  </si>
  <si>
    <t>QVYKGGYTRPIPRPPPFVRPLPGGPIGPYNGCPISCRGISFSQARSYCSRLGRCCHVGKGYS</t>
  </si>
  <si>
    <t>QVYKGGYTRPIPRPPPFVRPLPGGPIGPYNGRPVSCRGISFSQARSCCSRLGRCCHVGKGYS</t>
  </si>
  <si>
    <t>VNVLGGIEYSINNATLCSVGFSVRVFNYAEGAVRGLTQGNACMGRGDSGGSWFTLFERQYGL</t>
  </si>
  <si>
    <t>MNLNGLPASTNVIDLRGKDMGTYIDANGACWAPDTPSIIMYPGGSGPSYSMSSSTSSANSGS</t>
  </si>
  <si>
    <t>MFTLKKSLLLLFFLGTINLSLCEQERDADEEERRDDDEMDVEVEKRFLPLFLPKIICAITKKC</t>
  </si>
  <si>
    <t>MNFYKIFVFVALILAISIGQSEAGWLKKLGKRIERIGQHTRDATIQGLGIAQQAANVAATARG</t>
  </si>
  <si>
    <t>KRYILRCMGNSGICRASCKRNEQPYLYCKNYQSCCLQSYMRISISGKEENTDWSYEKQWPKLP</t>
  </si>
  <si>
    <t>KRHNLRCMGNSGICRASCKKNEQPYLYCRNYQACCLQSYMRISISGKEENTDWSYEKQWPRLP</t>
  </si>
  <si>
    <t>KHHILRCMGNSGICRASCKKNEQPYLYCRNYQHCCLQSYMRISISGEEENTDWSYEKQWPRLP</t>
  </si>
  <si>
    <t>KRHILRCMGNSGICRASCKKNEQPYLYCRNYQSCCLQSYMRISISGKEEDTDWSYEKQWPRLP</t>
  </si>
  <si>
    <t>RRHMLRCMGDLGICRPACRQSEEPYLYCRNYQPCCLPFYVRIDISGKEGKNDWSRENRWPKVS</t>
  </si>
  <si>
    <t>KHHILRCMGNTGICRPSCRKTEQPYLYCLNYQSCCLQSYMRISISGREEKDDWSQQNRWPKIS</t>
  </si>
  <si>
    <t>KRHILRRMGNSGICRASCKKNEQPYLYCRNYQSCCLQSYMRISISGKEENTDWSYEKQWPRLP</t>
  </si>
  <si>
    <t>KRHILRCMGNSGICRASCKKNEQPYLYCRNYQACCLQSYMRISISGKEENTDWSYEKQWPRLP</t>
  </si>
  <si>
    <t>KRHILRCMGNSGICRASCKKNEQPYLYCRNCQSCCLQSYMRISISGKEENTDWSYEKQWPRLP</t>
  </si>
  <si>
    <t>YLDVNQIASYLLCLGQGAVFNGRKTCQIGCRAACQQPGCGGYKECEQIPNIRLHKYRCHCNSG</t>
  </si>
  <si>
    <t>YLDVKQLANYLLCIGNGQVFNGRKTCQIGCRAVCQQPGCSGYKECEQIPNIRLHKYRCHCNEA</t>
  </si>
  <si>
    <t>MFTMKKSLLLLFFLGAISLSLCEQERDADEEDGGEVTEEEVKRAAFRGCWTKNYSPKPCLGKR</t>
  </si>
  <si>
    <t>MFTLKKSLLVLFFLGIVSLSVCEHNRDADEEDGGEVTGEEVKRAALKGCWTNSIPPKPCSGKR</t>
  </si>
  <si>
    <t>MFTLKKSLFVLFFLGIVSLSVCEHNRDADEEDGGEAIGGEVRRAALKGCWTKSIPPKPCSGKR</t>
  </si>
  <si>
    <t>GSNFCDSKCKLRCSKAGLADRCLKYCGICCEECKCVPSGTYGNKHECPCYRDKKNSKGKSKCP</t>
  </si>
  <si>
    <t>KRDPQQREYEDCRRRCEQQEPRQQHQCQLRCREQQRQHGRGGDMMNPQRGGSGRYEEGEEEQS</t>
  </si>
  <si>
    <t>SIGTAVKKAVPIAKKVGKVAIPIAKAVLSVVGQLVG</t>
  </si>
  <si>
    <t>RWKLFKKIEKVGRNVRDGLIKAGPAIAVIGQAKSL</t>
  </si>
  <si>
    <t>RWKIFKKIEKMGRNIRDGIVKAGPAIEVLGSAKAI</t>
  </si>
  <si>
    <t>LFCKGGSCHFGGCPSHLIKVGSCFGFRSCCKWPWNA</t>
  </si>
  <si>
    <t>EKKCPGRCTLKCGKHERPTLPYNCGKYICCVPVKVK</t>
  </si>
  <si>
    <t>QKLCQRPSGTWSGVCGNNNACKNQCIRLEKARHGSC</t>
  </si>
  <si>
    <t>RWKIFKKIEKVGQNIRDGIVKAGPAVAVVGQAATI</t>
  </si>
  <si>
    <t>RWKIFKKIERVGQNVRDGIIKAGPAIQVLGTAKAL</t>
  </si>
  <si>
    <t>RWKFFKKIERVGQNVRDGLIKAGPAIQVLGAAKAL</t>
  </si>
  <si>
    <t>RWKVFKKIEKVGRNIRDGVIKAGPAIAVVGQAKAL</t>
  </si>
  <si>
    <t>RWKVFKKIEKVGRHIRDGVIKAGPAITVVGQATAL</t>
  </si>
  <si>
    <t>GGLKKLGKKLEGVGKRVFKASEKALPVLTGYKAIG</t>
  </si>
  <si>
    <t>GGLKKFGKKLEGVGKRVFKASEKALPVAVGIKALG</t>
  </si>
  <si>
    <t>DHYNCVRSGGQCLYSACPIYTKIQGTCYHGKAKCCK</t>
  </si>
  <si>
    <t>TTLTLHNLCPYPVWWLVTPNNGGFPIIDNTPVVLG</t>
  </si>
  <si>
    <t>GNEGGGHGGHGGYGGYHHHGGGGGGYGGYHGGGGS</t>
  </si>
  <si>
    <t>DHYNCVRSGGQCLYSACPIYTRIQGTCYHGKAKCCK</t>
  </si>
  <si>
    <t>RYCPRNPEACYNYCLRTGRPGGYCGGRSRITCFCFR</t>
  </si>
  <si>
    <t>KKWGWLAWVDPAYEFIKGFGKGAIKEGNKDKWKNI</t>
  </si>
  <si>
    <t>SGRGKTGGKARAKAKTRSSRAGLQFPVGRVHRLLR</t>
  </si>
  <si>
    <t>GSSFCDSKCKLRCSKAGLADRCLKYCGICCEECKCVPSGTYGNKHECPCYRDKKNSKGKSKCP</t>
  </si>
  <si>
    <t>YLDVNQIASYLLCLGEGAVFNGRKTCQIGCRAACQQPGCGGYKECEQIPNIRLHKYRCHCISG</t>
  </si>
  <si>
    <t>ISCKAGRVGCFASCQVQNCATGYCRGSTCVCSRCGKGTTPFNKFKIWNQLRVLVQKMVDEERA</t>
  </si>
  <si>
    <t>DIDFSTCARMDVPILKKAAQGLCITSCSMQNCGTGSCKKRSGRPTCVCYRCANGGGDIPLGAL</t>
  </si>
  <si>
    <t>NVTPATKPTPSKPGYCRVMDELILCPDPPLSKDLCKNDSDCPGAQKCCYRTCIMQCLPPIFRE</t>
  </si>
  <si>
    <t>MRFLCLVFAVLLLVSLAAPGYGLVLKYCPKIGYCSNTCSKTQIWATSHGCKMYCCLPASWKWK</t>
  </si>
  <si>
    <t>MRFLCLVFTVLLLVSLAAPGYGLVLKYCPKIGYCSNTCSKTQIWATSHGCKMYCCLPASWKWK</t>
  </si>
  <si>
    <t>MNFAKILSFVFALVLALSMTSAAPEPRWKIFKKIEKMGRNIRDGIVKAGPAIEVLGSAKAIGK</t>
  </si>
  <si>
    <t>MNFVRILSFVFALVLALGAVSAAPEPRWKLFKKIEKVGRNVRDGLIKAGPAIAVIGQAKSLGK</t>
  </si>
  <si>
    <t>VRRFPWWWPFLRR</t>
  </si>
  <si>
    <t>GWFDVVKHIASAV</t>
  </si>
  <si>
    <t>FLPLLASLFSGLF</t>
  </si>
  <si>
    <t>QKIAEKFSGTRRG</t>
  </si>
  <si>
    <t>FIGGIISLIKKLF</t>
  </si>
  <si>
    <t>FIGGIISFIKKLF</t>
  </si>
  <si>
    <t>FIGGIISFFKRLF</t>
  </si>
  <si>
    <t>XNVVFLNXPXPQW</t>
  </si>
  <si>
    <t>FLPIVGKLLSGLF</t>
  </si>
  <si>
    <t>FLPIVGRLISGLL</t>
  </si>
  <si>
    <t>FLPIIGQLLSGLL</t>
  </si>
  <si>
    <t>FLPVIAGLLSKLF</t>
  </si>
  <si>
    <t>FLPFLKSILGKIL</t>
  </si>
  <si>
    <t>FLPFFASLLGKLL</t>
  </si>
  <si>
    <t>ILPILGNLLNGLL</t>
  </si>
  <si>
    <t>ILPFLAGLFSKIL</t>
  </si>
  <si>
    <t>FLSAITSILGKFF</t>
  </si>
  <si>
    <t>FLPGLIAGIAKML</t>
  </si>
  <si>
    <t>FLPILGNLLSGLL</t>
  </si>
  <si>
    <t>FLPIITNLLGKLL</t>
  </si>
  <si>
    <t>SPPSEQLGKSFNF</t>
  </si>
  <si>
    <t>FLPFVGNLLKGLL</t>
  </si>
  <si>
    <t>FFPIVGKLLSGLF</t>
  </si>
  <si>
    <t>ILPILAPLIGGLL</t>
  </si>
  <si>
    <t>VLPLVGNLLNDLL</t>
  </si>
  <si>
    <t>GGVKGEEKRVCPPDYVRCIRQDDPQCYSDNDCGDQEICCFWQCGFKCVLPVKDNSEEQIPQSKV</t>
  </si>
  <si>
    <t>GKNPILQCMGNRGFCRSSCKKSEQAYFYCRTFQMCCLQSYVRISLTGVDDNTNWSYEKHWPRIP</t>
  </si>
  <si>
    <t>MRLHHLLLALLFLVLSAGSGFTQGVRNSQSCRRNKGICVPIRCPGSMRQIGTCLGAQVKCCRRK</t>
  </si>
  <si>
    <t>MRILYLLFSVLFLVLQVSPGLSLPQRDMFLCRKGSCHFGRCPIHLIRVGSCFGFRSCCKSPWDV</t>
  </si>
  <si>
    <t>MRLHHLLLALLFLVLSAWSGFTQGVGNPVSCVRNKGICVPIRCPGSMKQIGTCVGRAVKCCRKK</t>
  </si>
  <si>
    <t>RARAPHKAWYNCMTDAGISGAIAGAVAGCAATIEIGCVEGAIAGIGPSGIASMIAALWTCRSKY</t>
  </si>
  <si>
    <t>MRMSIKCFAVIFVAFAFFLGQISRAEACIPDGGRCHESDPGPGCCSGFCYRERNWKDGDCRKRP</t>
  </si>
  <si>
    <t>MFTLKKSLLLLFFLGTINLSLCEQERNAEEERRDDLGERQAEVEKRFFPIVGKLLFGLFGLLGK</t>
  </si>
  <si>
    <t>MFTLKKSLLLLFFLGTINLSLCEQERNAEEERRDEPDERNAEVEKRFFPIVGKLLSGLSGLLGK</t>
  </si>
  <si>
    <t>MFTLKKSLLLLFFLGTINLSLCEQERNAEEERRDEPDERNAEVEKRFFPIVGKLLFGLSGLLGK</t>
  </si>
  <si>
    <t>MFTMKKSLLLLFFLGTIHLSLCEQERNAEEERRDDLGERQAEVEKRFLPIAGKLLSGLSGLLGK</t>
  </si>
  <si>
    <t>MRPRSRAGDKFMSQGQELCHEYFQLTAPCEKQPCIDMCSSKYKTGKGVCGPAVHQCFCTFSCTV</t>
  </si>
  <si>
    <t>MRILYLLFSVLFLVLQVSPGLSLPQRDMFLCRIGSCHFGRCPIHLVRVGSCFGFRSCCKSPWDV</t>
  </si>
  <si>
    <t>KDGYLVGNDGCKYSCFTRPGTYCANECSRVKGKDGYCYAWMACYCYSMPNWVKTWNRATNRCGR</t>
  </si>
  <si>
    <t>MKFTGIFFIIMAIIALFIGSNEAAPKVNVNAIKKGGKAIGKGFKVISAASTAHDVYEHIKNRRH</t>
  </si>
  <si>
    <t>ERGSRGQRCGPGEVFNQCGSACPRVCGRPPAQACTLQCVSGCFCRRGYIRTQRGGCIPERQCHQR</t>
  </si>
  <si>
    <t>GKNPTLQCMGNRGFCRPSCKKGEQAYFYCRTYQICCLQSHVRISLTGVEDNTNWSYEKHWPRIP</t>
  </si>
  <si>
    <t>ARDAYIANDRNCVYTCALNPYCDSECKKNGADSGYCQWFGRFGNACWCKNLPDKVPIRIPGECR</t>
  </si>
  <si>
    <t>MKVFSFFCVVLAMLVLIMGGTSAAPEPKGIGKIIRKGGKVIKHGLTAIGVGAAGHEVYQDSKNSG</t>
  </si>
  <si>
    <t>MKVFSLFCVVLAMLVLIMGGTSAAPEPKGIGKIIRKGGKVIKHGLTAIGVGAAGHEVYQDSKNSG</t>
  </si>
  <si>
    <t>GFREKHFQRFVKYAVPESTLRTVLQTVVHKVGKTQFGCSAYQGYCDDHCQDIEKKEGFCHGFKCKCGIPMGF</t>
  </si>
  <si>
    <t>MLTLKKSMLLLFFLGLVSVSLADDKREDEAEEGEDKRAAEEERNVEKRCYSAAKYPGFQEFINRKYKSSRFG</t>
  </si>
  <si>
    <t>AVDFSSCARMDVPGLSKVAQGLCISSCKFQNCGTGHCEKRGGRPTCVCDRCGRGGGEWPSVPMPKGRSSRGR</t>
  </si>
  <si>
    <t>SLQPGAPSFPMPGSQLPTSVSGNVEKQGRNTIATIDAQHKTDRYDVRGTWTKVVDGPGRSKPNFRIGGSYRW</t>
  </si>
  <si>
    <t>SLQPGAPNFPMPGSQLPTSITSNIEKQGPNTAATINAQHKTDRYDVGATWSKVIRGPGRSKPNWSIGGTYRW</t>
  </si>
  <si>
    <t>MEKKSLAGLCFLFLVLFVAQEIVVTEAKTCENLADKYRGPCFSGCDTHCTTKENAVSGRCRDDFRCWCTKRC</t>
  </si>
  <si>
    <t>GFREKHFQRFVKYAVPESTLRTVLQTVVHKVGKTQFGCPAYQGYCDDHCQDIEKKEGFCHGFKCKCGIPMGF</t>
  </si>
  <si>
    <t>CKGKLGYCRSKCQSKQVELGKCSTKAICCGISTGTSSSQGSHEVPVINSEPALESKPEPQDTQEEEATMVSE</t>
  </si>
  <si>
    <t>MFTMKKSMLLLFFLGMISLSLCQDERGADEDDGGEMTEEEKRGAFGDFLKGAAKKAGLKILSIAQCKLSGTC</t>
  </si>
  <si>
    <t>MFTMKKSLLLLFFLGMISLSLCQDERGADEDDGGEMTEEEKRGAFGNFLKGVAKKAGLKILSIAQCKLSGTC</t>
  </si>
  <si>
    <t>MRLVVCLVFLASFALVCQGEAYRGGYTGPIPRPPPIGRPPFRPVCNACYRLSVSDARNCCIKFGSCCHLVKG</t>
  </si>
  <si>
    <t>GGSKCVSNTPAYCRTYCHWGETALFMFNASRKCCISYSFLPKPDLPQLIGNHWQSRRNTQRKDKKQQTTVTS</t>
  </si>
  <si>
    <t>GGSKCVSNTPGYCRTCCHWGETALFMCNASRKCCISYSFLPKPDLPQLIGNHWQSRRRNTQRKDKKQQTTVTS</t>
  </si>
  <si>
    <t>MISTSSILVLVVLLACFMAASAQWGYGGYGRGYGGYGGYGRGMYGGYGRGMYGGYGRGMYGGYGRGMYGGWGK</t>
  </si>
  <si>
    <t>GGSKCVSNTPGYCRTYCHQGETALFMCNASRKCCVSYSFLPKPDLPQLIGNHWQSRRRNTQRKDKKQQTTVTS</t>
  </si>
  <si>
    <t>GFGALFKFLAKKVAKTVAKQAAKQGAKYVVNKQME</t>
  </si>
  <si>
    <t>GFGSLFKFLAKKVAKTVAKQAAKQGAKYIANKQME</t>
  </si>
  <si>
    <t>GFGSLFKFLAKKVAKTVAKQAAKQGAKYIANKQTE</t>
  </si>
  <si>
    <t>GFGSLFKFLAKKVAKTVAKQAAKQGAKYVANKHME</t>
  </si>
  <si>
    <t>GFGSLFKFLAKKVAKTVAKQAAKQGAKYVANKHMQ</t>
  </si>
  <si>
    <t>YYGNGVTCGKHSCSVDWGKATTCIINNGAMAWATG</t>
  </si>
  <si>
    <t>SRDLICLCRKRRCNRGELFYGTCAGPFLRCCRRRR</t>
  </si>
  <si>
    <t>CEDLICYCRTRGCKRRERLNGTCRKGHLMYMLWCC</t>
  </si>
  <si>
    <t>LWNSIKIAGKKLFVNVLDKIRCKVAGGCKTSPDVE</t>
  </si>
  <si>
    <t>GLFDIVKKVVGAIGSL</t>
  </si>
  <si>
    <t>GLFDIAKKVIGVIGSL</t>
  </si>
  <si>
    <t>GRPNPVNTKPTPYPRL</t>
  </si>
  <si>
    <t>GRPNPVNNKPTPHPRL</t>
  </si>
  <si>
    <t>GCSRWIIGIHGQICRD</t>
  </si>
  <si>
    <t>KGLKKLLKLLKKLLKL</t>
  </si>
  <si>
    <t>LKLLKKLLKLLKKLGK</t>
  </si>
  <si>
    <t>AVDLAKIANKVLSSLF</t>
  </si>
  <si>
    <t>VDKPDYRPRPWPRPNM</t>
  </si>
  <si>
    <t>VDKPDYRPRPWPRNMI</t>
  </si>
  <si>
    <t>XXPQQLGHVKAAXSDY</t>
  </si>
  <si>
    <t>ALYNSEDLYEETSDSDD</t>
  </si>
  <si>
    <t>FGLIPSMMGGLVSAFK</t>
  </si>
  <si>
    <t>FGLIPSLIGGLVSAFK</t>
  </si>
  <si>
    <t>ESILIVHQQQSRSSGS</t>
  </si>
  <si>
    <t>GLFDIVKKVVGALGSL</t>
  </si>
  <si>
    <t>GLFDIVKKVVGTLAGL</t>
  </si>
  <si>
    <t>ILGKLLSTAAGLLSNL</t>
  </si>
  <si>
    <t>SFPFFPPGICKRLKRC</t>
  </si>
  <si>
    <t>SFHVFPPWMCKSLKKC</t>
  </si>
  <si>
    <t>FLPFLIPALTSLISSL</t>
  </si>
  <si>
    <t>SDYSRKRDPPQKYEEE</t>
  </si>
  <si>
    <t>CVHWMTNTARTACIAP</t>
  </si>
  <si>
    <t>YLAFRCGRYSPCLDDGPNVNLYSCCSFYNCHKCLARLENCPKGLHYNAYLKVCDWPSKAGCTSVNKECHLWKT</t>
  </si>
  <si>
    <t>MKFFALFSFFVLCVALATAGHLGRPYIGGGGGFNRGGGFHRGGGFHRGGGFHSGGGFHRGGGFHSGGSFGYRG</t>
  </si>
  <si>
    <t>GGSKCVSNTPGYCRTYCHWGETALFMCNASRKCCVSYSFLPKADLPRLIGNHWQSRRRNTQRKDKKQQTTVTS</t>
  </si>
  <si>
    <t>GGSKCVSDTPGYCRTHCHRGETALFMCSPFRKCCISYSFLPQPDLPQLIGNHWPSRSRNTQRKNKKQQTTVTP</t>
  </si>
  <si>
    <t>ASVATELRCQCLQTLQGIHPKNIQSVNVKSPGPHCAQTEVIATLKNGRKACLNPASPIVKKIIEKMLNSDKSN</t>
  </si>
  <si>
    <t>APLATELRCQCLQTLQGIHLKNIQSVKVKSPGPHCAQTEVIATLKNGQKACLNPASPMVKKIIEKMLKNGKSN</t>
  </si>
  <si>
    <t>ASVVTELRCQCLQTLQGIHLKNIQSVNVRSPGPHCAQTEVIATLKNGKKACLNPASPMVQKIIEKILNKGSTN</t>
  </si>
  <si>
    <t>FPMFKRGRCLCIGPGVKAVKVADIEKASIMYPSNNCDKIEVIITLKENKGQRCLNPKSKQARLIIKKVERKNF</t>
  </si>
  <si>
    <t>KSMQVPFSRCCFSFAEQEIPLRAILCYRNTSSICSNEGLIFKLKRGKEACALDTVGWVQRHRKMLRHCPSKRK</t>
  </si>
  <si>
    <t>MFTMKKSPLVLFFLGIVSLSLCQEERSADDEEGEVIEEEVKRGFWDTIKQAGKKFFLNVLDKIRCKVAGGCRT</t>
  </si>
  <si>
    <t>DIQIPGIKKPTHRDIIIPNWNPNVRTQPWQRFGGNKS</t>
  </si>
  <si>
    <t>AALRGALRAVARVGKAILPHVAIANPYVRTPYVHNNP</t>
  </si>
  <si>
    <t>GILSLFTGGIKALGKTLFKMAGKAGAEHLACKATNQC</t>
  </si>
  <si>
    <t>GLFSILRGAAKFASKGLGKDLTKLGVDLVACKISKQC</t>
  </si>
  <si>
    <t>GFSSIFRGVAKFASKGLGKDLARLGVNLVACKISKQC</t>
  </si>
  <si>
    <t>GLFTLIKGAVKMIGKTVAKEAGKTGLELMACKVTNQC</t>
  </si>
  <si>
    <t>ATFTVINKCQYTVWAAAVPAGGGQKLDAGQTWSIXXP</t>
  </si>
  <si>
    <t>GLRKRLRKFRNKIKEKLKKIGQKIQGFVPKLAPRTDY</t>
  </si>
  <si>
    <t>RLGGILRKAGEKIGGGLKKIGQKIKDFFGKLAPRTES</t>
  </si>
  <si>
    <t>RLGNFFRKAKKKIGRGLKKIGQKIKDFLGNLVPRTES</t>
  </si>
  <si>
    <t>KWKVFKKIEKMGRNIRNGIVKAGPAIAVLGEAKAILS</t>
  </si>
  <si>
    <t>SRWPSPGRPRPFPGRPNPIFRPRPCICVRQPCPCDTY</t>
  </si>
  <si>
    <t>ILENLLARSTNEDREGSIFDTGPIRRPKPRPRPRPEG</t>
  </si>
  <si>
    <t>GVFTLIKGATQLIGKTLGKELGKTGLELMACKITNQC</t>
  </si>
  <si>
    <t>RWKIFKKIEKVGRNVRDGIIKAGPAVAVVGQAATVVK</t>
  </si>
  <si>
    <t>GGYYCPFFQDKCHRHCRSFGRKAGYCGGFLKKTCICV</t>
  </si>
  <si>
    <t>GGYYCPFRQDKCHRHCRSFGRKAGYCGGFLKKTCICV</t>
  </si>
  <si>
    <t>GSGRGSCRSQCMRRHEDEPWRVQECVSQCRRRRGGGD</t>
  </si>
  <si>
    <t>QLGELIQQGGQKIVEKIQKIGQRIRDFFSNLRPRQEA</t>
  </si>
  <si>
    <t>SLFSIFKTAAKFVGKNLLKQAGKAGLETLACKAKNEC</t>
  </si>
  <si>
    <t>GIFTLFKGAAKLLGKTLAKEAGKTGLELMACKVTNQC</t>
  </si>
  <si>
    <t>GIFSLIKGAAKVVAKGLGKEVGKFGLDLMACKVTNQC</t>
  </si>
  <si>
    <t>SLQGGAPNFPQPSQQNGGWQVSPDLGRDDKGNTRGQIEIQNKGKDHDFNAGWGKVIRGPNKAKPTWHVGGTYRR</t>
  </si>
  <si>
    <t>AGDPLADPNSQIVRQIMSNAAWGPPLVPERFRGMAVGAAGGVTQTVLQGAAAHMPVNVPIPKVPMGPSWNGSKG</t>
  </si>
  <si>
    <t>MFTSKKSLLVLFFLGTISLSFCEEERNADEDDGEMTEEVKRGILDTLKEFGKTAAKGIAQSLLSTASCKLAKTC</t>
  </si>
  <si>
    <t>MFTTKKSLLVLFFLGTISLSFCEEERNADEDDGEMTEEEKRGLMSTLKDFGKTAAKEIAQSLLSTASCKLAKTC</t>
  </si>
  <si>
    <t>DSKYLFVFLIFNVIVIDLCQGFLWGLIPGAISAVTSLIKKGRRRRELGSQYDYLQDFRKRELDLDDLLSKFPDY</t>
  </si>
  <si>
    <t>LCLDQKPEMEPFRKDAQQALEPSRQRRWLHRRCLSGRGFCRAICSIFEEPVRGNIDCYFGYNCCRRMFSHYRTS</t>
  </si>
  <si>
    <t>MQIFVKTLTGKTITLEVEPSDTIENVKAKIQDKEGIPPDQQRLIFAGKQLEDGRTLSDYNIQKESTLHLVLRLR</t>
  </si>
  <si>
    <t>MRLVVCLVFLASFALVCQAQGYQGGYTRPFPRPPYGGGYHPVPVCTSCHRLSPLQARACCRQLGRCCDAKQTYG</t>
  </si>
  <si>
    <t>MEIKYLLTVFLVLLIVSDHCQAFLFSLIPSAISGLISAFKGKRRRDLNAQIDQFKNFRKRDAELEELLSKLPIY</t>
  </si>
  <si>
    <t>MEIKYLLTVFLVLLIVSDHCQAFLFSLIPSAISGLISAFKGRRKRDLNGQIDHFKNFRKRDAELEELLSKLPIY</t>
  </si>
  <si>
    <t>GGSKCVSDTQGYCRTYCHQGETALFMCNASRKCCASYSFLPKPDLPQLIGNHWQSRRRNTQRKDKKQQTTVTSS</t>
  </si>
  <si>
    <t>ARLKKCFNNVTGYCRKKCKVGERYEIGCLSGKLCCINYEEEKEHVSFKKPHQHSGEKLSVQQDYIILPTVTIFTV</t>
  </si>
  <si>
    <t>ARLKKCFNNVTGYCRKKCKVGEIHEIGCLSGKLCCVNDEENKKHVPFKKPHQQPVEKLSVQQDYVILPTITIFTV</t>
  </si>
  <si>
    <t>ARLKKCFNNITGYCRKKCKVGERYEIGCLSGKLCCVNDEEEKKHVSFKKPHQHSGEKLSVQQDYIILPTITIFAV</t>
  </si>
  <si>
    <t>GPASVPTTCCFNLANRKIPLQRLESYRRITSGKCPQKAVIFKTKLAKDICADPKKKWVQDSMKYLDQKSPTPKP</t>
  </si>
  <si>
    <t>MFTVKKSLLLLFFLGTITLSLCEQERGADEDNGGEMTEEEVKRGLFLDTLKGAAKDVAGKLLEGLKCKITGCKP</t>
  </si>
  <si>
    <t>GWINEEKIQKKIDERMGNTVLGGMAKAIVHKMAKNEFQCMANMDMLGNCEKHCQTSGEKGYCHGTKCKCGTPLSY</t>
  </si>
  <si>
    <t>GCFEDWSRCSPSTSRGTGVLWRDCDSYCKVCFKADRGECFDSPSLNCPQRLPNNKQCRCINARTAKDNRNPTCWA</t>
  </si>
  <si>
    <t>GFFGNTWKKIKGKADKIMLKKAVKIMVKKEGISKEEAQAKVDAMSKKQIRLYVLKHYGKKSSSKSFRKIVISKSF</t>
  </si>
  <si>
    <t>ESLQERADEATTQKQSGEDNQDLAISFAGNGLSALRTSGSQARATCYCRIGHCTILESLSGVCEISGRLYRLCCR</t>
  </si>
  <si>
    <t>ARLKKCFNKVTGYCRKKCKVGERYEIGCLSGKLCCANDEEEKKHVSFKKPHQHSGEKLSVLQDYIILPTITIFTV</t>
  </si>
  <si>
    <t>MISTSSILVLVVLLACFMAANAQWGYGGYGRGYGGYGGYGRGYGGYGGYGRGYGGYGRGMYGGYGRPYGGYGWGK</t>
  </si>
  <si>
    <t>ERILDLRKTKKSCKNGEVLGCVSGHGPPGCSENECGMGPRPKACFFDCHYGCWCTGKLYRRKRDRKCVPKHECLL</t>
  </si>
  <si>
    <t>FISAIASMLGKFL</t>
  </si>
  <si>
    <t>FLSAIASMLGKFL</t>
  </si>
  <si>
    <t>FISAIASFLGKFL</t>
  </si>
  <si>
    <t>VLPLISMALGKLL</t>
  </si>
  <si>
    <t>FLPIVGKLLSGLL</t>
  </si>
  <si>
    <t>FLPFLAKILTGVL</t>
  </si>
  <si>
    <t>FLPLFASLIGKLL</t>
  </si>
  <si>
    <t>FLPFLASLLTKVL</t>
  </si>
  <si>
    <t>FLPFLASLLSKVL</t>
  </si>
  <si>
    <t>FLPFLATLLSKVL</t>
  </si>
  <si>
    <t>FIGAIARLLSKIF</t>
  </si>
  <si>
    <t>FMPILSCSRFKRC</t>
  </si>
  <si>
    <t>ILAWKWAWWAWRX</t>
  </si>
  <si>
    <t>RLFDKIRQVIRKF</t>
  </si>
  <si>
    <t>FIGAVAGLLSKIF</t>
  </si>
  <si>
    <t>IFSAIAGLLSNLL</t>
  </si>
  <si>
    <t>PKRKSATKGDEPA</t>
  </si>
  <si>
    <t>IIPLPLGYFAKKT</t>
  </si>
  <si>
    <t>LLRHVVKILEKYL</t>
  </si>
  <si>
    <t>FLGGLLASLLGKI</t>
  </si>
  <si>
    <t>YPELQQDLIARLL</t>
  </si>
  <si>
    <t>FLGALWNVAKSVF</t>
  </si>
  <si>
    <t>FLSTLWNAAKSIF</t>
  </si>
  <si>
    <t>IWSAIWSGIKGLL</t>
  </si>
  <si>
    <t>ILSAIWSGIKSLF</t>
  </si>
  <si>
    <t>EPLQARADEMPAQKQPPADDQDVVIYFSGDDSSSLQVPGSTKGLICHCRVLYCLFGEHLGGTSFIHGERYPICCY</t>
  </si>
  <si>
    <t>GCFEDWSRCSPSTASATGVLWRSCDSYCKVCFKADRGECYDSPSLNCPHRLPNNKQCRCINARTAKDNRNPTCWA</t>
  </si>
  <si>
    <t>KRCFSNVAGYCRKRCRLVEISEMGCLHGKYCCVNELENKRHKKDTVVEQPMEPRDKSKVQDYMVLPTITYYTITI</t>
  </si>
  <si>
    <t>GFFGNTWKKIKGKADKIMLKKAVKLMVKKEGISKEEAQAKVDAMSKKQIRLYLLKYYGKKSSSKSVRKIVISKSF</t>
  </si>
  <si>
    <t>PDSVSIPITCCFNVINRKIPIQRLESYTRITNIQCPKEAVIFKTKRGKEVCADPKERWVRDSMKHLDQIFQNLKP</t>
  </si>
  <si>
    <t>QPDALNVPSTCCFTFSSKKISLQRLKSYVITTSRCPQKAVIFRTKLGKEICADPKEKWVQNYMKHLGRKAHTLKT</t>
  </si>
  <si>
    <t>SLQPGAPNFPIPGQEKQEGWKFDPSLTRGEDGNTLGSINIHHTGPNHEVGANWDKVIRGPGKAKPTYSIHGSWRW</t>
  </si>
  <si>
    <t>SLQPGAPKLPYAWSRKQEGWKFDPSLTRGEDGNTLGSINIHHTGRNHEVGANWNKVIRGPGKAKPTYSIHGSWRW</t>
  </si>
  <si>
    <t>KRCFSNVEGYCRKKCRLVEISEMGCLHGKYCCVNELENKKHKKHSVVEETVKLQDKSKVQDYMILPTVTYYTISI</t>
  </si>
  <si>
    <t>AVDFSSCARMDVPGLSKVAQGLCISSCKFQNCGTGHCEKRGGRPTCVCDRCGRGGGEWPSVPMPKGRSSRGRRHS</t>
  </si>
  <si>
    <t>QAEESNLQSLVSQYFQTVADYGKDLVEKAKGSELQTQAKAYFEKTQEELTPFFKKAGTDLLNFLSSFIDPKKQPAT</t>
  </si>
  <si>
    <t>LPVNSPMNKGDTEVMKCIVEVISDTLSKPSPMPVSKECFETLRGDERILSILRHQNLLKELQDLALQGAKERTHQQ</t>
  </si>
  <si>
    <t>DIDITGCSACKYAAGQVCTIGCSAAGGFICGLLGITIPVAGLSCLGFVEIVCTVADEYSGCGDAVAKEACNRAGLC</t>
  </si>
  <si>
    <t>QRGSRGQRCGPGEVFNQCGSACPRVCGRPPAQACTLQCVSGCFCRRGYIRTQRGGCIPERQCHQR</t>
  </si>
  <si>
    <t>GLGPAEGHCLNLSGVCRRDVCKVVEDQIGACRRRMKCCRAWWILMPIPTPLIMSDYQEPLKRKLK</t>
  </si>
  <si>
    <t>GLGPAEGHCLNLFGVCRTDVCNIVEDQIGACRRRMKCCRAWWILMPIPTPLIMSDYQEPLKPNLK</t>
  </si>
  <si>
    <t>KTKAIVMLMLLVLVAATLVQGEPEPSYVGDCGSNGGSCVSSYCPYGNRLNYFCPLGRTCCRHAYV</t>
  </si>
  <si>
    <t>SYKKIDCGGACAARCRLSSRPRLCHRACGTCCARCNCVPPGTSGNTETCPCYASLTTHGNKRKCP</t>
  </si>
  <si>
    <t>KWFNEKSIQNKIDEKIGKNFLGGMAKAVVHKLAKNEFMCVANVDMTKSCDTHCQKASGEKGYCHGTKCKCGVPLSY</t>
  </si>
  <si>
    <t>GWMSEKKVQGILDKKLPEGIIRNAAKAIVHKMAKNQFGCFANVDVKGDCKRHCKAEDKEGICHGTKCKCGVPISYL</t>
  </si>
  <si>
    <t>MFTMKKPLLLLFFLGTISLSLCEEERNADEDDGEKEVKRGIFALIKTAAKFVGKNLLKQAGKAGLEHLACKANNQC</t>
  </si>
  <si>
    <t>GIGKFLHSAGKFGKAFVGEIMKS</t>
  </si>
  <si>
    <t>GIGKFLHSAKKFGKAFVGEIMNS</t>
  </si>
  <si>
    <t>VIGSILGALASGLPTLISWIKNR</t>
  </si>
  <si>
    <t>AIGSILGALAKGLPTLISWIKNR</t>
  </si>
  <si>
    <t>GLLRASSVWGRKYYVDLAGCAKA</t>
  </si>
  <si>
    <t>FALALKALKKALKKLKKALKKAL</t>
  </si>
  <si>
    <t>QKLCERPSGTWSGVCGNNNACKN</t>
  </si>
  <si>
    <t>SNMIEGVFAKGFKKASHLFKGIG</t>
  </si>
  <si>
    <t>LPFVAGVAAEMMQHVYCAASKKC</t>
  </si>
  <si>
    <t>VIPFVASVAAEMQHVYCAASRKC</t>
  </si>
  <si>
    <t>GLVTSLIKGAGKLLGGLFGSVTG</t>
  </si>
  <si>
    <t>GLLSGILNTAGGLLGNLIGSLSN</t>
  </si>
  <si>
    <t>GLLSGILNSAGGLLGNLIGSLSN</t>
  </si>
  <si>
    <t>RPKHPIKHQGLPQEVLNENLLRF</t>
  </si>
  <si>
    <t>GLKDIFKAGLGSLVKGIAAHVAN</t>
  </si>
  <si>
    <t>GLKEIFKAGLGSLVKGIAAHVAN</t>
  </si>
  <si>
    <t>GLKEIFKAGLGSLVKGIAAHVAS</t>
  </si>
  <si>
    <t>GLKDIFKAGLGSLVKNIAAHVAN</t>
  </si>
  <si>
    <t>GLSQGVEPDIGQTYFEESRINQD</t>
  </si>
  <si>
    <t>ALWKDILKNAGKAALNEINQIVQ</t>
  </si>
  <si>
    <t>FLSGILKLAFKIPSVLCAVLKNC</t>
  </si>
  <si>
    <t>MKIAFIVAISLAFLAVTSCIEFEKSTESHDIQKRGVTITVKPPFPGCVFYECIANCRSRGYKNGGYCTINGCQCLR</t>
  </si>
  <si>
    <t>MDKKAANGGKEKGPLEACWDEWSRCTGWSSAGTGVLWKSCDDQCKKLGKSGGECVLTPSTCPFTRTDKAYQCQCKK</t>
  </si>
  <si>
    <t>KWLNEKSIQNKIDEKIGKNFLGGMAKAVVHKLAKNEFMCMANMDPTGSCETHCQKASGEKGYCHGTKCKCGVPLSY</t>
  </si>
  <si>
    <t>KWLNEKSIQNKIDEKIGKNFLGGMAKAVVHKLAKNEFMCVANIDMTKSCDTHCQKASGEKGYCHGTKCKCGVPLSY</t>
  </si>
  <si>
    <t>KWLNEKSIQNKIDEKIGKNFLGGMAKAVVHKLAKNEFMCVANVDMTKSCDTHCQKASGEKGYCHGTKCKCGVPLSY</t>
  </si>
  <si>
    <t>MFTMKKSLLLLFFLGTISLSLCEEERSADEDDGEKGVKRGIFSLIKTAAKFVGKNLLKQAGKAGVEHLACKANNQC</t>
  </si>
  <si>
    <t>MFTLKKSMLLLFFLGTISLSLCEEERNADEDDGEKEVKRGIFALIKTAAKFVGKNLLKQAGKAGLEHLACKANNQC</t>
  </si>
  <si>
    <t>MFSKKSLLVLFFLGTISLSLCQEERGADEDEAVEFTEEEKRSILSTLKDVGISALKNAGSGVLKTLLCKLNKNCEK</t>
  </si>
  <si>
    <t>INWKKIAEVGGKILSSL</t>
  </si>
  <si>
    <t>INWKKIAEIGKQVLSAL</t>
  </si>
  <si>
    <t>GLFDIVKKIAGHIAGSI</t>
  </si>
  <si>
    <t>AAKLLLNPKFRCKAAFC</t>
  </si>
  <si>
    <t>AVNIPFKVKFRCKAAFC</t>
  </si>
  <si>
    <t>IASASCTTCICTCSCSS</t>
  </si>
  <si>
    <t>SLIPHAINAVSAIAKHF</t>
  </si>
  <si>
    <t>AVGRHGRRFGLRKHRKH</t>
  </si>
  <si>
    <t>ALYKKFKKKLLKSLKRL</t>
  </si>
  <si>
    <t>INWKKIASIGKEVLKAL</t>
  </si>
  <si>
    <t>AAPRGGKGFFCKLFKDC</t>
  </si>
  <si>
    <t>GFGSLLGKALKIGTNLL</t>
  </si>
  <si>
    <t>GIGSLLAKAAKLGANLL</t>
  </si>
  <si>
    <t>GIGSALAKAAKLVAGIV</t>
  </si>
  <si>
    <t>AAFRGCWTKNYSPKPCL</t>
  </si>
  <si>
    <t>PAQPFRIKKRQGPFERP</t>
  </si>
  <si>
    <t>FLPLLAASFACTVTKKC</t>
  </si>
  <si>
    <t>FVPLLVSKLVCVVTKKC</t>
  </si>
  <si>
    <t>GVLDAFRKIATVVKNLV</t>
  </si>
  <si>
    <t>GVLDAFKKIATVVKNLV</t>
  </si>
  <si>
    <t>GVGDLIRKAVAAIKNIV</t>
  </si>
  <si>
    <t>GVGDIFRKIVSTIKNVV</t>
  </si>
  <si>
    <t>KLALKALKALKAALKLA</t>
  </si>
  <si>
    <t>FLGGLIKWKWPWWPWRR</t>
  </si>
  <si>
    <t>SAFTVWSGPGCNNRAERYSKCGCSAIHQKGGYDFSYTGQTAALYNQAGCSGVAHTRFGSSARACNPFGWKSIFIQC</t>
  </si>
  <si>
    <t>GAILCNLCKDTVKLVENLLTVDGAQAVRQYIDNLCGKASGFLGTLCEKILSFGVDELVKLIENHVDPVVVCEKIHAC</t>
  </si>
  <si>
    <t>GWINEEKIQKKIDEKIGNNILGGMAKAVVHKLAKGEFQCVANIDTMGNCETHCQKTSGEKGFCHGTKCKCGKPLSY</t>
  </si>
  <si>
    <t>IPVLCPVCTSLVGKLIDLVLGGAVDKVTDYLETLCAKADGLVETLCTKIVSYGIDKLIEKILEGGSAKLICGLIHAC</t>
  </si>
  <si>
    <t>GVCLVALILMHQVCASPIGSHDSRLSLQQGTKLLERRTRMTPLWRFMGTKPTGAYCRDHFECSTQICRRGHCALSGA</t>
  </si>
  <si>
    <t>SKCKCSRKGPKIRYSDVKKLEMKPKYPHCEEKMVIITTKSVSRYRGQEHCLHPKLQSTKRFIKWYNAWNEKRRVYEE</t>
  </si>
  <si>
    <t>SPRPDDKKNQGSASVDVQNERGEGTKVDARVRQELWRSDDGRTRAQAYGHWDRTYGGRNHGERSYGGGMRIEHTWGN</t>
  </si>
  <si>
    <t>VPLSRTVRCTCISISNQPVNPRSLEKLEIIPASQFCPRVEIIATMKKKGEKRCLNPESKAIKNLLKAVSKERSKRSP</t>
  </si>
  <si>
    <t>GTNDAEDCCLSVTQKPIPGYIVRNFHYLLIKDGCRVPAVVFTTLRGRQLCAPPDQPWVERIIQRLQRTSAKMKRRSS</t>
  </si>
  <si>
    <t>MWHLKLFAVLVICLLLAVQVHGSPIPELSSAKRRPRRITPFWRAVSLRPIGASCRDDSECLTRLCRKRRCSLSVAQE</t>
  </si>
  <si>
    <t>GEILCNLCTGLINTLENLLTTKGADKVKDYISSLCNKASGFIATLCTKVLDFGIDKLIQLIEDKVDANAICAKIHAC</t>
  </si>
  <si>
    <t>LICESCRKIIQKLEDMVGPQPNEDTVTQAASRVCDKMKILRGVCKKIMRTFLRRISKDILTGKKPQAICVDIKICKE</t>
  </si>
  <si>
    <t>DGNDGQAELIAIGSLAGTFISPGFGSIAGAYIGDKVHSWATTATVSPSMSPSGIGLSSQFGSGRGTSSASSSAGSGS</t>
  </si>
  <si>
    <t>GIACWSCRKILQKLEDLVGEQPNEATINEAASRVCRNLGLLRGACKKIMRTCLRLISRDILAGKKPQEVCVDIKLCKH</t>
  </si>
  <si>
    <t>GPVSAVLTELRCTCLRVTLRVNPKTIGKLQVFPAGPQCSKVEVVASLKNGKQVCLDPEAPFLKKVIQKILDSGNKKN</t>
  </si>
  <si>
    <t>RNIICLMQHGTCRLFFCRSGEKKSEICSDPWNRCCI</t>
  </si>
  <si>
    <t>WNPFKELERAGQRVRDAIISAGPAVATVAQATALAK</t>
  </si>
  <si>
    <t>WNPFKELEKVGQRVRDAVISAGPAVATVAQATALAK</t>
  </si>
  <si>
    <t>ISDYSIAMDKIRQQDFVNWLLAQKGKKSDWKHNITQ</t>
  </si>
  <si>
    <t>NPVSCVRNKGICVPIRCPGSMKQIGTCVGRAVKCCR</t>
  </si>
  <si>
    <t>SDCNINSNTAADVILCFNQVGSCALCSPTLVGGPVP</t>
  </si>
  <si>
    <t>DTLACRQSHGSCSFVACRAPSVDIGTCRGGKLKCCK</t>
  </si>
  <si>
    <t>QKYYCRVRGGRCAVLSCLPKEEQIGKCSTRGRKCCR</t>
  </si>
  <si>
    <t>DHYICVRSGGQCLYSACPIYTKIQGTCYHGKAKCCK</t>
  </si>
  <si>
    <t>DHYNCVSSGGQCLYSACPIFTKIQGTCYGGKAKCCK</t>
  </si>
  <si>
    <t>DHYNCVSSGGQCLYSACPIFTKIQGTCYRGKAKCCK</t>
  </si>
  <si>
    <t>DHYNCVRSGGQCLYSACPIYTKIQGTCYQGKAKCCK</t>
  </si>
  <si>
    <t>RWKFFKKIEKVGQNIRDGIIKAGPAVAVVGQAASIT</t>
  </si>
  <si>
    <t>CIKNGNGCQPNGSQNGCCSGYCHKQPGWVAGYCRRK</t>
  </si>
  <si>
    <t>DHYLCVKNEGICLYSSCPSYTKIEGTCYGGKAKCCK</t>
  </si>
  <si>
    <t>AFPPPNVPGPRFPPPNFPGPRFPPPNFPGPRFPPPNFPGPRFPPPNFPGPPFPPPIFPGPWFPPPPPFRPPPFGPPRFP</t>
  </si>
  <si>
    <t>GLICESCRKIIQKLEDMVGPQPNEDTVTQAASRVCDKMKILRGVCKKIMRTFLRRISKDILTGKKPQAICVDIKICKE</t>
  </si>
  <si>
    <t>DHHDGHLGGHQTGHQGGQQGGHLGGQQGGHLGGHQGGQPGGHLGGHQGGIGGTGGQQHGQHGPGTGAGHQGGYKTHGH</t>
  </si>
  <si>
    <t>LLAWCLVFLVIVQQVTSSPVPQSDTPLTSVQEVQRSLKRTARMTPLWRIMGTKPHGAYCQNHYECSTGICRKGHCSYS</t>
  </si>
  <si>
    <t>SYFTAWAGPGCNNHAARYSKCGCSNIGNNVHGGYEFMYQGQTAAAYNTDNCKGVAQTRFSSSVNQACSSFGWKSFFIQC</t>
  </si>
  <si>
    <t>NPLIPAIYIGATVGPSVWAYLVALVGAAAVTAANIRRASSDNHSCAGNRGWCRSKCFRHEYVDTYYSAVCGRYFCCRSR</t>
  </si>
  <si>
    <t>AFPPPNVPGPRFPPPNVPGPRFPPPNFPGPRFPPPNFPGPRFPPPNFPGPPFPPPIFPGPWFPPPPPFRPPPFGPPRFP</t>
  </si>
  <si>
    <t>SYFSAWAGPGCNNHNARYSKCGCSNIGHNVHGGYEFVYQGQTAAAYNTDNCKGVAQTRFSSSVNQACSNFGWKSVFIQC</t>
  </si>
  <si>
    <t>GLFRSHNGKSREPWNPCELYQGMCRNACREYEIQYLTCPNDQKCCLKLSVKITSSKNVKEDYDSNSNLSVTNSSSYSHI</t>
  </si>
  <si>
    <t>DAECEICKFVIQQVEAFIESNHSQAEIQKELNKLCSSVPSIFTQTCLSIARMVPYIIKKLEEHNSPGQVCQGLHLCKSS</t>
  </si>
  <si>
    <t>FLPIVGKLLSGLSGLL</t>
  </si>
  <si>
    <t>SKGKKANKDVELARG</t>
  </si>
  <si>
    <t>KIMAKPSKFYEQLRGR</t>
  </si>
  <si>
    <t>KFFRKLKKSVKKRAK</t>
  </si>
  <si>
    <t>KWKLFKKGIGAVLKV</t>
  </si>
  <si>
    <t>KWKLFKKIGAVLKVL</t>
  </si>
  <si>
    <t>KWKLFKKGAVLKVLT</t>
  </si>
  <si>
    <t>KWKLFKKAVLKVLTT</t>
  </si>
  <si>
    <t>KWKLFKKVLKVLTTG</t>
  </si>
  <si>
    <t>KWKLFKKLKVLTTGL</t>
  </si>
  <si>
    <t>INWKKIKSLIKAAMS</t>
  </si>
  <si>
    <t>INWKKIKSIIKAAMN</t>
  </si>
  <si>
    <t>FSLLPSLIGGLVSAIK</t>
  </si>
  <si>
    <t>VGALAVVVWLWLWLW</t>
  </si>
  <si>
    <t>VVKCSYRLGSPDSQCN</t>
  </si>
  <si>
    <t>RFIYMKGFGKPRFGKR</t>
  </si>
  <si>
    <t>RAGLKFPVGRVHRLLR</t>
  </si>
  <si>
    <t>IIEKLVNTALGLLSGL</t>
  </si>
  <si>
    <t>ALKAVPAVMGMIKKE</t>
  </si>
  <si>
    <t>FQWQRNMRKVRGPPVS</t>
  </si>
  <si>
    <t>YIRDFITRRPPFGNI</t>
  </si>
  <si>
    <t>FLGGLIKKWPWWPWRR</t>
  </si>
  <si>
    <t>DIDFSTCARMDVPILKKAAQGLCITSCSMQNCGTGSCKKRSGRPTCVCYRCANGGGDIPLGALIKRG</t>
  </si>
  <si>
    <t>QHGHGGQDQHGYGHGQQAVYGKGHEGHGVNNLGQDGHGQHGYAHGHSDQHGHGGQHGQHDGYKNRGY</t>
  </si>
  <si>
    <t>VLSYKEAVLRAIDGINQRSSDANLYRLLDLDPRPTMDGDPDTPKPVSFTVKETVCPRTTQQSPEDCD</t>
  </si>
  <si>
    <t>SRSGRGSGKGGRGGSRGSSGSRGSKGPSGSRGSSGSRGSKGSRGGRSGRGSTIAGNGNRNNGGTRTA</t>
  </si>
  <si>
    <t>EKYCPTPRNTSCKKMNIRNNCCRDSDCTSNAFCCAEPCGNFCHKASDKPGGRRVDPNASCQTGYVYW</t>
  </si>
  <si>
    <t>EKYCPTPRNTSCKKMNIRNNCCRDSDCTSNAFCCAEPCGNFCHKASDKPGGRRVDPNASCKTGYVYW</t>
  </si>
  <si>
    <t>EKYCPTPRNTSCKKMNIKNNCCRDSDCTSNAFCCAEPCGNFCHKASDKPGGRRVDPNASCQTGYVYW</t>
  </si>
  <si>
    <t>DQYCPKSSITACKKMNIRNDCCKDDDCTGGSWCCATPCGNFCKYPTDRPGGKRAAGGKSCKTGYVYY</t>
  </si>
  <si>
    <t>DQYCPKSSITACKKMNTRNDCCKDDDCTGGSWCCATPCGNFCKYPTDRPGGKRAAGGKSCKTGYVYY</t>
  </si>
  <si>
    <t>MRILYLLLSVLFVVLQGVAGQPYFSSPIHACRYQRGVCIPGPCRWPYYRVGSCGSGLKSCCVRNRWA</t>
  </si>
  <si>
    <t>RIIDLLWRVRRPQKPKFVTVWVR</t>
  </si>
  <si>
    <t>FFHHIFRGIVHVGKTIHKLVTGG</t>
  </si>
  <si>
    <t>FFHHIFRGIVHVGKTIHRLVTGG</t>
  </si>
  <si>
    <t>FFHHIFRGIVHVGRTIHKLVTGG</t>
  </si>
  <si>
    <t>FFHHIFRGIVHVGRTIHRLVTGG</t>
  </si>
  <si>
    <t>QRPYTQPLIYYPPPPTPPRIYRA</t>
  </si>
  <si>
    <t>GLFGKSSVHGRKYYVDLAGCAKA</t>
  </si>
  <si>
    <t>GLWQKIKNAAGDLASGIVEGIKS</t>
  </si>
  <si>
    <t>GLWQKIKSAAGDLASGIVEAIKS</t>
  </si>
  <si>
    <t>GLWQKIKSAAGDLASGIVEGIKS</t>
  </si>
  <si>
    <t>GIGKYLHSAKKFGKAWVGEIMNS</t>
  </si>
  <si>
    <t>GLFVGLAKVAAHNNPAIAEHFQA</t>
  </si>
  <si>
    <t>CYSAAKYPGFQEFINRKYKSSRF</t>
  </si>
  <si>
    <t>FIHHIIGGLFSVGKHIHSLIHGH</t>
  </si>
  <si>
    <t>FIHHIIGGLFSVGKHIHGLIHGH</t>
  </si>
  <si>
    <t>RECKTESNTFPGICITKPPCRKACISEKFTDGHCSKLLRRCLCTKPCVFDEKMIKTGAETLVEEAKTLAAALLEEEIMDN</t>
  </si>
  <si>
    <t>YVDREINLFDHYCIISRSPHISRWELKWQATVTCPGWTPVKGKVRGYSNPLSAEREATRDFVQRIVQRGLVTRDEASEWL</t>
  </si>
  <si>
    <t>TDTNVIGECFDEWSRCHRQTRWWTKILFQSCENRCKCKVQLMGNCIKVPFKCFLWKQKRFMCECYGPISGTKPWYCGWEL</t>
  </si>
  <si>
    <t>RSALSCQMCELVVKKYEGSADKDANVIKKDFDAECKKLFHTIPFGTRECDHYVNSKVDPIIHELEGGTAPKDVCTKLNECP</t>
  </si>
  <si>
    <t>AGANDLCQECEDIVHLLTKMTKEDAFQDTIRKFLEQECDILPLKLLVPRCRQVLDVYLPLVIDYFQGQIKPKAICSHVGLC</t>
  </si>
  <si>
    <t>LLEDGTTEILDHVCNFRVMPRLRSWELYFRGDVWCPGWTVIKGESLTRSRTRVVNKAVADFAQKALAQGLITQEDAQPLLE</t>
  </si>
  <si>
    <t>MKTFSAAVTVAVVLVFICIQQSSATSPEVQELEEAVSSDNAAAEHQEQSADSWMMPQNRQKRDVKCGFCCKDGGCGVCCNF</t>
  </si>
  <si>
    <t>PNWTKIGKCAGSIAWAIGSGLFGGAKLIKIKKYIAELGGLQKAAKLLVGATTWEEKLHAGGYALINLAAELTGVAGIQANCF</t>
  </si>
  <si>
    <t>DEKPKLILPTPAPPNLPQLVGGGGGNRKDGFGVSVDAHQKVWTSDNGGHSIGVSPGYSQHLPGPYGNSRPDYRIGAGYSYNF</t>
  </si>
  <si>
    <t>DEKPKLILPTPAPPNLPQLVGGGGGNRKDGFGVSVDAHQKVWTSDNGRHSIGVTPGYSQHLGGPYGNSRPDYRIGAGYSYNF</t>
  </si>
  <si>
    <t>SSFSPPRGPPGWGPPCVQQPCPKCPYDDYKCPTCDKFPECEECPHISIGCECGYFSCECPKPVCEPCESPIAELIKKGGYKG</t>
  </si>
  <si>
    <t>LPRDTSRCVGYHGYCIRSKVCPKPFAAFGTCSWRQKTCCVDTTSDFHTCQDKGGHCVSPKIRCLEEQLGLCPLKRWTCCKEI</t>
  </si>
  <si>
    <t>AVPLAVPLVYMGASVSPAVWNWLLVTFGAAAVAAAAVTVSDNDSHSCANNRGWCRSRCFSHEYIDSWHSDVCGSYDCCRPRY</t>
  </si>
  <si>
    <t>MRLVVCLVFLASFALVCQGQVYKGGYTRPIPRPPPFVRPLPGGPIGPYNGCPVSCRGISFSQARSCCSRLGRCCHVGKGYSG</t>
  </si>
  <si>
    <t>DDMTMKPTPPPQYPLNLQGGGGGQSGDGFGFAVQGHQKVWTSDNGRHEIGLNGGYGQHLGGPYGNSEPSWKVGSTYTYRFPNF</t>
  </si>
  <si>
    <t>GRDYRTCLTIVQKLKKMVDKPTQRSVSNAATRVCRTGRSRWRDVCRNFMRRYQSRVTQGLVAGETAQQICEDLRLCIPSTGPL</t>
  </si>
  <si>
    <t>NLAKGKEESLDSDLYAELRCMCIKTTSGIHPKNIQSLEVIGKGTHCNQVEVIATLKDGRKICLDPDAPRIKKIVQKKLAGDES</t>
  </si>
  <si>
    <t>TCRYWCKTPENQTYCCEDEREIPSKVGLKPGKCPPVRPVCPPTRGFFEPPKTCSNDGSCYGADKCCFDRCLGEHVCKPIQTRG</t>
  </si>
  <si>
    <t>KWCFRVCYRGICYRRCR</t>
  </si>
  <si>
    <t>RWCFRVCYRGICYRKCR</t>
  </si>
  <si>
    <t>KWCFRVCYRGICYRKCR</t>
  </si>
  <si>
    <t>GNRPVYIPPPRPPHPRL</t>
  </si>
  <si>
    <t>FITLLLRKFICSITKKC</t>
  </si>
  <si>
    <t>GLFDIVKKIAGHIASSI</t>
  </si>
  <si>
    <t>GLIKIVPAMICAVTKKC</t>
  </si>
  <si>
    <t>GVLDAFRKIATVVKNVV</t>
  </si>
  <si>
    <t>GVGSFIHKVVSAIKNVA</t>
  </si>
  <si>
    <t>GVGDLIRKAVSVIKNIV</t>
  </si>
  <si>
    <t>GVIDAAKKVVNVLKNLP</t>
  </si>
  <si>
    <t>SNMIEGVFAKGFKKASH</t>
  </si>
  <si>
    <t>GLLDFAKHVIGIASKLG</t>
  </si>
  <si>
    <t>FVDLKKIANIINSIFGK</t>
  </si>
  <si>
    <t>FFPLVLGALGSILPKIF</t>
  </si>
  <si>
    <t>SLSRFLSFLKIVYPPAF</t>
  </si>
  <si>
    <t>YQEPVLGPVRGPFPIIV</t>
  </si>
  <si>
    <t>GFGSLLGKALRLGANVL</t>
  </si>
  <si>
    <t>FLPLVLGALSGILPKIL</t>
  </si>
  <si>
    <t>FFPLLFGALSSHLPKLF</t>
  </si>
  <si>
    <t>GTGLPMSERRKIMLMMR</t>
  </si>
  <si>
    <t>GFLSALKKYLPIVLKHV</t>
  </si>
  <si>
    <t>YGPGDGHGGGHGGGHGGGHGNGQGGGHGHGPGGGFGGGHGGGHGGGGRGGGGSGGGGSPGHGAGGGYPGGHGGGHHGGYQTHGY</t>
  </si>
  <si>
    <t>NKDCKYWCKDNLGLNYCCGQPGVTYPPFTKKHLGRCPAVRDTCTGVRTQLPTYCPHDGACQFRSKCCYDTCLKHHVCKTAEYPY</t>
  </si>
  <si>
    <t>MATVRNSRPEAAGEPSGVSSTEGDWRHIEKRDVSYQGEGNTRRFDNPFGCPADEGKCFDHCNNKAYDIGYCGGSYRATCVCYRK</t>
  </si>
  <si>
    <t>MATQRREISWTFGPLYTWRTTKGYGTTLETTNATSTSSKPSRRYENPYGCPTDEGKCFDRCNDSEFEGGYCGGSYRATCVCYRT</t>
  </si>
  <si>
    <t>GETDPNTQLLNDLGNNMAWGAALGAPGGLGSAALGAAGGALQTVGQGLIDHGPVNVFIPVLIGPSWNGSGSGYNSATSSSGSGS</t>
  </si>
  <si>
    <t>GETDPNTQLLNDLGNNMAWGAALGAPGGLGSAALGAAGGALQTVGQGLIDHGPVNVPIPVLIGPSWNGSGSGYNSATSSSGSGS</t>
  </si>
  <si>
    <t>MKLVLLLLAIFVTTELVMSGKNPTLQCMGNRGFCRPSCKKGEQAYFYCRTYQICCLQSHVRISLTGVEDNTNWSYEKHWPRIP</t>
  </si>
  <si>
    <t>GILREKYAHKAIDVLTPMIGVPVVSKIVNNAAKQLVHKIAKNQQLCMFNKDVAGWCEKSCQQSAHQKGYCHGTKCKCGIPLNYK</t>
  </si>
  <si>
    <t>SQLGDLGSGAGQGGGGGGSIRAAGGAFGKLEAAREEEFFYKKQKEQLERLKNDQIHQAEFHHQQIKEHEEAIQRHKDFLNNLHK</t>
  </si>
  <si>
    <t>SVIGCEICEWLVATAEGFVNKTKPQIEQELLQICAKLGPYEQICDQLVLMELPDIIDQIIAKEPPAIVCSQVKICNGSAMAVAA</t>
  </si>
  <si>
    <t>AIPIAYVGMAVAPQVFRWLVRAYGAAAVTAAGVTLRRVINRSRSNDNHSCYGNRGWCRSSCRSYEREYRGGNLGVCGSYKCCVT</t>
  </si>
  <si>
    <t>LCPLDVLQLSSELLDIDGNEVEASRILSDITAFGGIRCPLTVVQSRGIGTIISSPYRFIAEGHPLSLKDMDGWFRVSDDEFNNYK</t>
  </si>
  <si>
    <t>MFTLKKSLLLLFFLGTINLSLCQEEERNADEEERRDERDIEVEKRVIPFVASVAAEMMQHVYCAASKKMLKLNWKSSDVENHLAKC</t>
  </si>
  <si>
    <t>MKTFSVAVAVAVVLAFICLQESSAVPVTEVQELEEPMSNEYQEMPVESWKMPYNNRHKRHSSPGGCRFCCNCCPNMSGCGVCCRF</t>
  </si>
  <si>
    <t>GFGCPLNQGACHNHCRSIRRRGGYCSGIIKQTCTCY</t>
  </si>
  <si>
    <t>RWKVFKKIEKVGRNVRDGIIKAGPAIGVLGQAKALG</t>
  </si>
  <si>
    <t>DHYNCVKGGGQCLYSACPIYTKVQGTCYGGKAKCCK</t>
  </si>
  <si>
    <t>DHHHDHGHDDHEHEELTLEKIKEKIKDYADKTPVDQLTERVQAGRDYLLGKGARPSHLPARVDRHLSKLTAAEKQELADYLLTFLH</t>
  </si>
  <si>
    <t>LIYAKVECLTTGVRTYVGKQSWPELVGTKGKTAAATIDKENTHVTAVLCPPLTTLAACRTFDFRCDRVRVLINRIGGVVTKTPTVG</t>
  </si>
  <si>
    <t>GLFGVLAKVASHVVPAIAEHFQA</t>
  </si>
  <si>
    <t>GINTLKKVIQGLHEVIKLVSNHE</t>
  </si>
  <si>
    <t>GINTLKKVIQGLHEVIKLVSNHA</t>
  </si>
  <si>
    <t>GFLDKLKKGASDFANALVNSIKGT</t>
  </si>
  <si>
    <t>GVVTDLLNTAGGLLGNLVGSLSG</t>
  </si>
  <si>
    <t>FFPAIFRLVAKVVPSIICSVTKKC</t>
  </si>
  <si>
    <t>VIPFVASVAAEMMQHVYCAASRRC</t>
  </si>
  <si>
    <t>FLPLIASVAANLVPKIFCKITKKC</t>
  </si>
  <si>
    <t>FFPAILRVAAKVGPAVLCAITKKC</t>
  </si>
  <si>
    <t>GIGKHVGKALKGLKGLLKGLGES</t>
  </si>
  <si>
    <t>FLPLIAGLAANFLPKIFCAITKKC</t>
  </si>
  <si>
    <t>FLPVIAGVAAKFLPKIFCAITKKC</t>
  </si>
  <si>
    <t>CVWIPCISGIAGCSCKNKVCYLN</t>
  </si>
  <si>
    <t>CVWIPCISAAIGCSCKSKVCYRN</t>
  </si>
  <si>
    <t>FLPLVRVAAKLIPSVVCAISKRC</t>
  </si>
  <si>
    <t>DSHEKRHHEHRRKFHEKHHSHRGY</t>
  </si>
  <si>
    <t>LAFVAGVAAEMMQHVYCAASKKC</t>
  </si>
  <si>
    <t>IPWKLPATFRPVERPFSKPFCRKD</t>
  </si>
  <si>
    <t>FLPLLAGVVANFLPQIICKIARKC</t>
  </si>
  <si>
    <t>GFRDVLKGAAKAFVKTVAGHIAN</t>
  </si>
  <si>
    <t>FLPLLAGLAANFLPKIFCKITRKC</t>
  </si>
  <si>
    <t>XLQELLGQWLKDGGPSSGRPPPS</t>
  </si>
  <si>
    <t>GRSPRRRTPSPRRRRSQSPRRRRS</t>
  </si>
  <si>
    <t>FWGALAKGALKLIGSLFSSFSKKD</t>
  </si>
  <si>
    <t>SYREAVLRAVDQFNERSAEANLYRLLELDPPPEQDAEDQGARKPVSFRVKETVCPRTSQQPVEQCD</t>
  </si>
  <si>
    <t>SYREAVLRAVDQFNERSAEANLYRLLELDPPPEQDAEDRGARKPVSFKVKETVCPRTSQQPVEQCD</t>
  </si>
  <si>
    <t>EASCARMDVPVMQRIAQGLCTSSCTAQKCMTGICKKVDSHPTCFCGGCSNANDVSLDTLISQLPHN</t>
  </si>
  <si>
    <t>QYGYGPMMGGYGPGMMGGYGPGMMGGYGPGMMGGYGPGMMGGYGMSPMYGGYGMYRPGLLGMLLG</t>
  </si>
  <si>
    <t>YEALVTSILGKLTGLWHNDSVDFMGHICYFRRRPKIRRFKLYHEGKFWCPGWAPFEGRCKYCVVF</t>
  </si>
  <si>
    <t>MRIVYLLFPFILLLVQGAAGSSLAPRNKEKCHREKGFCGFLKCSFPFIISGKCSRFFFCCKKIFG</t>
  </si>
  <si>
    <t>MQILPLLFAVLLLMLQAEPGLSLARGLPQDCERRGGFCSHKSCPPGIGRIGLCSKEDFCCRSRWYS</t>
  </si>
  <si>
    <t>AAGNPSETGGAVATYSTAVGSFLDGTVKVVATGGASRVPGNCGTAAVLECDNPESFDGTRAWGDLSADQGTGEDAPPETASLIFAVN</t>
  </si>
  <si>
    <t>TINRTDCNENSYLEIHNNEGRDTLCFANAGTMPVAIYGVNWVESGNNVVTLQFQRNLSDPRLETITLQKWGSWNPGHIHEILSIRIY</t>
  </si>
  <si>
    <t>MKTFSVAVAVAVVLAFICTQESSALPVTGIEELVEPVSSDNNDNHQGLPVELRERLVNIRKKRAPTDCIPYCYPTGDGFHCGVTCRF</t>
  </si>
  <si>
    <t>VLEVYYTSLRCRCVQESSVFIPRRFIDRIQILPRGNGCPRKEIIVWKKNKSIVCVDPQAEWIQRMMEVLRKRSSSTLPVPVFKRKIP</t>
  </si>
  <si>
    <t>MKTFSVAVAVAIVLAFICTQESSALPVTGVEELVELVSSDDPVADHQELPVELGERLFNIRKKRASPKCTPYCYPTRDGVFCGVRCDF</t>
  </si>
  <si>
    <t>MKTFSVAVAVAVVLTFICLQESSAVPVTEVPELEEEISNDDAAASYEETSVETWMMPFDIRQKPHSGLIKCSYCCDCCVLGVCGMCCQ</t>
  </si>
  <si>
    <t>ASGRDIAMAIGTLSGQFVAGGIGAAAGGVAGGAIYDYASTHKPNPAMSPSGLGGTIKQKPEGIPSEAWNYAAGRLCNWSPNNLSDVCL</t>
  </si>
  <si>
    <t>VKGNTEKPGVCPADNVRCIKSDPPQCHTDQDCQGIRKCCYLHCGFKCVIPVKELEEGGSKDEDVSRPCPESGWEVKPPGFFSTRCPQK</t>
  </si>
  <si>
    <t>VKGGIEKAGVCPADNVRCFKSDPPQCHTDQDCLGARKCCYLHCGFKCVIPVKKLEEGGNKDEDVSGPCPEPGWEAKSPGSSSTGCPQK</t>
  </si>
  <si>
    <t>VKEDIEKAGVCPADNVRCFKSDPPQCHTDQDCLGERKCCYLHCGFKCVIPVKELEEGGNKDEDVSRPYPEPGWEAKCPGSSSTRCPQK</t>
  </si>
  <si>
    <t>VKGGIEKAGVCPADNIRCFKSDPPQCHTDQDCLGERKCCYLHCGFKCVIPVKKLEEGGNKDEDVSGPCPEPGWEAKSPGSSSTGCPQK</t>
  </si>
  <si>
    <t>VKGGIEKAGVCPADNVRCFKSNPPQCHTDQDCLGERKCCYLHCGFKCVIPVKKLEEGGNKDEDVSGPHPEPGWEAKSPGSSSTGCPQI</t>
  </si>
  <si>
    <t>VKGGIEKAGVCPADNVRCFKSDPPQCHTDQDCLGERKCCYLHCGFKCVIPVKKLEEGGNKDEDVSGPCPEPGWEAKSPGSSSTGCPQK</t>
  </si>
  <si>
    <t>VKVNIEKPGVCPADNIRCIKSDPPQCHTDQDCQGIRKCCYLHCGFKCVIPVKELEEGGNKDEDVSRPCPEPGWEAKPPGVFSTRCPQK</t>
  </si>
  <si>
    <t>VKEGIEKAGVCPADNVRCFKSDPPQCHTDQDCLGERKCCYLHCGFKCVIPVKELEEGGNKDEDVSRPYPEPGWEAKCPGSSSTRCPQK</t>
  </si>
  <si>
    <t>HQELCTKGDDALVTELECIRLRISPETNAAFDNAVQQLNCLNRACAYRKMCATNNLEQAMSVYFTNEQIKEIHDAATACDPEAHHEHDH</t>
  </si>
  <si>
    <t>SVRTQDNAVNRQIFGSNGPYRDFQLSDCYLPLETNPYCNEWQFAYHWNNALMDCERAIYHGCNRTRNNFITLTACKNQAGPICNRRRH</t>
  </si>
  <si>
    <t>RVPPYLGRDCKHWCRDNNQALYCCGPPGITYPPFIRKHPGKCPSVRSTCTGVRSSRPKFCPHDDACEFRSKCCYDACVKHHVCKTVEFY</t>
  </si>
  <si>
    <t>HHQELCTKGDDALVTELECIRLRISPETNAAFDNAVQQLNCLNRACAYRKMCATNNLEQAMSVYFTNEQIKEIHDAATACDPEAHHEHDH</t>
  </si>
  <si>
    <t>GDVNWVDVGKTVATNGAGVIGGAFGAGLCGPVCAGAFAVGSSAAVAALYDAAGNSNSAKQKPEGLPPEAWNYAEGRMCNWSPNNLSDVCL</t>
  </si>
  <si>
    <t>AVTCNTVVSSLAPCVPFFAGSAAQPTAACCNGVRSLNSAARTTPDRRTACNCIKSSASSIGLNYNKAAKLPSRCTVNVTVPISPSVNCAT</t>
  </si>
  <si>
    <t>MKAFSIAVAVTLVLAFICILESSAVPLNGVQELEEAGSNDTPVAAHQEMSMESWMMPSRVREKRQSHISMCYWCCNCCRANKGCGYCCKF</t>
  </si>
  <si>
    <t>AITCGQVSSALGPCAAYAKGSGTSPSAGCCSGVKRLAGLARSTADKQATCRCLKSVAGAYNAGRAAGIPSRCGVSVPYTISASVDCSKIH</t>
  </si>
  <si>
    <t>AISCGQVSSALSPCISYARGNGAKPPAACCSGVKRLAGAAQSTADKQAACKCIKSAAGGLNAGKAAGIPSMCGVSVPYAISASVDCSKIR</t>
  </si>
  <si>
    <t>ITCNDVTGNLTPCLPYLRSGGKPTPACCAGAKKLLGATRTQADRRTACKCAKTAAPQLKVRPDMASSLPGKCGISTSIPINPNVNCNTIP</t>
  </si>
  <si>
    <t>ITCGLVASKLAPCIGYLQGAPGPSAACCGGIKSLNSAAASPADRKTACTCLKSAATSIKGINYGKAASLPRQCGVSVPYAISPNTNCNAIH</t>
  </si>
  <si>
    <t>AISCGAVTSDLSPCLTYLTGGPGPSPQCCGGVKKLLAAANTTPDRQAACNCLKSAAGSITKLNTNNAAALPGKCGVNIPYKISTSTNCNTVK</t>
  </si>
  <si>
    <t>AISCGAVTSDLSPCLTYLTGGPGPSPQCCGGVKKLLAAANTTPDRQAACNCLKSAAGSITKLNTNNAAALPGKCGVNIPYKISTTTNCNTVK</t>
  </si>
  <si>
    <t>AISCGAVTGDLSPCLTYLTGGPGPSPQCCGGVKKLLAAANTTPDRQAACNCMKSAASSITKLNTNNAAALPGKCGVNIPYKISTSTNCNTVK</t>
  </si>
  <si>
    <t>VSCGDVTSSIAPCLSYVMGRESSPSSSCCSGVRTLNGKASSSADRRTACSCLKNMASSFRNLNMGNAASIPSKCGVSVAFPISTSVDCSKIN</t>
  </si>
  <si>
    <t>PGGPGSAPPATCRYWCRTPQGQAYCCEGVDEPEGPVGVKIGSCPRVRPQCPPVRTFGPPSPCSNDFKCFGSDKCCYDICLEQHVCKPLSFFG</t>
  </si>
  <si>
    <t>GGPGSAPPATCRYWCRTPQGQAYCCEGVDEPEGPVGVKIGSCPRVRPQCPPVRTFGPPSPCSNDFKCFGSDKCCYDICLEQHVCKPLSFFG</t>
  </si>
  <si>
    <t>MRTLTLLTALLLLALHTQAESPQGSPKEAPDQEQLDMEDQDISVFFGGDKGTALQDAAGSTCSCRIGTCVSGEWLSWVCRINGRIYRLCCR</t>
  </si>
  <si>
    <t>SAPRGCWTKSYPPKPCK</t>
  </si>
  <si>
    <t>ILGPILGLVSNALGGLL</t>
  </si>
  <si>
    <t>FLPVILPVIGKLLNGIL</t>
  </si>
  <si>
    <t>FLPVILPVIGKLLSGIL</t>
  </si>
  <si>
    <t>FLIGMTQGLICLITRKC</t>
  </si>
  <si>
    <t>FLIGMTHGLICLISRKC</t>
  </si>
  <si>
    <t>ALGGLLADVVKSKEQPA</t>
  </si>
  <si>
    <t>FLGMIPGLIGGLISAFK</t>
  </si>
  <si>
    <t>FFSLIPSLIGGLVFAIK</t>
  </si>
  <si>
    <t>FFSLIPSLIGGLVSAIK</t>
  </si>
  <si>
    <t>GLLDFLKAAGKGLVTNL</t>
  </si>
  <si>
    <t>PFSLIPHAIGGLISAIK</t>
  </si>
  <si>
    <t>LFSLIPHAIGGLISAFK</t>
  </si>
  <si>
    <t>KWKLFKKIKFLHSAKKF</t>
  </si>
  <si>
    <t>IKITTMLAKLGKVLAHV</t>
  </si>
  <si>
    <t>SKITDILAKLGKVLAHV</t>
  </si>
  <si>
    <t>IKIMDILAKLGKVLAHV</t>
  </si>
  <si>
    <t>INIKDILAKLVKVLGHV</t>
  </si>
  <si>
    <t>INVLGILGLLGKALSHL</t>
  </si>
  <si>
    <t>FLPIALKALGSIFPKIL</t>
  </si>
  <si>
    <t>ILGAILPLVSGLLSNKL</t>
  </si>
  <si>
    <t>ILGAILPLVSGLLSSKL</t>
  </si>
  <si>
    <t>RPRCWIKIKFRCKSLKF</t>
  </si>
  <si>
    <t>ILPLLLGKVVCAITKKC</t>
  </si>
  <si>
    <t>FFPLLFGALSSMMPKLF</t>
  </si>
  <si>
    <t>QERGSIVIQGTKEGKSRPSLDIDYKQRVYDKNGMTGDAYGGLNIRPGQPSRQHAGFEFGKEYKNGFIKGQSEVQRGPGGRLSPYFGINGGFRF</t>
  </si>
  <si>
    <t>QNICPRVNRIVTPCVAYGLGRAPIAPCCRALNDLRFVNTRNLRRAACRCLVGVVNRNPGLRRNPRFQNIPRDCRNTFVRPFWWRPRIQCGRIN</t>
  </si>
  <si>
    <t>AISCGAVTSDLSPCLTYLTGGPGPSPQCCGGVKKLLAAANTTPDRQAACNCLKSAAGSITKLNTNNAAALPGKCGVDIPYKISTSTNCNTVKF</t>
  </si>
  <si>
    <t>AVSCGDVTSSIAPCLSYVMGRESSPSSSCCSGVRTLNGKASSSADRRTACSCLKNMASSFRNLNMGNAASIPSKCGVSVAFPISTSVDCSKIN</t>
  </si>
  <si>
    <t>EFRGSIVIQGTKEGKSRPSLDIDYKQRVYDKNGMTGDAYGGLNIRPGQPSRQHAGFEFGKEYKNGFIKGQSEVQRGPGGRLSPYFGINGGFRF</t>
  </si>
  <si>
    <t>VGSEVSDKRTCVSLTTQRLPVSRIKTYTITEGSLRAVIFITKRGLKVCADPQATWVRDVVRSMDRKSNTRNNMIQTKPTGTQQSTNTAVTLTG</t>
  </si>
  <si>
    <t>MKTFSVAVAVAVVLTFICLQESSADSVTEVQELEEPMSIGSPVAAYEEMPEESWKMPYASRSSSDRRRRRWRCRTCCRCCPRMKGCGICCRRR</t>
  </si>
  <si>
    <t>RRLRPRRPRLPRPRPRPRPRPRSLPLPRPKPRPIPRPLPLPRPRPKPIPRPLPLPRPRPRRIPRPLPLPRPRPRPIPRPLPLPQPQPSPIPRPL</t>
  </si>
  <si>
    <t>PITYLDAILAAVRLLNQRISGPCILRLREAQPRPGWVGTLQRRREVSFLVEDGPCPPGVDCRSCEPGALQHCVGTVSIEQQPTAELRCRPLRPQ</t>
  </si>
  <si>
    <t>RITRFPTGNDCKEVNTFIQANGNHVRTVCTGGGTRQTDNRDLYMSNNQFTVITCTLRSGERHPNCRYRGKESSRKIVVACEGEWPTHYEKGVIV</t>
  </si>
  <si>
    <t>FLPMLAGLAANFLPKLFCKITKKC</t>
  </si>
  <si>
    <t>FLPLAVSLAANFLPKLFCKITKKC</t>
  </si>
  <si>
    <t>FLPMLAGLAANLLPKLFCKITKKC</t>
  </si>
  <si>
    <t>FLPMLAGLAANFLPELFCKITKKC</t>
  </si>
  <si>
    <t>SLKDKVKSMGEKLKQYIQTWKAKF</t>
  </si>
  <si>
    <t>FLGALFKVASKVLPSVFCAITKKC</t>
  </si>
  <si>
    <t>FWGALAKGALKLIPSLFSSFSKKD</t>
  </si>
  <si>
    <t>MFFSSKKCKTVXKTFRGPCVRNAN</t>
  </si>
  <si>
    <t>RILSILRHQNLLKELQDLALQGAK</t>
  </si>
  <si>
    <t>GNGVLKTISHECNMNTWQFLFTCC</t>
  </si>
  <si>
    <t>FLPVIAGLAAKVLPKLFCAITKKC</t>
  </si>
  <si>
    <t>GLLSVLGSLKLIVPHVVPLIAEHL</t>
  </si>
  <si>
    <t>FMGGLIKAATKALPAAFCAITKKC</t>
  </si>
  <si>
    <t>FGSLFSLGSKLLPSVFKLFSRKKQ</t>
  </si>
  <si>
    <t>ITSVSWCTPGCTSEGGGSGCSHCC</t>
  </si>
  <si>
    <t>GFRDVLKGAAKQFVKTVAGHIANI</t>
  </si>
  <si>
    <t>GFKDWIKGAAKKLIKTVAANIANQ</t>
  </si>
  <si>
    <t>GFKDWIKGAAKKLIKTVASSIANE</t>
  </si>
  <si>
    <t>WRSLGRTLLRLSHALKPLARRSGW</t>
  </si>
  <si>
    <t>FLGSLLGLVGKVVPTLFCKISKKC</t>
  </si>
  <si>
    <t>FLPAVLRVAAKVVPTVFCLISKKC</t>
  </si>
  <si>
    <t>FLPAVIRVAANVLPTVFCAISKKC</t>
  </si>
  <si>
    <t>FLPAVLRVAAQVVPTVFCAISKKC</t>
  </si>
  <si>
    <t>ACNFQSCWATCQAQHSIYFRRAFCDRSQCKCVFVRG</t>
  </si>
  <si>
    <t>NFVTCRINRGFCVPIRCPGHRRQIGTCLGPRIKCCR</t>
  </si>
  <si>
    <t>CIGNGGRCNENVGPPYCCSGFCLRQPNQGYGVCRNR</t>
  </si>
  <si>
    <t>QRYFCRVRGGRCAALTCLPRETQIGRCSVKGRKCCR</t>
  </si>
  <si>
    <t>ELPKLPDDKVLIRSRSNCPKGKVWNGFDCKSPFAFS</t>
  </si>
  <si>
    <t>NSQSCRRNKGICVPIRCPGSMRQIGTCLGAQVKCCR</t>
  </si>
  <si>
    <t>NPQSCRWNMGVCIPISCPGNMRQIGTCFGPRVPCCR</t>
  </si>
  <si>
    <t>DPVTCLKSGAICHPVFCPRRYKQIGTCGLPGTKCCK</t>
  </si>
  <si>
    <t>GGLKKLGKKLEGVGKRVFKASEKALPVAVGIKALGK</t>
  </si>
  <si>
    <t>PDITKLNIKKLTKATCKVISKGASMCKVLFDKKKQE</t>
  </si>
  <si>
    <t>YPSKPDNPGEDAPAEDMARYYSALRHYINLITRQRY</t>
  </si>
  <si>
    <t>GLWNSIKIAGKKLFVNVLDKIRCKVAGGCKTSPDVE</t>
  </si>
  <si>
    <t>KRGFGKKLRKRLKKFRNSIKKRLKNFNVVIPIPLPG</t>
  </si>
  <si>
    <t>KRGLWESLKRKATKLGDDIRNTLRNFKIKFPVPRQG</t>
  </si>
  <si>
    <t>VLSIVACSSGCGSGKTAASCVETCGNRCFTNVGSLC</t>
  </si>
  <si>
    <t>YKRGGGGWGGGGGWKGGGGGGGGWKGGGGGGKGGGG</t>
  </si>
  <si>
    <t>WSGFTQGVGNPVSCVRNKGICVPIRCPGNMKQIGTC</t>
  </si>
  <si>
    <t>VFGTLGSTDDSLFGRYKQDIFNDHRGHLQGQAYGSR</t>
  </si>
  <si>
    <t>AELRCMCIKTTSGIHPKNIQSLEVIGKGTHCNQVEVIATLKDGRKICLDPDAPRIKKIVQKKLAGD</t>
  </si>
  <si>
    <t>PKRKSATKGDEPARRSARLSARPVPKPAAKPKKAAAPKKAVKGKKAAENGDAKAEAKVQAAGDGAG</t>
  </si>
  <si>
    <t>FSDSQLCRNNHGHCRRLCFHMESWAGSCMNGRLRCCRFSTKQPFSNPKHSVLHTAEQDPSPSLGGT</t>
  </si>
  <si>
    <t>LKCVNLQANGIKMTQECAKEDTKCLTLRSLKKTLKFCASGRTCTTMKIMSLPGEQITCCEGNMCNA</t>
  </si>
  <si>
    <t>GPSVPQKKTREVAEKKRECQLVRGACKPECNSWEYVYYYCNVNPCCVVQEYQKPIINKITSKLHQK</t>
  </si>
  <si>
    <t>GPSVPQKKTREVAERKRECQLVRGACKPECNSWEYVYYYCNVNPCCAVWEYQKPIINKITSKLHQK</t>
  </si>
  <si>
    <t>RICSRGKNCVSRPGVGSIIGRPGGGSLIGRPGGGSVIGRPGGGSPPGGGSFNDEFIRDHSDGNRFA</t>
  </si>
  <si>
    <t>DQYCPKSSITACKKMNIRNDCCKDDDCTGGSWCCATPCGNFCKYPTDRPGGKRAAGGKSCKTGYVY</t>
  </si>
  <si>
    <t>DQYCPKSSITACKKMNIRNDCCKDDDCTGGSWCCATPCGNFCKYPTDRPGGKRAAGGKSCKTSYVY</t>
  </si>
  <si>
    <t>DQYCPKSSITACKKMNIRNDCCKDDDCTGGSWYCATPCGNFCKYPTDRPGGKRAAGGKSCKTGYVY</t>
  </si>
  <si>
    <t>DQYCPKSSITACKKMNIRNDCCKDDDCTGGSWCCATPCGNICKYPTDRPGGKRAAGGKSCKTGYVY</t>
  </si>
  <si>
    <t>DQYCPKSSITACKKMNIRNDCCKDDDCTGGSWCCATPCGNFCKYPTDRPGGRRAAGGKSCKTGYVY</t>
  </si>
  <si>
    <t>KILFGCGISPGNPFPCSLPGLTGNRCRRDYDCPQTLRCCNFRCSRSCRIPPVLPWSCPRNPFKCTIPGIDRCRYDYDCPGRQRCCYYSCSRICK</t>
  </si>
  <si>
    <t>MRTIAILAAILLFALLAQAKSLQETADEAATQEQPGEDDQDLAVSFEENGLSTLRDSGSQARRTCRCRIRRCRGLESSFGNCILHGQFAKLCCR</t>
  </si>
  <si>
    <t>QLRYREAVLRAVDRLNEQSSEANLYRLLELDQPPKADEDPGTPKPVSFTVKETVCPRPTRQPPELCDFKEKQCVGTVTLNPSIHSLDISCNEIQSV</t>
  </si>
  <si>
    <t>NLPIVERPVCKDSTRIRITDNMFCAGYKPDEGKRGDACEGDSGGPFVMKSPFNNRWYQMGIVSWGEGCDRDGKYGFYTHVFRLKKWIQKVIDQFGE</t>
  </si>
  <si>
    <t>DAPGHPGKHYLQVNVPSDVRTIGVAGGGVQQCFRVTPGAWNDTRALVSNGAQVEVWGYTVADCANRTTANQKYYDKAAAPSDSSTYFWFTLKNLRV</t>
  </si>
  <si>
    <t>GSGPTYCWNEANNPGGPNRCSNNKQCDGARTCSSSGFCQGTSRKPDPGPKGPTYCWDEAKNPGGPNRCSNSKQCDGARTCSSSGFCQGTAGHAAA</t>
  </si>
  <si>
    <t>YETLIASVLGKLTGLWHNNSVDFMGHTCHFRRRPKVRKFKLYHEGKFWCPGWAPFEGRSRTKSRSGSSREAIKDFVRKALQNGLITQQDATVWVN</t>
  </si>
  <si>
    <t>YEALVASILGKLSGLWHSDTVDFMGHTCHIRRRPKFRKFKLYHEGKFWCPGWTHLEGNSRTKSRSGSARDAIKDFVYKALQNKLITENNAAAWLK</t>
  </si>
  <si>
    <t>YEALVTSILGKLTGLWHNDSVDFMGHICYFRRRPKIRRFKLYHEGKFWCPGWAPFEGRSRTKSRSGSSREATKDFVRKALQNGLVTQQDASLWLN</t>
  </si>
  <si>
    <t>SICNDRLGLCDGCDQRCKAKHGPSCESKCDGPVGMLLCTCTYECGPTKLCNGGLGNCGESCNEQCCDRNCAQRYNGGHGYCNTLDDFSLCLCKYPC</t>
  </si>
  <si>
    <t>MKTFSVAVAVAVVLTFICLQESSAVSFTEVQEQEEPMSNDSPVAAHEEMSEESWKMPYNNRHKRSPAGRNKRRRRCRFCCGCCPNMIGCGTCCKF</t>
  </si>
  <si>
    <t>QYEALVASILGKLSGLWHSDTVDFMGHTCHIRRKPKFRKFKLYHEGKFWCPGWTHLEGNSRTKSRSGSTREATKDFVHKALQNKLITKNSADAWLKG</t>
  </si>
  <si>
    <t>MRTLTLLTTLLLLALHTQAESPQGSRSTEEALDQEQLVMEDQDISISFGGDKGTALQDADVKSGVTCYCRLLSCQFGERLAGSCRSGGVTYPLCCH</t>
  </si>
  <si>
    <t>MRIIALLAAILLVALQVRAGPLQARGDEAPGQEQRGPEDQDISISFAWDKSSALQVSGSTRGMVCSCRLVFCRRTELRVGNCLIGGVSFTYCCTRVD</t>
  </si>
  <si>
    <t>MSNLKWFSGGDDRRKKAEVIITELLDDLEMDLGNESLRKVLGSYLKKLKNEGTSVPLVLSRMNIEISNAIKKDGVSLNENQSKKLKELMSISNIRYGY</t>
  </si>
  <si>
    <t>AACARFIDDFCDTLTPNIYRPRDNGQRCYAVNGHRCDFTVFNTNNGGNPIRASTPNCKTVLRTAANRCPTGGRGKINPNAPFLFAIDPNDGDCSTNF</t>
  </si>
  <si>
    <t>YCERMMKRRSLTSPCKDVNTFIHGNKSNIKAICGANGSPYRENLRMSKSPFQVTTCKHTGGSPRPPCQYRASAGFRHVVIACENGLPVHFDESFFSL</t>
  </si>
  <si>
    <t>YVPKIPKPQPNKPNFPSFPGHGPFNPHASRFPRSPKDNGKIVFDAKKEGGKTQWNVETQQKVWGNKHGSIHVSAGAGKQPGGKPQGQVGIGGSFSWGK</t>
  </si>
  <si>
    <t>QGWEAVAAAVASKIVGLWRNEKTELLGHECKFTVKPYLKRFQVYYKGRMWCPGWTAIRGEASTRSQSGVAGKTAKDFVRKAFQKGLISQQEANQWLSS</t>
  </si>
  <si>
    <t>QYEALTAAILTKLSKMWHSDTLNFLGHTCHVSRTPTVKRFKLYWKGKFWCPGWAPFSGTSRTKSRSGSAREATKSFVDQALQRRLITQQEADLWLKG</t>
  </si>
  <si>
    <t>MKVLAACVFLLLLVLLHGSPAACSALRAQANIGLMPRPETGAQSHGLEAAAGLMPHPEIGAQSLEVPLRRSKRFNSHFPICSYCCNCCRNKGCGLCCRT</t>
  </si>
  <si>
    <t>QYEALVTSILGKLTGLWHNDSVDFMGHICYFRRRPKIRRFKLYHEGKFWCPGWAPFEGRSRTKSRSGSSREATKDFVRKALQNGLVTQQDASLWLNN</t>
  </si>
  <si>
    <t>QEGCEWESRPCNRGCWLPRQWESVHMRFGVLVLWRAPQFEHFRECCNELRCEALRCMMRMRMEYWPRGLQDQQVYQRARDLEPRKHCGMSYPVECRMPR</t>
  </si>
  <si>
    <t>GGWLDIVKAIVVPAARETIKTQEITLLDHYCTLSRSPYIKSLELHYRAEVTCPGWTIIRGRGSNHRNPTNSGKDALKDFMTQAVAAGLVTKEEAAPWLN</t>
  </si>
  <si>
    <t>FLPLLAGLAANFLPTIICKISYKC</t>
  </si>
  <si>
    <t>FLPIIAGIAAKVFPKIFCAISKKC</t>
  </si>
  <si>
    <t>FLPAIFRMAAKVVPTIICSITKKC</t>
  </si>
  <si>
    <t>VIPFVASVAAEMMPHVYCAASRKC</t>
  </si>
  <si>
    <t>GFRDVLKGAAKAFVKTVAGHIANI</t>
  </si>
  <si>
    <t>GIKDWIKGAAKKLIKTVASNIANQ</t>
  </si>
  <si>
    <t>GFKDWIKGAAKKLIKTVASSIANQ</t>
  </si>
  <si>
    <t>GKGRWLERIGKAGGIIIGGALDHL</t>
  </si>
  <si>
    <t>FLGALIKGAIHGGRFIHGMIQNHH</t>
  </si>
  <si>
    <t>FMGGLIKAATKIVPAAYCAITKKC</t>
  </si>
  <si>
    <t>FLPAVLRVAAKIVPTVFCAISKKC</t>
  </si>
  <si>
    <t>LFGFLIPLLPHIIGAIPQVIGAIR</t>
  </si>
  <si>
    <t>LFGFLIPLLPHLIGAIPQVIGAIR</t>
  </si>
  <si>
    <t>GLRSKIWLWVLLMIWQESNKFKKM</t>
  </si>
  <si>
    <t>VTSWSLCTPGCTSPGGGSNCSFCC</t>
  </si>
  <si>
    <t>RRWVRRVRRWVRRVVRVVRRWVRR</t>
  </si>
  <si>
    <t>VIPFVASVAAEMMHHVYCAASKRC</t>
  </si>
  <si>
    <t>FIGPVLKIAAGILPTAICKIFKKC</t>
  </si>
  <si>
    <t>FVGPVLKIAAGILPTAICKIYKKC</t>
  </si>
  <si>
    <t>FLGPIIKIATGILPTAICKFLKKC</t>
  </si>
  <si>
    <t>FLPLIASLAANFVPKIFCKITKKC</t>
  </si>
  <si>
    <t>GIGALSAKGALKGLAKGLAZHFAN</t>
  </si>
  <si>
    <t>GLFDIVKKIAGHIVSSI</t>
  </si>
  <si>
    <t>GALRGCWTKSYPPKPCK</t>
  </si>
  <si>
    <t>GNNRPVYIPQPRPPHPRI</t>
  </si>
  <si>
    <t>RSNKGFNFMVDMIQALSK</t>
  </si>
  <si>
    <t>GLLGPLLKIAAKVGSNLL</t>
  </si>
  <si>
    <t>LKLLKKLLKLLKKLGGK</t>
  </si>
  <si>
    <t>GATAIKQVKKLFKKWGW</t>
  </si>
  <si>
    <t>PDPAKTAPKKKSKKAVT</t>
  </si>
  <si>
    <t>ATITFTNKCTRTVWPGG</t>
  </si>
  <si>
    <t>PPEAAYGPGNTNSDSGDK</t>
  </si>
  <si>
    <t>GLGSVLGKALKIGANLL</t>
  </si>
  <si>
    <t>GFVDFLKKVAGTIANVVT</t>
  </si>
  <si>
    <t>GLGSLVGNALRIGAKLL</t>
  </si>
  <si>
    <t>FFSLLPSLIGGLVSAIK</t>
  </si>
  <si>
    <t>SAVGRHGRRFGLRKHRKH</t>
  </si>
  <si>
    <t>ATNIPFKVHFRCKAAFC</t>
  </si>
  <si>
    <t>AVNIPFKVHFRCKAAFC</t>
  </si>
  <si>
    <t>LVPLFLSKLICFITKKC</t>
  </si>
  <si>
    <t>FLPLFLPKIICVITKKC</t>
  </si>
  <si>
    <t>FLSLIPSLVGGSISAFK</t>
  </si>
  <si>
    <t>MFTMKKSLLLLFFLGMISLSLCKQERDANEERRDDPDENEENGGEAKVEEIQRGARPPLRCKAALC</t>
  </si>
  <si>
    <t>MFTMKKSLLLLFFLGMISLSLCKQERDANEERRDDPDENEENGGEAKVEEIKRAARPPLRCKAAFC</t>
  </si>
  <si>
    <t>MFTMKKSLLLLFFLGMISLSLCKQERDANEERRDDPDENEENGGEAKVEEIKRAARPPLGCKAAFC</t>
  </si>
  <si>
    <t>DQYCPKSSITACKKMNIRNDCCKDDDCTGGSWCCATPCGNFCKYPADRPGGKRAAGGKSCKTGYVY</t>
  </si>
  <si>
    <t>MFTLKKSLLLLFFLGTITLSLCEQERGADEEEGNGEKEIKRSMFSVLKNLGKVGLGFVACKVNKQC</t>
  </si>
  <si>
    <t>GRFRRLRKKTRKRLKKIGKVLKWIPPIVGSIPLGCG</t>
  </si>
  <si>
    <t>GILDSFKQFAKGVGKDLIKGAAQGVLSTMSCKLAKTC</t>
  </si>
  <si>
    <t>NPVSCVRNKGICVPIRCPGNMKQIGTCVGRAVKCCR</t>
  </si>
  <si>
    <t>FDITKLNIKKLTKATCKVISKGASMCKVLFDKKKQE</t>
  </si>
  <si>
    <t>CIKNGNGCQPNGSQGNCCSGYCHKQPGWVAGYCRRK</t>
  </si>
  <si>
    <t>RLGNFFRKVKEKIGGGLKKVGQKIKDFLGNLVPRTAS</t>
  </si>
  <si>
    <t>LLGNFFRKSKQKIGKQFKRIVQRIKNFFRNLVPRTQS</t>
  </si>
  <si>
    <t>SLGNFFRKARKKIGEEFKRIVQRIKDFLQHLIPRTEA</t>
  </si>
  <si>
    <t>LFCRKGTCHFGGCPAHLVKVGSCFGFRACCKWPWDV</t>
  </si>
  <si>
    <t>GNFFKDLEKMGQRVRDAVISAAPAVDTLAKAKALGQ</t>
  </si>
  <si>
    <t>DPVTCLKNGAICHPVFCPRRYKQIGTCGLPGTKCCK</t>
  </si>
  <si>
    <t>SRRSCHRNKGVCALTRCPRNMRQIGTCFGPPVKCCR</t>
  </si>
  <si>
    <t>VFIDILDKMENAIHKAAQAGIGIAKPIENMILPKLTK</t>
  </si>
  <si>
    <t>NLVSALIEGRKYLKNVLKKLNRLKEKNKAKNSKENN</t>
  </si>
  <si>
    <t>GILSLVKVAKLAGKTFAKEGGKFGLEFIACKVTNQC</t>
  </si>
  <si>
    <t>LFCKRGTCHFGRCPSHLIKVGSCFGFRSCCKWPWDA</t>
  </si>
  <si>
    <t>YPPKPESPGEDASPEEMNKYLTALRHYINLVTRQRY</t>
  </si>
  <si>
    <t>GLFSILKGVGKIALKGLAKNMGKMGLDLVSCKISKEC</t>
  </si>
  <si>
    <t>TVVRRRGRSPRRRTPSPRRAASQSPRRAASQSRESQC</t>
  </si>
  <si>
    <t>KYYGNGVHCGKHSCTVDW</t>
  </si>
  <si>
    <t>LVRGCWTKSYPPKPCFVR</t>
  </si>
  <si>
    <t>GWKKWFTKGERLSQRHFA</t>
  </si>
  <si>
    <t>GFLGSLLKTGLKVGSNLL</t>
  </si>
  <si>
    <t>GGLIKIVPAMICAVTKKC</t>
  </si>
  <si>
    <t>GFLSILKKVLPKVMAHMK</t>
  </si>
  <si>
    <t>RGGRLCYCRRRFCVCVGR</t>
  </si>
  <si>
    <t>RGGGLCYCRRRFCVCVGR</t>
  </si>
  <si>
    <t>RCVCTRGFCRCVCTRGFC</t>
  </si>
  <si>
    <t>RCVCTRGFCRCICLLGIC</t>
  </si>
  <si>
    <t>RCVCTRGFCRCFCRRGVC</t>
  </si>
  <si>
    <t>GICRCICGRGICRCICGR</t>
  </si>
  <si>
    <t>GICRCICGRRICRCICGR</t>
  </si>
  <si>
    <t>RICRCICGRRICRCICGR</t>
  </si>
  <si>
    <t>ALKAALLAILKIVRVIKK</t>
  </si>
  <si>
    <t>NALSMPRNKCNRALMCFG</t>
  </si>
  <si>
    <t>NALSSPRNKCDRASSCFG</t>
  </si>
  <si>
    <t>RCVCRRGVCRCVCTRGFC</t>
  </si>
  <si>
    <t>GICRCICTRGFCRCICVL</t>
  </si>
  <si>
    <t>GICRCLCRRGVCRCICVL</t>
  </si>
  <si>
    <t>IFGAILPLALGALKNLIK</t>
  </si>
  <si>
    <t>FFGHLFKLATKIIPSLFQ</t>
  </si>
  <si>
    <t>GVCRXVCRRGVCRXVCRR</t>
  </si>
  <si>
    <t>WLNALLHHGLNCAKGVLA</t>
  </si>
  <si>
    <t>GRFKRFRKKFKKLFKKLS</t>
  </si>
  <si>
    <t>GGLRSLGRKILRAWKKYG</t>
  </si>
  <si>
    <t>RRWCFRVCYRGFCYRKCR</t>
  </si>
  <si>
    <t>RRWCFRVCYKGFCYRKCR</t>
  </si>
  <si>
    <t>GKLQAFLAKMKEIAAQTL</t>
  </si>
  <si>
    <t>GRLQAFLAKMKEIAAQTL</t>
  </si>
  <si>
    <t>KWKLFKKIPKFLHSAKKF</t>
  </si>
  <si>
    <t>GFCRCLCRRGVCRCICTR</t>
  </si>
  <si>
    <t>FLFSLIPSAISGLISAFK</t>
  </si>
  <si>
    <t>ALYKKFKKKLLKSLKRLG</t>
  </si>
  <si>
    <t>GSNKGFNFMVDMIQALSN</t>
  </si>
  <si>
    <t>GSNKGFNFMVDMINALSN</t>
  </si>
  <si>
    <t>GSNKGFNFMVDMIQALSK</t>
  </si>
  <si>
    <t>LSLIPHIVSGVASIAKHF</t>
  </si>
  <si>
    <t>RCVCTRGFCRCVCRRGVC</t>
  </si>
  <si>
    <t>RCVCRRGVCRCVCRRGVC</t>
  </si>
  <si>
    <t>LLGMIPLAISAISALSKL</t>
  </si>
  <si>
    <t>GSQLVYREWVGHSNVIKP</t>
  </si>
  <si>
    <t>SPPNQPSIMTFDYAKTNK</t>
  </si>
  <si>
    <t>XXTKFDFFTLALQXPAXF</t>
  </si>
  <si>
    <t>GLFDVIKKVASVIGLASP</t>
  </si>
  <si>
    <t>SGYLPGKEYVYKYKGKVF</t>
  </si>
  <si>
    <t>GLVDVLGKVGGLIKKLLP</t>
  </si>
  <si>
    <t>ZCRRLCYKQRCVTYCRGR</t>
  </si>
  <si>
    <t>LKLLKKLLKLLKKLGGGK</t>
  </si>
  <si>
    <t>KWKLFKKIPKFLHLAKKF</t>
  </si>
  <si>
    <t>KNLRRITRKIIHIIKKYG</t>
  </si>
  <si>
    <t>DWTAWSALVAAACSVELL</t>
  </si>
  <si>
    <t>KWKLFKKIGIGAVLKVLT</t>
  </si>
  <si>
    <t>IIGPVLGLVGKPLESLLE</t>
  </si>
  <si>
    <t>RGGRLCYCRGWICFCVGR</t>
  </si>
  <si>
    <t>RGGRLCYCRPRFCVCVGR</t>
  </si>
  <si>
    <t>FLSSLIPSAISGLISAFK</t>
  </si>
  <si>
    <t>FLPKLFAKITKKNMAHIR</t>
  </si>
  <si>
    <t>LLGMIPVAISAISALSKL</t>
  </si>
  <si>
    <t>LLGMIPLAISAISSLSKL</t>
  </si>
  <si>
    <t>FLGGLIGPLMSLIPGLLK</t>
  </si>
  <si>
    <t>FLFSLIPHAISGLISAFK</t>
  </si>
  <si>
    <t>FLFSLIPNAISGLLSAFK</t>
  </si>
  <si>
    <t>FLFKLIPKAIKGLIKAFK</t>
  </si>
  <si>
    <t>FLFKLIPKAIKGLLKAFK</t>
  </si>
  <si>
    <t>AKKVFKRLEKLFSKIQNDK</t>
  </si>
  <si>
    <t>GFCRCICTRGFCRCICTR</t>
  </si>
  <si>
    <t>GVCRCLCRRGVCRCLCRR</t>
  </si>
  <si>
    <t>GNNRPIYIPQPRPPHPRL</t>
  </si>
  <si>
    <t>GNNRPVYIPQPRPPHPRL</t>
  </si>
  <si>
    <t>GKPRPYSPRPTSHPRPIRV</t>
  </si>
  <si>
    <t>CPCGRRRCCVRGLNVYCCF</t>
  </si>
  <si>
    <t>FLSLIPAAISAVSALADHF</t>
  </si>
  <si>
    <t>FLSLIPHAINAVGVHAKHF</t>
  </si>
  <si>
    <t>FLSLIPHAINAVSALANHG</t>
  </si>
  <si>
    <t>LSLALAALPKLFCLIFKKC</t>
  </si>
  <si>
    <t>FLSLIPHIVSGVASIAKHF</t>
  </si>
  <si>
    <t>CKQSCSFGPFTFVCDGNTK</t>
  </si>
  <si>
    <t>CRQSCSFGPLTFVCDGNTK</t>
  </si>
  <si>
    <t>CANSCSYGPLTWSCDGNTK</t>
  </si>
  <si>
    <t>SALVGCWTKSYPPKPCFGR</t>
  </si>
  <si>
    <t>SALVGCGTKSYPPKPCFGR</t>
  </si>
  <si>
    <t>SALVGCWTKSWPPKPCFGR</t>
  </si>
  <si>
    <t>FLSLIPHAINAVSAIAKHF</t>
  </si>
  <si>
    <t>GPVGLLSSPGSLPPVGGAP</t>
  </si>
  <si>
    <t>FLWGLIPGAISAVTSLIKK</t>
  </si>
  <si>
    <t>LKLKDILGKIKVILSHLNK</t>
  </si>
  <si>
    <t>LKLKSILGKLGVILSHLNK</t>
  </si>
  <si>
    <t>RRRTPSPRRRRSQSPRRRR</t>
  </si>
  <si>
    <t>RQRDPQQQYEQCQKHCQRRETEPRHMQTCQQRCERRYEKEKRKQQKRYEEQQREDEEKYEERMKEEDN</t>
  </si>
  <si>
    <t>AELRCMCIKTTSGIHPKNIQSLEVIGKGTHCNQVEVIATLKDGRKICLDPDAPRIKKIVQKKLAGDES</t>
  </si>
  <si>
    <t>LLPNLLKSLL</t>
  </si>
  <si>
    <t>DNGEAGRAAR</t>
  </si>
  <si>
    <t>KQTENLADTY</t>
  </si>
  <si>
    <t>DDFLCAGGCL</t>
  </si>
  <si>
    <t>ATCDLLSMWN</t>
  </si>
  <si>
    <t>GLLKRIKTLL</t>
  </si>
  <si>
    <t>LKKLLKKLKK</t>
  </si>
  <si>
    <t>FIFDLLKKLV</t>
  </si>
  <si>
    <t>VAPFPEQFLX</t>
  </si>
  <si>
    <t>ESYFVFSVGM</t>
  </si>
  <si>
    <t>MCTHPLDCSN</t>
  </si>
  <si>
    <t>GFISTVKNLATNVAGTVIDTIKCKVTGGC</t>
  </si>
  <si>
    <t>ERPPGFSPFR</t>
  </si>
  <si>
    <t>HKTDSFVGLM</t>
  </si>
  <si>
    <t>LRQSQFVGSR</t>
  </si>
  <si>
    <t>AAGMGFFGAR</t>
  </si>
  <si>
    <t>APPPGLSAGV</t>
  </si>
  <si>
    <t>KIAKVALKAL</t>
  </si>
  <si>
    <t>IIIQYEGHKH</t>
  </si>
  <si>
    <t>GDGTGPGPGP</t>
  </si>
  <si>
    <t>LLGGLLQSLL</t>
  </si>
  <si>
    <t>GILDAITGLL</t>
  </si>
  <si>
    <t>GILDALTGIL</t>
  </si>
  <si>
    <t>KRWWKWWRRC</t>
  </si>
  <si>
    <t>FLPVILPVIGKLLNGILGK</t>
  </si>
  <si>
    <t>GIGGKPVQTAFVDNDGIYD</t>
  </si>
  <si>
    <t>FLSLIPHIVSGVAALAKHL</t>
  </si>
  <si>
    <t>FLSLIPHAINAVSAIAKHN</t>
  </si>
  <si>
    <t>FLSLIPHAINAVSAIAKHS</t>
  </si>
  <si>
    <t>HVINLEESFQEPEYENHLA</t>
  </si>
  <si>
    <t>RPDKPRPYLPRPRPPRPVR</t>
  </si>
  <si>
    <t>GFKDLLKGAAKALVKTVLF</t>
  </si>
  <si>
    <t>FVGLAKVAAHVVPAIAEHF</t>
  </si>
  <si>
    <t>YVPPVQKPHPNGPKFPTFP</t>
  </si>
  <si>
    <t>SSGWVCTLTIECGTVICAC</t>
  </si>
  <si>
    <t>CVISAGWNHKIRCKLTGNC</t>
  </si>
  <si>
    <t>FKTWKRPPFQTSCWGIIKE</t>
  </si>
  <si>
    <t>GLADFLNKAVGKVVDFVKS</t>
  </si>
  <si>
    <t>FLSLIPHAINAVSALVHHF</t>
  </si>
  <si>
    <t>FLSLIPHAINAISAIANHF</t>
  </si>
  <si>
    <t>FLSLIPKIAGGIASLVKNL</t>
  </si>
  <si>
    <t>FLSLIPHAINAISAIADHF</t>
  </si>
  <si>
    <t>FLSLIPHAINAVSTLVHHF</t>
  </si>
  <si>
    <t>FLSLIPHIATGIAALAKHL</t>
  </si>
  <si>
    <t>FLSLIPHAINAISAIANHL</t>
  </si>
  <si>
    <t>FFSMIPKIATGIASLVKNL</t>
  </si>
  <si>
    <t>FLSLIPHAINAISAIAHHL</t>
  </si>
  <si>
    <t>AGFAAQAAASLAPVAAQQL</t>
  </si>
  <si>
    <t>LGGLIKIVPAMICAVTKKC</t>
  </si>
  <si>
    <t>FLGGLIKIVPAMICAVTKK</t>
  </si>
  <si>
    <t>GIVDFAKKVVGGIRNALGI</t>
  </si>
  <si>
    <t>GFVDLAKKVVGGIRNALGI</t>
  </si>
  <si>
    <t>GFFDLAKKVVGGIRNALGI</t>
  </si>
  <si>
    <t>GILDFAKTVVGGIRNALGI</t>
  </si>
  <si>
    <t>GIVDFAKGVLGKIKNVLGI</t>
  </si>
  <si>
    <t>GILDVAKTLVGKLRNVLGI</t>
  </si>
  <si>
    <t>FFRLLFHGVHHGGGYLNAA</t>
  </si>
  <si>
    <t>FFRLLFHGVHHVGKIKPRA</t>
  </si>
  <si>
    <t>GWKKWLRKGAKHLGQAAIK</t>
  </si>
  <si>
    <t>AGFAAQAAASLAPVAIQQL</t>
  </si>
  <si>
    <t>FIGAILPAIAGLVGGLINR</t>
  </si>
  <si>
    <t>FLSLLPSIVSGAVSLAKKL</t>
  </si>
  <si>
    <t>GTPGFQTPDARVISRFGFN</t>
  </si>
  <si>
    <t>CRQSCSFGPFTFVCDGNTK</t>
  </si>
  <si>
    <t>FLSLIPHAISAISAIAHHL</t>
  </si>
  <si>
    <t>FLSLIPHAISAISAIANHL</t>
  </si>
  <si>
    <t>FLSLIPHAISAISAIADHL</t>
  </si>
  <si>
    <t>FLSLIPTAINAVSALAKHF</t>
  </si>
  <si>
    <t>VLSHNNESSYSDTSSCTSQ</t>
  </si>
  <si>
    <t>YSYKKIDCGGACAARCRLSSRPRLCNRACGTCCARCNCVPPGTSGNTETCPCYASLTTHGNKRKCP</t>
  </si>
  <si>
    <t>MYSKYERQKDKRPYSERKDQYTGPQFLYPPDRIPPSKAIKWNEEGLPMYEVLPDGAGAKTAVEAAAE</t>
  </si>
  <si>
    <t>EGTWQHGYGVSSAYSNYHHGSKTHSATVVNNNTGRQGKDTQRAGVWAKATVGRNLTEKASFYYNFW</t>
  </si>
  <si>
    <t>GWMSKIASGIGTFLSGMQQ</t>
  </si>
  <si>
    <t>GIIDIAKKLVGGIRNVLGI</t>
  </si>
  <si>
    <t>GLFTFIKCAYKLRAPAVAC</t>
  </si>
  <si>
    <t>FIGAILPAIAGLVHGLINR</t>
  </si>
  <si>
    <t>RSAVGRHGRRFGLRKHRKH</t>
  </si>
  <si>
    <t>FLSLIPHAINAVSALAKHF</t>
  </si>
  <si>
    <t>CPQTPRCTNYAEKGQCPPN</t>
  </si>
  <si>
    <t>GLKKLLGKLLKKLGKLLLK</t>
  </si>
  <si>
    <t>LLSLVPHAINAVSAIAKHF</t>
  </si>
  <si>
    <t>FLSLLPSLVSGAVSLVKIL</t>
  </si>
  <si>
    <t>FLSLLPSLVSGAVSLVKKL</t>
  </si>
  <si>
    <t>FLGLLPSIVSGAVSLVKKL</t>
  </si>
  <si>
    <t>RNCESLSHRFKGPCTRDSN</t>
  </si>
  <si>
    <t>FFPTIAGLTKLFCAITKKC</t>
  </si>
  <si>
    <t>CLRIGMRGRELMGGIGKTM</t>
  </si>
  <si>
    <t>PVVDTTGNNPLQQQEEYYV</t>
  </si>
  <si>
    <t>WNPFKELERAGQRVRDAVISAAPAVATVGQAAAIARG</t>
  </si>
  <si>
    <t>WNPFKELERAGQRVRDAIISAGPAVATVGQAAAIARG</t>
  </si>
  <si>
    <t>WNPFKELERAGQRVRDAIISAAPAVATVGQAAAIARG</t>
  </si>
  <si>
    <t>WNPFKELERAGQRVRDAVISAAAVATVGQAAAIARGG</t>
  </si>
  <si>
    <t>KWKLFKKIEKVGQNIRDGIIKAGPAVAVVGQATQIAK</t>
  </si>
  <si>
    <t>GILDTLKQFAKGVGKDLVKGAAQGVLSTVSCKLAKTC</t>
  </si>
  <si>
    <t>GFGCPFNQGACHRHCRSIRRRGGYCAGLFKQTCTCYR</t>
  </si>
  <si>
    <t>GFGCPNDYPCHRHCKSIPGRXGGYCGGXHRLRCTCYR</t>
  </si>
  <si>
    <t>DQYKCLQHGGFCLRSSCPSNTKLQGTCKPDKPNCCKS</t>
  </si>
  <si>
    <t>RLGDILQKAREKIEGGLKKLVQKIKDFFGKFAPRTES</t>
  </si>
  <si>
    <t>TSYGNGVHCNKSKCWIDVSELETYKAGTVSNPKDILW</t>
  </si>
  <si>
    <t>KYYGNGVSCNSHGCSVNWGQAWTCGVNHLANGGHGVC</t>
  </si>
  <si>
    <t>GIFSLIKGAAQLIGKTVAKEAGKTGLELMACKVTKQC</t>
  </si>
  <si>
    <t>GFGCPNDYPCHRHCKSIPGRAGGYCGGAHRLRCTCYR</t>
  </si>
  <si>
    <t>GFGCPLNQGACHRHCRSIRRRGGYCAGFFKQTCCYRN</t>
  </si>
  <si>
    <t>DHYICAKKGGTCNFSPCPLFNRIEGTCYSGKAKCCIR</t>
  </si>
  <si>
    <t>SVSCLRNKGVCMPGKCAPKMKQIGTCGMPQVKCCKRK</t>
  </si>
  <si>
    <t>GLGKAQCAALWLQCASGGTIGCGGGAVACQNYRQFCR</t>
  </si>
  <si>
    <t>GIFALIKTAAKFVGKNLLKQAGKAGLEHLACKANNQC</t>
  </si>
  <si>
    <t>GIFSLIKTAAKFVGKNLLKQAGKAGVEHLACKANNQC</t>
  </si>
  <si>
    <t>IGCGGGAVACQNYRQFCR</t>
  </si>
  <si>
    <t>GLFTLIKGAAKLIGKTVAKEAGKTGLELMACKITNQC</t>
  </si>
  <si>
    <t>GIFTLIKGAAKLIGKTVAKEAGKTGLELMACKITNQC</t>
  </si>
  <si>
    <t>ICIFCCGCCHRSKCGMCCKT</t>
  </si>
  <si>
    <t>FLSLLPSIVSGAVSLAKKLG</t>
  </si>
  <si>
    <t>GLVDVLGKVGGLIKKLLPG</t>
  </si>
  <si>
    <t>ILGPVISTIGGVLGGLLKNL</t>
  </si>
  <si>
    <t>ILGPVLSMVGSALGGLIKKI</t>
  </si>
  <si>
    <t>ILGPVLGLVGNALGGLIKKI</t>
  </si>
  <si>
    <t>PQRGEGGRAGNLLREEQEI</t>
  </si>
  <si>
    <t>KGRGKQGGKVRAKAKTRSS</t>
  </si>
  <si>
    <t>FLPLLLAGLPLKLCFLFKKC</t>
  </si>
  <si>
    <t>KGAAKGLLEVASCKLSKSC</t>
  </si>
  <si>
    <t>AGIGKIGDFIKKAIAKYKN</t>
  </si>
  <si>
    <t>AIGNILKTLGNLAQKILGK</t>
  </si>
  <si>
    <t>GFGKAFHSVSNFAKKHKTA</t>
  </si>
  <si>
    <t>GFGPAFHSVSNFAKKHKTA</t>
  </si>
  <si>
    <t>PDPAKTAPKKGSKKAVTKA</t>
  </si>
  <si>
    <t>GVIKSVLKGVAKTVALGML</t>
  </si>
  <si>
    <t>GLFTLIKGAYKLDAPTVACN</t>
  </si>
  <si>
    <t>KAYSMPRCKGGFRAVMCWL</t>
  </si>
  <si>
    <t>KAYSTPRCKGLFRALMCWL</t>
  </si>
  <si>
    <t>KAYSMPRCKYLFRAVLCWL</t>
  </si>
  <si>
    <t>LNLTKWLGKLGVILSHLNK</t>
  </si>
  <si>
    <t>CVQSCSFGPLTWSCDGNTK</t>
  </si>
  <si>
    <t>SWKSMAKKLKEYMEKLKQRA</t>
  </si>
  <si>
    <t>GLLSKFGRLARKLARVIPKV</t>
  </si>
  <si>
    <t>GADFQECMKEHSQKQHQHQG</t>
  </si>
  <si>
    <t>VDKGSYLPRPTPPRPIYNRN</t>
  </si>
  <si>
    <t>LFCKRGTCHFGRCPSHLIKV</t>
  </si>
  <si>
    <t>RNCESLSHRFKGPCTRDSNC</t>
  </si>
  <si>
    <t>TLRGDERILSILRHQNLLKE</t>
  </si>
  <si>
    <t>ILGPVLGLVSDTLDDVLGIL</t>
  </si>
  <si>
    <t>ILGPVLSLVGNALGGLLKNE</t>
  </si>
  <si>
    <t>LLGPVLGLVSNALGGLLKNI</t>
  </si>
  <si>
    <t>ILGPVLGLVGSALGGLIKKI</t>
  </si>
  <si>
    <t>ILGPVLSLVGNALGGLIKKI</t>
  </si>
  <si>
    <t>IKELLPHLSGIIDSVANAIK</t>
  </si>
  <si>
    <t>GLLGSIGNAIGAFIANKLKP</t>
  </si>
  <si>
    <t>GLLASLGKVLGGYLAEKLKP</t>
  </si>
  <si>
    <t>CTFTLPGGGGVCTLTSECIC</t>
  </si>
  <si>
    <t>GWANTLKNVAGGLCKITGAA</t>
  </si>
  <si>
    <t>AALRGCWTKSIPPKPCPGKR</t>
  </si>
  <si>
    <t>SALVGCWTKSYPPNPCFGRG</t>
  </si>
  <si>
    <t>SALVGCWTKSWPPKPCFGRG</t>
  </si>
  <si>
    <t>EGPVGLADPDGPASAPLGAP</t>
  </si>
  <si>
    <t>FLGGLIKIVPAMICAVRKKC</t>
  </si>
  <si>
    <t>FLGGLIKPVPAMICAVRKKC</t>
  </si>
  <si>
    <t>FLGGLIKRVPAMICAVRKKC</t>
  </si>
  <si>
    <t>FLGGLIKRPPAMICAVRKKC</t>
  </si>
  <si>
    <t>SWASMAKKLKEYMEKLKQRA</t>
  </si>
  <si>
    <t>GLRKRLRKFRNKIKEKLKKI</t>
  </si>
  <si>
    <t>ACAAHCLLRGNRGGYCNGKG</t>
  </si>
  <si>
    <t>PAQPFRFPKHPQGPQTRPPI</t>
  </si>
  <si>
    <t>VKSTGRADDDLAVKTKYLPP</t>
  </si>
  <si>
    <t>ARCENFADSYRQPPISSSQT</t>
  </si>
  <si>
    <t>FLSLIPHAINAVSTLVHHSG</t>
  </si>
  <si>
    <t>AHDRNPLEEYFRETDYEEFL</t>
  </si>
  <si>
    <t>CRFCCRCCPRMRGCGLCCRF</t>
  </si>
  <si>
    <t>QSHLSLCRWCCNCCRSNKGC</t>
  </si>
  <si>
    <t>VDKPPYLPRPPPPRRIYNNR</t>
  </si>
  <si>
    <t>GKLNLFLSRLEILKLFVGAL</t>
  </si>
  <si>
    <t>GLRKRLRKPRNKPKEKLKKI</t>
  </si>
  <si>
    <t>GLRKRKRKFRNKKKEKLKKI</t>
  </si>
  <si>
    <t>GLRKALRKFRNKIKEALKKI</t>
  </si>
  <si>
    <t>GLRKRLRKARNKIKEKLKKI</t>
  </si>
  <si>
    <t>GLRKRLRKFRNKIKQKLKKI</t>
  </si>
  <si>
    <t>GLGSVFGRLARILGRVIPKV</t>
  </si>
  <si>
    <t>FLGGLIKIVPAMICAVTKKC</t>
  </si>
  <si>
    <t>WLRRIGKGVKIIGGAALDHL</t>
  </si>
  <si>
    <t>ATFNFINNCPFTVWAAAVPG</t>
  </si>
  <si>
    <t>LPSDATLVLDQTGKELDARL</t>
  </si>
  <si>
    <t>FVGAIAAALPHVISAIKNAL</t>
  </si>
  <si>
    <t>FFGAIAAALPHVISAIKNAL</t>
  </si>
  <si>
    <t>IAIQGGXGYLXQPGDGYKYA</t>
  </si>
  <si>
    <t>FLGGLMKIIPAAFCAVTKKC</t>
  </si>
  <si>
    <t>GWMSKIASGIGTFLSGVQQG</t>
  </si>
  <si>
    <t>GSQLVYREWVGHSNVIKGPP</t>
  </si>
  <si>
    <t>ILGPVLGLVGNALGGLIKKL</t>
  </si>
  <si>
    <t>PEDPQRRYQEXQREXRXQQE</t>
  </si>
  <si>
    <t>DLPECCSATELELDSGKQTS</t>
  </si>
  <si>
    <t>NCIQQCVSKGAQGGYCTNEKCTCY</t>
  </si>
  <si>
    <t>FLGLLFHGVHHVGKWIHGLIHGHH</t>
  </si>
  <si>
    <t>FLPAIVGAAGQFLPKIFCAISKKC</t>
  </si>
  <si>
    <t>FLPAIVGAAGKFLPKIFCAISKKC</t>
  </si>
  <si>
    <t>FFPIVAGVAGQVLKKIYCTISKKC</t>
  </si>
  <si>
    <t>GLFKVLGSVAKHLLPHVVPVIAEK</t>
  </si>
  <si>
    <t>DSHAKRHHGYKRKFHEKHHSHRGY</t>
  </si>
  <si>
    <t>GIFSNMYXRTPAGYFRGPXGYXXN</t>
  </si>
  <si>
    <t>ADNKNPLEECFRETNYEEFLEIAR</t>
  </si>
  <si>
    <t>FLPLIASVAANLAPKIICKITKTC</t>
  </si>
  <si>
    <t>GFREVLKGAAKAFVKTVAGHIANI</t>
  </si>
  <si>
    <t>GFKDWIKGAAKKLIKTVASNIANQ</t>
  </si>
  <si>
    <t>GIKDWIKGAAKTLIKTVASHIANQ</t>
  </si>
  <si>
    <t>GFKDWIKSAAKKLIKTVASNIANQ</t>
  </si>
  <si>
    <t>FFGTALKIAANVLPTAICKILKKC</t>
  </si>
  <si>
    <t>FFGTALKIAANILPTAICKILKKC</t>
  </si>
  <si>
    <t>ILPFVAGVAAEMMQHVYCAASKKC</t>
  </si>
  <si>
    <t>SPAGCRFCCGCCPNMRGCGVCCRF</t>
  </si>
  <si>
    <t>GRGREFMSNLKEKLSGVKEKMKNS</t>
  </si>
  <si>
    <t>FLPVLTGLTPSIVPKLVCLLTKKC</t>
  </si>
  <si>
    <t>FLPVLAGLTPSIVPKLVCLLTKKC</t>
  </si>
  <si>
    <t>FFPMLAGVAARVVPKVICLITKKC</t>
  </si>
  <si>
    <t>KRKCPKTPFDNTPGAWFAHLILGC</t>
  </si>
  <si>
    <t>TPDHREVPSFSSRWEPNFGLTFSK</t>
  </si>
  <si>
    <t>EWEPVQNGGSSYYMVPRIWA</t>
  </si>
  <si>
    <t>FLSLIPHAINAVSAIAKHFG</t>
  </si>
  <si>
    <t>KWKLFKKIGIGKFLHSAKKF</t>
  </si>
  <si>
    <t>GXFGKAFXSVSNFAKKHKTA</t>
  </si>
  <si>
    <t>VNPIILGVLPKFVCLITKKC</t>
  </si>
  <si>
    <t>IIGPVLGLVGSALGGLLKKI</t>
  </si>
  <si>
    <t>VYINKLTPPCGTMYYACEAV</t>
  </si>
  <si>
    <t>QWGRRCCGWGPGRRYCVRWC</t>
  </si>
  <si>
    <t>QYGRRCCNWGPGRRYCKRWC</t>
  </si>
  <si>
    <t>QYRHRCCAWGPGRKYCKRWC</t>
  </si>
  <si>
    <t>QWGRRCCGWGPGRRYCRRWC</t>
  </si>
  <si>
    <t>FLGAIAAALPHVINAVTNAL</t>
  </si>
  <si>
    <t>FLSLALAALPKFLCLVFKKC</t>
  </si>
  <si>
    <t>LPKMSTKLRVPYRRGTKDYH</t>
  </si>
  <si>
    <t>IIGPVLGMVGSALGGLLKKI</t>
  </si>
  <si>
    <t>LIGPVLGLVGSALGGLLKKI</t>
  </si>
  <si>
    <t>ILGPVLGLVGNALGGLIKNE</t>
  </si>
  <si>
    <t>FLPIIAGMAAKVICAITKKC</t>
  </si>
  <si>
    <t>FFPIIAGMAAKVICAITKKC</t>
  </si>
  <si>
    <t>FPPPGESAVDMSFFYALSNP</t>
  </si>
  <si>
    <t>KSLRPRCWIKIKFRCKSLKF</t>
  </si>
  <si>
    <t>KLKLFKKIGIGKFLHSAKKF</t>
  </si>
  <si>
    <t>KAKLFKKIGIGKFLHSAKKF</t>
  </si>
  <si>
    <t>FLSLALAALPKLFCLIFKKC</t>
  </si>
  <si>
    <t>FLPLLLAGLPKLLCLFFKKC</t>
  </si>
  <si>
    <t>FLGGLMKAFPALICAVTKKC</t>
  </si>
  <si>
    <t>FLGGLMKAFPAIICAVTKKC</t>
  </si>
  <si>
    <t>ILGPVISKIGGVLGGLLKNL</t>
  </si>
  <si>
    <t>GLFTLIKCAYQLIAPTVACN</t>
  </si>
  <si>
    <t>AALKGCWTKSIPPKPCFGKR</t>
  </si>
  <si>
    <t>PDPAKTAPKKGSKKAVTKXA</t>
  </si>
  <si>
    <t>ILGPVLGLVSNALGGLLKNI</t>
  </si>
  <si>
    <t>ILGPVLGLVSNALGGLIKKI</t>
  </si>
  <si>
    <t>ILGPVLGLVGEPLGGLIKKI</t>
  </si>
  <si>
    <t>ILGPVLGLVGNALGGLLKNL</t>
  </si>
  <si>
    <t>AVPLIYNRPGIYAPKRPKGK</t>
  </si>
  <si>
    <t>AALRGCWTKSIPPKPCSGKR</t>
  </si>
  <si>
    <t>GLMSVLGHAVGNVLGGLFKS</t>
  </si>
  <si>
    <t>FIGAIAAALPHVINAIKNTF</t>
  </si>
  <si>
    <t>LLSLALAALPKLFCLIFKKC</t>
  </si>
  <si>
    <t>VGKTWIKVIRGIGKSKIKWQ</t>
  </si>
  <si>
    <t>RILSILRHQNLLKELQDLAL</t>
  </si>
  <si>
    <t>KIFTKCELARKLRAEGMDGF</t>
  </si>
  <si>
    <t>FIGTALGIASAIPAIVKLFK</t>
  </si>
  <si>
    <t>FIGLLISAGKAIHDLIRRRH</t>
  </si>
  <si>
    <t>GVGYKVVVTTTAAADDDDVV</t>
  </si>
  <si>
    <t>KWKLFKKIGIGAVLKVLTTG</t>
  </si>
  <si>
    <t>ILGPVLSLVGSALGGLIKKI</t>
  </si>
  <si>
    <t>ILGPVLGLVSNAIGGLIKKI</t>
  </si>
  <si>
    <t>ILGPVLGLVSNALGGLLKNL</t>
  </si>
  <si>
    <t>ILGPVIKTIGGVLGGLLKNL</t>
  </si>
  <si>
    <t>ILGPVIGTIGNVLGGLLKNL</t>
  </si>
  <si>
    <t>ILGPVIKTIGGVIGGLLKNL</t>
  </si>
  <si>
    <t>AALKGCWTKSIPPKPCSGKR</t>
  </si>
  <si>
    <t>FLGVVFKLASKVFPAVFGKV</t>
  </si>
  <si>
    <t>LAHQKPFIRKSYKCLHKRCR</t>
  </si>
  <si>
    <t>KTCENLADTFRGPCFATSNC</t>
  </si>
  <si>
    <t>KSCCRNTTARNCYNVCRIPG</t>
  </si>
  <si>
    <t>KIKIPWGKVKDFLVGGMKAV</t>
  </si>
  <si>
    <t>GELDELVYLLDGPGYDPIHS</t>
  </si>
  <si>
    <t>FCTMIPIPRCY</t>
  </si>
  <si>
    <t>RVCYAIPLPIC</t>
  </si>
  <si>
    <t>IFGAIWNGIKS</t>
  </si>
  <si>
    <t>SLLSLIRKLIT</t>
  </si>
  <si>
    <t>FQWQRNMRKVR</t>
  </si>
  <si>
    <t>CTTCECCCSCS</t>
  </si>
  <si>
    <t>KKLLKWLKKLL</t>
  </si>
  <si>
    <t>EPHPDEFVGLM</t>
  </si>
  <si>
    <t>EPNPDEFVGLM</t>
  </si>
  <si>
    <t>EPHPNEFVGLM</t>
  </si>
  <si>
    <t>EPNPDEFFGLM</t>
  </si>
  <si>
    <t>EPNPNEFFGLM</t>
  </si>
  <si>
    <t>LRPAVIRPKGK</t>
  </si>
  <si>
    <t>LRPAFIRPKGK</t>
  </si>
  <si>
    <t>TESYFVFSVGM</t>
  </si>
  <si>
    <t>RPKPQQFFGLM</t>
  </si>
  <si>
    <t>LMCTHPLDCSN</t>
  </si>
  <si>
    <t>KVHGSLARAGK</t>
  </si>
  <si>
    <t>AVPDVAFNAYG</t>
  </si>
  <si>
    <t>LYKLVKVVLNM</t>
  </si>
  <si>
    <t>FQWQRNPRKVR</t>
  </si>
  <si>
    <t>GIADILKGLLG</t>
  </si>
  <si>
    <t>NRILPTLIGPL</t>
  </si>
  <si>
    <t>KHFGKDSNFPF</t>
  </si>
  <si>
    <t>FLPMLAGLAASMVPKLVCLITKKC</t>
  </si>
  <si>
    <t>FLPMLAGLAASMVPKFVCLITKKC</t>
  </si>
  <si>
    <t>FLPFIAGMAAKFLPKIFCAISKKC</t>
  </si>
  <si>
    <t>FLPAIAGMAAKFLPKIFCAISKKC</t>
  </si>
  <si>
    <t>FLPFIAGVAAKFLPKIFCAISKKC</t>
  </si>
  <si>
    <t>FLPAIAGVAAKFLPKIFCAISKKC</t>
  </si>
  <si>
    <t>FLPAIVGAAAKFLPKIFCVISKKC</t>
  </si>
  <si>
    <t>FLPFIAGMAANFLPKIFCAISKKC</t>
  </si>
  <si>
    <t>FLPIIAGVAAKVFPKIFCAISKKC</t>
  </si>
  <si>
    <t>FLPIIASVAAKVFSKIFCAISKKC</t>
  </si>
  <si>
    <t>FLPIIASVAANVFSKIFCAISKKC</t>
  </si>
  <si>
    <t>FLPLLAGLAANFFPKIFCKITRKC</t>
  </si>
  <si>
    <t>GIGKFLKKAKKGIGAVLKVLTTGL</t>
  </si>
  <si>
    <t>ILKKFMLHRGTKVYKMRTLSKRSH</t>
  </si>
  <si>
    <t>FLPAIVGAAAKFLPKIFCAISKKC</t>
  </si>
  <si>
    <t>FLPIIAGVAAKVLPKIFCAISKKC</t>
  </si>
  <si>
    <t>FLPIIAGIAAKFLPKIFCTISKKC</t>
  </si>
  <si>
    <t>FLSTALKVAANVVPTLFCKITKKC</t>
  </si>
  <si>
    <t>FLPIVAGLAANFLPKIVCKITKKC</t>
  </si>
  <si>
    <t>FLSTLLNVASNVVPTLICKITKKC</t>
  </si>
  <si>
    <t>FLSTLLNVASKVVPTLFCKITKKC</t>
  </si>
  <si>
    <t>FLPMLAGLAANFLPKIVCKITKKC</t>
  </si>
  <si>
    <t>FLPLLAGLAANFLPKIFCKITKKC</t>
  </si>
  <si>
    <t>VIPFVASVAAETMQHVYCAASKKMLKLNWKSSDVENHLAKC</t>
  </si>
  <si>
    <t>FLPIIASVAAKVFPKIFCAISKKC</t>
  </si>
  <si>
    <t>FLPVVAGLAAKVLPSIICAVTKKC</t>
  </si>
  <si>
    <t>FLPFIARLAAKVFPSIICSVTKKC</t>
  </si>
  <si>
    <t>FLPVLAGIAAKVVPALFCKITKKC</t>
  </si>
  <si>
    <t>VIPFVASVAAEMMQHVYCAASKKC</t>
  </si>
  <si>
    <t>FLPAVIRVAANVLPTAFCAISKKC</t>
  </si>
  <si>
    <t>FLPLIAGLAANFLPKLFCKITKKC</t>
  </si>
  <si>
    <t>GIGALSAKGALKGLAKGLAEHFAN</t>
  </si>
  <si>
    <t>MFFSSKKCKTVSKTFRGPCVRNAN</t>
  </si>
  <si>
    <t>GIFSNMYARTPAGYFRGPAGYAAN</t>
  </si>
  <si>
    <t>FLPVIAGVAANFLPKLFCAISKKC</t>
  </si>
  <si>
    <t>FLPIIAGAAAKVVQKIFCAISKKC</t>
  </si>
  <si>
    <t>FLPIIAGAAAKVVEKIFCAISKKC</t>
  </si>
  <si>
    <t>FLPILAGLAAKLVPKVFCSITKKC</t>
  </si>
  <si>
    <t>FLPILAGLAANILPKVFCSITKKC</t>
  </si>
  <si>
    <t>FMGSALRIAAKVLPAALCQIFKKC</t>
  </si>
  <si>
    <t>FFGSVLKVAAKVLPAALCQIFKKC</t>
  </si>
  <si>
    <t>DSMGAVKLAKLLIDKMKCEVTKAC</t>
  </si>
  <si>
    <t>FLPGVLRLVTKVGPAVVCAITRNC</t>
  </si>
  <si>
    <t>FIGPVLKMATSILPTAICKGFKKC</t>
  </si>
  <si>
    <t>FLGPIIKMATGILPTAICKGLKKC</t>
  </si>
  <si>
    <t>FLPIIAGVAAKVLPKLFCAITKKC</t>
  </si>
  <si>
    <t>LLKELWTKMKGAGKAVLGKIKGLL</t>
  </si>
  <si>
    <t>LLKELWTKIKGAGKAVLGKIKGLL</t>
  </si>
  <si>
    <t>FWGALIKGAAKLIPSVVGLFKKKQ</t>
  </si>
  <si>
    <t>GLFKVLGSVAKHLLPHVAPVIAEK</t>
  </si>
  <si>
    <t>GLFSVLGAVAKHVLPHVVPVIAEK</t>
  </si>
  <si>
    <t>FLPALIGIAAKALPSLLCKITKKC</t>
  </si>
  <si>
    <t>FFPLIAGLAANFLPQILCKIARKC</t>
  </si>
  <si>
    <t>FLPLLAGLAANFLPKLFCKITRKC</t>
  </si>
  <si>
    <t>FLPFLAGLAANFLPKLFCKITRKC</t>
  </si>
  <si>
    <t>FLPLLAGLAANFLPKLFCKITKKC</t>
  </si>
  <si>
    <t>FLPVLARLAVKFLPSIVCAATKKC</t>
  </si>
  <si>
    <t>VIVFVASVAAEMMQHVYCAASKKC</t>
  </si>
  <si>
    <t>IDPFVAGVAAEMMQHVYCAASKKC</t>
  </si>
  <si>
    <t>INPFVAGVAAEMMQHVYCAASKKC</t>
  </si>
  <si>
    <t>ILPFVAGVAAEMMKHVYCAASKKC</t>
  </si>
  <si>
    <t>IIPFVAGVAAEMMEHVYCAASKKC</t>
  </si>
  <si>
    <t>QLPFVAGVACEMCQCVYCAASKKC</t>
  </si>
  <si>
    <t>ILPFVAGVAAEMMEHVYCAASKKC</t>
  </si>
  <si>
    <t>ILPFVAGVAAMEMEHVYCAASKKC</t>
  </si>
  <si>
    <t>FLPAVLLVATHVLPTVFCAITRKC</t>
  </si>
  <si>
    <t>FLSTLLKVAFKVVPTLFCPITKKC</t>
  </si>
  <si>
    <t>TLQPPSALRRRHYHHALPPSRHYP</t>
  </si>
  <si>
    <t>ILELAGNAARDNKKTRIIPRHLQL</t>
  </si>
  <si>
    <t>AERVGAGAPVYL</t>
  </si>
  <si>
    <t>RVCFAIPLPICH</t>
  </si>
  <si>
    <t>RVCYAIPLPICY</t>
  </si>
  <si>
    <t>ILGKIWKIKKLF</t>
  </si>
  <si>
    <t>FLPIASLLGKYL</t>
  </si>
  <si>
    <t>RLCRIVVIRVCR</t>
  </si>
  <si>
    <t>IGGIISFFKRLF</t>
  </si>
  <si>
    <t>KRIVQRIKDFLR</t>
  </si>
  <si>
    <t>LKKLLKKLKKLL</t>
  </si>
  <si>
    <t>GLLDALSGILGL</t>
  </si>
  <si>
    <t>LRPAVIVRTKAL</t>
  </si>
  <si>
    <t>TPVVNPPFLQQT</t>
  </si>
  <si>
    <t>ATVQGGIXYRMP</t>
  </si>
  <si>
    <t>FKAIWSGIKSLF</t>
  </si>
  <si>
    <t>GVSGHGQHGVHG</t>
  </si>
  <si>
    <t>ISLEICAIFHDN</t>
  </si>
  <si>
    <t>GLLSGTSVRGSI</t>
  </si>
  <si>
    <t>LYENKPRRPYIL</t>
  </si>
  <si>
    <t>ILGIITSLLKSL</t>
  </si>
  <si>
    <t>FRPALIVRTKGK</t>
  </si>
  <si>
    <t>SRSELIVHQRRC</t>
  </si>
  <si>
    <t>SRSELIVHQRMK</t>
  </si>
  <si>
    <t>SRSELIVHQRLF</t>
  </si>
  <si>
    <t>RLARIVVIRVAR-NH2</t>
  </si>
  <si>
    <t>GSKKPVPIIYCNRRTGKCQRM</t>
  </si>
  <si>
    <t>TRSSRAGLQFPVGRVHRLLRK</t>
  </si>
  <si>
    <t>GLFGKILGVGKKVLCGLSGMC</t>
  </si>
  <si>
    <t>KRIVQRIKDFLRNLVPRTES</t>
  </si>
  <si>
    <t>GLFTLIKGAYKNDAPTVACN</t>
  </si>
  <si>
    <t>GLFSKFAGKGIVNFLIEGVE</t>
  </si>
  <si>
    <t>GIFLKVLGVGKKVLCGVSGLC</t>
  </si>
  <si>
    <t>GLISGILGVGKKLVCGLSGLC</t>
  </si>
  <si>
    <t>GLISGILGVGKMLVCGLSGLC</t>
  </si>
  <si>
    <t>GLISGLLGVGKMLVCGLSGLC</t>
  </si>
  <si>
    <t>GILGNIVGMGKKIVCGLSGLC</t>
  </si>
  <si>
    <t>GILGNIVGMGKKVVCGLSGLC</t>
  </si>
  <si>
    <t>GILSGVLGMGKKIVCGLRGLC</t>
  </si>
  <si>
    <t>GILGNIVGMGKQVVCGLSGLC</t>
  </si>
  <si>
    <t>VRLEFKLQQTSCRKRDWKKP</t>
  </si>
  <si>
    <t>FLNALKNFAKTAGKRLKSLLN</t>
  </si>
  <si>
    <t>FLPLLLAGLPKLLCFLFKKC</t>
  </si>
  <si>
    <t>PRRRTPSPRRRRSQSPRRRRS</t>
  </si>
  <si>
    <t>SPRRRTPSPRRRRSQSPRRRR</t>
  </si>
  <si>
    <t>AGYLLGKINLKALAALAKKIL</t>
  </si>
  <si>
    <t>GLFSVVTGVLKAVGKNVAKNVGGSLLEQLKCKISGGC</t>
  </si>
  <si>
    <t>QCIGNGGRCNENVGPPYCCSGFCLRQPGQGYGYCKNR</t>
  </si>
  <si>
    <t>LLGDFFRKSKEKIGKEFKRIVQRIKDFLRNLVPRTES</t>
  </si>
  <si>
    <t>GLLSRLRDFLSDRGRRLGEKIERIGQKIKDLSEFFQS</t>
  </si>
  <si>
    <t>RLGNFFRKAKEKIGRGLKKIGQKIKDFWGNLVPRTES</t>
  </si>
  <si>
    <t>LLGDFFRKAREKIGEEFKRIVQRIKDFLRNLVPRTES</t>
  </si>
  <si>
    <t>LPGNFFRKAREKIGKEFKRIVQRIKDFLQHLVPRTEA</t>
  </si>
  <si>
    <t>LLGNFFRKAREKIGKEFKRIVQRIKDFLQHLVPRTEA</t>
  </si>
  <si>
    <t>LLGDFFRKAKEKIGKESKRIVQRIKDFLRNLVPRTES</t>
  </si>
  <si>
    <t>RLGKFFRKVKKKIGGGLKKIGQKIKDFLGNLVPRTAS</t>
  </si>
  <si>
    <t>RLGGFLQKAREKIARGFKKIGQKINDFLGKLAPRTEA</t>
  </si>
  <si>
    <t>QLGDVLQKAGEKIVRGLKNIGQRIKDFFGKLTPRTES</t>
  </si>
  <si>
    <t>ACDTATCVTHRLAGLLSRSGGVVKNNFVPTNVGSKAF</t>
  </si>
  <si>
    <t>GFSSIFRGVAKFASKGLGKDLAKLGVDLVACKISKQC</t>
  </si>
  <si>
    <t>GLNTLKKVFQGLHEAIKLINNHVQ</t>
  </si>
  <si>
    <t>GLNALKKVFQGIHEAIKLINNHVQ</t>
  </si>
  <si>
    <t>GVLSNVIGYLKKLGTGALNAVLKQ</t>
  </si>
  <si>
    <t>IIGLVSKGTCVLVKTVCKKVLKQG</t>
  </si>
  <si>
    <t>FLPILASLAAKFGPKLFCLVTKKC</t>
  </si>
  <si>
    <t>FLPILASLAAKLGPKLFCLVTKKC</t>
  </si>
  <si>
    <t>FLPILASLAATLGPKLLCLITKKC</t>
  </si>
  <si>
    <t>GLLNGLALRLGKRALKKIIKRLCR</t>
  </si>
  <si>
    <t>FLPILAGLAAKIVPKLFCLATKKC</t>
  </si>
  <si>
    <t>IGKEFKRIVQRIKDFLRNLVPRTES</t>
  </si>
  <si>
    <t>GIGGALLSAGKAALKGLAKGFAEHF</t>
  </si>
  <si>
    <t>LLGDLLGQTSKLVNDLTDTVGSIV</t>
  </si>
  <si>
    <t>ALWKDILKNAGKAALNEINQLVNQ</t>
  </si>
  <si>
    <t>QIHLSLCGLCCNCCHNIGCGFCCKF</t>
  </si>
  <si>
    <t>GVLDILKGAAKDLAGHVATKVINKI</t>
  </si>
  <si>
    <t>GLKDKFKSMGEKLKQYIQTWKAKF</t>
  </si>
  <si>
    <t>GIKDWIKGAAKKLIKTVASHIANQ</t>
  </si>
  <si>
    <t>FFPIIAGMAAKLIPSLFCKITKKC</t>
  </si>
  <si>
    <t>FLPIIAGMAAKVIPSLFCAITKKC</t>
  </si>
  <si>
    <t>FLPIIASVAAKLIPSIVCRITKKC</t>
  </si>
  <si>
    <t>FFPNVASVPGQVLKKIFCAISKKC</t>
  </si>
  <si>
    <t>GLLSVLGSVAKHVLPHVVPVIAEKL</t>
  </si>
  <si>
    <t>GLWSTIKNVGKEAAIAAGKAALGAL</t>
  </si>
  <si>
    <t>GIGAAILSAGKSALKGLAKGLAEHF</t>
  </si>
  <si>
    <t>SMWSGMWRRKLKKLRNALKKKLKGE</t>
  </si>
  <si>
    <t>LSCKRGTCHFGRCPSHLIKGSCSGG</t>
  </si>
  <si>
    <t>GIFSSRKCKTVSKTFRGICTRNANC</t>
  </si>
  <si>
    <t>GVWSTVLGGLKKFAKGGLEAIVNPK</t>
  </si>
  <si>
    <t>GLASTLGSFLGKFAKGGAQAFLQPK</t>
  </si>
  <si>
    <t>GVVDILKGAGKDLLAHLVGKISEKV</t>
  </si>
  <si>
    <t>ATRVVYCNRRSGSVVGGDDTVYYEG</t>
  </si>
  <si>
    <t>GLMSSIGKALGGLIVDVLKPKTPAS</t>
  </si>
  <si>
    <t>GGGVIQTISHECRMNSWQFLFTCCS</t>
  </si>
  <si>
    <t>GLWSTIKNVGKEAAIAAGKAVLGSL</t>
  </si>
  <si>
    <t>NWRKILGQIASVGAGLLGSLLAGYE</t>
  </si>
  <si>
    <t>LFGFLIKLIPSLFGALSNIGRNRNQ</t>
  </si>
  <si>
    <t>GLFGILGSVAKHVLPHVVPVIAEHS</t>
  </si>
  <si>
    <t>GLLGAMFKVASKVLPHVVPAITEHF</t>
  </si>
  <si>
    <t>GWKSVFRKAKKVGKTVGGLALDHYL</t>
  </si>
  <si>
    <t>GWKKWFNRAKKVGKTVGGLAVDHYL</t>
  </si>
  <si>
    <t>GAWKNFWSSLRKGFYDGEAGRAIRR</t>
  </si>
  <si>
    <t>SGPVPSGCLRCICVVESGXRMPNPV</t>
  </si>
  <si>
    <t>GLLSVLGSVAKHVLPHVVPVIAEHL</t>
  </si>
  <si>
    <t>GLFGVLGSIAKHVLPHVVPVIAEKL</t>
  </si>
  <si>
    <t>DTHFPICIFCCGCCHRSKCGMCCKT</t>
  </si>
  <si>
    <t>GLVSDLLSTVTGLLGNLGGGGLKKI</t>
  </si>
  <si>
    <t>GVVDILKGAGKDLLAHALSKLSEKV</t>
  </si>
  <si>
    <t>GVLDILKGAGKDLLAHALSKISEKV</t>
  </si>
  <si>
    <t>GIGGALLSAGKSALKGLAKGLAEHF</t>
  </si>
  <si>
    <t>GIGGALLSVGKSALKGLTKGLAEHF</t>
  </si>
  <si>
    <t>GIGGALLSAGKSALKGLAKGLAEHL</t>
  </si>
  <si>
    <t>ADPTFGFTPLGLSEKANLQIMKAYD</t>
  </si>
  <si>
    <t>GLFSVLGAVAKHVLPHVVPVIAEKL</t>
  </si>
  <si>
    <t>VAGALGVQTAAATTIVNVILNAGTLVTVLGIIASIASGGAGTLMTIGWATFKATVQKLAKQSMARAIAY</t>
  </si>
  <si>
    <t>GLREKHVQKLVALIPNDQLRSILKAVVHKVAKTQFGCPAYEGYCNNHCQDIERKDGECHGFKCKCAKD</t>
  </si>
  <si>
    <t>GFFGNAWKKIKGKAEKFFRKKAAKIIAKKEGITKEEAEAKVDTMSKKQIKVYLLKHYGKKALQKASEKL</t>
  </si>
  <si>
    <t>KPVSLSYRCPCRFFESHVARANVKHLKILNTPNCALQIVARLKNNNRQVCIDPKLKWIQEYLEKALNK</t>
  </si>
  <si>
    <t>MFTLKKPLLLLFFLGTINLSLCQEEERNADEEERRDERDVEVEKRVIPSVASVAAEMMQHVYCAASKKC</t>
  </si>
  <si>
    <t>MFTMKKSLLLLFFLGTINLSFCQEEERNADEEERRDERDVEVEKRVIPFVASVAAEMMQPVYCAASKKC</t>
  </si>
  <si>
    <t>MFTMKKSLLLLFFLGAINLSFCQEEERNADEEERRDERDVEVEKRVIPFVASVAAEKMQHVYCAASKKC</t>
  </si>
  <si>
    <t>MFTMKKSLLLLFFLGTINLSLCQEEERNADEEERRDERDVEVEKRVIPSVASVAAEMMQHVYCAASKKC</t>
  </si>
  <si>
    <t>GWASKIGQTLGKIAKVGLKELIQPK</t>
  </si>
  <si>
    <t>RSVCRQIKICRRRGGCYYKCTNRPY</t>
  </si>
  <si>
    <t>GLWSKIKEAAKTAGLMAMGFVNDMV</t>
  </si>
  <si>
    <t>SMLSVLKNLGKVGLGFVACKINKQC</t>
  </si>
  <si>
    <t>SMLSVLKNLGKVGLGLVACKINKQC</t>
  </si>
  <si>
    <t>RRQGPIFDTRPSPFNPNQPRPGPIY</t>
  </si>
  <si>
    <t>NLVSGLIEARKYLEQLHRKLKNCKV</t>
  </si>
  <si>
    <t>GIGAAILSAGKSIIKGLANGLAEHF</t>
  </si>
  <si>
    <t>GLLSSLSSVAKHVLPHVVPVIAEHL</t>
  </si>
  <si>
    <t>GLVASIGRALGGLLADVVKSKEQPA</t>
  </si>
  <si>
    <t>GLVSSIGKALGGLLADVVKTKEQPA</t>
  </si>
  <si>
    <t>GLLSVLGSVVKHVIPHVVPVIAEHL</t>
  </si>
  <si>
    <t>QSHLSLCRFCCKCCRNKGCGYCCKF</t>
  </si>
  <si>
    <t>DTNFPICLFCCKCCKNSSCGLCCIT</t>
  </si>
  <si>
    <t>XSHLSLCRWCCNCCHNKGXGFCCKF</t>
  </si>
  <si>
    <t>GLWSKIKEAAKTAGKMAMGFVNDMV</t>
  </si>
  <si>
    <t>GLRSKIKEAAKTAGKMALGFVNDMA</t>
  </si>
  <si>
    <t>GVLDILTGAGKDLLAHALSKLSEKV</t>
  </si>
  <si>
    <t>GVVDILKGAAKDLAGHLATKVMNKL</t>
  </si>
  <si>
    <t>MAADIISTIGDLVKLIINTVKKFQK</t>
  </si>
  <si>
    <t>FIHHIIGGLFSAGKAIHRLIRRRRR</t>
  </si>
  <si>
    <t>PNPKVFFDMTIGGQSAGRIVMEEYA</t>
  </si>
  <si>
    <t>WLGSALKIGAKLLPSVVGLFKKKKQ</t>
  </si>
  <si>
    <t>WLGSALKIGAKLLPSVVGLFQKKKK</t>
  </si>
  <si>
    <t>FKCRRWQWRMKKLGAPSITCVRRAF</t>
  </si>
  <si>
    <t>FFGWLIKGAIHAGKAIHGLIHRRRH</t>
  </si>
  <si>
    <t>FFGWLIRGAIHAGKAIHGLIHRRRH</t>
  </si>
  <si>
    <t>IWLTALKFLGKHAAKHLAKQQLSKL</t>
  </si>
  <si>
    <t>GLFKVLGSVAKHLLPHVAPVIAEKL</t>
  </si>
  <si>
    <t>GLVSSIGRALGGLLADVVKSKGQPA</t>
  </si>
  <si>
    <t>GSGVIPTISHECHMNSFQFVFTCCS</t>
  </si>
  <si>
    <t>GLLSVLGSVAQHVLPHVVPVIAEHL</t>
  </si>
  <si>
    <t>GLLGVLGSVAKHVLPHVVPVIAEHL</t>
  </si>
  <si>
    <t>GLVSSIGRALGGLLADVVKSKEQPA</t>
  </si>
  <si>
    <t>GIGGALLSAGKSALKGLAKGFAEHF</t>
  </si>
  <si>
    <t>IGTISLSLCEQERDADEDEGETLEE</t>
  </si>
  <si>
    <t>GVVDILKGAAKDIAGHLASKVMNKL</t>
  </si>
  <si>
    <t>CGETCVTGTCYTPGCACDWPVCKRD</t>
  </si>
  <si>
    <t>GILKKFMLHRGTKVYKMRTLSKRSH</t>
  </si>
  <si>
    <t>FFGSLLSLGSKLLPSVFKLFQRKKE</t>
  </si>
  <si>
    <t>TLQPPSALRRRHYHHALPPSRHYPG</t>
  </si>
  <si>
    <t>HRHQGPIFDTRPSPFNPNQPRPGPIY</t>
  </si>
  <si>
    <t>GLIGSIGKALGGLLVDVLKPKLQAAS</t>
  </si>
  <si>
    <t>GLFSVLGSVAKHVVPRVVPVIAEHLG</t>
  </si>
  <si>
    <t>DTNFPICIFCCKCCNNSQCGICCKT</t>
  </si>
  <si>
    <t>DTHFPICIFCCGCCRKAICGMCCKT</t>
  </si>
  <si>
    <t>FTMKKSLLLIFFLGTISLSLCEQER</t>
  </si>
  <si>
    <t>GLLDTLKGAAKNVVGSLASKVMEKL</t>
  </si>
  <si>
    <t>NKLAYNMGHYAGKATIFGLAAWALLA</t>
  </si>
  <si>
    <t>KRRGSVTTRYQFLMIHLLRPKKLFA</t>
  </si>
  <si>
    <t>LDVKKIICVACKIKPNPACKKICPK</t>
  </si>
  <si>
    <t>LDVKKIICVACKIRPNPACKKICPK</t>
  </si>
  <si>
    <t>APAHRSSTFPKWVTKTERGRQPLRS</t>
  </si>
  <si>
    <t>GLWKNMLSGIGKLAGQAALGAVKTLV</t>
  </si>
  <si>
    <t>GLWKNMLSGIGKLAGEAALGAVKTLV</t>
  </si>
  <si>
    <t>ALWKNMLSGIGKLAGQAALGAVKTLV</t>
  </si>
  <si>
    <t>ALWKDMLSGIGKLAGQAALGAVKTLV</t>
  </si>
  <si>
    <t>GIGAVLKVLTTGLPALISWIKRKRQQ</t>
  </si>
  <si>
    <t>FWGALAKGALKLIGPGSLFSSFSKKD</t>
  </si>
  <si>
    <t>GLFGKLIKKFGRKAISYAVKKARGKH</t>
  </si>
  <si>
    <t>GLFGKLIKKFGRKAISYAVKKARGKN</t>
  </si>
  <si>
    <t>VIDDLKKVAKKVRRELLCKKHHKKLN</t>
  </si>
  <si>
    <t>QCVGTITLDQSDDLFDLNCNELQSVR</t>
  </si>
  <si>
    <t>GLVTSLIKGAGKLLGGLFGSVTGGQS</t>
  </si>
  <si>
    <t>GWKSVFRKAKKVGKTVGGLALDHYLG</t>
  </si>
  <si>
    <t>GWKKWFNRAKKVGKTVGGLAVDHYLG</t>
  </si>
  <si>
    <t>GWGSIFKHIFKAGKFIHGAIQAHNDG</t>
  </si>
  <si>
    <t>GRRKRKWLRRIGKGVKIIGGAALDHL</t>
  </si>
  <si>
    <t>AGWGSIFKHIFKAGKFIHGAIQAHND</t>
  </si>
  <si>
    <t>NWRKILGKIAKVAAGLLGSMLAGYQV</t>
  </si>
  <si>
    <t>KIKWFKTMKSLAKFLAKEQMKKHLGE</t>
  </si>
  <si>
    <t>HSACAANCLSMGKAGGRCENGVCLCR</t>
  </si>
  <si>
    <t>PPCPSCLSCPWCPRCLRCPMCKCNPK</t>
  </si>
  <si>
    <t>PRCPPCPRCSWCPRCPTCPRCNCNPK</t>
  </si>
  <si>
    <t>KRFGRLAKSFLRMRILLPRRKILLAS</t>
  </si>
  <si>
    <t>RFRLPFRRPPIRIHPPPFYPPFRRFL</t>
  </si>
  <si>
    <t>RIKRFWPVVIRTVVAGYNLYRAIKKK</t>
  </si>
  <si>
    <t>KWKSFIKKLTSAAKKVVTTAKPLISS</t>
  </si>
  <si>
    <t>KWKSFIKKLTTAVKKVLTTGLPALIS</t>
  </si>
  <si>
    <t>MTCGQVQGNLAQCIGFLQKGG</t>
  </si>
  <si>
    <t>FGLPMLSILPKALCILLKRKC</t>
  </si>
  <si>
    <t>GFMKYIGPLIPHAVKAISDLI</t>
  </si>
  <si>
    <t>GLLSKVLGVGKKVLCGVSGLC</t>
  </si>
  <si>
    <t>GLLDFVTGVGKDIFAQLIKQI</t>
  </si>
  <si>
    <t>GLLSFLPKVIGVIGHLIHPPS</t>
  </si>
  <si>
    <t>GGAGHVPEYFVGIGTPISFYG</t>
  </si>
  <si>
    <t>GLLGSIFGAGKKIACALSGLC</t>
  </si>
  <si>
    <t>GLLGSLFGAGKKVACALSGLC</t>
  </si>
  <si>
    <t>SSSGWLCTLTIECGTIICACR</t>
  </si>
  <si>
    <t>TPATPTVAQFVIQGSTICLVC</t>
  </si>
  <si>
    <t>GLLGSIGNAIGAFIANKLKPK</t>
  </si>
  <si>
    <t>GLLGSIGKVLGGYLAEKLKPK</t>
  </si>
  <si>
    <t>GLLASLGKVLGGYLAEKLKPK</t>
  </si>
  <si>
    <t>GLLASLGKVFGGYLAEKLKPK</t>
  </si>
  <si>
    <t>GLLGLLGSVVSHVLPAITQHL</t>
  </si>
  <si>
    <t>RKFHEKHHSHRGYRSNYLYDN</t>
  </si>
  <si>
    <t>TTPACFTIGLGVGALFSAKFC</t>
  </si>
  <si>
    <t>SLWETIKNAGKGFIQNILDKIR</t>
  </si>
  <si>
    <t>FALGAVTKLLPSLLCMITRKC</t>
  </si>
  <si>
    <t>FALGAVTKRLPSLFCLITRKC</t>
  </si>
  <si>
    <t>GIFGKILGAGKKVLCGLSGLC</t>
  </si>
  <si>
    <t>GIFGKILGVGKKVLCGLSGMC</t>
  </si>
  <si>
    <t>ACHAHCQSVGRRGGYCGNFRMTCYCY</t>
  </si>
  <si>
    <t>SIITMTKEAKLPQLWKQIACRLYNTC</t>
  </si>
  <si>
    <t>SIITMTKEAKLPQSWKQIACRLYNTC</t>
  </si>
  <si>
    <t>GIWGTLAKIGIKAVPRVISMLKKKKQ</t>
  </si>
  <si>
    <t>GFLGILFHGVHHGRKKALQMNSERRS</t>
  </si>
  <si>
    <t>GLWNKIKEAASKAAGKAALGFVNEMV</t>
  </si>
  <si>
    <t>RVKRVWPLVIRTVIAGYNLYRAIKKK</t>
  </si>
  <si>
    <t>GLLQTIKEKLESLESLAKGIVSGIQA</t>
  </si>
  <si>
    <t>GFLGILFHGVHHGRKKALHMNSERRS</t>
  </si>
  <si>
    <t>GLLSGILNTAGGLLGNLIGSLSNGES</t>
  </si>
  <si>
    <t>GLLSGILNSAGGLLGNLIGSLSNGES</t>
  </si>
  <si>
    <t>GKNGVFKTISHECHLNTWAFLATCCS</t>
  </si>
  <si>
    <t>KTHYPTNAWKSLWKGFWESLRYTDGF</t>
  </si>
  <si>
    <t>CAETCVVLPCFIVPGCSCKSSVCYFN</t>
  </si>
  <si>
    <t>FWGHIWNAVKRVGANALHGAVTGALS</t>
  </si>
  <si>
    <t>AKAWGIPPHVIPQIVPVRIRPLCGNV</t>
  </si>
  <si>
    <t>FIPGLRRLFATVVPTVVCAINKLPPG</t>
  </si>
  <si>
    <t>GIWGTALKWGVKLLPKLVGMAQTKKQ</t>
  </si>
  <si>
    <t>GIGTKILGGVKTALKGALKELASTYAN</t>
  </si>
  <si>
    <t>GIGTKILGGVKTALKGALKELASTYVN</t>
  </si>
  <si>
    <t>GIGGKILSGLKTALKGAAKELASTYLH</t>
  </si>
  <si>
    <t>GIGGVLLSAGKAALKGLAKVLAEKYAN</t>
  </si>
  <si>
    <t>SIGAKILGGVKTFFKGALKELASTYLQ</t>
  </si>
  <si>
    <t>KGGSGVIHTISHECNMNSWQFVFTCCS</t>
  </si>
  <si>
    <t>ALSILRGLEKLAKMGIALTNCKATKKC</t>
  </si>
  <si>
    <t>ALSILKGLEKLAKMGIALTNCKATKKC</t>
  </si>
  <si>
    <t>KSSAYSLQMGATAIKQVKKLFKKWGW</t>
  </si>
  <si>
    <t>KWKLFKKIGIGAVLKVLTTGLPALIS</t>
  </si>
  <si>
    <t>GLVSGLLNTAGGLLGDLLGSLGSLSG</t>
  </si>
  <si>
    <t>GMFTNMLKGIGKLAGQAALGAVKTLA</t>
  </si>
  <si>
    <t>GIGAKILGGVKTALKGALKELASTYVN</t>
  </si>
  <si>
    <t>SIITTTKEAKLPQLWKQIACRLYNTC</t>
  </si>
  <si>
    <t>SIITMTREAKLPQLWKQIACRLYNTC</t>
  </si>
  <si>
    <t>GLLDTKNTAKNLAVGLLDKIKCKMTGC</t>
  </si>
  <si>
    <t>GIMDTVKNAAKDLAGQLDKLKCRITGC</t>
  </si>
  <si>
    <t>CGETCVVDTRCYTKKCSCAWPVCMRN</t>
  </si>
  <si>
    <t>CGETCKVTKRCSGQGCSCLKGRSCYD</t>
  </si>
  <si>
    <t>CGETCVVLPCFIVPGCSCKSSVCYFN</t>
  </si>
  <si>
    <t>GLASFLGKALKAGLKIGSHLLGGAPQQ</t>
  </si>
  <si>
    <t>GFGSFLGKALKAALKIGANVLGGAPQQ</t>
  </si>
  <si>
    <t>KYYGNGVHCTKSGCSVNWGEAFSAGVHRLANGGNGFW</t>
  </si>
  <si>
    <t>SRWPSPGRPRPFPGRPKPIFRPRPCNCYAPPCPCDRW</t>
  </si>
  <si>
    <t>KYYGNGVHCTKSGCSVNWGEAASAGIHRLANGGNGFW</t>
  </si>
  <si>
    <t>PWNIFKEIERAVARTRDAVISAGPAVRTVAAATSVAS</t>
  </si>
  <si>
    <t>GYGCPFNQYQCHSHCSGIRGYKGGYCKGTFKQTCKCY</t>
  </si>
  <si>
    <t>GYGCPFNQYQCHSHCRGIRGYKGGYCTGRFKQTCKCY</t>
  </si>
  <si>
    <t>GYGCPFNQYQCHSHCSGIRGYKGGYCKGLFKQTCNCY</t>
  </si>
  <si>
    <t>GFGCPFNQYECHAHCSGVPGYKGGYCKGLFKQTCNCY</t>
  </si>
  <si>
    <t>GLFSILKGVGKIAIKGLGKNLGKMGLDLVSCKISKEC</t>
  </si>
  <si>
    <t>GLFTLIKGAAKLIGRTVAKEAGKTGLELMACKITNQC</t>
  </si>
  <si>
    <t>FTLKKSLLVLFFLGTISLSLCQEERAADEEDNGEVEE</t>
  </si>
  <si>
    <t>VGRFRRLRKKTRKRLKKIGKVLKWIPPIVGSIPLGCG</t>
  </si>
  <si>
    <t>EFTNVSCTTSKECWSVCQRLHNTSRGKCMNKKCRCYS</t>
  </si>
  <si>
    <t>NIFSLLSLGAKVLGKTLLKSAGKAGAEQLACKATNQC</t>
  </si>
  <si>
    <t>GIMRVFKGVLKTAGKSVAKNVAGSFLDRLKCKISGGC</t>
  </si>
  <si>
    <t>IAPIIVAGLGYLVKDAWDHSDQIISGFKKGWNGGRRK</t>
  </si>
  <si>
    <t>FLPIIAKLLGGLL</t>
  </si>
  <si>
    <t>FLPIPRPILLGLL</t>
  </si>
  <si>
    <t>FLIIRRPIVLGLL</t>
  </si>
  <si>
    <t>INWKGIAAMKKLL</t>
  </si>
  <si>
    <t>LLPIVGNLLKSLL</t>
  </si>
  <si>
    <t>XXKEIXHIFHDN</t>
  </si>
  <si>
    <t>GLFDIIKNIFSGL</t>
  </si>
  <si>
    <t>GLFDIIKNIVSTL</t>
  </si>
  <si>
    <t>GLLSGTSVRGST</t>
  </si>
  <si>
    <t>HPLKQYWWRPSI</t>
  </si>
  <si>
    <t>ISLEICXIFHDN</t>
  </si>
  <si>
    <t>FKRIVQRIKDFLR</t>
  </si>
  <si>
    <t>XXKEIXWIFHDN</t>
  </si>
  <si>
    <t>RICRIIFLRVCR</t>
  </si>
  <si>
    <t>FPLALLCKVFKKC</t>
  </si>
  <si>
    <t>TWLKKRRWKKAK</t>
  </si>
  <si>
    <t>KFHEKHHSHRGY</t>
  </si>
  <si>
    <t>FLPAIAGILSQLF</t>
  </si>
  <si>
    <t>LNWGAILKHIIK</t>
  </si>
  <si>
    <t>IFGAIWKGISSLL</t>
  </si>
  <si>
    <t>FLSTIWNGIKSLL</t>
  </si>
  <si>
    <t>IFKAIWSGIKSLF</t>
  </si>
  <si>
    <t>LLPWKWPWWKWRR</t>
  </si>
  <si>
    <t>RRPWRWPWWPWRR</t>
  </si>
  <si>
    <t>RRPWRWPRWPWRR</t>
  </si>
  <si>
    <t>GIGASILSAGKSALKGLAKGLAEHFAN</t>
  </si>
  <si>
    <t>GIGSAILSAGKSALKGLAKGLAEHFAN</t>
  </si>
  <si>
    <t>GIGGALLSAAKVGLKGLAKGLAEHFAN</t>
  </si>
  <si>
    <t>AGETHTVMINHAGRGAPKLVVGGKKLS</t>
  </si>
  <si>
    <t>GFLGPLLKLAAKGVAKVIPHLIPSRQQ</t>
  </si>
  <si>
    <t>KKKSGVIPTVSHDCHMNSFQFVFTCCS</t>
  </si>
  <si>
    <t>KGGSGVIHTISHEVIYNSWNFVFTCCS</t>
  </si>
  <si>
    <t>GIGGALLSAGKSALKGLAKGLAEHFAN</t>
  </si>
  <si>
    <t>ADDKNPLEEAFREADYEVFLEIAKNGL</t>
  </si>
  <si>
    <t>LMDIFKVAVNKLLAAGMNKPRCKAAHC</t>
  </si>
  <si>
    <t>RKFHEKHHSHREFPFYGDYGSNYLYDN</t>
  </si>
  <si>
    <t>GFGSFLGKALKAALKIGANVLGGAPEQ</t>
  </si>
  <si>
    <t>GFGSFLGKALKAALKIGADVLGGAPQQ</t>
  </si>
  <si>
    <t>GLPRKILCAIAKKKGKCKGPLKLVCKC</t>
  </si>
  <si>
    <t>STIVCVSLRICNWSLRFCPSFKVRCPM</t>
  </si>
  <si>
    <t>TPGGIDFISGGPHVAQDVLNAIKNFFK</t>
  </si>
  <si>
    <t>GFLGPLLKLGLKGVAKVIPHLIPSRQQ</t>
  </si>
  <si>
    <t>GFLGPLLKLGLKGAAKLLPQLLPSRQQ</t>
  </si>
  <si>
    <t>DLWNSIKDMAAAAGRAALNAVTGMVNQ</t>
  </si>
  <si>
    <t>GIGAVLKVLTTGLPALISWISRKKRQQ</t>
  </si>
  <si>
    <t>GGLRSLGRKILRAWKKYGPQATPATRQ</t>
  </si>
  <si>
    <t>GIGASILSAGKSALKGFAKGLAEHFAN</t>
  </si>
  <si>
    <t>IDWKKVDWKKVSKKTCKVMLKACKFLG</t>
  </si>
  <si>
    <t>SVLSTITDMAKAAGRAALNAITGLVNQ</t>
  </si>
  <si>
    <t>GIGTKILGGVKAALKGALKELASTYVN</t>
  </si>
  <si>
    <t>GIGTKFLGGVKTALKGALKELASTYVN</t>
  </si>
  <si>
    <t>GIGGKILGGLKTALKGAAKELASTYLH</t>
  </si>
  <si>
    <t>GIGTKFLGGVKTALKGALKELAFTYVN</t>
  </si>
  <si>
    <t>GIGGKILGGLRTALKGAAKELAATYLH</t>
  </si>
  <si>
    <t>GIGGVLLSAGKAALKGLTKVLAEKYAN</t>
  </si>
  <si>
    <t>GIGGVLLGAGKATLKGLAKVLAEKYAN</t>
  </si>
  <si>
    <t>SIGAKILGGVKTFFKGALKELAFTYLQ</t>
  </si>
  <si>
    <t>GIGGALLSVGKLALKGLANVLADKFAN</t>
  </si>
  <si>
    <t>FWSFLVKAASKILPSLIGGGDDNKSSS</t>
  </si>
  <si>
    <t>VRDICKKEAERQDLSSCENYITQRRGY</t>
  </si>
  <si>
    <t>YYGNGVYCTKNKCTVDWAKATTCIAGMSIGGFLGG</t>
  </si>
  <si>
    <t>LRDLVCYCRKRGCKRRERMNGTCRKGHLMYTLCCR</t>
  </si>
  <si>
    <t>GRLKKLGKKIEGAGKRVFKAAEKALPVVAGVKALG</t>
  </si>
  <si>
    <t>GGLKKLGKKLEGAGKRVFNAAEKALPVVAGAKALG</t>
  </si>
  <si>
    <t>GGLKKLGKKLEGVGKRVFKASEKALPVAVGIKALG</t>
  </si>
  <si>
    <t>PLSCRRKGGICILIRCPGPMRQIGTCFGRPVKCCR</t>
  </si>
  <si>
    <t>KRDPQQREYEDCRRRCEQQEPRQQYQCQRRCREQQ</t>
  </si>
  <si>
    <t>QCMQLETSGQMRRCVSQCDKRFEEDIDWSKYDNQE</t>
  </si>
  <si>
    <t>KRDPQQREYEDCRRHCEQQEPRLQYQCQRRCQEQQ</t>
  </si>
  <si>
    <t>GKREKCLRRNGFCAFLKCPTLSVISGTCSRFQVCC</t>
  </si>
  <si>
    <t>QAFKTFTPDWNKIRNDAKRMQDNLEQMKKRFNLNL</t>
  </si>
  <si>
    <t>GRFKRFRKKFKKLFKKLSPVIPLLHLG</t>
  </si>
  <si>
    <t>GLFLDTLKGLAGKLLQGLKCIKAGCKP</t>
  </si>
  <si>
    <t>QKLCERPSGTWSGVCGNNNACKNQCIN</t>
  </si>
  <si>
    <t>QKLCERPSGTXSGVCGNNNACKNQCIR</t>
  </si>
  <si>
    <t>ALWMTLLKKVLKAAAKALNAVLVGANA</t>
  </si>
  <si>
    <t>KIKWFKTMKSIAKFIAKEQMKKHLGGE</t>
  </si>
  <si>
    <t>RDWERREFERRQNELRREQEQRREELL</t>
  </si>
  <si>
    <t>GIGGALLSAGKSALKGLAKGLAEHFAS</t>
  </si>
  <si>
    <t>GIGRKFLGGVKTTFRCGVKDFASKHLY</t>
  </si>
  <si>
    <t>GIGGALLSAGKSALKGLAKGLVEHFAN</t>
  </si>
  <si>
    <t>LMDTVKNVAKNLAGHMLDKLKCKITGC</t>
  </si>
  <si>
    <t>KSKEKIGKEFKRIVQRIKDFLRNLVPR</t>
  </si>
  <si>
    <t>CAETCIYIPCFTEAVGCKCKDKVCYKN</t>
  </si>
  <si>
    <t>CGETCVILPCISAALGCSCKDTVCYKN</t>
  </si>
  <si>
    <t>CGETCVIFPCISAAFGCSCKDTVCYKN</t>
  </si>
  <si>
    <t>CGETCLFIPCIFSVVGCSCSSKVCYRN</t>
  </si>
  <si>
    <t>CGETCIWGRCYSENIGCHCGFGICTLN</t>
  </si>
  <si>
    <t>CGETCIYIPCFTEAVGCKCKDKVCYKN</t>
  </si>
  <si>
    <t>GFFGKMKEYFKKFGASFKRRFANLKKRL</t>
  </si>
  <si>
    <t>NRWWQGVVPTVSYECRMNSWQHVFTCC</t>
  </si>
  <si>
    <t>ALFSILRGLKKLGKMGQAFVNCEIYKKC</t>
  </si>
  <si>
    <t>ALFSILRGLKKLGNMGQAFVNCKIYKKC</t>
  </si>
  <si>
    <t>SLWSKIKEMAATAGKAALNAVTGMVNQ</t>
  </si>
  <si>
    <t>GMWGSLLKGVATVVKHVLPHALSSQQS</t>
  </si>
  <si>
    <t>KRRHWFPLSFQEFLEQLRRFRDQLPFP</t>
  </si>
  <si>
    <t>GIGTKIIGGLKTAVKGALKELASTYVN</t>
  </si>
  <si>
    <t>GIGTKILGGLKTAVKGALKELASTYVN</t>
  </si>
  <si>
    <t>GLWKSLLKNVGVAAGKAALNAVTDMVNQ</t>
  </si>
  <si>
    <t>RFGRFLRKIRRFRPKVTITIQGSARFG</t>
  </si>
  <si>
    <t>GIMDTVKNVAKNLAGQLLDKLKCKITAC</t>
  </si>
  <si>
    <t>GIMDTVKNAAKDLAGQLLDKLKCRITGC</t>
  </si>
  <si>
    <t>GIMDSVKNVAKNIAGQLLDKLKCKITGC</t>
  </si>
  <si>
    <t>SAISCGETCFKFKCYTPRCSCSYPVCK</t>
  </si>
  <si>
    <t>LTTKLWSSWGYYLGKKARWNLKHPYVQF</t>
  </si>
  <si>
    <t>GLMDVFKGAAKNLLASALDKIRCKVTKC</t>
  </si>
  <si>
    <t>GLMDTVKNAAKNLAGQLLDTIKCKMTGC</t>
  </si>
  <si>
    <t>CAWYNISCRLGNKGAYCTLTVECMPSCN</t>
  </si>
  <si>
    <t>GLGSLLGKAFKIGLKTVGKMMGGAPREQ</t>
  </si>
  <si>
    <t>GLLDVVKGAAKNLLASALDKLKCKVTGC</t>
  </si>
  <si>
    <t>ASGGTVGXYGAWMRSXSLVSXSTITTFS</t>
  </si>
  <si>
    <t>ALWKNMLKGIGKLAGQAALGAVKTLVGA</t>
  </si>
  <si>
    <t>GIMDTVKNAAKDLAGQLLDKLKCKITAC</t>
  </si>
  <si>
    <t>AIMDTIKDTAKTVAVGLLNKLKCKITGC</t>
  </si>
  <si>
    <t>GIMDTIKDTAKTVAVGLLNKLKCKITGC</t>
  </si>
  <si>
    <t>ALWKDILKNVGKAAGKAVLNTVTDMVNQ</t>
  </si>
  <si>
    <t>WWRELLKKLAFTAAGHLGSVLAAKQSGW</t>
  </si>
  <si>
    <t>GLWKSLLKNVGKAAGKAALNAVTDMVNQ</t>
  </si>
  <si>
    <t>ALWKSLLKNVGVAAGKAALNAVTDMVNQ</t>
  </si>
  <si>
    <t>AVWKDFLKNIGKAAGKAVLNSVTDMVNE</t>
  </si>
  <si>
    <t>GILDTIKNAAKTVAVGLLEKIKCKMTGC</t>
  </si>
  <si>
    <t>GLWSTIKNVGKEAAIAAGKAALGALGEQ</t>
  </si>
  <si>
    <t>GLWSTIKNVGKEAAIAAGKAVLGSLGEQ</t>
  </si>
  <si>
    <t>GIMDSVKGVAKNLAAKLLEKLKCKITGC</t>
  </si>
  <si>
    <t>IKIPAVVKDTLKKVAKGVLSAVAGALTQ</t>
  </si>
  <si>
    <t>IKIPAFVKDTLKKVAKGVISAVAGALTQ</t>
  </si>
  <si>
    <t>IKIPPIVKDTLKKVAKGVLSTIAGALST</t>
  </si>
  <si>
    <t>IPCGESCVWIPCITAIAGCSCKNKVCYT</t>
  </si>
  <si>
    <t>IPCGESCVWIPCISGMFGCSCKDKVCYS</t>
  </si>
  <si>
    <t>GLMDMVKGAAKNLFASALDTLKCKITGC</t>
  </si>
  <si>
    <t>AWLDKLKSIGKVVGKVAIGVAKNLLNPQ</t>
  </si>
  <si>
    <t>ALLDKLKSLGKVVGKVAIGVAQHYLNPQ</t>
  </si>
  <si>
    <t>GFFSLIKGVAKIATKGLAKNLGKMGLDLVGCKISKEC</t>
  </si>
  <si>
    <t>GILSLVKGVAKLAGKGLAKEGGKFGLELIACKIAKQC</t>
  </si>
  <si>
    <t>GIFSLVKGAAKLAGKGLAKEGGKFGLELIACKIAKQC</t>
  </si>
  <si>
    <t>DRQIDMEEQQLEKLNKQDRXPGLRYAAKQQMXTXRMG</t>
  </si>
  <si>
    <t>DLHIPPPDNKINWPQLSGGGGGSPKTGYDININAQQK</t>
  </si>
  <si>
    <t>RWKVFKKIEKMGRNIRDGIVKAGPAIEVLGSAKALGK</t>
  </si>
  <si>
    <t>DQYRCLQNGGFCLRSSCPSHTKLQGTCKPDKPNCCRS</t>
  </si>
  <si>
    <t>STPVLASVAVSMELLPTASVLYSDVAGCFKYSAKHHC</t>
  </si>
  <si>
    <t>GKFSGFAKILKSIAKFFKGVGKVRKQFKQASDLDKNQ</t>
  </si>
  <si>
    <t>KYYGNGVTCGKHSCSVNWGQAFSCSVSHLANFGHGKC</t>
  </si>
  <si>
    <t>KYYGNGLSCSKKGCTVNWGQAFSCGVNRVATAGHHKC</t>
  </si>
  <si>
    <t>DVKGMKKAIKGILDCVIEKGYDKLAAKLKKVIQQLWE</t>
  </si>
  <si>
    <t>GLMSLFKGVLKTAGKHIFKNVGGSLLDQAKCKITGEC</t>
  </si>
  <si>
    <t>GLMSLFRGVLKTAGKHIFKNVGGSLLDQAKCKITGEC</t>
  </si>
  <si>
    <t>GLMSVTKGVLKTAGKHIFKNVGGSLLDQAKCKISGQC</t>
  </si>
  <si>
    <t>GLMSVLKGVLKTAGKHIFKNVGGSLLDQAKCKITGQC</t>
  </si>
  <si>
    <t>GLLSVLKGVLKTTGKHIFKNVGGSLLDQAKCKISGQC</t>
  </si>
  <si>
    <t>NSKRACYREGGECLQRCIGLFHKIGTCNFRFKCCKFQ</t>
  </si>
  <si>
    <t>ARLKKCFNKVTGYCRKKCKVGERYEIGCLSGKLCCAN</t>
  </si>
  <si>
    <t>GIFSLIKGAAKLITKTVAKEAGKTGLELMACKVTNQC</t>
  </si>
  <si>
    <t>GVFSFLKTGAKLLGSTLLKMAGKAGAEHLACKATNQC</t>
  </si>
  <si>
    <t>GIFSALAAGVKLLGNTLFKMAGKAGAEHLACKATNQC</t>
  </si>
  <si>
    <t>ALWKTLLKNVGKAAGKAALNAVTDMVNQ</t>
  </si>
  <si>
    <t>GLLDTIKGVAKTVAASMLDKLKCKISGC</t>
  </si>
  <si>
    <t>NPQSCRWNMGVCIPISCPGNMRQIGTCS</t>
  </si>
  <si>
    <t>GLLDAIKDTAQNLFANVLDKIKCKFTKC</t>
  </si>
  <si>
    <t>GGLRSLGRKILRAWKKYGPIIVPIIRIG</t>
  </si>
  <si>
    <t>ATAWDFGPHGLLPIRPIRIRPLCGKDKS</t>
  </si>
  <si>
    <t>GYGGHGGHGGHGGHGGHGGHGHGGGGHG</t>
  </si>
  <si>
    <t>RCLPAGKTCVRGPMRVPCCGSCSQNKCT</t>
  </si>
  <si>
    <t>GLWSKIKDVAAAAGKAALGAVNEALGEQ</t>
  </si>
  <si>
    <t>GDFFRKSKEKIGKEFKRIVQRIKDFLRN</t>
  </si>
  <si>
    <t>GIACGESCAYFGCWIPGCSCRNKVCYFN</t>
  </si>
  <si>
    <t>CGESCVYIPCTVTALLGCSCKDKVCYKN</t>
  </si>
  <si>
    <t>GLMDTIKGVAKTVAASWLDKLKCKITGC</t>
  </si>
  <si>
    <t>HSDAVFTDNYTRLRKQMAVKKYLNSILN</t>
  </si>
  <si>
    <t>GLMDTVKNAAKNLAGQLLDRLKCKITGC</t>
  </si>
  <si>
    <t>GLMDTIKGVAKNVAASLLEKLKCKVTGC</t>
  </si>
  <si>
    <t>CSCRTSSCRFGERLSGACRLNGRIYRLCC</t>
  </si>
  <si>
    <t>GIMDSVKGLAKNLAGKLLDSLKCKITGC</t>
  </si>
  <si>
    <t>SIGSAFKKALPVAKKIGKAALPIAKAALP</t>
  </si>
  <si>
    <t>GTACGESCYVLPCFTVGCTCTSSQCFKN</t>
  </si>
  <si>
    <t>GIMDTVKGVAKTVAASLLDKLKCKITGC</t>
  </si>
  <si>
    <t>GLLDTIKNTAKNLAVGLLDKIKCKMTGC</t>
  </si>
  <si>
    <t>GILDSLKNLAKNAAQILLNKASCKLSGQC</t>
  </si>
  <si>
    <t>GLMSTLKGAATNVAVTLLNKLQCKLTGTC</t>
  </si>
  <si>
    <t>GLMSTLKGAATNAAVTLLNKLQCKLTGTC</t>
  </si>
  <si>
    <t>GILDSLKNFAKDAAGILLKKASCKLSGQC</t>
  </si>
  <si>
    <t>GKQYFPKVGGRLSGKAPLAAKTHRRLKP</t>
  </si>
  <si>
    <t>LLGDFFRKSKEKIGKEFKRIVQRIKDFLR</t>
  </si>
  <si>
    <t>GSLCGDTCFVLGCNDSSCSCNYPICVKD</t>
  </si>
  <si>
    <t>GFMDTAKNVAKNMAGNLLDNLKCKITKAC</t>
  </si>
  <si>
    <t>GFMDTAKNVAKNEAGNLLDNLKCKITKAC</t>
  </si>
  <si>
    <t>GFMATAKNVAKNMDVTLLDNLKCKITKAC</t>
  </si>
  <si>
    <t>QLPICGETCVLGGCYTPNCRCQYPICVR</t>
  </si>
  <si>
    <t>GLKDWWNKHKDKIIAVAKEMGKAGLQAA</t>
  </si>
  <si>
    <t>GLKDWWNKHKDKIIDVVKEMGKAGLQAA</t>
  </si>
  <si>
    <t>GLKDWWNKHKDKIVEVVKDSGKAGLNAA</t>
  </si>
  <si>
    <t>GLKDWWNKHKDKIVEVVKEMGKAGLNAA</t>
  </si>
  <si>
    <t>HSCVCRRICAARQVRKGRCSRRRRICCLY</t>
  </si>
  <si>
    <t>GFMDTAKNVAKNVAVTLLDKLKCKITGGC</t>
  </si>
  <si>
    <t>GFMDTAKNVFKNVAVTLLDKLKCKIAGGC</t>
  </si>
  <si>
    <t>IRCPKSWKCKAFKQRVLKRLLAMLRQHAF</t>
  </si>
  <si>
    <t>GLPVCGETCVGGTCNTPGCTCSWPVCTRN</t>
  </si>
  <si>
    <t>KCKWWNISCDLGNNGHVCTLSHECQVSCN</t>
  </si>
  <si>
    <t>AWLDKLKSLGKVVGKVALGVAQNYLNPQQ</t>
  </si>
  <si>
    <t>TTPATPAISILSAYISTNTCPTTKCTRAC</t>
  </si>
  <si>
    <t>GLWSKIKEAGKAAVKAAGKAALGAVANSV</t>
  </si>
  <si>
    <t>GLWSKIKEAGKAAVKAAGKAALGAVADSV</t>
  </si>
  <si>
    <t>GLWKSLLKNVGKAAGKAALNAVTDMVNQA</t>
  </si>
  <si>
    <t>GLWKSLLKNVGKAAGKAALNAVTDMVNQS</t>
  </si>
  <si>
    <t>AFFTTVKNLVTNVAGTVIDKMKCKLTGEC</t>
  </si>
  <si>
    <t>GLPVCGETCTLGTCYTQGCTCSWPICKRN</t>
  </si>
  <si>
    <t>GLPVCGETCVGGTCNTPGCSCSWPVCTRN</t>
  </si>
  <si>
    <t>GLPICGETCVGGTCNTPGCSCSWPVCTRN</t>
  </si>
  <si>
    <t>GLPVCGETCTLGKCYTAGCSCSWPVCYRN</t>
  </si>
  <si>
    <t>GAPICGESCFTGKCYTVQCSCSWPVCTRN</t>
  </si>
  <si>
    <t>GLPVCGETCVGGTCNTPGCTCSWPVCTRD</t>
  </si>
  <si>
    <t>GLPCGETCFTGKCYTPGCSCSYPICKKIN</t>
  </si>
  <si>
    <t>FAEPTBSEEEGESYSKEVPEMEKRYGGFM</t>
  </si>
  <si>
    <t>GILDSLKNLAKNAGQILLNKASCKLSGQC</t>
  </si>
  <si>
    <t>GIFDKLKNFAKGVAQSLLNKASCKLSGQC</t>
  </si>
  <si>
    <t>FAEPLPSEEEGESYSKEVPEMEKRYGGFM</t>
  </si>
  <si>
    <t>RGLRRLGRKIAHGVKKYGPTVLRIIRIAG</t>
  </si>
  <si>
    <t>RQKDKRPYSERKNQYTGPQFLYPPERIPP</t>
  </si>
  <si>
    <t>GLWSTIKQKGKEAAIAAAKAAGQAALGAL</t>
  </si>
  <si>
    <t>GLWDTIKQAGKKIFLSVLDKIRCKVAGGG</t>
  </si>
  <si>
    <t>GFMDTAKNVAKNVAVTLLDNLKCKITKAC</t>
  </si>
  <si>
    <t>FLSFPTTKTYFPHFDLSHGSAQVKGHGAK</t>
  </si>
  <si>
    <t>IKLSPETKDNLKKVLKGAIKGAIAVAKMV</t>
  </si>
  <si>
    <t>LKIPGFVKDTLKKVAKGIFSAVAGAMTPS</t>
  </si>
  <si>
    <t>AIPCGESCVWIPCISTVIGCSCSNKVCYR</t>
  </si>
  <si>
    <t>VNHSACAAHCILRGKTGGRCNSNAVCVCR</t>
  </si>
  <si>
    <t>AWLDKLKSLGKVVGKVAIGVAQHYLNPQQ</t>
  </si>
  <si>
    <t>AWLDKLKSLGKVVGKVGLGVVQNYLNPRQ</t>
  </si>
  <si>
    <t>AWLDKLKNLGKVVGKVALGVVQNYLNPRQ</t>
  </si>
  <si>
    <t>ALLDKLKSLGKVVGKVALGVVQNYLNPRQ</t>
  </si>
  <si>
    <t>ALLDKLKSLGKVVGKVALGVAQHYLNPQQ</t>
  </si>
  <si>
    <t>ALLDKLKSLGKVVGKVAIGVAQHYLNPQQ</t>
  </si>
  <si>
    <t>HEPCGESCVFIPCITTVVGCSCKNKVCYN</t>
  </si>
  <si>
    <t>HEPCGESCVFIPCITTVVGCSCKNKVCYD</t>
  </si>
  <si>
    <t>GSAFCGETCVLGTCYTPDCSCTALVCLKN</t>
  </si>
  <si>
    <t>GPLSCRRNGGVCIPIRCPGPMRQIGTCFGRPVKCCRSW</t>
  </si>
  <si>
    <t>GKFSVFGKILRSIAKVFKGVGKVRKQFKTASDLDKNQ</t>
  </si>
  <si>
    <t>GKFSGFAKILKSIAKFFKGVGKVRKQFKEASDLDKNQ</t>
  </si>
  <si>
    <t>GKLSGISKVLRAIAKFFKGVGKARKQFKEASDLDKNQ</t>
  </si>
  <si>
    <t>GKFSVFSKILRSIAKVFKGVGKVRKQFKTASDLDKNQ</t>
  </si>
  <si>
    <t>GDPTFCGETCRVIPVCTYSAALGCTCDDRSDGLCKRN</t>
  </si>
  <si>
    <t>GFFKKAWRKVKHAGRRVLDTAKGVGRHYVNNWLNRYRZ</t>
  </si>
  <si>
    <t>AKCIKNGKGCREDQGPPFCCSGFCYRQVGWARGYCKNR</t>
  </si>
  <si>
    <t>SFGLCRLRRGFCAHGRCRFPSIPIGRCSRFVQCCRRVW</t>
  </si>
  <si>
    <t>NHRSCYRNKGVCAPARCPRNMRQIGTCHGPPVKCCRKK</t>
  </si>
  <si>
    <t>GIFSLVKGVAKLAGKTLAKEGGKFGLELAMCKIAKQC</t>
  </si>
  <si>
    <t>GILSLVKGAAKLLGKGLAKEGGKVGLEFIACKVTNQC</t>
  </si>
  <si>
    <t>AVKDTYSCFIMRGKCRHECHDFEKPIGFCTKLNANCYM</t>
  </si>
  <si>
    <t>IATQCRIRGGFCRVGSCRFPHIAIGKCATFISCCGRAY</t>
  </si>
  <si>
    <t>GLFTLIKGAAKLIGKTTAKEAGKTGKLEMACKITNQC</t>
  </si>
  <si>
    <t>GVFTLIKGATQLIGKTLGKEVGKTGLELMACKITKQC</t>
  </si>
  <si>
    <t>GVFTLLKGATQLIGKTLGKELGKTGLELMACKITNQC</t>
  </si>
  <si>
    <t>GVFTLIKGATQLIGKTLGKELGKTGLELMACKITEQC</t>
  </si>
  <si>
    <t>GVFTLIKGATQLIGKTLGKELGKTGLEIMACKITKQC</t>
  </si>
  <si>
    <t>KCNTATCATQRLANFLVHSSNNFGAILSSTNVGSNTY</t>
  </si>
  <si>
    <t>WSCPTLSGVCRKVCLPTEMFFGPLGCGKEFQCCVSHFF</t>
  </si>
  <si>
    <t>GFGCPWNRYQCHSHCRSIGRLGGYCAGSLRLTCTCYRS</t>
  </si>
  <si>
    <t>VAKCTEESGGKYFVFCCYKPTRICYMNEQKCESTCIGK</t>
  </si>
  <si>
    <t>TVVRRRGRSPRRRTPSPRRRRSQSPRRRRSQSRESQC</t>
  </si>
  <si>
    <t>SIGSALKKALPVAKKIGKIALPIAKAALP</t>
  </si>
  <si>
    <t>GLWETIKNFGKKFTLNILHKLKCKIGGGC</t>
  </si>
  <si>
    <t>GLWETIKNFGKKFTLNILHNLKCKIGGGC</t>
  </si>
  <si>
    <t>MKVFFLFAVLFCLVRRNSVHISHQEARGP</t>
  </si>
  <si>
    <t>CYCRIPACIAGERRYGTCIYQGRLWAFCC</t>
  </si>
  <si>
    <t>GLWSKIKEAGKAVLTAAGKAALGAVSDAV</t>
  </si>
  <si>
    <t>GVPICGETCVGGTCNTPGCSCSWPVCTRN</t>
  </si>
  <si>
    <t>GLPICGETCVGGSCNTPGCSCSWPVCTRN</t>
  </si>
  <si>
    <t>GLVSGLLNTAGGLLGDLLGSLGSLSGGES</t>
  </si>
  <si>
    <t>HNKQEGRDHDKSKGHFHRVVIHHKGGKAH</t>
  </si>
  <si>
    <t>KQEGRDHDKSKGHFHMIVIHHKGGQAHHG</t>
  </si>
  <si>
    <t>RVRRFWPLVPVAINTVAAGINLYKAIRRK</t>
  </si>
  <si>
    <t>IPAMEPAARVKRSPGYGGCSPRWACGGYG</t>
  </si>
  <si>
    <t>GFMDTAKNVAKNVAVTLIDKLRCKVTGGC</t>
  </si>
  <si>
    <t>GFMDTAKQVAKNVAVTLIDKLRCKVTGGC</t>
  </si>
  <si>
    <t>GFMDTAKNVAKNVAATLLDKLKCKITGGC</t>
  </si>
  <si>
    <t>GLPVCGETCAGGTCNTPGCSCSWPICTRN</t>
  </si>
  <si>
    <t>SGTSEKERESGRLLGVVKRLIVCFRSPFP</t>
  </si>
  <si>
    <t>SGTSEKERESERLLGVVNPLIKCFRSPCP</t>
  </si>
  <si>
    <t>SGTPEKERESGRLLGVVKRYIVCVRNPCP</t>
  </si>
  <si>
    <t>SGTSEKERESGRLLGVVKRLIVGFRSPFR</t>
  </si>
  <si>
    <t>GLWSKIKETGKEAAKAAGKAALNKIAEAV</t>
  </si>
  <si>
    <t>LLPIVGKLLSGLL</t>
  </si>
  <si>
    <t>FLPLIGRVLSGIL</t>
  </si>
  <si>
    <t>LLPILGNLLNGLL</t>
  </si>
  <si>
    <t>LLPIVGNLLNSLL</t>
  </si>
  <si>
    <t>VLPIIGNLLNSLL</t>
  </si>
  <si>
    <t>FLPLIGKVLSGIL</t>
  </si>
  <si>
    <t>ILPLVGNLLNDLL</t>
  </si>
  <si>
    <t>FLPILGKLLSGIL</t>
  </si>
  <si>
    <t>FLPIIGKLLSGLL</t>
  </si>
  <si>
    <t>FFGSVLKLIPKIL</t>
  </si>
  <si>
    <t>CTCTTIISSSSTF</t>
  </si>
  <si>
    <t>FLPLIAGLIGKLF</t>
  </si>
  <si>
    <t>EGGGPQWAVGHFM</t>
  </si>
  <si>
    <t>ILPIIGKILSTIF</t>
  </si>
  <si>
    <t>FFPIVGKLLSGLL</t>
  </si>
  <si>
    <t>IFGAIAGLLKNIF</t>
  </si>
  <si>
    <t>FLGGLWKAMSNLL</t>
  </si>
  <si>
    <t>FLGGILNTITGLL</t>
  </si>
  <si>
    <t>RLPWRWPRRPWRR</t>
  </si>
  <si>
    <t>FLGGLIKWWPWRR</t>
  </si>
  <si>
    <t>WGIRRILKYGKRS</t>
  </si>
  <si>
    <t>WGIRDILKYGKPS</t>
  </si>
  <si>
    <t>WGIHRILKYGKPS</t>
  </si>
  <si>
    <t>NLKALAALAKKIL</t>
  </si>
  <si>
    <t>KAVAAKKSPKKAKKPATPKKAAKSPKKVKKPAAAAKKAAKSPKKATKAAKPKAAKPKAAKAKKAAPKKK</t>
  </si>
  <si>
    <t>GFFGNTWKKIKGKADKIMLKKAVKIMVKKEGISKEEAQAKVDAMSKKQIRLYLLKYYGKKALQKASEKL</t>
  </si>
  <si>
    <t>GFFGNTWKKIKGKTDKIMLKKAVKIMVKKEGISKEEAQAKVDAMSKKQIRLYLLKHYGKKALQKASEKL</t>
  </si>
  <si>
    <t>GFFGNTWKKIKGKADKIMLKKAVKIMVKKEGIFKEEAQAKVDAMSKKQIRLYLLKYYGKKALQKASEKL</t>
  </si>
  <si>
    <t>GFFGNAWKKIKGKAEKFFRKKAAKIIAKKEGITKEEAEAKVDPMSKKQIKVYLLKHYGKKALQKASEKL</t>
  </si>
  <si>
    <t>GFFGNTWKKIKGKADKIMLKKAVKIMVKKEGISKEEAQAKVDAMSKKQIRLYVLKHYGKKALQKVSEKL</t>
  </si>
  <si>
    <t>GFFGNTWKKIKGKADKIMLKKAVKIMVKKEGISKEEAQAKVDAMSKKQIRLYVLKHYGKKALQKASEKL</t>
  </si>
  <si>
    <t>GFFGNTWKKIKGKADKIMLKKAVKIMVKKEGISKEEAQAKVDAMSKKQIRLYLLKHYGKKALQKASEKL</t>
  </si>
  <si>
    <t>GFFGNTWKKIKGKSDKIMLKKAVKIMVKKEGISKEEAQAKVDAMSKKQIRLYLLKYYGKKALQKASEKL</t>
  </si>
  <si>
    <t>GFFGNTWKKIKGKADKIMLKKAVKIMVKKEGITKEEAQAKVDAMSKKQIRLYLLKYYGKKALQKASEKL</t>
  </si>
  <si>
    <t>GFFGNTWKKIKGKADKIMLKKAVKIMVKKEGISKEEAQAKVDAMSKKQIRLYVLKYYGKKALQKASEKL</t>
  </si>
  <si>
    <t>SNFDCCLGYTDRILHPKFIVGFTRQLANEGCDINAIIFHTKKKLSVCANPKQTWVKYIVRLLSKKVKNM</t>
  </si>
  <si>
    <t>MFTMKKSLLLLFFLGTINLSFCQEEVRNADEEERRDERDVEVEKRVIPFVASVAAEMMQHVYCAASKKC</t>
  </si>
  <si>
    <t>MFTMKKSLLLLFFLGTINLSLCQEEVRNADEEERRDERDVEVEKRVIPFVASVAAEMMQHVYCAASKKC</t>
  </si>
  <si>
    <t>CRKSCWVIRGHCRKHCRSGERVKKPCSNGDYCCIAKKINTVPQAPKNAFSRNFRVHSRTAPVAVLKNST</t>
  </si>
  <si>
    <t>VCGETCVGGTCNTPGCTCSWPVCTRNGLP</t>
  </si>
  <si>
    <t>DFKDWMKTAGEWLKKKGPGILKAAMAAAT</t>
  </si>
  <si>
    <t>GLWSKIKTAGKSVAKAAAKAAVKAVTNAV</t>
  </si>
  <si>
    <t>GFMDTAKNAAKNVAVTLLDNLKCKITKAC</t>
  </si>
  <si>
    <t>VGECVRGRCPSGMCCSQFGYCGKGPKYCG</t>
  </si>
  <si>
    <t>RVKRFWPLVPVAINTVAAGINLYKAIRRK</t>
  </si>
  <si>
    <t>GFLSTVKNLATNVAGTVIDTIKCKVTGGC</t>
  </si>
  <si>
    <t>GFMDTAKNVAKNMAVTLLDNLKCKITKAC</t>
  </si>
  <si>
    <t>VLSKSLCTPGCITGPLQTCYLCFPTFAKC</t>
  </si>
  <si>
    <t>SAIACGESCVYIPCFIPGCSCRNRVCYLN</t>
  </si>
  <si>
    <t>KVCYRAIPCGESCVWIPCISAAIGCSCKN</t>
  </si>
  <si>
    <t>GLVPCGETCFTGKCYTPGCSCSYPICKKN</t>
  </si>
  <si>
    <t>GLPVCGETCVTGSCYTPGCTCSWPVCTRN</t>
  </si>
  <si>
    <t>GLPICGETCVGGTCNTPGCTCSWPVCTRN</t>
  </si>
  <si>
    <t>GEIPCGESCVYLPCFLPNCYCRNHVCYLN</t>
  </si>
  <si>
    <t>GNIPCGESCIFFPCFNPGCSCKDNLCYYN</t>
  </si>
  <si>
    <t>GLPVCGETCFGGTCNTPGCSCTDPICTRD</t>
  </si>
  <si>
    <t>GLPVCGETCVGGTCNTPGCACSWPVCTRN</t>
  </si>
  <si>
    <t>GLPVCGETCVGGTCNTPGCGCSWPVCTRN</t>
  </si>
  <si>
    <t>AIPCGESCVWIPCISAAIGCSCKNKVCYR</t>
  </si>
  <si>
    <t>GVPCGESCVFIPCITGVIGCSCSSNVCYLN</t>
  </si>
  <si>
    <t>GIPCAESCVWIPCTVTALVGCSCSDKVCYN</t>
  </si>
  <si>
    <t>AKEFGIPAAVAGTVLNVVEAGGWVTTIVSI</t>
  </si>
  <si>
    <t>GLPVCGESCFGGSCYTPGCSCTWPICTRD</t>
  </si>
  <si>
    <t>GLPVCGETCFGGTCNTPGCSCSYPICTRN</t>
  </si>
  <si>
    <t>GLPVCGETCFGGTCNTPGCTCSYPICTRN</t>
  </si>
  <si>
    <t>GLPVCGETCAFGSCYTPGCSCSWPVCTRN</t>
  </si>
  <si>
    <t>GLPVCGETCFGGRCNTPGCTCSYPICTRN</t>
  </si>
  <si>
    <t>GIPCAESCVWIPCTVTALLGCSCSNKVCYN</t>
  </si>
  <si>
    <t>DSHEERRQGRHGHHEYGRKFHEKHHSHRGY</t>
  </si>
  <si>
    <t>GNAACVIGCIGSCVISEGIGSLVGTAFTLG</t>
  </si>
  <si>
    <t>GFMNTAKNVAKNVAVTLLDNLKCKITGGC</t>
  </si>
  <si>
    <t>RKCNFLCKLKEKLRTVITSHIDKVLRPQG</t>
  </si>
  <si>
    <t>XKFACPECPKRFMRSDHLTLHILLHENKK</t>
  </si>
  <si>
    <t>GIPCGESCVYIPCLTSAIGCSCKSKVCYRN</t>
  </si>
  <si>
    <t>GIPCGESCVWIPCLTSAIGCSCKSKVCYRN</t>
  </si>
  <si>
    <t>GIPCGESCVWIPCISSAIGCSCKNKVCYRN</t>
  </si>
  <si>
    <t>GTPCGESCVWIPCISSAVGCSCKNKVCYKN</t>
  </si>
  <si>
    <t>SIPCGESCVWIPCTITALAGCKCKSKVCYN</t>
  </si>
  <si>
    <t>GIPCGESCVWIPCLTSAVGCSCKSKVCYRN</t>
  </si>
  <si>
    <t>TVVRRRGRSPRRRTPSPRRRRSQSPRRRR</t>
  </si>
  <si>
    <t>FWGKLLKLGMHGIGLLHQHLG</t>
  </si>
  <si>
    <t>GNGVLKTISHECNMNTWQFLF</t>
  </si>
  <si>
    <t>GMASKAGAIAGKIAKVALKAL</t>
  </si>
  <si>
    <t>IIGPVLGMVGSALGGLLKKIG</t>
  </si>
  <si>
    <t>GFWGKLFKLGLHGIGLLHLHL</t>
  </si>
  <si>
    <t>RCRFCCRCCPRMRGCGICCRF</t>
  </si>
  <si>
    <t>IIGAIAAALPHVINAIKNTFG</t>
  </si>
  <si>
    <t>SSMKLSFRARAYGFRGPGPQL</t>
  </si>
  <si>
    <t>FLGSLIGAAIPAIKQLLGLKK</t>
  </si>
  <si>
    <t>APPGARPPPGPPPPGPPPPGP</t>
  </si>
  <si>
    <t>GIFGKILGVGKKVLCGLSGWC</t>
  </si>
  <si>
    <t>GLLSGILGAGKHIVCGLSGLK</t>
  </si>
  <si>
    <t>GLLSGVLGVGKKVDCGLSGLC</t>
  </si>
  <si>
    <t>KTCENLADTYKGPCFTTGSCD</t>
  </si>
  <si>
    <t>GIFSTVFKAGKGIVCGLTGLC</t>
  </si>
  <si>
    <t>GILGTVFKAGKGIVCGLTGLC</t>
  </si>
  <si>
    <t>FLFSLIPSAISGLISAFKGRR</t>
  </si>
  <si>
    <t>TLRGDERILSILRHQNLLKELQDLALQGAK</t>
  </si>
  <si>
    <t>RGLWSKIKEAGKAALTAAGKAALGAVSDAV</t>
  </si>
  <si>
    <t>SLGSFMKGVGKGLATVGKIVADQFGKLLEA</t>
  </si>
  <si>
    <t>KFEPPLPPKKAHKKFWEDDGIYYPPNHNFP</t>
  </si>
  <si>
    <t>WLSKTAKKLENSAKKRISEGIAIAIKGGSR</t>
  </si>
  <si>
    <t>WLSKTYKKLENSAKKRISEGIAIAIQGGPR</t>
  </si>
  <si>
    <t>WLSKTYKKLENSAKKRISEGVAIAILGGLR</t>
  </si>
  <si>
    <t>GAGSQEERMQGQMEGQDFSHEERFLSMVRE</t>
  </si>
  <si>
    <t>SAPAPEVSGDAVFSAIQNGXLKNLGNAFFW</t>
  </si>
  <si>
    <t>GWFKKAWRKVKNAGRRVLKGVGIHYGVGLI</t>
  </si>
  <si>
    <t>FNRGGYNFGKSVRHVVDAIGSVAGILKSIR</t>
  </si>
  <si>
    <t>GWFKKTFHKVSHAVKSGIHAGQRGCSALGF</t>
  </si>
  <si>
    <t>SWFSRTVHNVGNAVRKGIHAGQGVCSGLGL</t>
  </si>
  <si>
    <t>CSTNTFSLSDYWGNKGNWCTATHECMSWCK</t>
  </si>
  <si>
    <t>AUIVKTTIKASKKLCRGFTLTCGCHFTGKK</t>
  </si>
  <si>
    <t>GTRCGETCFVLPCWSAKFGCYCQKGFCYRN</t>
  </si>
  <si>
    <t>FVYGNGVTSILVQAQFLVNGQRRFFYTPDK</t>
  </si>
  <si>
    <t>ALWKSLLKGAGQLVGGVVQHFMGSQGQPES</t>
  </si>
  <si>
    <t>GIPCGESCVYIPCLTSAVGCSCKSKVCYRN</t>
  </si>
  <si>
    <t>GLPTCGETCFGGTCNTPGCSCSSWPICTRN</t>
  </si>
  <si>
    <t>GLPTCGETCFGGTCNTPGCTCDPWPICTRD</t>
  </si>
  <si>
    <t>GTPCGESCVYIPCISGVIGCSCTDKVCYLN</t>
  </si>
  <si>
    <t>GIPCAESCVYIPCTVTALLGCSCSNRVCYN</t>
  </si>
  <si>
    <t>GIPCGESCVWIPCISSAIGCSCKSKVCYRN</t>
  </si>
  <si>
    <t>SLGPAIKATRQVCPKATRFVTVSCKKSDCQ</t>
  </si>
  <si>
    <t>DCYCRIPACIAGERRYGTCIYQGRLWAFCC</t>
  </si>
  <si>
    <t>AYPGNGVHCGKYSCTVDKQTAIGNIGNNAA</t>
  </si>
  <si>
    <t>XXVPYPRPFPRPPIGPRPLPFPGGGRPFQS</t>
  </si>
  <si>
    <t>ALWKTIIKGAGKMIGSLAKNLLGSQAQPES</t>
  </si>
  <si>
    <t>GAIKDALKGAAKTVAVELLKKAQCKLEKTC</t>
  </si>
  <si>
    <t>AEVAPAPAAAAPAKAPKKKAAAKPKKAGPS</t>
  </si>
  <si>
    <t>ACYCRIPACLAGERRYGTCIYQGRLWAFCC</t>
  </si>
  <si>
    <t>GIFLDKLKNFAKGVAQSLLNKASCKLSGQC</t>
  </si>
  <si>
    <t>GILTDTLKGAAKNVAGVLLDKLKCKITGGC</t>
  </si>
  <si>
    <t>IRNSLTCRFNFGICLPKRCPGRMRQIGTCF</t>
  </si>
  <si>
    <t>GAFGNFLKGVAKKAGLKILSIAQCKLSGTC</t>
  </si>
  <si>
    <t>GAFGNFLKGVAKKAGLKILSIAQCKLFGTC</t>
  </si>
  <si>
    <t>CSTNTFSLSDYWGNNGAWCTLTHECMAWCK</t>
  </si>
  <si>
    <t>GIPCGESCVFIPCISSVVGCSCKSKVCYLD</t>
  </si>
  <si>
    <t>GLPCGESCVFIPCITTVVGCSCKNKVCYNN</t>
  </si>
  <si>
    <t>GLPCGESCVFIPCITTVVGCSCKNKVCYND</t>
  </si>
  <si>
    <t>GIPCGESCVFIPCITGIAGCSCKSKVCYRN</t>
  </si>
  <si>
    <t>GIPCGESCVFIPCISTVIGCSCKNKVCYRN</t>
  </si>
  <si>
    <t>LKKLKGRVSRSFLFFVKLRPAKRTLKKRIL</t>
  </si>
  <si>
    <t>AFFARLLASVRAAVKAFAKKPRLIGLSTLL</t>
  </si>
  <si>
    <t>KFFARLLASVRAAVKKFRKKPRLIGLSTLL</t>
  </si>
  <si>
    <t>KFFKRLLKSVRRAVKKFRKKPRLIGLSTLL</t>
  </si>
  <si>
    <t>GVITDALKGAAKTVAAELLRKAHCKLTNSC</t>
  </si>
  <si>
    <t>GWFKKAWRKVKNAGRVLKGVGIHYGVGLIG</t>
  </si>
  <si>
    <t>ACYCRIPACLAGERRYGTCFYLGRVWAFCC</t>
  </si>
  <si>
    <t>ACYCRIPACLAGERRYGTCFYRRRVWAFCC</t>
  </si>
  <si>
    <t>ACYCRIPACLAGERRYGTCFYLRRVWAFCC</t>
  </si>
  <si>
    <t>ACYCRIPACLAGERRYGTCFYMGRVWAFCC</t>
  </si>
  <si>
    <t>ACLPNSCVSKGCCCGBSGYWCRQCGIKYTC</t>
  </si>
  <si>
    <t>ILQKAVLDCLKAAGSSLSKAAITAIYNKIT</t>
  </si>
  <si>
    <t>ANFEIVNNCPYTVWAAASPGGGRRLDRGQT</t>
  </si>
  <si>
    <t>ASIIKTTIKVSKAVCKTLTCICTGSCSNCK</t>
  </si>
  <si>
    <t>ALWKTLLKGAGKVFGHVAKQFLGSQGQPES</t>
  </si>
  <si>
    <t>GILLNTLKGAAKNVAGVLLDKLKCKITGGC</t>
  </si>
  <si>
    <t>AISCGQVSSAIGPCLSYARGQGSAPSAGCC</t>
  </si>
  <si>
    <t>ACYCRIPACFAGERRYGTCFYLGRVWAFCC</t>
  </si>
  <si>
    <t>GLFKTLIKGAGKMLGHVAKQFLGSQGQPES</t>
  </si>
  <si>
    <t>ATFDIQNKXTYTVWAAAWAPSYPGGXKQLD</t>
  </si>
  <si>
    <t>GIPCGESCVWIPCITSAIGCSCKSKVCYRN</t>
  </si>
  <si>
    <t>GIGCGESCVWIPCVSAAIGCSCSNKICYRN</t>
  </si>
  <si>
    <t>QDYCAQEGQQEVQRKDLSDLERYLRQSRQR</t>
  </si>
  <si>
    <t>VGECVRGRCPSGMCCSQFGYCGKGPKYCGR</t>
  </si>
  <si>
    <t>ALWKNMLKGIGKLAGQAALGAVKTLVGAES</t>
  </si>
  <si>
    <t>ACYCRIPACIAGERRYGTCIYQGRLWAFCC</t>
  </si>
  <si>
    <t>SVLSTITDMAKAAGRAALNAITGLVNQGEQ</t>
  </si>
  <si>
    <t>GFFTLIKAANKLINKTVNKEAGKGGLEIMA</t>
  </si>
  <si>
    <t>RCICTTRTCRFPYRRLGTCIFQNRVYTFCC</t>
  </si>
  <si>
    <t>RCICTTRTCRFPYRRLGTCLFQNRVYTFCC</t>
  </si>
  <si>
    <t>GLPVCGETCFGGTCNTPGCSCDPWPMCSRN</t>
  </si>
  <si>
    <t>GVPVCGETCFGGTCNTPGCSCDPWPVCSRN</t>
  </si>
  <si>
    <t>GLPVCGETCFGGTCNTPGCSCETWPVCSRN</t>
  </si>
  <si>
    <t>GLPVCGETCFGGTCNTPGCSCSSWPICTRN</t>
  </si>
  <si>
    <t>GIPCAESCVWIPCTVTALLGCSCSNNVCYN</t>
  </si>
  <si>
    <t>GLPVCGETCFGGTCNTPGCICDPWPVCTRN</t>
  </si>
  <si>
    <t>GLPVCGETCFTGTCYTNGCTCDPWPVCTRN</t>
  </si>
  <si>
    <t>GIPCGESCVFIPCITSVAGCSCKSKVCYRN</t>
  </si>
  <si>
    <t>GIPCGESCVWIPCISAAIGCSCKSKVCYRN</t>
  </si>
  <si>
    <t>GLPTCGETCFGGTCNTPGCTCDPWPVCTHN</t>
  </si>
  <si>
    <t>GLPCGETTCFTGKCYTPGCSCSYPICKKIN</t>
  </si>
  <si>
    <t>GIPCGESCVFIPCITGAIGCSCKSKVCYRN</t>
  </si>
  <si>
    <t>GIPCGESCVFIPCITAAIGCSCKSKVCYRN</t>
  </si>
  <si>
    <t>GLPVCGETCFGGTCNTPGCTCDPWPVCTRN</t>
  </si>
  <si>
    <t>GIRCPKSWKCKAFKQRVLKRLLAMLRQHAF</t>
  </si>
  <si>
    <t>GIPCGESCVFIPCISSVIGCSCSSKVCYRN</t>
  </si>
  <si>
    <t>GIPCGESCVWIPCISAALGCSCKNKVCYRN</t>
  </si>
  <si>
    <t>GWKDWAKKAGGWLKKKGPGMAKAALKAAMQ</t>
  </si>
  <si>
    <t>GWKDWLKKGKEWLKAKGPGIVKAALQAATQ</t>
  </si>
  <si>
    <t>GWKDWLNKGKEWLKKKGPGIMKAALKAATQ</t>
  </si>
  <si>
    <t>GLKDWVKIAGGWLKKKGPGILKAAMAAATQ</t>
  </si>
  <si>
    <t>ALWKNMLKGIGKLAGKAALGAVKKLVGAES</t>
  </si>
  <si>
    <t>AGECVQGRCPSGMCCSQFGYCGRGPKYCGR</t>
  </si>
  <si>
    <t>RGFMDTAKNVAKNMAVTLLDNLKCKITKAC</t>
  </si>
  <si>
    <t>SISCGETCTTFNCWIPNCKCNHHDKVCYWN</t>
  </si>
  <si>
    <t>GIPCGESCVFIPCISGVIGCSCKSKVCYRN</t>
  </si>
  <si>
    <t>GTPCGESCVYIPCFTAVVGCTCKDKVCYLN</t>
  </si>
  <si>
    <t>GTPCAESCVYLPCFTGVIGCTCKDKVCYLN</t>
  </si>
  <si>
    <t>GLPTCGETCFGGTCNTPGCSCSSWPICTRD</t>
  </si>
  <si>
    <t>GLPVCGETCFGGTCNTPGCACDPWPVCTRD</t>
  </si>
  <si>
    <t>GLPVCGESCFGGTCNTPGCACDPWPVCTRD</t>
  </si>
  <si>
    <t>GIPCAESCVYIPCTITALLGCKCQDKVCYD</t>
  </si>
  <si>
    <t>GIPCAESCVYIPCTITALLGCKCKDQVCYN</t>
  </si>
  <si>
    <t>GIPCGESCVWIPCLTSTVGCSCKSKVCYRN</t>
  </si>
  <si>
    <t>GIPCGESCVWIPCLTSAVGCPCKSKVCYRN</t>
  </si>
  <si>
    <t>GIPCGESCVFIPCLTSAIDCSCKSKVCYRN</t>
  </si>
  <si>
    <t>GIPCAESCVWIPCTVTAIVGCSCSDKVCYN</t>
  </si>
  <si>
    <t>TLQPPSALRRRHYHHALPPSRHYPGREAQA</t>
  </si>
  <si>
    <t>ACYCRIGACVSGERLTGACGLNGRIYRLCCR</t>
  </si>
  <si>
    <t>GFLSTVKNLATNVAGTVLDTIRCKVTGGCRP</t>
  </si>
  <si>
    <t>GFFSTVKNLATNVAGTVIDTLKCKVTGGCRS</t>
  </si>
  <si>
    <t>GFLSTVKNLATNVAGTVIDTLKCKVTGGCRS</t>
  </si>
  <si>
    <t>SWLSKTAKKLENSAKKRISEGIAIAIQGGPR</t>
  </si>
  <si>
    <t>GIPCGESCVFIPCLTTVAGCSCKNKVCYRN</t>
  </si>
  <si>
    <t>GFPCGESCVFIPCISAAIGCSCKNKVCYRN</t>
  </si>
  <si>
    <t>CGESCVFIPCITSVAGCSCKSKVCYRNGIP</t>
  </si>
  <si>
    <t>KIPCGESCVWIPCVTSIFNCKCENKVCYHD</t>
  </si>
  <si>
    <t>KIPCGESCVWIPCLTSVFNCKCENKVCYHD</t>
  </si>
  <si>
    <t>RRCICTTRTCRFPYRRLGTCIFQNRVYTFCC</t>
  </si>
  <si>
    <t>KFFRKLKKSVKKRAKEFFKKPRVIGVSIPF</t>
  </si>
  <si>
    <t>TPATTSSWTCITAGVTVSASLCPTTKCTSRC</t>
  </si>
  <si>
    <t>KSKEKIGKEFKRIVQRIKDFLRNLVPRTES</t>
  </si>
  <si>
    <t>SASVLKTSIKVSKKYCKGVTLTCGCNITGGK</t>
  </si>
  <si>
    <t>GLWDSIKNFGKTIALNVMDKIKCKIGGGCPP</t>
  </si>
  <si>
    <t>ALWKDVLKKIGTVALHAGKAALGAVADTISQ</t>
  </si>
  <si>
    <t>GTLPCGESCVWIPCISAVVGCSCKSKVCYKN</t>
  </si>
  <si>
    <t>SISCGESCVYIPCTVTALVGCTCKDKVCYLN</t>
  </si>
  <si>
    <t>GVIPCGESCVFIPCISTVIGCSCKNKVCYRN</t>
  </si>
  <si>
    <t>GVPCAESCVWIPCTVTALLGCSCKDKVCYLN</t>
  </si>
  <si>
    <t>GVPCAESCVWIPCTVTALLGCSCKDKVCYLD</t>
  </si>
  <si>
    <t>GIPCAESCVWIPCTVTALLGCSCKDKVCYLN</t>
  </si>
  <si>
    <t>FVQWFSKFLGRIL</t>
  </si>
  <si>
    <t>GLFDIIKKIAESI</t>
  </si>
  <si>
    <t>GLFDIIKKIAESF</t>
  </si>
  <si>
    <t>FFPVIGRILNGIL</t>
  </si>
  <si>
    <t>FLPLVTGLLSGLL</t>
  </si>
  <si>
    <t>FLSGIVGMLGKLF</t>
  </si>
  <si>
    <t>FLPIVTNLLSGLL</t>
  </si>
  <si>
    <t>FLSHIAGFLSNLF</t>
  </si>
  <si>
    <t>SGFVLKGYTKTSQ</t>
  </si>
  <si>
    <t>AGFVLKGYTKTSQ</t>
  </si>
  <si>
    <t>FLPLVGKILSGLI</t>
  </si>
  <si>
    <t>SYSMEHFRWGKPV</t>
  </si>
  <si>
    <t>IPPFIKKVLTTVF</t>
  </si>
  <si>
    <t>FLPIVGRLISGIL</t>
  </si>
  <si>
    <t>TSRCIFYRRKKCS</t>
  </si>
  <si>
    <t>FFPIVGKRLYGLL</t>
  </si>
  <si>
    <t>FFPIVGKLLFGLL</t>
  </si>
  <si>
    <t>ILGKIWEGIKSIF</t>
  </si>
  <si>
    <t>ILGEIWKGIKDIL</t>
  </si>
  <si>
    <t>IFKAIWSGIKRLC</t>
  </si>
  <si>
    <t>SIWEGIKNAGKGFLVSILDKVRCKVAGGCNP</t>
  </si>
  <si>
    <t>RRCICTTRTCRFPYRRLGTCLFQNRVYTFCC</t>
  </si>
  <si>
    <t>YRGGYTGPIPRPPPIGRPPLRLVVCACYRLS</t>
  </si>
  <si>
    <t>GLWDTIKQAGKKFFLNVLDKIRCKVAGGCRT</t>
  </si>
  <si>
    <t>ITSKSLCTPGCKTGILMTCPLKTATCGCHFG</t>
  </si>
  <si>
    <t>GLGSILGKILNVAGKVGKTIGKVADAVGNKE</t>
  </si>
  <si>
    <t>GLGSFLKNAIKIAGKVGSTIGKVADAIGNKE</t>
  </si>
  <si>
    <t>GLGSFFKNAIKIAGKVGSTIGKVADAIGNKE</t>
  </si>
  <si>
    <t>GLLLDTLKGAAKDIAGIALEKLKCKITGCKP</t>
  </si>
  <si>
    <t>SLWETIKNAGKGFILNILDKIRCKVAGGCKT</t>
  </si>
  <si>
    <t>GKVKVGVNGFGRIGRLVTRAAFNSGKVDIVA</t>
  </si>
  <si>
    <t>KPFKKLEKVGRNIRNGIIRYNGPAVAVIGQA</t>
  </si>
  <si>
    <t>GLWNTIKEAGKKFAINVLDKIRCGIAGGCKT</t>
  </si>
  <si>
    <t>GMSGYIQGIPDFLKGYLHGISAANKHKKGRL</t>
  </si>
  <si>
    <t>GIPCAESCVWIPCTVTALLGCSCKDKVCYLD</t>
  </si>
  <si>
    <t>GTVPCGESCVFIPCITGIAGCSCKNKVCYIN</t>
  </si>
  <si>
    <t>GTVPCGESCVFIPCITGIAGCSCKNKVCYID</t>
  </si>
  <si>
    <t>GIPCGESCVFIPCTVTALLGCSCKDKVCYKN</t>
  </si>
  <si>
    <t>VKGNIEKPEVCPADNVRCIKSDPPQCHTDQDCQGIRKCCYLHCGFKCVIPVKELEEGGNQDEDVSRPCP</t>
  </si>
  <si>
    <t>PKRKSATKGDEPARRSARLSARPVPKPAAKPKKAAAPKKAVKGKKAAENGDAKAEAKVQAAGDGAGNAK</t>
  </si>
  <si>
    <t>AQVGTNKELCCLVYTSWQIPQKFIVDYSETSPQCPKPGVILLTKRGRQICADPNKKWVQKYISDLKLNA</t>
  </si>
  <si>
    <t>GPYGANMEDSVCCRDYVRYRLPLRVVKHFYWTSDSCPRPGVVLLTFRDKEICADPRVPWVKMILNKLSQ</t>
  </si>
  <si>
    <t>MFTLKKSLLLLFFLGTINLSLCQEEERNADEEERRDERDVEVEKRVIPFVASVAAEMMQHVYCAASKKR</t>
  </si>
  <si>
    <t>GWFGKAFRSVSNFYKKHKTYIHAGLSAATLL</t>
  </si>
  <si>
    <t>ALWKTMLKKLGTMALHAGKAAFGAAADTISQ</t>
  </si>
  <si>
    <t>GLFLDTLKGAAKDVAGKLEGLKCKITGCKLP</t>
  </si>
  <si>
    <t>GLFLDTLKGAAKDVAGKLLEGLKCKIAGCKP</t>
  </si>
  <si>
    <t>CFCKRPVCDSGETQIGYCRLGNTFYRLCCRQ</t>
  </si>
  <si>
    <t>GSVLNCGETCLLGTCYTTGCTCNKYRVCTKD</t>
  </si>
  <si>
    <t>KGKGFWSWASKATSWLTGPQQPGSPLLKKHR</t>
  </si>
  <si>
    <t>SASIVKTTIKASKKLCRGFTLTCGCHFTGKK</t>
  </si>
  <si>
    <t>ALWKTMLKKLGTVALHAGKAALGAAADTISQ</t>
  </si>
  <si>
    <t>SISCGESCAMISFCFTEVIGCSCKNKVCYLN</t>
  </si>
  <si>
    <t>KIPCGESCVWIPCVTSIFNCKCKENKVCYHD</t>
  </si>
  <si>
    <t>GSIPACGESCFKGKCYTPGCSCSKYPLCAKN</t>
  </si>
  <si>
    <t>GSIPCGESCVFIPCISSVIGCACKSKVCYKN</t>
  </si>
  <si>
    <t>GSIPCGESCVFIPCISAVIGCSCSNKVCYKN</t>
  </si>
  <si>
    <t>TFPKCAPTRPPGPKPCDINNFKSKFWHIWRA</t>
  </si>
  <si>
    <t>GFWDSVKEGLKNAAVTILNKIKCKISECPPA</t>
  </si>
  <si>
    <t>GLLDSVKEGLKKVAGQLLDTLKCKISGCTPA</t>
  </si>
  <si>
    <t>DRCSQQCQHHRDPDRKQQCMRECRRHQGRSD</t>
  </si>
  <si>
    <t>RQRVEELSKFSKKGAAARRRK</t>
  </si>
  <si>
    <t>LIGPVLGLVGSALGGLLKKIG</t>
  </si>
  <si>
    <t>RSTEDIIKSISGGGFLNAMNA</t>
  </si>
  <si>
    <t>GIFGKILGVGKKVLCGLSGVC</t>
  </si>
  <si>
    <t>GLLSGILGAGKNIVCGLSGLC</t>
  </si>
  <si>
    <t>GLLSGVLGVGKKVLCGLSGLC</t>
  </si>
  <si>
    <t>GLLSGILGAGKHIVCGLSGLR</t>
  </si>
  <si>
    <t>GLLSGILGAGKHIICGLSGLC</t>
  </si>
  <si>
    <t>GLLSGILGAGKQKVCGLSGLC</t>
  </si>
  <si>
    <t>RWCVYAYVRVRGVLVRYRRCW</t>
  </si>
  <si>
    <t>CLGVGSCNNFAGCGYAIVCFW</t>
  </si>
  <si>
    <t>AVDLAKIANIANKVLSSLFGK</t>
  </si>
  <si>
    <t>RWCVYAYVRIRGVLVRYRRCW</t>
  </si>
  <si>
    <t>GLWSTIKNVAAAAGKAALGAL</t>
  </si>
  <si>
    <t>ITPATPFTPAIITEITAAVIA</t>
  </si>
  <si>
    <t>QRFSQPTFKLPQGRLTLSRKF</t>
  </si>
  <si>
    <t>TCESPSHKFKGPCATNRNCES</t>
  </si>
  <si>
    <t>VGIGTPIFSYGGGAGHVPEYF</t>
  </si>
  <si>
    <t>KSWSLCTPGCARTGSFNSYCC</t>
  </si>
  <si>
    <t>GHHPHGHHPHGHHPHGHHHPH</t>
  </si>
  <si>
    <t>GILSTVFKAGKGIVCGLSGLC</t>
  </si>
  <si>
    <t>FLHHIVGLIHHGLSLFGDRAD</t>
  </si>
  <si>
    <t>FLPLILRKIVTAL</t>
  </si>
  <si>
    <t>FLPLLASLFSRLL</t>
  </si>
  <si>
    <t>FLPLLASLFSRLF</t>
  </si>
  <si>
    <t>FLPLLFGAISHLL</t>
  </si>
  <si>
    <t>ILGKIWEGIKSLF</t>
  </si>
  <si>
    <t>ILGKIAEGIKSLF</t>
  </si>
  <si>
    <t>ILGKILEGIKSLF</t>
  </si>
  <si>
    <t>ILGKIWKGIKSLF</t>
  </si>
  <si>
    <t>ILGKILKGIKKLF</t>
  </si>
  <si>
    <t>HGVSGHGQHGVHG</t>
  </si>
  <si>
    <t>FLPLVTMLLGKLF</t>
  </si>
  <si>
    <t>FLSSIGKILGNLL</t>
  </si>
  <si>
    <t>FLSIIAKVLGSLF</t>
  </si>
  <si>
    <t>RKFHEKHHSHRGY</t>
  </si>
  <si>
    <t>FLPLIGKILGTIL</t>
  </si>
  <si>
    <t>FMPIIGRLMSGSL</t>
  </si>
  <si>
    <t>ILPILGNLLNSLL</t>
  </si>
  <si>
    <t>GFGMALKLLKKVL</t>
  </si>
  <si>
    <t>IFGAIWNGIKSLF</t>
  </si>
  <si>
    <t>AVPAVRKTNETLD</t>
  </si>
  <si>
    <t>ILKKWPWWPWRRK-NH2</t>
  </si>
  <si>
    <t>AMWKDVLKKIGTVALHAGKAALGAVADTISQ</t>
  </si>
  <si>
    <t>SIPCGESCVFIPCTVTALLGCSCKSKVCYKN</t>
  </si>
  <si>
    <t>GVIPCGESCVFIPCISTLLGCSCKNKVCYRN</t>
  </si>
  <si>
    <t>GVIPCGESCVFIPCISAAIGCSCKNKVCYRN</t>
  </si>
  <si>
    <t>ALWKTLLKKVGKVAGKAVLNAVTNMANQNEQ</t>
  </si>
  <si>
    <t>FFSASCVPGADKGQFPNLCRLCAGTGENKCA</t>
  </si>
  <si>
    <t>GTLPCGESCVWIPCISSVVGCSCKSKVCYKD</t>
  </si>
  <si>
    <t>GLPTCGETCFGGTCNTPGCTCDSSWPICTHN</t>
  </si>
  <si>
    <t>DIFCGETCAFIPCITHVPGTCSCKSKVCYFN</t>
  </si>
  <si>
    <t>GSVPCGESCVYIPCFTGIAGCSCKSKVCYYN</t>
  </si>
  <si>
    <t>GSVFNCGETCVLGTCYTPGCTCNTYRVCTKD</t>
  </si>
  <si>
    <t>GTIPCGESCVFIPCLTSALGCSCKSKVCYKN</t>
  </si>
  <si>
    <t>GTFPCGESCVWIPCISKVIGCACKSKVCYKN</t>
  </si>
  <si>
    <t>SWLSKTYKKLENSAKKRISEGIAIAIQGGPR</t>
  </si>
  <si>
    <t>SWLSKTAKKLENSAKKRISEGIAIAIKGGSR</t>
  </si>
  <si>
    <t>SWLSKTYKKLENSAKKRISEGVAIAILGGLR</t>
  </si>
  <si>
    <t>GSIPCGESCVFIPCISAIIGCSCSSKVCYKN</t>
  </si>
  <si>
    <t>GSIPCEGSCVFIPCISAIIGCSCSNKVCYKN</t>
  </si>
  <si>
    <t>GFLDIIKDTGKEFAVKILNNLKCKLAGGCPP</t>
  </si>
  <si>
    <t>APAKCTPYCYPTRDGVFCGVRCDFQHHHHHH</t>
  </si>
  <si>
    <t>LRVRRTLQCSCRRVCRNTCSCIRLSRSTYAS</t>
  </si>
  <si>
    <t>SLGGVISGAKKVAKVAIPIGKAVLPVVAKLVG</t>
  </si>
  <si>
    <t>VTCYCRSTRCGFRERLSGACGYRGRIYRLCCR</t>
  </si>
  <si>
    <t>WKPFKKIEKAVRRVRDGVAKAGPAVAVVGQAT</t>
  </si>
  <si>
    <t>DLRFWNPREKLPLPTLPPFNPKPIYIDMGNRY</t>
  </si>
  <si>
    <t>CGESCAMISFCFTEVIGCSCKNKVCYLNSIS</t>
  </si>
  <si>
    <t>WKSESVCTPGCVTGVLQTCFLQTITCNCHISK</t>
  </si>
  <si>
    <t>LVQRGRFGRFLRKIRRFRPKVTITIQGSARFG</t>
  </si>
  <si>
    <t>VHISHQEARGPSFKICVGFLGPRWARGCSTGN</t>
  </si>
  <si>
    <t>RKSKEKIGKEFKRIVQRIKDFLRNLVPRTES</t>
  </si>
  <si>
    <t>GSIPCAESCVYIPCFTGIAGCSCKNKVCYYN</t>
  </si>
  <si>
    <t>GSIPCAESCVYIPCITGIAGCSCKNKVCYYN</t>
  </si>
  <si>
    <t>KPWRFRRAIRRVRWRKVAPYIPFVVKTVGKK</t>
  </si>
  <si>
    <t>SLGGFLKGVGKALAGVGKVVADQFGNLLQAGQ</t>
  </si>
  <si>
    <t>SLGGFLKGVGKALAGVGKMVADQFGNLLQAGQ</t>
  </si>
  <si>
    <t>SLGGFLKGVGKVLAGVGKVVADQFGNLLEAGQ</t>
  </si>
  <si>
    <t>DLRFLYPRGKLPVPTLPPFNPKPIYIDMGNRY</t>
  </si>
  <si>
    <t>RADTQTYQPYNKDWIKEKIYVLLRRQAQQAGK</t>
  </si>
  <si>
    <t>RTCRCRLGRCSRRESYSGSCNINGRIYSLCCR</t>
  </si>
  <si>
    <t>KKCRERGGQCHSGVCSWNEKFIGFCSFARPCC</t>
  </si>
  <si>
    <t>STITCYCRSRCRMLEKNSGTCRSSNCTYTLCC</t>
  </si>
  <si>
    <t>DTTFCRCRVSCNILEKYSGKCELSGRTARICC</t>
  </si>
  <si>
    <t>WNSNRRFRVGRPPVVGRPGCVCFRAPCPCSNY</t>
  </si>
  <si>
    <t>RTCRCRFGRCFRRESYSGSCNINGRIFSLCCR</t>
  </si>
  <si>
    <t>RTCRCRFGRCFRRESYSGSCNINGRISSLCCR</t>
  </si>
  <si>
    <t>SLRGFLKGVGTALAGVGKVVADQFDKLLQAGQ</t>
  </si>
  <si>
    <t>TITLSTCAILSKPLGNNGYLCTVTKECMPSCN</t>
  </si>
  <si>
    <t>TTPATTSSWTCITAGVTVSASLCPTTKCTSRC</t>
  </si>
  <si>
    <t>GSPIQCAETCFIGKCYTEELGCTCTAFLCMKN</t>
  </si>
  <si>
    <t>GSPRQCAETCFIGKCYTEELGCTCTAFLCMKN</t>
  </si>
  <si>
    <t>DSHAKRHHGYKRKFHEKHHSHRGYRSNYLYDN</t>
  </si>
  <si>
    <t>SLGSFLKGVGTTLASVGKVVSDQFGKLLQAGQ</t>
  </si>
  <si>
    <t>GFLDIINKLGKTFAGHMLDKIKCTIGTCPPSP</t>
  </si>
  <si>
    <t>GILDSFKGVAKGVAKDLAGKLLDKLKCKITGC</t>
  </si>
  <si>
    <t>GILSSIKGVAKGVAKNVAAQLLDTLKCKITGC</t>
  </si>
  <si>
    <t>MPCSCKKYCDPWEVIDGSCGLFNSKYICCREK</t>
  </si>
  <si>
    <t>QLKVDLWGTRSGIQPEQHSSGKSDVRRWRSRY</t>
  </si>
  <si>
    <t>WKSESLCTPGCVTGALQTCFLQTLTCNCKISK</t>
  </si>
  <si>
    <t>GLLCYCRKGHCKRGERVRGTCGIRFLYCCPRR</t>
  </si>
  <si>
    <t>GLWSKIKEAAKAAGKAALNAVTGLVNQGDQPS</t>
  </si>
  <si>
    <t>GLLSSFKGVAKGVAKDLAGKLLEKLKCKITGC</t>
  </si>
  <si>
    <t>GILSSFKGVAKGVAKNLAGKLLDELKCKITGC</t>
  </si>
  <si>
    <t>WKSESVCTPGCVTGLLQTCFLQTITCNCKISK</t>
  </si>
  <si>
    <t>GILDTFKGVAKGVAKDLAVHMLENLKCKMTGC</t>
  </si>
  <si>
    <t>LVQRGRFGRFLKKVRRFIPKVIIAAQIGSRFG</t>
  </si>
  <si>
    <t>VKVGINGFGRIGRLVTRAAFHGKKVEVVAIND</t>
  </si>
  <si>
    <t>ACQFWSCNSSCISRGYRQGYCWGIQYKYCQCQ</t>
  </si>
  <si>
    <t>QSISCAESCVWIPCATSLIGCSCVNSRCIYSK</t>
  </si>
  <si>
    <t>DLRFLYPRGKLPVPTPPPFNPKPIYIDMGNRY</t>
  </si>
  <si>
    <t>GLGGAKKNFIIAANKTAPQSVKKTFSCKLYNG</t>
  </si>
  <si>
    <t>GILSSFKGVAKGVAKDLAGKLLETLKCKITGC</t>
  </si>
  <si>
    <t>IKDAAKLIGKTVAKEAGKTGLELMACKITNQC</t>
  </si>
  <si>
    <t>GWLRKAAKSVGKFYYKHKYYIKAAWKIGRHAL</t>
  </si>
  <si>
    <t>IWDAIFHGAKHFLHRLVNPGGKDAVKDVQQKQ</t>
  </si>
  <si>
    <t>GLLNTFKDWAISIAKGAGKGVLTTLSCKLDKSC</t>
  </si>
  <si>
    <t>SLFSLIKAGAKFLGKNLLKQGAQYAACKVSKEC</t>
  </si>
  <si>
    <t>VTCYCRRTRCGFRERLSGACGYRGRIYRLCCR</t>
  </si>
  <si>
    <t>GWLRKAAKSVGKFYYKHKYYIKAAWQIGKHAL</t>
  </si>
  <si>
    <t>GILSTFKGLAKGVAKDLAGNLLDKFKCKITGC</t>
  </si>
  <si>
    <t>ATCYCRTGRCATRESLSGVCEISGRLYRLCCR</t>
  </si>
  <si>
    <t>RRTCHCRSRCLRRESNSGSCNINGRIFSLCCR</t>
  </si>
  <si>
    <t>AFTCHCRRSCYSTEYSYGTCTVMGINHRFCCL</t>
  </si>
  <si>
    <t>GGTIFDCGETCFLGTCYTPGCSCGNYGFCYGTN</t>
  </si>
  <si>
    <t>GLFDVVKGVLKGVGKNVAGSLLEQLKCKLSGGC</t>
  </si>
  <si>
    <t>RICRCRIGRCLGLEVYFGVCFLHGRLARRCCR</t>
  </si>
  <si>
    <t>GMWSTIRNVGKSAAKAANLPAKAALGAISEAV</t>
  </si>
  <si>
    <t>GLFSVVTGVLKAVGKNVAGSLLEQLKCKISGGC</t>
  </si>
  <si>
    <t>GFFALIPKIISSPLFKTLLSAVGSALSSSGEQE</t>
  </si>
  <si>
    <t>GFFALIPKIISSPIFKTLLSAVGSALSSSGGQE</t>
  </si>
  <si>
    <t>GFFAFIPKIISSPLFKTLLSAVGSALSSSGEQE</t>
  </si>
  <si>
    <t>GFFAFIPKIISSPLFKTLLSAVGSALSSSGDQE</t>
  </si>
  <si>
    <t>GGTIFDCGESCFLGTCYTKGCSCGEWKLCYGEN</t>
  </si>
  <si>
    <t>GMWSKIKNAGKAAKAAAKAAGKAALGAVSEAM</t>
  </si>
  <si>
    <t>GLMSTLKDFGKTAAKEIAQSLLSTASCKLAKTC</t>
  </si>
  <si>
    <t>KWKVFKKIEKVGRNIRDGIVKAGPAIAVLGQAN</t>
  </si>
  <si>
    <t>RWKVFKKIEKMGRNIRDGVIKAAPAIEVLGQAK</t>
  </si>
  <si>
    <t>GLWSKIKEVGKEAAKAAAKAAGKAALGAVSEAV</t>
  </si>
  <si>
    <t>GFLDSFKNAMIGVAKSVGKTALSTLACKIDKSC</t>
  </si>
  <si>
    <t>GFLDSFKNAMIGVAKSAGKTALNTLACKIDKTC</t>
  </si>
  <si>
    <t>GLLDTLKNMAINAAKGAGQSVLNTLSCKLSKTC</t>
  </si>
  <si>
    <t>GILDTLKNLAKTAGKGILKSLVNTASCKLSGQC</t>
  </si>
  <si>
    <t>GILDTLKHLAKTAGKGALQSLLNHASCKLSGQC</t>
  </si>
  <si>
    <t>LGWGRRCPQCPRCPSCPSCPRCPRCPRCKCNPK</t>
  </si>
  <si>
    <t>GLWSTIKQKGKEAAIAAAKAAGQAALNAASEAL</t>
  </si>
  <si>
    <t>GLWSNIKTAGKEAAKAALKAAGKAALGAVTDAV</t>
  </si>
  <si>
    <t>GLWSTIKQKGKEAAIAAAKAAGQAVLNSASEAL</t>
  </si>
  <si>
    <t>GLWSTIKQKGKEAAIAAAKAAGKAVLNAASEAL</t>
  </si>
  <si>
    <t>GLFGRLRDSLQRGGQKILEKAERIWCKIKDIFR</t>
  </si>
  <si>
    <t>GMSGYIQGIPDFLKGYLHGISAANKHKKGRLGY</t>
  </si>
  <si>
    <t>ADRGWIKTLTKDCPNVISSICAGTIITACKNCA</t>
  </si>
  <si>
    <t>GILDTLKEFGKTAAKGIAQSLLSTASCKLAKTC</t>
  </si>
  <si>
    <t>GLFSAFKKVGKNVLKNVAGSLMDNLKCKVSGEC</t>
  </si>
  <si>
    <t>GLWSKIKAAGKEAAKAAAKAAGKAALNAVSEAV</t>
  </si>
  <si>
    <t>ALWKTMLKKLGTVALHAGKAALGAAADTISQGA</t>
  </si>
  <si>
    <t>VRNFVTCRINRGFCVPIRCPGHRRQIGTCLGPQIKCCR</t>
  </si>
  <si>
    <t>GPLSCGRNGGVCIPIRCPVPMRQIGTCFGRPVKCCRSW</t>
  </si>
  <si>
    <t>GFGCPLDQMQCHRHCQTITGRSGGYCSGPLKLTCTCYR</t>
  </si>
  <si>
    <t>NPVSCVRNKGICVPIRCPGNMKQIGTCVGRAVKCCRKK</t>
  </si>
  <si>
    <t>DFASCHTNGGICLPNRCPGHMIQIGICFRPRVKCCRSW</t>
  </si>
  <si>
    <t>AGCIKNGGRCNASAGPPYCCSSYCFQIAGQSYGVCKNR</t>
  </si>
  <si>
    <t>KWKIFKKIEHMGQNIRDGLIKAGPAVQVVGQAATIYKG</t>
  </si>
  <si>
    <t>RYHMQCGYRGTFCTPGKCPHGNAYLGLCRPKYSCCRWL</t>
  </si>
  <si>
    <t>YTAKQCLQAIGSCGIAGTGAGAAGGPAGAFVGAXVVXI</t>
  </si>
  <si>
    <t>LQDAALGWSRRCPRCPPCPNCRRCPRCPTCPSCNCNPK</t>
  </si>
  <si>
    <t>NPLSCRLNRGICVPIRCPGNLRQIGTCFTPSVKCCRWR</t>
  </si>
  <si>
    <t>SRRSCHRNKGVCALTRCPRNMRQIGTCFGPPVKCCRKK</t>
  </si>
  <si>
    <t>GFGCPLNQGACHRHCRSIRRRGGYCAGFFKQTCTCYRN</t>
  </si>
  <si>
    <t>GISRVRICREKGGHCDADCHLEERHLGGCRAAYLTFCC</t>
  </si>
  <si>
    <t>DDRRSPLEECFQQNDYEEFLEIAKNGLKKTXNPKHVXV</t>
  </si>
  <si>
    <t>RYHMQCGYRGTFCTPGKCPYGNAYLGLCRPKYSCCRWL</t>
  </si>
  <si>
    <t>LQDAALGWGRRCPQCPRCPSCPSCPRCPRCPRCKCNPK</t>
  </si>
  <si>
    <t>LQDAALGWGRRCPRCPPCPRCSWCPRCPTCPRCNCNPK</t>
  </si>
  <si>
    <t>LQDAALGWGRRCPRCPPCPNCRRCPRCPTCPSCNCNPK</t>
  </si>
  <si>
    <t>LQDAALGWGRRCPRCPPCPNCRRCPRCPTCPRCNCNPK</t>
  </si>
  <si>
    <t>ATRSYGNGVYCNNSKCWNVGEAKENIAGIVISGKASGL</t>
  </si>
  <si>
    <t>FTCAISCDIKVNGKPCKGSGEKKCSGGWSCKFNVCVKV</t>
  </si>
  <si>
    <t>KTCENLADTY</t>
  </si>
  <si>
    <t>SNDIYFNFQR</t>
  </si>
  <si>
    <t>KTCENLADDY</t>
  </si>
  <si>
    <t>DEKGPKWKR</t>
  </si>
  <si>
    <t>EQCREEEDDR</t>
  </si>
  <si>
    <t>ALLLAIRKR</t>
  </si>
  <si>
    <t>AWLLAIRKR</t>
  </si>
  <si>
    <t>ALYLAIRKR</t>
  </si>
  <si>
    <t>ALWLAIRKR</t>
  </si>
  <si>
    <t>VXLFPPFLXV</t>
  </si>
  <si>
    <t>VXLPFPFLXV</t>
  </si>
  <si>
    <t>VXLPFFPLXV</t>
  </si>
  <si>
    <t>DYHHGVRVL</t>
  </si>
  <si>
    <t>AWKLFDDGV</t>
  </si>
  <si>
    <t>FFPIVGKLLS</t>
  </si>
  <si>
    <t>NRWCFAGDD</t>
  </si>
  <si>
    <t>IGGYCSWLRL</t>
  </si>
  <si>
    <t>FLPGLLAGLL</t>
  </si>
  <si>
    <t>FLGALLSKIF</t>
  </si>
  <si>
    <t>FIMDLLGKIF</t>
  </si>
  <si>
    <t>GVVPHDFRI</t>
  </si>
  <si>
    <t>FLHFLHHLF</t>
  </si>
  <si>
    <t>FLGFLHHLF</t>
  </si>
  <si>
    <t>FLGFLKNLF</t>
  </si>
  <si>
    <t>SRSELIVHQR</t>
  </si>
  <si>
    <t>GLFGVLAKVAAHVVPAIAEHF</t>
  </si>
  <si>
    <t>GCRFCCNCCPNMSGCGVCCRF</t>
  </si>
  <si>
    <t>GVLDILKNAAKNILAHAAEQI</t>
  </si>
  <si>
    <t>CLGIGSCNDFAGCGYAVVCFW</t>
  </si>
  <si>
    <t>GLLSGILGAGKHIVCGLSGLC</t>
  </si>
  <si>
    <t>MIASHLAFEKLSKLGSKHTML</t>
  </si>
  <si>
    <t>FTMKKSLFLILFLGAIPLSMC</t>
  </si>
  <si>
    <t>FTMKKSLLFIFFLGTISLSLC</t>
  </si>
  <si>
    <t>FTMKKSLLLIFFLGTISLSLC</t>
  </si>
  <si>
    <t>FTMKKSPLLLFFLGTISLSLC</t>
  </si>
  <si>
    <t>FTMKKSLFLLFFLGTISLSLC</t>
  </si>
  <si>
    <t>CLGIGSCNDFAGCGYAIVCFW</t>
  </si>
  <si>
    <t>FLPKMSTKLRVPYRRGTKDYH</t>
  </si>
  <si>
    <t>GILSGILGMGKKLVCGLSGLC</t>
  </si>
  <si>
    <t>GILSGILGAGKSLVCGLSGLC</t>
  </si>
  <si>
    <t>GILSGVLGMGKKIVCGLSGLC</t>
  </si>
  <si>
    <t>GILSNVLGMGKKIVCGLSGLC</t>
  </si>
  <si>
    <t>ASSGWVCTLTIECGTVICACR</t>
  </si>
  <si>
    <t>GELGRLVYLLDGPGYDPIHCD</t>
  </si>
  <si>
    <t>SLFSLIKAGAKFLGKNLLKQGACYAACKASKQC</t>
  </si>
  <si>
    <t>GIMSIVKDVAKNAAKEAAKGALSTLSCKLAKTC</t>
  </si>
  <si>
    <t>GIMSIVKDVAKTAAKEAAKGALSTLSCKLAKTC</t>
  </si>
  <si>
    <t>VVCACRRALCLPRERRAGFCRIRGRIHPLCCRR</t>
  </si>
  <si>
    <t>VVCACRRALCLPLERRAGFCRIRGRIHPLCCRR</t>
  </si>
  <si>
    <t>DCCRKPFRKHCWDCTAGTPYYGYSTRNIFGCTC</t>
  </si>
  <si>
    <t>GLLDSIKGMAISAGKGALQNLLKVASCKLDKTC</t>
  </si>
  <si>
    <t>GILDTLKNLAISAAKGAAQGLVNKASCKLSGQC</t>
  </si>
  <si>
    <t>DLVCYCRARGCKGRERMNGTCRKGHLLYMLCCR</t>
  </si>
  <si>
    <t>GLLDSLKNLAINAAKGAGQSVLNTLSCKLSKTC</t>
  </si>
  <si>
    <t>GLLDSFKNAMIGIAKSAGKTALNKIACKIDKTC</t>
  </si>
  <si>
    <t>GFKGAFKNVMFGIAKSAGKSALNALACKIDKSC</t>
  </si>
  <si>
    <t>VFCTCRGFLCGSGERASGSCTINGVRHTLCCRR</t>
  </si>
  <si>
    <t>VSCTCRRFSCGFGERASGSCTVNGVRHTLCCRR</t>
  </si>
  <si>
    <t>GVLGAVKDLLIGAGKSAAQSVLKTLSCKLSNDC</t>
  </si>
  <si>
    <t>AANFGPSVFTPEVHETWQKFLNVVVAALGKQYH</t>
  </si>
  <si>
    <t>RRICRCRIGRCLGLEVYFGVCFLHGRLARRCCR</t>
  </si>
  <si>
    <t>SIRDKIKTIAIDLAKSAGTGVLKTLICKLDKSC</t>
  </si>
  <si>
    <t>SIRDKIKTIAIDLAKSAGMGILKTLICKLDKSC</t>
  </si>
  <si>
    <t>SIRDKIKTIAIDLAKSAGTGVLKTLICKLNKSC</t>
  </si>
  <si>
    <t>VTSKSLCTPGCITGVLMCLTQNSCVSCNSCIRC</t>
  </si>
  <si>
    <t>GLLDTFKNLALNAAKSAGVSVLNSLSCKLSKTC</t>
  </si>
  <si>
    <t>KVFERXELARTLKRLGLDGFRGVSLPNXVXLAR</t>
  </si>
  <si>
    <t>RSGRGECRRQCLRRHEGQPWETQECMRRCRRRG</t>
  </si>
  <si>
    <t>RRTCRCRFGRCFRRESYSGSCNINGRIFSLCCR</t>
  </si>
  <si>
    <t>RRTCRCRFGRCFRRESYSGSCNINGRISSLCCR</t>
  </si>
  <si>
    <t>VTCFCRRRGCASRERHIGYCRFGNTIYRLCCRR</t>
  </si>
  <si>
    <t>VTCFCRRRGCASRERLIGYCRFGNTIYGLCCRR</t>
  </si>
  <si>
    <t>VTCFCKRPVCDSGETQIGYCRLGNTFYRLCCRQ</t>
  </si>
  <si>
    <t>GILDTLKNLAKTAGKGALQGLVKMASCKLSGQC</t>
  </si>
  <si>
    <t>GIMDTLKNLAKTAGKGALQSLVKMASCKLSGQC</t>
  </si>
  <si>
    <t>YYGNGLYCNKEKCWVDWNQAKGEIGKIIVNGWV</t>
  </si>
  <si>
    <t>GLLDTFKNLALNAAKSAGVSVLNSLSCKLFKTC</t>
  </si>
  <si>
    <t>GFFALIPKIISSPLFKTLLSAVGSALSSSGGQE</t>
  </si>
  <si>
    <t>GLFNVFKGALKTAGKHVAGSLLNQLKCKVSGGC</t>
  </si>
  <si>
    <t>GIFNVFKGALKTAGKHVAGSLLNQLKCKVSGEC</t>
  </si>
  <si>
    <t>SLLGTVKDLLIGAGKSAAQSVLKGLSGKLSKDC</t>
  </si>
  <si>
    <t>SILGTVKDLLIGAGKSAALSVLKGLSCKLSKDC</t>
  </si>
  <si>
    <t>SLGSFMKGVGKGLATVGKIVADQFGKLLEAGQG</t>
  </si>
  <si>
    <t>SLGSFMKGVGKGLATVGKIVADQFGKLLEAGKG</t>
  </si>
  <si>
    <t>ALGTLLKGVGSAVATVGKMVADQFGKLLQAGQG</t>
  </si>
  <si>
    <t>VTCNIGEWVCVAHCNSKSKKSGYCSRGVCYCTN</t>
  </si>
  <si>
    <t>SFLDTLKNLAISAAKGAGQSVLSTLSCKLSKTC</t>
  </si>
  <si>
    <t>SVLGTVKDLLIGAGKSAAQSVLTALSCKLSNSC</t>
  </si>
  <si>
    <t>SLLDTFKNLAVNAAKSAGVSVLNALSCKISRTC</t>
  </si>
  <si>
    <t>SFLTTFKDLAIKAAKSAGQSVLSTLSCKLSNTC</t>
  </si>
  <si>
    <t>SVLGTVKDLLIGAGKSAAQSVLTTLSCKLSNSC</t>
  </si>
  <si>
    <t>GLFDVVKGVLKGAGKNVAGSLLEQLKCKLSGGC</t>
  </si>
  <si>
    <t>GIFDVVKGVLKGVGKNVAGSLLEQLKCKLSGGC</t>
  </si>
  <si>
    <t>VCSCRLVFCRRTELRVGNCLIGGVSFTYCCTRV</t>
  </si>
  <si>
    <t>GLLSGLKKVGKHVAKNVAVSLMDSLKCKISGDC</t>
  </si>
  <si>
    <t>GLFNVFKKVGKNVLKNVAGSLMDNLKCKVSGEC</t>
  </si>
  <si>
    <t>GLLSAVKGVLKGAGKNVAGSLMDKLKCKLFGGC</t>
  </si>
  <si>
    <t>GVLGTVKNLLIGAGKSAAQSVLKTLSCKLFNDC</t>
  </si>
  <si>
    <t>GLLDTLKNMATNAAKGAGVSVLKALSCKLFKTC</t>
  </si>
  <si>
    <t>GFLDTLKNMALNAAKGAGGSVLKALFCKLFKTC</t>
  </si>
  <si>
    <t>GLWSKIKTAGKEAAKAAAKAAGKAALNAVSEAI</t>
  </si>
  <si>
    <t>QAFQTFKPDWNKIRYDAMKMQTSLGQMKKRFNL</t>
  </si>
  <si>
    <t>GLMDSLKGLAATAGKTVLQGLLKTASCKLEKTC</t>
  </si>
  <si>
    <t>SIRDKIKTMAIDLAKSAGTGVLKTLICKLDKSC</t>
  </si>
  <si>
    <t>SIRDKGKTIAIDLAKSAGTGVLKTLMCKLDKSC</t>
  </si>
  <si>
    <t>SLLGTVKDLLIGAGKSAAQSVLKGLSCKLSKDC</t>
  </si>
  <si>
    <t>NPVSCVRNKGICVPIRCPGSMKQIGTCVGRAVKCCRKK</t>
  </si>
  <si>
    <t>KVPIGAIKKGGKIIKKGLGVIGAAGTAHEVYSHVKNRH</t>
  </si>
  <si>
    <t>KVPIGAIKKGGKIIKKGLGVLGAAGTAHEVYNHVRNRQ</t>
  </si>
  <si>
    <t>KVPIGAIKKGGKIIKKGLGVIGAAGTAHEVYSHVKNRQ</t>
  </si>
  <si>
    <t>KVPVGAIKKGGKAIKTGLGVVGAAGTAHEVYSHIRNRH</t>
  </si>
  <si>
    <t>KGIGSALKKGGKIIKGGLGALGAIGTGQQVYEHVQNRQ</t>
  </si>
  <si>
    <t>GWFKKAWRKVKHAGRRVLDTAKGVGRHYLNNWLNRYRG</t>
  </si>
  <si>
    <t>GFGCPFNQGACHRHCRSIRRRGGYCAGLIKQTCTCYRN</t>
  </si>
  <si>
    <t>GLLSGILGAGKHIVCGLSGPCQSLNRKSSDVEYHLAKC</t>
  </si>
  <si>
    <t>SFGLCRLRRGFCARGRCRFPSIPIGRCSRFVQCCRRVW</t>
  </si>
  <si>
    <t>GIFSSRKCKTPSKTFKGYCTRDSNCDTSCRYEGYPAGD</t>
  </si>
  <si>
    <t>GFGCPNNYQCHRHCKSIPGRCGGYCGGWHRLRCTCYRC</t>
  </si>
  <si>
    <t>GYHGGHGGHGGGYNGGGGHGGHGGGYNGGGHHGGGGHG</t>
  </si>
  <si>
    <t>LQDAALGWGRRCPRCPPCPRCSWCPRCPTCPGCNCNPK</t>
  </si>
  <si>
    <t>LQDAAVGWGRRCPQCPRCPSCPSCPRCPRCPRCKCNPK</t>
  </si>
  <si>
    <t>GRLRNLIEKAGQNIRGKIQGIGRRIKDILKNLQPRPQV</t>
  </si>
  <si>
    <t>GFGCPLNQGACHNHCRSIGRRGGYCAGIIKQTCTCYRK</t>
  </si>
  <si>
    <t>GFGCPFNENECHAHCLSIGRKFGFCAGPLRATCTCGKQ</t>
  </si>
  <si>
    <t>ITCGQVTSQVAGCLSYLQRGGAPAPXXXXGIRNLXXMA</t>
  </si>
  <si>
    <t>SGRGKGGKVKGKSKSRSSRAGLQFPVGRIHRLLRKGNY</t>
  </si>
  <si>
    <t>AGRGKQGGKVRAKAKTRSSRAGLQFPVGRVHRLLRKGNY</t>
  </si>
  <si>
    <t>DSHEERHHGRHGHHKYGRKFHEKHHSHRGYRSNYLYDN</t>
  </si>
  <si>
    <t>GWLKKIGKKIERVGQHTRDATIQTIAVAQQAANVAATAR</t>
  </si>
  <si>
    <t>GRKSDCFRKSGFCAFLKCPSLTLISGKCSRFYLCCKRIW</t>
  </si>
  <si>
    <t>RLKELITTGGQKIGEKIRRIGQRIKDFFKNLQPREEKS</t>
  </si>
  <si>
    <t>DSHEKRHHGYRRKFHEKHHSHREFPFYGDYGSNYLYDN</t>
  </si>
  <si>
    <t>KTKLTEEEKNRLNFLKKISQRYQKFALPQYLKTVYQHQK</t>
  </si>
  <si>
    <t>ISRLAGLLRKGGEKIGEKLKKIGQKIKNFFQKLVPQPE</t>
  </si>
  <si>
    <t>TTKNYGNGVCNSVNWCQCGNVWASCNLATGCAAWLCKLA</t>
  </si>
  <si>
    <t>GWLKKLGKRIERIGQHTRDATIQGLGIAQQAANVAATAR</t>
  </si>
  <si>
    <t>ALLGDFFRKSKEKIGKEFKRIVQRIKDFLRNLVPRTES</t>
  </si>
  <si>
    <t>GFGCPNNYACHQHCKSIRGYCGGYCAGWFRLRCTCYRCG</t>
  </si>
  <si>
    <t>GTWDDIGQGIGRVAYWVGKALGNLSDVNQASRINRKKKH</t>
  </si>
  <si>
    <t>ESVFSKIGNAVGPAAYWILKGLGNMSDVNQADRINRKKH</t>
  </si>
  <si>
    <t>FVPYNPPRPYQSKPFPSFPGHGPFNPKIQWPYPLPNPGH</t>
  </si>
  <si>
    <t>SNDSLWYGVGQFMGKQANCITNHPVKHMIIPGYCSKILG</t>
  </si>
  <si>
    <t>ATYYGNGLYCNKQKHYTWVDWNKASREIGKITVNGWVQH</t>
  </si>
  <si>
    <t>GRKSDCFRKSGFCAFLKPSLTLISGKCSRFYLCCKRIW</t>
  </si>
  <si>
    <t>ATFTIRNNXPYTVWAAASPGGGRRLDMARIWGRTNXNFD</t>
  </si>
  <si>
    <t>RQLKSSRRGALVCVRLKLCSAILSRGLSCGMFSCNARR</t>
  </si>
  <si>
    <t>GWLKKIGKKIERVGQHTRDATIQGLGIAQQAANVAATAR</t>
  </si>
  <si>
    <t>GWLKKIGKKIERVGQHTRDATIQVIGVAQQAANVAATAR</t>
  </si>
  <si>
    <t>GWLRKIGKKIERVGQHTRDATIQVLGIAQQAANVAATAR</t>
  </si>
  <si>
    <t>KVNVNAIKKGGKAIGKGFKVISAASTAHDVYEHIKNRRH</t>
  </si>
  <si>
    <t>ENFFKEIERAGQRIRDAIISAAPAVETLAQAQKIIKGGD</t>
  </si>
  <si>
    <t>FVPYNPPRPGQSKPFPSFPGHGPFNPKIQWPYPLPNPGH</t>
  </si>
  <si>
    <t>GRKSDCFRKNGFCAFLKCPYLTLISGKCSRFHLCCKRIW</t>
  </si>
  <si>
    <t>GRKSDCFRKSGFCAFLKCPSLTLISGKCSRFYLCCKRIR</t>
  </si>
  <si>
    <t>SIWGDIGQGVGKAAYWVGKAMGNMSDVNQASRINRKKKH</t>
  </si>
  <si>
    <t>GWLRKLGKKIERIGQHTRDASIQVLGIAQQAANVAATAR</t>
  </si>
  <si>
    <t>FALLGDFFRKSKEKIGKEFKRIVQRIKDFLRNLVPRTES</t>
  </si>
  <si>
    <t>GWLKKIGKKIERVGQHTRDATIQGLGVAQQAANVAATAR</t>
  </si>
  <si>
    <t>CADLRGKTFCRLFKSYCDKKGIRGRLMRDKCSYSCGCRG</t>
  </si>
  <si>
    <t>KVNANAIKKGGKAIGKGFKVISAASTAHDVYEHIKNRRH</t>
  </si>
  <si>
    <t>KPFKKLEKVGRNIRDGIIKAGPAVAVIGQATSIARPTGK</t>
  </si>
  <si>
    <t>DKYCSENPLDCNEHCLKTKNQIGICHGANGNEKCSCMES</t>
  </si>
  <si>
    <t>RRRPRPPYLPRPRPPPFFPPRLPPRIPPGFPPRFPPRFP</t>
  </si>
  <si>
    <t>VRNSQSCRRNKGICVPIRCPGSMRQIGTCLGAQVKCCRRK</t>
  </si>
  <si>
    <t>GLFTLIKGAAKLIGKTVPKKQARLGMNLWLVKLPTNVKT</t>
  </si>
  <si>
    <t>DPVTCLKSGAICHPVFCPRRYKQIGTCGLPGTKCCKKPP</t>
  </si>
  <si>
    <t>GWLKKIGKKIERVGQHTRDATIQTIGVAQQAANVAATLK</t>
  </si>
  <si>
    <t>GWLKKIGKKIERVGQNTRDATVKGLEVAQQAANVAATVR</t>
  </si>
  <si>
    <t>GWLKKIGKKIERIGQHTRDATIQGLGIAQQAANVAATAR</t>
  </si>
  <si>
    <t>ATCDLASGFGVGSSLCAAHCIARRYRGGYCNSKAVCVCRN</t>
  </si>
  <si>
    <t>FINLLDKVEDALHTGAQAGFKLIRPVERGATPKKSEKPEK</t>
  </si>
  <si>
    <t>GFGCPNNYQCHRHCKSIPGRCGGYCGGXHRLRCTCYRCG</t>
  </si>
  <si>
    <t>GSCSCSGTISPYGLRTCRATKTKPSHPTTKETHPQTLPT</t>
  </si>
  <si>
    <t>GLLDSLKGFAATAGKGVLQSLLSTASCKLAKTC</t>
  </si>
  <si>
    <t>GIMDTLKNLAKTAGKGALQSLLNKASCKLSGQC</t>
  </si>
  <si>
    <t>GVLGTVKNLLIGAGKSAAQSVLKTLSCKLSNDC</t>
  </si>
  <si>
    <t>GFLDTFKNLALNAAKSAGVSVLNSLSCKLFKTC</t>
  </si>
  <si>
    <t>XNYGNGVSCSKTKCSVNWGQAFQERYTAGINSF</t>
  </si>
  <si>
    <t>GLLRKGGEKIGEKLKKIGQKIKNFFQKLVPQPE</t>
  </si>
  <si>
    <t>GLLDTLKNMAINAAKDAGVSVLNTLSCKLSKTC</t>
  </si>
  <si>
    <t>GLLDTLKNMAINAAKGAGVSVLNALSCKLSKTC</t>
  </si>
  <si>
    <t>SFLTSFKDMAIKVAKDAGVNILNTISCKIFKTC</t>
  </si>
  <si>
    <t>GVLDTFKDVAIGVAKGAGTGVLKALLCKLDKSC</t>
  </si>
  <si>
    <t>GRKSDCFRKNGFCAFLKCPYLTLISGLCSFHLC</t>
  </si>
  <si>
    <t>GGTIFDCGESCFLGTCYTAGCSCGNWGLCYGTN</t>
  </si>
  <si>
    <t>GGTIFDCGETCFLGTCYTAGCSCGNWGLCYGTN</t>
  </si>
  <si>
    <t>VDPDVRAYCKHQCLSTRGDQARKICESVCLRQD</t>
  </si>
  <si>
    <t>VDPDVRAYCKHQCMSTRGDQARKICESVCMRQD</t>
  </si>
  <si>
    <t>VRNHVTCRINRGFCVPIRCPGRTRQIGTCFGPRIKCCRSW</t>
  </si>
  <si>
    <t>VHVGPCDQVCSRIDPEKDECCRAHGYRGHSSCYYGRMECY</t>
  </si>
  <si>
    <t>ANTAFVSSAHNTQKIPAGAPFNRNLRAMLADLRQNAAFAG</t>
  </si>
  <si>
    <t>EVVRNPQSCRWNMGVCIPISCPGNMRQIGTCFGPRVPCCR</t>
  </si>
  <si>
    <t>QGVRNFVTCRINRGFCVPIRCPGHRRQIGTCLAPQIKCCR</t>
  </si>
  <si>
    <t>MTPFWRGVSLRPVGASCRDNSECITMLCRKNRCFLRTASE</t>
  </si>
  <si>
    <t>ATCDLLSGTGINHSACAAHCLLRGNRGGYCNRKGVCVCRN</t>
  </si>
  <si>
    <t>ATCDLLSAFGVGHAACAAHCIGHGYRGGYCNSKAVCTCRR</t>
  </si>
  <si>
    <t>PIRNWWIRIWEWLNGIRKRLRQRSPFYVRGHLNVTSTPQP</t>
  </si>
  <si>
    <t>AGWLRKLGKKIERIGQHTRDASIQVLGIAQQAANVAATAR</t>
  </si>
  <si>
    <t>ATCDLLSGFGVGDSACAAHCIARGNRGGYCNSQKVCVCRN</t>
  </si>
  <si>
    <t>ATCDLLSGFGVGDSACAAHCIARRNRGGYCNAKKVCVCRN</t>
  </si>
  <si>
    <t>EMHKKCYKNGICRLECYESEMLVAYCMFQLECCVKGNPAP</t>
  </si>
  <si>
    <t>ATCDLLSGTGVKHSACAAHCLLRGNRGGYCNGRAICVCRN</t>
  </si>
  <si>
    <t>ATCDLLSGTGIKHSACAAHCLLRGNRGGYCNGRAICVCRN</t>
  </si>
  <si>
    <t>WDFLKELEGVGQRVRDSIISAGPAIDVLKKSQGPRRWSRP</t>
  </si>
  <si>
    <t>ATFTIRNNCPYTIWAAAVPGGGRRLNSGGTWTINVAPGTA</t>
  </si>
  <si>
    <t>RFRPPILRPPIRPPFRPPFRPPVRPPIRPPFRPPFRPPIGPFP</t>
  </si>
  <si>
    <t>QVVRNPQSCRWNMGVCIPISCPGNMRQIGTCFGPRVPCCR</t>
  </si>
  <si>
    <t>GWIRDFGKRIERVGQHTRDATIQTIAVAQQAANVAATLKG</t>
  </si>
  <si>
    <t>QGVRNFVTCRINRGFCVPIRCPGHRRQIGTCLGPRIKCCR</t>
  </si>
  <si>
    <t>EGVRNFVTCRINRGFCVPIRCPGHRRQIGTCLGPRIKCCR</t>
  </si>
  <si>
    <t>EGVRNFVTCRINRGFCVPIRCPGHRRQIGTCLGPQIKCCR</t>
  </si>
  <si>
    <t>EGVRSYLSCWGNRGICLLNRCPGRMRQIGTCLAPRVKCCR</t>
  </si>
  <si>
    <t>ATCDLLSGIGVQHSACALHCVFRGNRGGYCTGKGICVCRN</t>
  </si>
  <si>
    <t>HSHACTSYWCGKFCGTASCTHYLCRVLHPGKMCACVHCSR</t>
  </si>
  <si>
    <t>HPHVCTSYYCSKFCGTAGCTRYGCRNLHRGKLCFCLHCSR</t>
  </si>
  <si>
    <t>GWLKKIGKKIERVGQHTRDATIQGLGIAQQAANVAATARG</t>
  </si>
  <si>
    <t>ATCDLLSKWNWNHTACAGHCIAKGFKGGYCNDKAVCVCRN</t>
  </si>
  <si>
    <t>ATCDLLSGTGINHSACAAHCLLRGNRGGYCNGKAVCVCRN</t>
  </si>
  <si>
    <t>QQCGRQASGRLCGNRLCCSQWGYCGSTASYCGAGCQSQCR</t>
  </si>
  <si>
    <t>EIAVCETCRLGRGKCRRACIESEKIVGWCKLNFFCCRERI</t>
  </si>
  <si>
    <t>ATCDLLSGFGVGDSACAAHCIARGNRGGYCNSKKVCVCPI</t>
  </si>
  <si>
    <t>ATCDLLSMWNVNHSACAAHCLLLGKSGGRCNDDAVCVCRK</t>
  </si>
  <si>
    <t>DAEFRHDSGYEVHHQKLVFFAEDVGSNKGAIIGLMVGGVV</t>
  </si>
  <si>
    <t>YDLSKNCRLRGGICYIGKCPRRFFRSGSCSRGNVCCLRFG</t>
  </si>
  <si>
    <t>AACSDRAHGHICESFKSFCKDSGRNGVKLRANCKKTCGLC</t>
  </si>
  <si>
    <t>IFHHIFKGIVHVGKTIHRLVTG</t>
  </si>
  <si>
    <t>GVFLDALKKFAKGGMNAVLNPK</t>
  </si>
  <si>
    <t>GMATKAGTALGKVAKAVIGAAL</t>
  </si>
  <si>
    <t>GLIGSIGKALGGLLVDVLKPKL</t>
  </si>
  <si>
    <t>YPGPQAKEDSEGPSQGPASREK</t>
  </si>
  <si>
    <t>GLWEKIKEKANELVSGIVEGVK</t>
  </si>
  <si>
    <t>GLWEKIKEKASELVSGIVEGVK</t>
  </si>
  <si>
    <t>FFHHIFRGIVHVGKSIHKLVTG</t>
  </si>
  <si>
    <t>SVLGKSVAKHLPHVVPVIAEKT</t>
  </si>
  <si>
    <t>GIWDTIKSMGKVFAGKILQNL</t>
  </si>
  <si>
    <t>CLGVGSCNDFAGCGYAVVCFW</t>
  </si>
  <si>
    <t>CLGVGSCNDFAGCGYAIVCFW</t>
  </si>
  <si>
    <t>SILSGNFGVGKKIVCGLSGLC</t>
  </si>
  <si>
    <t>AVLDILKDVGKGLLSHFMEKV</t>
  </si>
  <si>
    <t>IASKFLCTPGCAKTGSFNSYCC</t>
  </si>
  <si>
    <t>GLLSGVLGVGKKIVCGLSGLC</t>
  </si>
  <si>
    <t>GIFGKILGVGKKTLCELSGMC</t>
  </si>
  <si>
    <t>FTSKKSMLLFFFLGTISLSLCQ</t>
  </si>
  <si>
    <t>FVGAALKVLANVLPPVISWIKQ</t>
  </si>
  <si>
    <t>TVVRRRGRSPRRRTPSPRRRR</t>
  </si>
  <si>
    <t>GLLDIVKKVVGAFGSL</t>
  </si>
  <si>
    <t>GLFDIVKKVVGAFGSL</t>
  </si>
  <si>
    <t>LIKIVPAMICAVTKKC</t>
  </si>
  <si>
    <t>GLFDVIKKVASVIGGL</t>
  </si>
  <si>
    <t>GLFDIIKKVASVVGGL</t>
  </si>
  <si>
    <t>GLFDIIKKVASVIGGL</t>
  </si>
  <si>
    <t>GLLDLAKHVIGIASKL</t>
  </si>
  <si>
    <t>RGGRLCYCRRRFCICV</t>
  </si>
  <si>
    <t>EKKPPRPPQWAVGHFM</t>
  </si>
  <si>
    <t>GLLDFAKHVIGIASKL</t>
  </si>
  <si>
    <t>PSCVCSGFETSGIHFC</t>
  </si>
  <si>
    <t>FKVQNQHGQVVKIFHH</t>
  </si>
  <si>
    <t>FLPIAGKLLSGLSGLL</t>
  </si>
  <si>
    <t>FFPIVGKLLFGLSGLL</t>
  </si>
  <si>
    <t>FFPIVGKLLSGLSGLL</t>
  </si>
  <si>
    <t>FFPIVGKLLFGLFGLL</t>
  </si>
  <si>
    <t>FLPIVGKLLSGLSGLS</t>
  </si>
  <si>
    <t>CVHWQTNTARTSCIGP</t>
  </si>
  <si>
    <t>DCTRWIIGINGRICRD</t>
  </si>
  <si>
    <t>FIGAIARLLSKIFGKR</t>
  </si>
  <si>
    <t>FIGKLISAASGLLSHL</t>
  </si>
  <si>
    <t>ILGAIIPLVSGLLSHL</t>
  </si>
  <si>
    <t>PAGPFRIPPRXRXEFQ</t>
  </si>
  <si>
    <t>ATCDLLSGFGVGDSACAAHCIARGNRGGYCNSKKVCVCRN</t>
  </si>
  <si>
    <t>MTPFWRGVSLRPIGASCRDDSECITRLCRKRRCSLSVAQE</t>
  </si>
  <si>
    <t>GFGCNGPWDEDDMQCHNHCKSIKGYKGGYCAKGGFVCKCY</t>
  </si>
  <si>
    <t>IPRPLDPCIAQNGRCFTGICRYPYFWIGTCRNGKSCCRRR</t>
  </si>
  <si>
    <t>GWLKKLGKRIERIGQHTRDATIQGLGIAQQAANVAATARG</t>
  </si>
  <si>
    <t>MTPFWRAVSLRPIGASCRDDSECITRLCRKRRCSLSVAQE</t>
  </si>
  <si>
    <t>MTPFWRGVSLRPIGASCRDDSECITRLCKKRRCSLSVAQE</t>
  </si>
  <si>
    <t>MTPFWRAVSLRPIGASCRDDSECLTRLCRKRRCSLSVAQE</t>
  </si>
  <si>
    <t>FTCDLLSGAGVDHSACAAHCILRGKTGGRCNSDRVCVCRA</t>
  </si>
  <si>
    <t>QGVRSYLSCWGNRGICLLNRCPGRMRQIGTCLAPRVKCCR</t>
  </si>
  <si>
    <t>ATCDLLSGTGINHSACAAHCLLRGNRGGYCNGKGVCVCRN</t>
  </si>
  <si>
    <t>QWGYNSYGGYNSYGNYGGYGGGYNNGYGVNANLGVGGRGG</t>
  </si>
  <si>
    <t>YSRCQLQGFNCVVRSYGLPTIPCCRGSYFPGSTYGRCQRP</t>
  </si>
  <si>
    <t>FPWSCPTLSGVCRKVCLPTEMFFGPLGCGKEFQCCVSHFF</t>
  </si>
  <si>
    <t>QQCGRQASGRLCGNRLCCSQWGYCGSTASYCGAGCQSQCRS</t>
  </si>
  <si>
    <t>AVRIGPCDQVCPRIVPERHECCRAHGRSGYAYCSGGGMYCN</t>
  </si>
  <si>
    <t>KRFHSVGSLIQRHQQMIRDKSEATRHGIRIITRPKLLLAS</t>
  </si>
  <si>
    <t>GLPQDCERRGGFCSHKSCPPGIGRIGLCSKEDFCCRSRWYS</t>
  </si>
  <si>
    <t>ARSYGNGVYCNNKKCWVNRGEATQSIIGGMISGWASGLAGM</t>
  </si>
  <si>
    <t>NFDPKYRFERCAKVKGICKTFCDDDEYDYGYCIKWRNQCCI</t>
  </si>
  <si>
    <t>VKCAVKDTYSCFIVRGKCRHECHDFEKPIGFCTKLNANCYM</t>
  </si>
  <si>
    <t>GWKIGKKLEHHGQNIRDGLISAGPAVFAVGQAATIYAAAK</t>
  </si>
  <si>
    <t>DTLACRQSHGSCSFVACRAPSVDIGTCRGGKLKCCKWAPSS</t>
  </si>
  <si>
    <t>DTVACRIQGNFCRAGACPPTFTISGQCHGGLLNCCAKIPAQ</t>
  </si>
  <si>
    <t>ETCASRCPRPCNAGLCCSIYGYCGSGAAYCGAGNCRCQCRG</t>
  </si>
  <si>
    <t>DKLIGSCVWGAVNYTSNCNAECKRRGYKGGHCGSFANVNCW</t>
  </si>
  <si>
    <t>ETCASRCPRPCNAGLCCSIYGYCGSGNAYCGAGNCRCQCRG</t>
  </si>
  <si>
    <t>LVLKYCPKIGYCSNTCSKTQIWATSHGCKMYCCLPASWKWK</t>
  </si>
  <si>
    <t>TSYGNGVHCNKSKCWIDVSELETYKAGTVSNPKDILWSLKE</t>
  </si>
  <si>
    <t>DDGIEMTEEEVKRGILDLVTHVAKNLAAQLLDKLKCKMTGC</t>
  </si>
  <si>
    <t>AQCGAQGGGATCPGGLCCSQWGWCGSTPKYCGAGCQSNCK</t>
  </si>
  <si>
    <t>AQCGAQGGGATCPGGLCCSQWGWCGSTPKYCGAGCQSNCR</t>
  </si>
  <si>
    <t>GILDTIKSIASKVWNSKTVQDLKRKGINWVANKLGVSPQAA</t>
  </si>
  <si>
    <t>QRVRNPQSCRWNMGVCIPFLCRVGMRQIGTCFGPRVPCCRR</t>
  </si>
  <si>
    <t>ERVRNPQSCRWNMGVCIPFLCRVGMRQIGTCFGPRVPCCRR</t>
  </si>
  <si>
    <t>QTCASRCPRPCNAGLCCSIYGYCGSGNAYCGAGNCRCQCRG</t>
  </si>
  <si>
    <t>QTCASRCPRPCNAGLCCSIYGYCGSGAAYCGAGNCRCQCRG</t>
  </si>
  <si>
    <t>SLDKRACNFQSCWATCQAQHSIYFRRAFCDRSQCKCVFVRG</t>
  </si>
  <si>
    <t>KTINNPVSCCMIGGICRYLCKGNILQNGNCGVTSLNCCKRK</t>
  </si>
  <si>
    <t>QIINNPITCMTNGAICWGPCPTAFRQIGNCGHFKVRCCKIR</t>
  </si>
  <si>
    <t>KKINNPVSCLRKGGRCWNRCIGNTRQIGSCGVPFLKCCKRK</t>
  </si>
  <si>
    <t>GISDPVTCLKSGAICHPVFCPRRYKQIGTCGLPGTKCCKKP</t>
  </si>
  <si>
    <t>KYYGNGVHXGKHSXTVDWGTAIGNIGNNAAANXATGXNAGG</t>
  </si>
  <si>
    <t>KKVYNAVSCMTNGGICWLKCSGTFREIGSCGTRQLKCCKKK</t>
  </si>
  <si>
    <t>QSINNPITCLTKGGVCWGPCTGGFRQIGTCGLPRVRCCKKK</t>
  </si>
  <si>
    <t>MTPLWRIMGTKPHGAYCQNHYECSTGICRKGHCSYSQPINS</t>
  </si>
  <si>
    <t>TNWKKIGKCYAGTLGSAVLGFGAMGPVGYWAGAGVGYASFC</t>
  </si>
  <si>
    <t>DPQTECQQCQRRCRQQESGPRQQQYCQRRCKEICEEEEEYN</t>
  </si>
  <si>
    <t>INWKGIAAMAKKLL</t>
  </si>
  <si>
    <t>IDWKKLLDAAKQIL</t>
  </si>
  <si>
    <t>RPRPNYRPRPIYRP</t>
  </si>
  <si>
    <t>ILPWKWPWWPWRR</t>
  </si>
  <si>
    <t>FLPIIAKVLSGLL</t>
  </si>
  <si>
    <t>GILDAIKAIAKAAG</t>
  </si>
  <si>
    <t>FLGALAKIISGIF</t>
  </si>
  <si>
    <t>GLFDKLKSLVSDF</t>
  </si>
  <si>
    <t>GLFDIVKKLVSDF</t>
  </si>
  <si>
    <t>FRPALIVRTKGTRL</t>
  </si>
  <si>
    <t>FLPLLGNLLRGLL</t>
  </si>
  <si>
    <t>FLSAITSLLGKLL</t>
  </si>
  <si>
    <t>FLLFPLMCKIQGKC</t>
  </si>
  <si>
    <t>FVLPLVMCKILRKC</t>
  </si>
  <si>
    <t>FLKPLFNAALKLLP</t>
  </si>
  <si>
    <t>GILGKLWEGFKSIV</t>
  </si>
  <si>
    <t>ILGKFCDEIKRIV</t>
  </si>
  <si>
    <t>ILSYLWNGIKSIF</t>
  </si>
  <si>
    <t>FLGGLIKPWWPWRR</t>
  </si>
  <si>
    <t>DYDWSLRGPPKCATYGQKCRTWSPPNCCWNLRCKAFRCRPR</t>
  </si>
  <si>
    <t>QLINSPVTCMSYGGSCQRSCNGGFRLGGHCGHPKIRCCRRK</t>
  </si>
  <si>
    <t>APGNKAECEREKGYCGFLKCSFPFVVSGKCSRFFFCCKNIW</t>
  </si>
  <si>
    <t>DPQTDCQQCQRRCRQQESGPRQQQYCQRRCKEICEEEEEYN</t>
  </si>
  <si>
    <t>DPQTECQQCQRRCRQQESDPRQQQYCQRRCKEICEEEEEYN</t>
  </si>
  <si>
    <t>ESDTVTCRKMKGKCSFLLCPFFKRSSGTCYNGLAKCCRPFW</t>
  </si>
  <si>
    <t>QSINNPVSCVTHGGICWGRCPGSFRQIGTCGLGKVRCCKKK</t>
  </si>
  <si>
    <t>FDNPFGCPADEGKCFDHCNNKAYDIGYCGGSYRATCVCYRK</t>
  </si>
  <si>
    <t>YENPYGCPTDEGKCFDRCNDSEFEGGYCGGSYRATCVCYRT</t>
  </si>
  <si>
    <t>SPRVSRRYGRPFGGRPFVGGQFGGRPGCVCIRSPCPCANYG</t>
  </si>
  <si>
    <t>FAVWGCADYRGYCRAACFAFEYSLGPKGCTEGYVCCVPNTF</t>
  </si>
  <si>
    <t>RFRPPIRRPPIRPPFYPPFRPPIRPPIFPPIRPPFRPPLRFP</t>
  </si>
  <si>
    <t>GIGDPVTCLKSGAICHPVFCPRRYKQIGTCGLPGTKCCKKP</t>
  </si>
  <si>
    <t>NNEAQCEQAGGICSKDHCFHLHTRAFGHCQRGVPCCRTVYD</t>
  </si>
  <si>
    <t>GKIPVKAIKKAGAAIGKGLRAINIASTAHDVYSFFKPKHKKK</t>
  </si>
  <si>
    <t>DDTPSSRCGSGGWGPCLPIVDLLCIVHVTVGCSGGFGCCRIG</t>
  </si>
  <si>
    <t>GKIPVKAIKQAGKVIGKGLRAINIAGTTHDVVSFFRPKKKKH</t>
  </si>
  <si>
    <t>GKIPIGAIKKAGKAIGKGLRAVNIASTAHDVYTFFKPKKRH</t>
  </si>
  <si>
    <t>ADTLACRQSHQSCSFVACRAPSVDIGTCRGGKLKCCKWAPSS</t>
  </si>
  <si>
    <t>KCWNLRGSCREKCIKNEKLYIFCTSGKLCCLKPKFQPNMLQR</t>
  </si>
  <si>
    <t>ARSYGNGVYCNNKKCWVNRGEATQSIIGGMISGWASGKAGM</t>
  </si>
  <si>
    <t>DDGVEITEEEVKRGLMDTVKNVAKNLAGHMLDKLKCKITGSC</t>
  </si>
  <si>
    <t>DDGVEITEEEVKRGLMDTVKNAAKNLAGQMLDKLKCKITGSC</t>
  </si>
  <si>
    <t>SGISGPLSCGRNGGVCIPIRCPVPMRQIGTCFGRPVKCCRSW</t>
  </si>
  <si>
    <t>EGVRNHVTCRINRGFCVPIRCPGRTRQIGTCFGPRIKCCRSW</t>
  </si>
  <si>
    <t>EGVRNHVTCRIYGGFCVPIRCPGRTRQIGTCFGRPVKCCRRW</t>
  </si>
  <si>
    <t>IGPDTKKCVQRKNACHYFECPWLYYSVGTCYKGKGKCCQKRY</t>
  </si>
  <si>
    <t>AKRGGFWRKVGRKLGKGIRKIGKTIKSQLGKFRPRLQYRYQF</t>
  </si>
  <si>
    <t>KYYGNGVHCGKKTCYVDWGQATASIGKIIVNGWTQHGPWAHR</t>
  </si>
  <si>
    <t>YITCLFRGARCRVYSGRSCCFGYYCRRDFPGSIFGTCSRRNF</t>
  </si>
  <si>
    <t>AKIPIKAIKTVGKAVGKGLRAINIASTANDVFNFLKPKKRKH</t>
  </si>
  <si>
    <t>TLYRRFLCKKMNGQCEAECFTFEQKIGTCQANFLCCRKRKEH</t>
  </si>
  <si>
    <t>QGVRNRLSCHRNKGVCVPSRCPRHMRQIGTCRGPPVKCCRKK</t>
  </si>
  <si>
    <t>HGVTDSLSCRWKKGICVLTRCPGTMRQIGTCFGPPVKCCRLK</t>
  </si>
  <si>
    <t>GLNNKCAYFRGQCRRKCPQRDIFFGFCRNHDQCCLSSLHTRH</t>
  </si>
  <si>
    <t>RPIDTCRLRNGICFPGICRRPYYWIGTCNNGIGSCCARGWRS</t>
  </si>
  <si>
    <t>TKYYGNGVYCNSKKCWVDWGQAAGGIGQTVVXGWLGGAIPGK</t>
  </si>
  <si>
    <t>YKQCHKKGGHCFPKEKICLPPSSDFGKMDCRWRWKCCKKGSG</t>
  </si>
  <si>
    <t>DAEFRHDSGYEVHHQKLVFFAEDVGSNKGAIIGLMVGGVVIA</t>
  </si>
  <si>
    <t>ANKCIIDCMKVKTTCGDECKGAGFKTGGCALPPDIMKCCHNC</t>
  </si>
  <si>
    <t>QGVRNHVTCRIYGGFCVPIRCPGRTRQIGTCFGRPVKCCRRW</t>
  </si>
  <si>
    <t>EADEPLWLYKGDNIERAPTTADHPILPSIIDDVKLDPNRRYA</t>
  </si>
  <si>
    <t>EIRLPEPFRFPSPTVPKPIDIDPILPHPWSPRQTYPIIARRS</t>
  </si>
  <si>
    <t>SPIHACRYQRGVCIPGPCRWPYYRVGSCGSGLKSCCVRNRWA</t>
  </si>
  <si>
    <t>RGFRKHFNKLVKKVKHTISETAHVAKDTAVIAGSGAAVVAAT</t>
  </si>
  <si>
    <t>YVSCLFRGARCRVYSGRSCCFGYYCRRDFPGSIFGTCSRRNF</t>
  </si>
  <si>
    <t>AKIPIKAIKTVGKAVGKGLRAINIASTANDVFNFLKPKKRKA</t>
  </si>
  <si>
    <t>QGVRNHVTCRINRGFCVPIRCPGRTRQIGTCFGPRIKCCRSW</t>
  </si>
  <si>
    <t>QVVRNPQSCRWNMGVCIPISCPGNMRQIGTCFGPRVPCCRRW</t>
  </si>
  <si>
    <t>GVTITVKPPFPGCVFYECIANCRSRGYKNGGYCTINGCQCLR</t>
  </si>
  <si>
    <t>YKRCHIKGGHCFPKEKICIPPSSDFGKMDCPWRRKCCKKGSG</t>
  </si>
  <si>
    <t>YKRCHIKGGHCFPKEKICIPPSSDFGKMDCPWRRKSLKKGSG</t>
  </si>
  <si>
    <t>YKRCHIKGGHCFPKGKICIPPSSDFGKMDCPWRRKCCKKGSG</t>
  </si>
  <si>
    <t>ACGILHDNCVYVPAQNPCCRGLQCRYGKCLVQV</t>
  </si>
  <si>
    <t>GIMDTLKNLAKTAGKGALQSLLNHASCKLSGQC</t>
  </si>
  <si>
    <t>GLLDTFKNMALNAAKSAGVSVLNSLSCKLSKTC</t>
  </si>
  <si>
    <t>GLLDTFKNLALNAPKSAGVSVLNSLSCKLSKTC</t>
  </si>
  <si>
    <t>GLLDTFKNMALNAAKSAGVSVLNALSCKLSKTC</t>
  </si>
  <si>
    <t>GILDTFKNMALNAAKSAGVSVLNALSCKLSKTC</t>
  </si>
  <si>
    <t>GLLDTFKNMAINAAHGAGVSVLNALSCKLKKTC</t>
  </si>
  <si>
    <t>GLLDTFKNLAINAAESAGVSVLNSLSCKLSKTC</t>
  </si>
  <si>
    <t>GLLDGILNANFNAAKSAGTSVLNALSCKLSKTC</t>
  </si>
  <si>
    <t>GVLATVKNLLIGTGDGAAQSVLKTLSCKLSNDC</t>
  </si>
  <si>
    <t>GVLGTVKDLLIGAGKSAAQSTLKTLSCKISNDC</t>
  </si>
  <si>
    <t>GVLATVKNLLNGTGDGAAQSVLKTLSCKLSNDC</t>
  </si>
  <si>
    <t>GLLDTIKNMALNAAKSAGVSVLNSLSCKLSKTC</t>
  </si>
  <si>
    <t>GLIDTIKNMALNAAKSAGVSVLNTLSCKLSKTC</t>
  </si>
  <si>
    <t>SVLGTVKDLLIGAGKSAAQSVLTANSCKLSNSC</t>
  </si>
  <si>
    <t>SFLDTLKNLAISAAKGAGQSVLSTLSCKLSETC</t>
  </si>
  <si>
    <t>GLLDTIKNMALNAAKSAGVSVLNSLSCKDSKTC</t>
  </si>
  <si>
    <t>GLLDTIKNMALNAAKSAGVSVLNTLSCKLSKTC</t>
  </si>
  <si>
    <t>SFLSTFKELAINAAKNAGQSILHTLSCKLDKTC</t>
  </si>
  <si>
    <t>SFLSTFKELAINAAKNAGQSLLHTLSCKLDKTC</t>
  </si>
  <si>
    <t>GLFSVLGSVAKHLLPHVAPIIAEKL</t>
  </si>
  <si>
    <t>GLFSVLGSVAKHLLPHVVPVIAEKL</t>
  </si>
  <si>
    <t>GLFKVLGSVAKHLLPHVAPIIAEKL</t>
  </si>
  <si>
    <t>RWGKWFKKATHVGKHVGKAALTAYL</t>
  </si>
  <si>
    <t>FIFHIIKGLFHAGKMIHGLVTRRRH</t>
  </si>
  <si>
    <t>GWGSFFKKAAHVGKHVGKAALTHYL</t>
  </si>
  <si>
    <t>GWGSIFKHGRHAAKHIGHAAVNHYL</t>
  </si>
  <si>
    <t>DTHFPIYIFCCGCCHRSKCGMCCKT</t>
  </si>
  <si>
    <t>DINFPICRFCCQCCNKPSCGICCEE</t>
  </si>
  <si>
    <t>DSHAKRHHGYKRKFHEKHHSHRGYR</t>
  </si>
  <si>
    <t>SMISVLKNLGKVGLGFVACKVNKQC</t>
  </si>
  <si>
    <t>VKLIQIRIWIQYVTVLQMFSMKTKQ</t>
  </si>
  <si>
    <t>GFWTTAAEGLKKFAKAGLASILNPK</t>
  </si>
  <si>
    <t>GVWTTILGGLKKFAKGGLEALTNPK</t>
  </si>
  <si>
    <t>GLVSSIGKVLGGLLADVVKSKGQPA</t>
  </si>
  <si>
    <t>GLVSSIGKALGGLLVDVVKSKGQPA</t>
  </si>
  <si>
    <t>GLFGILGSVAKHVLPHVIPVVAEHL</t>
  </si>
  <si>
    <t>FLGLIFHGLVHAGKLIHGLIHRNRG</t>
  </si>
  <si>
    <t>ISCQDVKQSLAPCLPYVTGRAPKPA</t>
  </si>
  <si>
    <t>GLWSKIKEAAKTAGKAAMGFVNEMV</t>
  </si>
  <si>
    <t>QSERFEQQMQGQDFSHDERFLSQAA</t>
  </si>
  <si>
    <t>RYICRCICGRGICRCICG</t>
  </si>
  <si>
    <t>GICRCICGRYICRCICGR</t>
  </si>
  <si>
    <t>GICYCICGKGICRCICGR</t>
  </si>
  <si>
    <t>RXICGXXIC</t>
  </si>
  <si>
    <t>GVCRCICGRGVCRCICGR</t>
  </si>
  <si>
    <t>GVCRCICGRGVCRCICRR</t>
  </si>
  <si>
    <t>GICRCICGRRICRCICGK</t>
  </si>
  <si>
    <t>GICKCICGRRICRCICGR</t>
  </si>
  <si>
    <t>GICRCICGRRICKCICGR</t>
  </si>
  <si>
    <t>GICRCICGRKICRCICGR</t>
  </si>
  <si>
    <t>GICRCICGKKICRCICGR</t>
  </si>
  <si>
    <t>GICRCICGKRICRCICGR</t>
  </si>
  <si>
    <t>GICKCICGKGICKCICGR</t>
  </si>
  <si>
    <t>GICRCICGKGICRCYCGR</t>
  </si>
  <si>
    <t>RCLCVLRIC</t>
  </si>
  <si>
    <t>RCLCVLRVC</t>
  </si>
  <si>
    <t>RCLCTLRIC</t>
  </si>
  <si>
    <t>RCLCTLRVC</t>
  </si>
  <si>
    <t>RCLCGLRIC</t>
  </si>
  <si>
    <t>RCLCGLRVC</t>
  </si>
  <si>
    <t>RCICVLRFC</t>
  </si>
  <si>
    <t>RCICVLRVC</t>
  </si>
  <si>
    <t>RCICTLRFC</t>
  </si>
  <si>
    <t>RCICTLRVC</t>
  </si>
  <si>
    <t>RCICRLRFC</t>
  </si>
  <si>
    <t>RCICRLRVC</t>
  </si>
  <si>
    <t>RCICGRRIC</t>
  </si>
  <si>
    <t>RCLCVRRVC</t>
  </si>
  <si>
    <t>RCLCTRRFC</t>
  </si>
  <si>
    <t>RCLCGRRVC</t>
  </si>
  <si>
    <t>RCLCRRRFC</t>
  </si>
  <si>
    <t>RCLCRRRVC</t>
  </si>
  <si>
    <t>RCLCRLRIC</t>
  </si>
  <si>
    <t>RCICGLRVC</t>
  </si>
  <si>
    <t>RCICGLRFC</t>
  </si>
  <si>
    <t>RCICGRRFC</t>
  </si>
  <si>
    <t>RCICVRRVC</t>
  </si>
  <si>
    <t>RCICRLRIC</t>
  </si>
  <si>
    <t>RCICTLRIC</t>
  </si>
  <si>
    <t>RCICTRRFC</t>
  </si>
  <si>
    <t>RCICTRRVC</t>
  </si>
  <si>
    <t>RCICRRRFC</t>
  </si>
  <si>
    <t>RCICRRRVC</t>
  </si>
  <si>
    <t>RCLCGRRFC</t>
  </si>
  <si>
    <t>RCLCVRRIC</t>
  </si>
  <si>
    <t>RCLCTRRIC</t>
  </si>
  <si>
    <t>RCICGRRVC</t>
  </si>
  <si>
    <t>RCICGLRIC</t>
  </si>
  <si>
    <t>RCICVRRIC</t>
  </si>
  <si>
    <t>RCICTRRIC</t>
  </si>
  <si>
    <t>RCICRRRIC</t>
  </si>
  <si>
    <t>RCLCGRRIC</t>
  </si>
  <si>
    <t>RCLCVLGIC</t>
  </si>
  <si>
    <t>RCLCVLGVC</t>
  </si>
  <si>
    <t>RCLCTLGIC</t>
  </si>
  <si>
    <t>RCLCTLGVC</t>
  </si>
  <si>
    <t>RCLCGLGIC</t>
  </si>
  <si>
    <t>RCLCGLGVC</t>
  </si>
  <si>
    <t>RCICVLGFC</t>
  </si>
  <si>
    <t>RCICVLGVC</t>
  </si>
  <si>
    <t>RCICTLGFC</t>
  </si>
  <si>
    <t>RCICTLGVC</t>
  </si>
  <si>
    <t>RCICRLGFC</t>
  </si>
  <si>
    <t>RCICRLGVC</t>
  </si>
  <si>
    <t>RCICGRGIC</t>
  </si>
  <si>
    <t>RCLCVRGVC</t>
  </si>
  <si>
    <t>RCLCTRGFC</t>
  </si>
  <si>
    <t>RCLCTRGVC</t>
  </si>
  <si>
    <t>RCLCRRGFC</t>
  </si>
  <si>
    <t>RCLCRRGVC</t>
  </si>
  <si>
    <t>RCLCRLGIC</t>
  </si>
  <si>
    <t>RCICGLGVC</t>
  </si>
  <si>
    <t>RCICGLGFC</t>
  </si>
  <si>
    <t>RCICGRGFC</t>
  </si>
  <si>
    <t>RCICVRGVC</t>
  </si>
  <si>
    <t>RCICRLGIC</t>
  </si>
  <si>
    <t>RCICTLGIC</t>
  </si>
  <si>
    <t>RCICTRGFC</t>
  </si>
  <si>
    <t>RCICTRGVC</t>
  </si>
  <si>
    <t>RCICRRGFC</t>
  </si>
  <si>
    <t>RCICRRGVC</t>
  </si>
  <si>
    <t>RCLCGRGFC</t>
  </si>
  <si>
    <t>RCLCGRGVC</t>
  </si>
  <si>
    <t>RCLCVRGIC</t>
  </si>
  <si>
    <t>RCLCTRGIC</t>
  </si>
  <si>
    <t>RCICGRGVC</t>
  </si>
  <si>
    <t>RCICGLGIC</t>
  </si>
  <si>
    <t>RCICVRGIC</t>
  </si>
  <si>
    <t>RCICTRGIC</t>
  </si>
  <si>
    <t>RCICRRGIC</t>
  </si>
  <si>
    <t>RCLCGRGIC</t>
  </si>
  <si>
    <t>MRTFALLTAMLLLVALHAQAEARQARADEAAAQQQPGADDQGMAHSFTRPENAALPLSESARGLRCLCRRGVCQLL</t>
  </si>
  <si>
    <t>MRTFALLTAMLLLVALHAQAEARQARADEAAAQQQPGTDDQGMAHSFTWPENAALPLSESAKGLRCICTRGFCRLL</t>
  </si>
  <si>
    <t>AQAEPLQARADEAAAQEQPGADDQEMAHAFTWHESAALPLSDSARGLRCICGRGICRLL</t>
  </si>
  <si>
    <t>RGCICRCIGRGCICRCIG</t>
  </si>
  <si>
    <t>GICICICGRGICYCICGR</t>
  </si>
  <si>
    <t>GICICICGYGICRCICGR</t>
  </si>
  <si>
    <t>GICYCICGRGICRCICGR</t>
  </si>
  <si>
    <t>GICRCICGRGYCRCICGR</t>
  </si>
  <si>
    <t>GYCRCICGRGICRCICGR</t>
  </si>
  <si>
    <t>GICRCICGRGICRCYCGR</t>
  </si>
  <si>
    <t>GICRCYCGRGICRCICGR</t>
  </si>
  <si>
    <t>GICRCICGKGICRCICGR</t>
  </si>
  <si>
    <t>VPKCCKPV</t>
  </si>
  <si>
    <t>VPKCXKPV</t>
  </si>
  <si>
    <t>VPKXXKPV</t>
  </si>
  <si>
    <t>VPKXCKPV</t>
  </si>
  <si>
    <t>CKPV</t>
  </si>
  <si>
    <t>HFRWGKPV</t>
  </si>
  <si>
    <t>MEHFRWG</t>
  </si>
  <si>
    <t>XXXXCYXXXXXXXXXXXXXK</t>
  </si>
  <si>
    <t>CXXCCXXXXXCVPXXXXX</t>
  </si>
  <si>
    <t>CDGKCKVRCSKASRHDDCLKYCGVCCASCNCVPSGTAGNKDECPCYRDMTTGHGARKRP</t>
  </si>
  <si>
    <t>ADVENSQKKNGYAKKIDCGSACVARCRLSRRPRLCHRACGTCCYRCNCVPPGTYGNYDKCQCYASLTTHGGRRKCP</t>
  </si>
  <si>
    <t>MVRCSLSSRPNLCHRACGTCCARCNCVAPGTSGNYDKCPCYGSLTTHGGRRKEV</t>
  </si>
  <si>
    <t>QSKDGPALEKWCGQKCEGRCKEAGMKDRCLKYCGICCKDCQCVPSGTYGNKHECACYRDKLSSKGTPKCP</t>
  </si>
  <si>
    <t>EQKQGQYGEGSLRPSECGQRCSYRCSATSHKKPCMFFCQKCCAKCLCVPPGTFGNKQVCPCYNNWKTQQGGPKCP</t>
  </si>
  <si>
    <t>CGGKCNVRCSKAGQHEECLKYCNICCQKCNCVPSGTFGHKDECPCYRDMKNSKGGSKCP</t>
  </si>
  <si>
    <t>LVTSASKGSSFPKKIDCGGACAARCQLSSRPHLCKRACGTCCARSRCVPPGTAGNQEMCPCYASLTTHGGKRKCP</t>
  </si>
  <si>
    <t>MMISLLVFNPVEADGVVVNYGQHASLLAKIDCGGACKARCRLSSRPHLCKRACGTCCQRCSCVPPGTAGNYDVCPCYATLTTHGGKRKCP</t>
  </si>
  <si>
    <t>LVTSAGKGNSSPKKIDCGGACAARCQLSSRPHLCKRACGTCCARCACVPPGTAGNQEMCPKCYASLTTHGGKRKCP</t>
  </si>
  <si>
    <t>GSLHPQDCQPKCTYRCSKTSFKKPCMFFCQKCCAKCLCVPAGTYGNKQTCPCYNNWKTKEGGPKCP</t>
  </si>
  <si>
    <t>ADVESSQKKNGYAKKIDCGSACVARCRLSRRPRLCHRACGTCCYRCNCVPPGTYGNYDKCQCYASLTTHGGRRKCP</t>
  </si>
  <si>
    <t>YELHVHAADGAKVGEGVVKIDCGGRCKDRCSKSSRTKLCLRACNSCCSRCNCVPPGTSGNTHLCPCYASITTHGGRLKCP</t>
  </si>
  <si>
    <t>AAEDSQVGEGVVKIDCGGRCKGRCSKSSRPNLCLRACNSCCYRCNCVPPGTAGNHHLCPCYASITTRGGRLKCP</t>
  </si>
  <si>
    <t>GRLHPQDCQPKCTYRCSKTSYKKPCMFFCQKCCAKCLCVPAGTYGNKQSCPCYNNWKTKRGGPKCP</t>
  </si>
  <si>
    <t>SVSNLVQAARGGGKLKPQQCNSKCSYRCSATSHKKPCMFFCLKCCKKCLCVPPGTFGNKQTCPCYNNWKTKEGRPKCP</t>
  </si>
  <si>
    <t>IFLLTLIVLFMLQTMVMASSGSNVKWRQKRYGPGSLKRTQCPSECDRRCKKTQYHKACITFCNKCCRKCLCVPPGYYGNKQVCSCYNNWKTQEGGPKCP</t>
  </si>
  <si>
    <t>IFLLTLIVLFMLQTMVMASSGSNVKWSQKRYGPGSLKRTQCPSECDRRCKKTQYHKACITFCNKCCRKCLCVPPGYYGNKQVCSCYNNWKTQEGGPKCP</t>
  </si>
  <si>
    <t>LRPTDCKPRCTYRCSATSHKKPCMFFCQKCCATCLCVPKGVYGNKQSCPCYNNWKTQEGKPKCP</t>
  </si>
  <si>
    <t>KSYQCGGQCTRRCSNTKYHKPCMFFCQKCCAKCLCVPPGTYGNKQVCPCYNNWKTQQGGPKCP</t>
  </si>
  <si>
    <t>SKINCGAACKARCRLSSRPNLCHRACGTCCARCRCVPPGTSGNQKVCPCYYNMTTHGGRRKCP</t>
  </si>
  <si>
    <t>MKLFLLTLLLVTLVITPSLIQTTMAGSNFCDSKCKLRCSKAGLADRCLKYCGVCCEECKCVPSGTYGNKHECPCYRDKKNSKGKSKCP</t>
  </si>
  <si>
    <t>HEVQHIDCNAACAARCRLASRQRMCHRACGTCCRRCNCVPPGTSGNQEVCPCYASLATHGGRRKCP</t>
  </si>
  <si>
    <t>MAARSYSPIMVALSLLLLVTFSNVAEAYTRSGTLRPSDCKPKCTYRCSATSHKKPCMFFCQKCCAKCLCVPPGTYGNKQICPCYNSWKTKEGGPKCP</t>
  </si>
  <si>
    <t>MALSKLIIASLLASLLLLHFVDADQSAHAQTQGSLLQQIDCNGACAARCRLSSRPRLCQRACGTCCRRCNCVPPGTAGNQEVCPCYASLTTHGGKRKCP</t>
  </si>
  <si>
    <t>MKLVFATLLLCSLLLSSSFLEPVIAYEDSSYCSNKCSDRCSSAGVKDRCLRYCGICCAECKCVPSGTYGNKHQCPCYRDKLNKKGKPKCP</t>
  </si>
  <si>
    <t>MKLEFANVLLLCLVLSSSFLEISMAGSPFCDSKCAQRCAKAGVQDRCLRFCGICCEKCNCVPSGTYGNKDECPCYRDMKNSKGKDKCP</t>
  </si>
  <si>
    <t>MSKPSRCRAVQTQVALLLLLLVAASLLQAGDAASGFCAGKCAVRCGRSRAKRGACMKYCGLCCXECACVPTGRSGSRDECPCYRDMLTAGPRKRPKCP</t>
  </si>
  <si>
    <t>MKKLRTTTATTTLALILLLVLIAATSLRVAMAGSAFCDSKCGVRCSKAGRHDDCLKYCGICCAECNCVPSGTAGNKDECPCYRDKTTGHGARTRPKCP</t>
  </si>
  <si>
    <t>MKKLRTTTLALLLLLVFLAASSLRAAMAGSAFCDGKCGVRCSKASRHDDCLKYCGICCAECNCVPSGTAGNKDECPCYRDKTTGHGARKRPKCP</t>
  </si>
  <si>
    <t>MGGGNGGAGGGGKLKPWECSSKCSSRCSGTQYKKACLTYCNKCCATCLCVPPGTYGNKGACPCYNNWKTKEGGPKCP</t>
  </si>
  <si>
    <t>MAKASSRLLFSLSLVVLLLLVETTTSPHGQADAIDCGASCSYRCSKSGRPKMCLRACGTCCQRCGCVPPGTSGNEDVCPCYANMKTHDGQHKCP</t>
  </si>
  <si>
    <t>MKAIPVALLLLVLVAAASSFKHLAEAADGGAVPDGVCDGKCRSRCSLKKAGRCMGLCMMCCGKCQGCVPSGPYASKDECPCYRDMKSPKNQRPKCP</t>
  </si>
  <si>
    <t>MAVAKPPLQTAAVLLLLLLVVAAASWLQTVDAASGFCSSKCSVRCGRAASARARGACMRSCGLCCEECNCVPTRPPRDVNECPCYRDMLTAGPRKRPKCP</t>
  </si>
  <si>
    <t>MKLQATARVAGLLFLVLLLALPSLRVSMAGSGFCDGKCAVRCSKASRHDDCLKYCGICCATCNCVPSGTAGNKDECPCYRDMTTGHGNRTRPKCP</t>
  </si>
  <si>
    <t>KFAKKAAKKFAKKAAK</t>
  </si>
  <si>
    <t>KFAKKFAKKAAKKAAK</t>
  </si>
  <si>
    <t>KFAKKFAKKFAKKAAK</t>
  </si>
  <si>
    <t>FKLRAKIKVRLRAKIKL</t>
  </si>
  <si>
    <t>FAKKFAKKFKKFAKKFAKFAFAF</t>
  </si>
  <si>
    <t>KGKKGKKGKKGKKGKKGKKGK</t>
  </si>
  <si>
    <t>KFKKFKKFKKFK</t>
  </si>
  <si>
    <t>KFKKFKKFK</t>
  </si>
  <si>
    <t>KFAKKFAKKFAKKFAKKFAKKFAKKFAKKFAKKFAKKFAKKFAKKFAKKFAKKFAKKFAKKFAKKFAKKFAKKFAKKFAK</t>
  </si>
  <si>
    <t>LKLKLKLKLKLKLK</t>
  </si>
  <si>
    <t>KFAKKFAKKFAK</t>
  </si>
  <si>
    <t>KFAKKFAK</t>
  </si>
  <si>
    <t>KFAK</t>
  </si>
  <si>
    <t>KTKKTKKTKKTKKTKKTKKTK</t>
  </si>
  <si>
    <t>KGKKGKKGKKGKKGKKGKKGKKGKKGKKGKKGKKGKKGKKGKKGK</t>
  </si>
  <si>
    <t>KGKKGKKGKKGKKGKKGKKGKKGKKGKKGKKGK</t>
  </si>
  <si>
    <t>LRLRLRLRLRLRLRLRLRLRLR</t>
  </si>
  <si>
    <t>LRLRLRLRLRLRLRLRLR</t>
  </si>
  <si>
    <t>LRLRLRLRLRLRLR</t>
  </si>
  <si>
    <t>LKLKLKLKLKLKLKLKLKLKLKLKLKLKLKLKLKLKLKLKLKLKLKLK</t>
  </si>
  <si>
    <t>LKLKLKLKLKLKLKLKLKLKLKLKLKLKLKLKLKLK</t>
  </si>
  <si>
    <t>LKLKLKLKLKLKLKLKLKLKLKLK</t>
  </si>
  <si>
    <t>LKLKLKLKLKLKLKLKLKLKLK</t>
  </si>
  <si>
    <t>LKLKLKLKLKLKLKLKLKLK</t>
  </si>
  <si>
    <t>LKLKLKLKLKLKLKLKLK</t>
  </si>
  <si>
    <t>LKLKLKLKLKLKLKLK</t>
  </si>
  <si>
    <t>LKLKLKLKLK</t>
  </si>
  <si>
    <t>LKLK</t>
  </si>
  <si>
    <t>FKAFKAFKAFKAFKAFKAFKAFKAFKAFKAFKAFKAFKAFKAFKAFKAFKAFKAFKAFKAFKA</t>
  </si>
  <si>
    <t>FKAFKAFKAFKAFKAFKAFKAFKAFKAFKAFKAFKAFKAFKAFKAFKAFKA</t>
  </si>
  <si>
    <t>FKAFKAFKAFKAFKAFKAFKAFKAFKAFKA</t>
  </si>
  <si>
    <t>FKAFKAFKAFKAFKAFKAFKAFKAFKA</t>
  </si>
  <si>
    <t>FKAFKAFKAFKAFKAFKAFKAFKA</t>
  </si>
  <si>
    <t>FKAFKAFKAFKAFKAFKAFKA</t>
  </si>
  <si>
    <t>FKAFKAFKAFKAFKAFKA</t>
  </si>
  <si>
    <t>FKAFKAFKAFKA</t>
  </si>
  <si>
    <t>FKAFKA</t>
  </si>
  <si>
    <t>KFKKFKKFKKFKKFKKFKKFKKFKKFKKFKKFKKFKKFKKFKKFKKFKKFKKFKKFKKFKKFK</t>
  </si>
  <si>
    <t>KFKKFKKFKKFKKFKKFKKFKKFKKFKKFKKFKKFKKFKKFKKFKKFK</t>
  </si>
  <si>
    <t>KFKKFKKFKKFKKFKKFKKFKKFKKFKKFKKFKKFK</t>
  </si>
  <si>
    <t>KFKKFKKFKKFKKFKKFKKFKKFKKFKKFK</t>
  </si>
  <si>
    <t>KFKKFKKFKKFKKFKKFKKFKKFKKFK</t>
  </si>
  <si>
    <t>KFKKFKKFKKFKKFKKFKKFKKFK</t>
  </si>
  <si>
    <t>KFKKFKKFKKFKKFKKFKKFK</t>
  </si>
  <si>
    <t>KFKKFKKFKKFKKFKKFK</t>
  </si>
  <si>
    <t>KFKKFKKFKKFKKFK</t>
  </si>
  <si>
    <t>KKAKKKAKKKAKKKAKKKAKKKAKKKAK</t>
  </si>
  <si>
    <t>KAAKKAAKKAAKKAAKKAAKKAAKKAAK</t>
  </si>
  <si>
    <t>KFAKKFAKKFAKKFAKKFAKKFAKKFAK</t>
  </si>
  <si>
    <t>KFFKKFFKKFFKKFFKKFFKKFFKKFFK</t>
  </si>
  <si>
    <t>KFAFKFAFKFAFKFAFKFAFKFAFKFAF</t>
  </si>
  <si>
    <t>LKKLLKKLLKKLLKKLLKKLLKKLLKKLLKKL</t>
  </si>
  <si>
    <t>LKKLLKKLLKKLLKKLLKKLLKKLLKKL</t>
  </si>
  <si>
    <t>LKKLLKKLLKKLLKKLLKKLLKKL</t>
  </si>
  <si>
    <t>LKKLLKKLLKKLLKKLLKKL</t>
  </si>
  <si>
    <t>KKFAKKFAKKFAKKFAKKFAKKFA</t>
  </si>
  <si>
    <t>AKKFAKKFAKKFAKKFAKKFAKKF</t>
  </si>
  <si>
    <t>FAKKFAKKFAKKFAKKFAKKFAKK</t>
  </si>
  <si>
    <t>RFARRFARRFARRFARRFARRFARRFARRFAR</t>
  </si>
  <si>
    <t>RFARRFARRFARRFARRFARRFARRFAR</t>
  </si>
  <si>
    <t>RFARRFARRFARRFARRFARRFAR</t>
  </si>
  <si>
    <t>KFAKKFAKKFAKKFAKKFAKKFAKKFAKKFAKKFAKKFAKKFAKKFAKKFAKKFAKKFAKKFAKKFAKKFAKKFAKKFAKKFAK</t>
  </si>
  <si>
    <t>KFAKKFAKKFAKKFAKKFAKKFAKKFAKKFAKKFAKKFAKKFAKKFAKKFAKKFAKKFAKKFAKKFAK</t>
  </si>
  <si>
    <t>KFAKKFAKKFAKKFAKKFAKKFAKKFAKKFAKKFAKKFAKKFAKKFAK</t>
  </si>
  <si>
    <t>KFAKKFAKKFAKKFAKKFAKKFAKKFAKKFAK</t>
  </si>
  <si>
    <t>KFAKKFAKKFAKKFAKKFAKKFAK</t>
  </si>
  <si>
    <t>KFAKKFAKKFAKKFAKKFAK</t>
  </si>
  <si>
    <t>KFAKKFAKKFAKKFAK</t>
  </si>
  <si>
    <t>RIIRKIIHII</t>
  </si>
  <si>
    <t>RIIRKIIHIIK</t>
  </si>
  <si>
    <t>RRIIRKIIHII</t>
  </si>
  <si>
    <t>NIRRIIRKIIHIIKKY</t>
  </si>
  <si>
    <t>NLRRIIRKIIHIIKKY</t>
  </si>
  <si>
    <t>RGLRALGRKIAHGVKAYG</t>
  </si>
  <si>
    <t>KNLRRIIRKIIHIIKKYGPTILRIIRIIG</t>
  </si>
  <si>
    <t>RGLRRLGRKIAHGVKKYGPTVLRIIRIA</t>
  </si>
  <si>
    <t>KIKEKLKKIGQKIQGLL</t>
  </si>
  <si>
    <t>KIKEKLKKIGQKIQG</t>
  </si>
  <si>
    <t>RKFRNKIKEKLKKIG</t>
  </si>
  <si>
    <t>LRKFRNKIKEKLKKIGQKIQG</t>
  </si>
  <si>
    <t>LRKFRNKIKEKLKKIGQKI</t>
  </si>
  <si>
    <t>RKRLRKFRNKIKEKLKKIGQKI</t>
  </si>
  <si>
    <t>KRLRKFRNKIKEKLKKIG</t>
  </si>
  <si>
    <t>GLRKRLRKFRNKIKEKLKKIG</t>
  </si>
  <si>
    <t>GLRKRLRKFRNKIKEKLKKIGQKIQGLLPKLAPRTDY</t>
  </si>
  <si>
    <t>RRIIRKIIHIIK</t>
  </si>
  <si>
    <t>RRIIRKIIHIIKK</t>
  </si>
  <si>
    <t>LRRIIRKIIHIIK</t>
  </si>
  <si>
    <t>IRRIIRKIIHIIKK</t>
  </si>
  <si>
    <t>LRRIIRKIIHIIKK</t>
  </si>
  <si>
    <t>KNLRRIIRKIIHIIKKYG</t>
  </si>
  <si>
    <t>KNIRRIIRKIIHIIKKYG</t>
  </si>
  <si>
    <t>RGLRRLGRKIAHGVKKYG</t>
  </si>
  <si>
    <t>LGRKIAHGVKKYGPTVLRII</t>
  </si>
  <si>
    <t>KIAHGVKKYGPTVLRIIRIAG</t>
  </si>
  <si>
    <t>HXHXCTSYXCXKFCGTAXCTXYXCRXLHXGKXCXCXHCSR</t>
  </si>
  <si>
    <t>MKATMLLAVVVAVFVAGTEAHPHVCTSYYCSKFCGTAGCTRYGCRNLHRGKLCFCLHCSRVKFPFGATQDAKSMNELEYTPIMKSMENLDNGMDML</t>
  </si>
  <si>
    <t>MKATILLAVLVAVFVAGTEAHSHACTSYWCGKFCGTASCTHYLCRVLHPGKMCACVHCSRVNNPFRVNQVAKSINDLDYTPIMKSMENLDNGMDML</t>
  </si>
  <si>
    <t>KKWWKXXXKXXNSGXXXLQTLAX</t>
  </si>
  <si>
    <t>KKWWRRXLXXLXXXGPAXXSXVXXX</t>
  </si>
  <si>
    <t>KWKLFKKIGIGAVLKVLTTGLPALKKTK</t>
  </si>
  <si>
    <t>KKWWRRXXXGLKTAGPAIQSVLNK</t>
  </si>
  <si>
    <t>KWKSFIKK</t>
  </si>
  <si>
    <t>KKWWKX</t>
  </si>
  <si>
    <t>KKWWRRX</t>
  </si>
  <si>
    <t>KKWWRRXXXXXXXGPALSNV</t>
  </si>
  <si>
    <t>KWKXXXXXXXXXXXXGPILANLVSIV</t>
  </si>
  <si>
    <t>KWKXXXXXXXXXXXXGGLLSNIVTSL</t>
  </si>
  <si>
    <t>KWKXXXXXXXXXXXXILTTGLPALIS</t>
  </si>
  <si>
    <t>KWKXXXXXXXXXXXXVVTTAKPLISS</t>
  </si>
  <si>
    <t>KWKXXXXXXXXXXXXVLTTGLPALIS</t>
  </si>
  <si>
    <t>KKWRKSFFKQVGSFDNSV</t>
  </si>
  <si>
    <t>WKVFKSFIKKASSFAQSVLD</t>
  </si>
  <si>
    <t>KKSFFKKLTSVASSVLS</t>
  </si>
  <si>
    <t>KKWWKFIKKAVNSGTTGLQTLAS</t>
  </si>
  <si>
    <t>KKWWKAKKFANSGPNALQTLAQ</t>
  </si>
  <si>
    <t>KKWWKAQKAVNSGPNALQTLAQ</t>
  </si>
  <si>
    <t>KKWWRRALQGLKTAGPAIQSVLNK</t>
  </si>
  <si>
    <t>KKWWRRVLSGLKTAGPAIQSVLNK</t>
  </si>
  <si>
    <t>KKWWRRALQALKNGPALSNV</t>
  </si>
  <si>
    <t>KKWWRRVLKGLSSGPALSNV</t>
  </si>
  <si>
    <t>KKWWRRVLSGLKTGPALSNV</t>
  </si>
  <si>
    <t>KWKKFIKELQKVLKPGGLLSNIVTSL</t>
  </si>
  <si>
    <t>KKKSFIKLLTSAKVSVLTTAKPLISS</t>
  </si>
  <si>
    <t>KWKSFIKKLTSVLKKVVTTAKPLISS</t>
  </si>
  <si>
    <t>KWKLFKKKGTGAVLTVLTTGLPALIS</t>
  </si>
  <si>
    <t>KWKSFIKNLTKVLKKVVTTALPALIS</t>
  </si>
  <si>
    <t>KWKSFIKKLTSVLKKVVTTALPALIS</t>
  </si>
  <si>
    <t>KWKKFIKELQKVLAPGGLLSNIVTSL</t>
  </si>
  <si>
    <t>KWKEFIKKLTTAVKKVLTTGLPALIS</t>
  </si>
  <si>
    <t>KWKSFIKNLEKVLKKGPILANLVSIV</t>
  </si>
  <si>
    <t>KWKSFIKNLEKVLKPGGLLSNIVTSL</t>
  </si>
  <si>
    <t>KWKKFIKNLTKGGSKILTTGLPALIS</t>
  </si>
  <si>
    <t>KWKSFIKNLTKGGSKILTTGLPALIS</t>
  </si>
  <si>
    <t>RVVRVVRRWVRRVRRVWRRVVRVVRRWVRRVRRVWRRVVRVVRRWRVV</t>
  </si>
  <si>
    <t>VRRVWRRVVRVVRRWVRRVRRVWRRVVRVVRRWVRR</t>
  </si>
  <si>
    <t>RRWVRRVRRVWRRVVRVVRRWVRR</t>
  </si>
  <si>
    <t>RVVRVVRRWVRR</t>
  </si>
  <si>
    <t>RVVRVVRRVVRRVRRVVRRVVRVVRRVVRRVRRVVRRVVRVVRRVVRR</t>
  </si>
  <si>
    <t>RRVVRRVRRVVRRVVRVVRRVVRRVRRVVRRVVRVVRRVVRR</t>
  </si>
  <si>
    <t>VRRVVRRVVRVVRRVVRRVRRVVRRVVRVVRRVVRR</t>
  </si>
  <si>
    <t>RRVVRRVRRVVRRVVRVVRRVVRR</t>
  </si>
  <si>
    <t>RVVRVVRRVVRR</t>
  </si>
  <si>
    <t>RWIRVVQRWCRAIRHIWRRIRQGLRRWLRVV</t>
  </si>
  <si>
    <t>RVIRVVQRACRAIRHIVRRIRQGLRRILRVV</t>
  </si>
  <si>
    <t>RVIRVVQRACRAIRHIVRRIRQGLRRIL</t>
  </si>
  <si>
    <t>MQYNRR</t>
  </si>
  <si>
    <t>FVNVVPTFGKKKGPNANS</t>
  </si>
  <si>
    <t>TGRAKRR</t>
  </si>
  <si>
    <t>AKVAKQEKKKKKTGRAKRRA</t>
  </si>
  <si>
    <t>KVAKQEKKKKKTGRAKRR</t>
  </si>
  <si>
    <t>KVAKQEKKKKKT</t>
  </si>
  <si>
    <t>TGRAKRRMQYNRR</t>
  </si>
  <si>
    <t>KVHGSLARAGKVRGQTPK</t>
  </si>
  <si>
    <t>MKLNTTTTLALLLLLLLASSSLQVSMAGSDFCDGKCKVRCSKASRHDDCLKYCGVCCASCNCVPSGTAGNKDECPCYRDMTTGHGARKRPKCP</t>
  </si>
  <si>
    <t>MAISKSTVVVVILCFILIQELGIYGEDPHMDAAKKIDCGGKCNSRCSKARRQKMCIRACNSCCKKCRCVPPGTSGNRDLCPCYARLTTHGGKLKCP</t>
  </si>
  <si>
    <t>MKLVFGTLLLCSLLLSFSFLEPVIAYEDSSYCSNKCADRCSSAGVKDRCVKYCGICCAECKCVPSGTYGNKHECPCYRDKLNKKGKPKCP</t>
  </si>
  <si>
    <t>MKVAFAAVLLICLVLSSSLFEVSMAGSAFCSSKCSKRCSRAGMKDRCMKFCGICCSKCNCVPSGTYGNKHECPCYRDMKNSKGKAKCP</t>
  </si>
  <si>
    <t>MKVAFVAVLLICLVLSSSLFEVSMAGSAFCSSKCAKRCSRAGMKDRCTRFCGICCSKCRCVPSGTYGNKHECPCYRDMKNSKGKPKCP</t>
  </si>
  <si>
    <t>LRPWECSPKCAGRCSNTQYKKACLTFCNKCCAKCLCVPPGTYGNKGACPCYNNWKTKEGGPKCP</t>
  </si>
  <si>
    <t>KDCVGACDARCSEHSHKKRCSRSCLTCCSACRCVPAGTAGNRETCGRCYTDWVSHNNMTKCP</t>
  </si>
  <si>
    <t>KWKGIGAVLKVLTTGX</t>
  </si>
  <si>
    <t>KWKLFKKIGIGAVLKVLTTGLPALIX</t>
  </si>
  <si>
    <t>RLCRVVIRVCR</t>
  </si>
  <si>
    <t>MPRWRLFRRIDRVGKQIKQGILRAGPAIALVGDARAVG</t>
  </si>
  <si>
    <t>KWKVFKKIEKMGRNIRNGIVKAGPAIAVLGEAKALG</t>
  </si>
  <si>
    <t>GIGKFLKKAKKFGKAFVKILKX</t>
  </si>
  <si>
    <t>MNLAKGKEESLDSDLYAELRCMCIKTTSGIHPKNIQSLEVIGKGTHCNQVEVIATLKDGRKICLDPDAPRIKKIVQKKLAGDESAD</t>
  </si>
  <si>
    <t>MGHHHHHHHHHHSSGHIEGRHMYAELRCMCIKTTSGIHPKNIQSLEVIGKGTHCNQVEVIATLKDGRKICLDPDAPRIKKIVQKKLAGDESAI</t>
  </si>
  <si>
    <t>MGHHHHHHHHHHSSGHIEGRHMYLRCMCIKTTSGIHPKNIQSLEVIGKGTHCNQVEVIATLKDGRKICLDPDAPRIKKIVQKKLAGDESAD</t>
  </si>
  <si>
    <t>MNLAKGKEESLDSDLYAELRCMCIKTTSGIHPKNIQSLEVIGKGTHCNQVEVIATLKDGRKICLDPDAPRIKKIVQKKLAGDES</t>
  </si>
  <si>
    <t>MAELRCMCIKTTSGIHPKNIQSLEVIGKGTHCNQVEVIATLKDGRKICLDPDAPRIKKIVQKKLAGDES</t>
  </si>
  <si>
    <t>AELRCMCIKTTSGIHPKNIQSLEVIGKGTHCNQVEVIATLKDGRKICLDPDAPRIKKIVQKKLAGDESAD</t>
  </si>
  <si>
    <t>LRCMCIKTTSGIHPKNIQSLEVIGKGTHCNQVEVIATLKDGRKICLDPDAPRIKKIVQKKLAGDESAD</t>
  </si>
  <si>
    <t>AGDES</t>
  </si>
  <si>
    <t>YAELR</t>
  </si>
  <si>
    <t>AELR</t>
  </si>
  <si>
    <t>NLAKGKEESLDSDLYAELRCMCIKTTSGIHPKNIQSLEVIGKGTHCNQVEVIATLKDGRKICLDPDAPRIKKIVQKKLAGDESAD</t>
  </si>
  <si>
    <t>RVIEVVQGACRAIRHIPRRIRQGLERIL</t>
  </si>
  <si>
    <t>RVVRVVRRWVRRVRRVWRRVVRVVRRWVRRVRRVWRRVVRVVRRWVRR</t>
  </si>
  <si>
    <t>WRWWKVVWRWVKW</t>
  </si>
  <si>
    <t>WRWWKVWRWVKW</t>
  </si>
  <si>
    <t>ILRWPWWPWRRK</t>
  </si>
  <si>
    <t>RLARIVVIRVAR</t>
  </si>
  <si>
    <t>GKPRPYSPIPTSPRPIRY</t>
  </si>
  <si>
    <t>KWKLFIKKLTPAVKKVLLTGLPALIS</t>
  </si>
  <si>
    <t>KWKSFIKKLTSAAKKVLTTGLPALIS</t>
  </si>
  <si>
    <t>KWKLFKKIGIGAVLKVLTTGLPALKLTK</t>
  </si>
  <si>
    <t>KKWWRRALQALKNGLPALIS</t>
  </si>
  <si>
    <t>WXWWXPXWXWPXW</t>
  </si>
  <si>
    <t>WXWWXVAWXWVXW</t>
  </si>
  <si>
    <t>WRWWKVAWRWVKW</t>
  </si>
  <si>
    <t>WRWWKPKWRWPKW</t>
  </si>
  <si>
    <t>RRIWKPKWRLPKR</t>
  </si>
  <si>
    <t>ILRWPWWPWRRA</t>
  </si>
  <si>
    <t>ILRWPWWPWRAK</t>
  </si>
  <si>
    <t>ILRWPWWPWARK</t>
  </si>
  <si>
    <t>ILRWPWWPARRK</t>
  </si>
  <si>
    <t>ILRWPWWAWRRK</t>
  </si>
  <si>
    <t>ILRWPWAPWRRK</t>
  </si>
  <si>
    <t>ILRWPAWPWRRK</t>
  </si>
  <si>
    <t>ILRWAWWPWRRK</t>
  </si>
  <si>
    <t>ILRAPWWPWRRK</t>
  </si>
  <si>
    <t>ILAWPWWPWRRK</t>
  </si>
  <si>
    <t>IARWPWWPWRRK</t>
  </si>
  <si>
    <t>ALRWPWWPWRRK</t>
  </si>
  <si>
    <t>RWWWPWRRK</t>
  </si>
  <si>
    <t>WPWWPWRRK</t>
  </si>
  <si>
    <t>LRWPWWPW</t>
  </si>
  <si>
    <t>LRWWWPWRRK</t>
  </si>
  <si>
    <t>LWPWWPWRRK</t>
  </si>
  <si>
    <t>ILKKWPWWPWR</t>
  </si>
  <si>
    <t>ILKKWPWWPWK</t>
  </si>
  <si>
    <t>ILKKWPWWPWRR</t>
  </si>
  <si>
    <t>ILKKWPWWPRRK</t>
  </si>
  <si>
    <t>ILKKWPWWWRRK</t>
  </si>
  <si>
    <t>ILKKWWWPWRRK</t>
  </si>
  <si>
    <t>ILKKPWWPWRRK</t>
  </si>
  <si>
    <t>IKKWPWWPWRRK</t>
  </si>
  <si>
    <t>WVRLWWRRVW</t>
  </si>
  <si>
    <t>RLWVWWVWRR</t>
  </si>
  <si>
    <t>RLVVWVVWRR</t>
  </si>
  <si>
    <t>RLFVWWVFRR</t>
  </si>
  <si>
    <t>RLVVWWVVRR</t>
  </si>
  <si>
    <t>RLWWVVWWRR</t>
  </si>
  <si>
    <t>RLGGGWVWWVWRR</t>
  </si>
  <si>
    <t>RLWVWWVWRRK</t>
  </si>
  <si>
    <t>ILRWWVWWVWWRRK</t>
  </si>
  <si>
    <t>ILRRWVWWVWRRK</t>
  </si>
  <si>
    <t>KRRWVWWVWRLI</t>
  </si>
  <si>
    <t>ILRWVWWVWRRK</t>
  </si>
  <si>
    <t>ILKKWVWWPWRRK</t>
  </si>
  <si>
    <t>ILKKWPWWVWRRK</t>
  </si>
  <si>
    <t>ILKKWVWWVWRRK</t>
  </si>
  <si>
    <t>ILKKWPWWPWRRK</t>
  </si>
  <si>
    <t>CLRWPWWPWRRK</t>
  </si>
  <si>
    <t>WRIWKPKWRLPKW</t>
  </si>
  <si>
    <t>ILKKWPWWWRK</t>
  </si>
  <si>
    <t>ILKKWWWPWRK</t>
  </si>
  <si>
    <t>ILKKWPWWPWRRIM</t>
  </si>
  <si>
    <t>ILKKWPWWPWRRKM</t>
  </si>
  <si>
    <t>ILKKWPW</t>
  </si>
  <si>
    <t>WWPWRRK</t>
  </si>
  <si>
    <t>ILKKWPWWPWRRIMILKKAGS</t>
  </si>
  <si>
    <t>ILKKWPWWPWRRMILKKAGS</t>
  </si>
  <si>
    <t>ILKKWPWWPWRRKMILKKAGS</t>
  </si>
  <si>
    <t>PWWPWRRK</t>
  </si>
  <si>
    <t>LKKWPWWPWRRK</t>
  </si>
  <si>
    <t>WWKKWPWWPWRRK</t>
  </si>
  <si>
    <t>ILKKWPWWAWRRK</t>
  </si>
  <si>
    <t>ILKKWAWWPWRRK</t>
  </si>
  <si>
    <t>ILKWVWWVWRRK</t>
  </si>
  <si>
    <t>KRKWPWWPWRLI</t>
  </si>
  <si>
    <t>ILRWPWWPWRRKILMRWPWWPWRRKMAA</t>
  </si>
  <si>
    <t>ILRWPWRRWPWRRK</t>
  </si>
  <si>
    <t>ILRWPWWPWRRKDMILKKAGS</t>
  </si>
  <si>
    <t>ILRWPWWPWRRKMILKKAGS</t>
  </si>
  <si>
    <t>ILRWPWWPWRRKIMILKKAGS</t>
  </si>
  <si>
    <t>ILKKWPWWPWKKK</t>
  </si>
  <si>
    <t>ILRRWPWWPWRRR</t>
  </si>
  <si>
    <t>ILWPWWPWRRK</t>
  </si>
  <si>
    <t>KRRWPWWPWRLI</t>
  </si>
  <si>
    <t>ILKWPWWPWRK</t>
  </si>
  <si>
    <t>ILKKWPWWPWRK</t>
  </si>
  <si>
    <t>ILKWPWWPWRRK</t>
  </si>
  <si>
    <t>ILRRWPWWPWRK</t>
  </si>
  <si>
    <t>ILRRWPWWPWRRK</t>
  </si>
  <si>
    <t>WWRWPWWPWRRK</t>
  </si>
  <si>
    <t>ILRWPWWPWWPWRRK</t>
  </si>
  <si>
    <t>ILRYVYYVYRRK</t>
  </si>
  <si>
    <t>ILKKFPFWPWRRK</t>
  </si>
  <si>
    <t>ILKKFPWFPWRRK</t>
  </si>
  <si>
    <t>ILKKYPWYPWRRK</t>
  </si>
  <si>
    <t>ILKKWPWPWRRK</t>
  </si>
  <si>
    <t>ILKKYPYYPYRRK</t>
  </si>
  <si>
    <t>ILKKIPIIPIRRK</t>
  </si>
  <si>
    <t>ILKKFPFFPFRRK</t>
  </si>
  <si>
    <t>KRRWPWWPWKKLI</t>
  </si>
  <si>
    <t>KKAAAKAAAAAKAAWAAKAAAKKKK</t>
  </si>
  <si>
    <t>ALWKTMLKKLGTMALHAGKAALGAAADTISQTQ</t>
  </si>
  <si>
    <t>SIGSAFKKAAHVGKHVGKAALGAAARRRK</t>
  </si>
  <si>
    <t>ALWKTMLKKAAHVGKHVGKAALGAAARRRK</t>
  </si>
  <si>
    <t>GWGSFFKKAAHVGKHVGKAALGAAARRRK</t>
  </si>
  <si>
    <t>SIGSAFKKAAHVGKHVGKAALTHYL</t>
  </si>
  <si>
    <t>ALWKTMLKKAAHVGKHVGKAALTHYL</t>
  </si>
  <si>
    <t>KGWGSFFKKAAHVGKHVGKAALTHYL</t>
  </si>
  <si>
    <t>KKWKKFIKKIGIGAVLTTPGAKK</t>
  </si>
  <si>
    <t>KWKKFIKKIGIGAVLKVLTTGLPALKLTKK</t>
  </si>
  <si>
    <t>KWKSFIKKLTSAAKKVTTAAKPLTK</t>
  </si>
  <si>
    <t>KLWKLFKKIGIGAVLKVLKVLTTGLPALKLTLK</t>
  </si>
  <si>
    <t>KWKFKKIGIGAVLKVLKVLTTGLPALKLTLK</t>
  </si>
  <si>
    <t>KLFKKIGIGAVLKVLKVLTTGLPALKLTLK</t>
  </si>
  <si>
    <t>KWKLFKKIGIGAVLKVLKVLTTGLPALKLTLK</t>
  </si>
  <si>
    <t>KWKKFIKSLTKSAAKTVVKTAKKPLIV</t>
  </si>
  <si>
    <t>KWKSFIKKLTKAAKKVVTTAKKPLIV</t>
  </si>
  <si>
    <t>KWKSFIKKLTSAAKKVVTTAKPLALIS</t>
  </si>
  <si>
    <t>HIFR</t>
  </si>
  <si>
    <t>FFRHLFRGAKAIFRGARQGXRAHKVVSRYRNRDVPETDNNQEEP</t>
  </si>
  <si>
    <t>RRWCFRVCYRGXFCYRKCR</t>
  </si>
  <si>
    <t>RRWCXRVCYXGFCYRKCR</t>
  </si>
  <si>
    <t>RXWCXXXCYRGFCXXXCR</t>
  </si>
  <si>
    <t>RRWCFXVCXRGXCYXXCRX</t>
  </si>
  <si>
    <t>XRWCFRVCYXGXCXXXCR</t>
  </si>
  <si>
    <t>WCFXVCXRGXCRXKCRR</t>
  </si>
  <si>
    <t>RRWCFRVCYRGRFCYRKCR</t>
  </si>
  <si>
    <t>RRWCRRVCYAGFCYRKCR</t>
  </si>
  <si>
    <t>RVWCRYRCYRGFCRRFCR</t>
  </si>
  <si>
    <t>RVWCRRRCYRGFCRYFCR</t>
  </si>
  <si>
    <t>RRWCFIVCRRGRCYVACRR</t>
  </si>
  <si>
    <t>RRWCFIVCRRGACYRRCR</t>
  </si>
  <si>
    <t>RRWCFRVCYRGFCRYFCR</t>
  </si>
  <si>
    <t>RRWCFRVCYKGFCRYKCR</t>
  </si>
  <si>
    <t>FRWCFRVCYKGRCRYKCR</t>
  </si>
  <si>
    <t>WCFAVCYRGRCRRKCRR</t>
  </si>
  <si>
    <t>WCFAVCRRGRCRYKCRR</t>
  </si>
  <si>
    <t>ALYKKKIIKKLLES</t>
  </si>
  <si>
    <t>YAERLCXCSIKAEV</t>
  </si>
  <si>
    <t>XXYXXXXXKXXX</t>
  </si>
  <si>
    <t>ANLIATKKNGRKLCL</t>
  </si>
  <si>
    <t>KFDKSKLKKTETQEKNPL</t>
  </si>
  <si>
    <t>EGVNDNEEGFFSA</t>
  </si>
  <si>
    <t>ADSGEGDFLAEGGGVRKLIK</t>
  </si>
  <si>
    <t>ADSGEGDFLAEGGGVR</t>
  </si>
  <si>
    <t>SWVQEYVYDLEL</t>
  </si>
  <si>
    <t>EWVQKYVSDLELSAWKKILK</t>
  </si>
  <si>
    <t>KWVREYINSLEMSKKGLAG</t>
  </si>
  <si>
    <t>PRIKKIVQKKLAG</t>
  </si>
  <si>
    <t>KWKWWWWWKWK</t>
  </si>
  <si>
    <t>KGYFYFLFKFK</t>
  </si>
  <si>
    <t>KFKHYFFWKYK</t>
  </si>
  <si>
    <t>YAERLCTCSIKAEV</t>
  </si>
  <si>
    <t>SAIHPSSILKLEVICIGVLQ</t>
  </si>
  <si>
    <t>RFEKSKIK</t>
  </si>
  <si>
    <t>ATKKNGRKLCLDLQAAL</t>
  </si>
  <si>
    <t>ALYKRLFKKLKKF</t>
  </si>
  <si>
    <t>GLYKRLFKKLLKS</t>
  </si>
  <si>
    <t>ALYKKLFKKLLKR</t>
  </si>
  <si>
    <t>KLYKKWKNKLKRSLKRLG</t>
  </si>
  <si>
    <t>ALYKKWKNKLLKS</t>
  </si>
  <si>
    <t>KLYKKWKKKLLKLK</t>
  </si>
  <si>
    <t>ARYRKFRNKILRS</t>
  </si>
  <si>
    <t>ARYRKFKNKILKS</t>
  </si>
  <si>
    <t>KLYRKFKNKLLKLK</t>
  </si>
  <si>
    <t>ARYKKFKKKLLKS</t>
  </si>
  <si>
    <t>SDDPKESEGDLHCVCVKTTSLVRPGHITNLELIKAGGHCPTANLIATKKNGRKLCLDLQAALYKKKIIKKLLES</t>
  </si>
  <si>
    <t>SDDPKESEGDLHCVCVKTTSLVRPRHITNLELIKAGGHCPTANLIATKKNGRKLCLDLQAALYKKKIIKKLLES</t>
  </si>
  <si>
    <t>RHXXXXXXXHXRXXMXXXXC</t>
  </si>
  <si>
    <t>RHXCXXXXXHXRXXMXXXXX</t>
  </si>
  <si>
    <t>RHFCGGALIHARYVMTAASS</t>
  </si>
  <si>
    <t>RHYCGGALIHARFVMTAASS</t>
  </si>
  <si>
    <t>RHFCGGALIHARFAMTAASS</t>
  </si>
  <si>
    <t>RHFCGGALIHARFIMTAASS</t>
  </si>
  <si>
    <t>RHFCGGALIHARFLMTAASS</t>
  </si>
  <si>
    <t>RHFCAAALIHARFVMTAASS</t>
  </si>
  <si>
    <t>RHFCGAALIHARFVMTAASS</t>
  </si>
  <si>
    <t>RHFCAGALIHARFVMTAASS</t>
  </si>
  <si>
    <t>RHFSGGALIHARYVMTAASC</t>
  </si>
  <si>
    <t>RHYSGGALIHARFVMTAASC</t>
  </si>
  <si>
    <t>RHFSGGALIHARFAMTAASC</t>
  </si>
  <si>
    <t>RHFSGGALIHARFIMTAASC</t>
  </si>
  <si>
    <t>RHFSGGALIHARFLMTAASC</t>
  </si>
  <si>
    <t>RHFSAAALIHARFVMTAASC</t>
  </si>
  <si>
    <t>RHFSGAALIHARFVMTAASC</t>
  </si>
  <si>
    <t>RHFSAGALIHARFVMTAASC</t>
  </si>
  <si>
    <t>NQGRHFCGGALIHARFVMTAASCYQ</t>
  </si>
  <si>
    <t>NQGRHYCGGALIHARFVMTAASCFQ</t>
  </si>
  <si>
    <t>NQGRHFCGGALIHARFAMTAASCFQ</t>
  </si>
  <si>
    <t>NQGRHFCGGALIHARFIMTAASCFQ</t>
  </si>
  <si>
    <t>NQGRHFCGGALIHARFLMTAASCFQ</t>
  </si>
  <si>
    <t>NQGRHFCGGALIHARFVMTAATCFQ</t>
  </si>
  <si>
    <t>NQGRHFCAAALIHARFVMTAASSFQ</t>
  </si>
  <si>
    <t>NQGRHFCGAALIHARFVMTAASSFQ</t>
  </si>
  <si>
    <t>NQGRHFCAGALIHARFVMTAASSFQ</t>
  </si>
  <si>
    <t>NQGRHFSAAALIHARFVMTAASCFQ</t>
  </si>
  <si>
    <t>NQGRHFSGAALIHARFVMTAASCFQ</t>
  </si>
  <si>
    <t>NQGRHFSAGALIHARFVMTAASCFQ</t>
  </si>
  <si>
    <t>NQGRHFCAAALIHARFVMTAASCFQ</t>
  </si>
  <si>
    <t>NQGRHFCGAALIHARFVMTAASCFQ</t>
  </si>
  <si>
    <t>NQGRHFCAGALIHARFVMTAASCFQ</t>
  </si>
  <si>
    <t>RHFCGGALIHARFVMTAAKS</t>
  </si>
  <si>
    <t>RHFCGGALIHARFVMTAARS</t>
  </si>
  <si>
    <t>RHFCGGALIHARFVMTAAHS</t>
  </si>
  <si>
    <t>RHFSGGALIHARFVMTAAKC</t>
  </si>
  <si>
    <t>RHFSGGALIHARFVMTAARC</t>
  </si>
  <si>
    <t>RHFSGGALIHARFVMTAAHC</t>
  </si>
  <si>
    <t>NQGRHFCGGALIHARFVMTAAKSFQ</t>
  </si>
  <si>
    <t>NQGRHFCGGALIHARFVMTAARSFQ</t>
  </si>
  <si>
    <t>NQGRHFCGGALIHARFVMTAAHSFQ</t>
  </si>
  <si>
    <t>NQGRHFSGGALIHARFVMTAAKCFQ</t>
  </si>
  <si>
    <t>NQGRHFSGGALIHARFVMTAARCFQ</t>
  </si>
  <si>
    <t>NQGRHFSGGALIHARFVMTAAHCFQ</t>
  </si>
  <si>
    <t>RHFCGGALIHARFVMTAAKC</t>
  </si>
  <si>
    <t>RHFCGGALIHARFVMTAARC</t>
  </si>
  <si>
    <t>RHFCGGALIHARFVMTAAHC</t>
  </si>
  <si>
    <t>NQGRHFCGGALIHARFVMTAAKCFQ</t>
  </si>
  <si>
    <t>NQGRHFCGGALIHARFVMTAARCFQ</t>
  </si>
  <si>
    <t>RHFSGGALIHARFVMTAASS</t>
  </si>
  <si>
    <t>NQGRHFSGGALIHARFVMTAASSFQ</t>
  </si>
  <si>
    <t>RHFCGGALIHARFVMTAASS</t>
  </si>
  <si>
    <t>NQGRHFCGGALIHARFVMTAASSFQ</t>
  </si>
  <si>
    <t>RHFSGGALIHARFVMTAASC</t>
  </si>
  <si>
    <t>NQGRHFSGGALIHARFVMTAASCFQ</t>
  </si>
  <si>
    <t>RHFCGGALIHARFVMTAASC</t>
  </si>
  <si>
    <t>NQGRHFCGGALIHARFVMTAASCFQ</t>
  </si>
  <si>
    <t>MRTSYLLLFTLCLLLSEMASGGNFLTGLGHRSDHYNCVSSGGQCLYSACPIFTKIQGTCYRGKAKCCK</t>
  </si>
  <si>
    <t>YQVIQSWEHWRE</t>
  </si>
  <si>
    <t>YKIIQQWFHWRRV</t>
  </si>
  <si>
    <t>RDVQSFLSFGDQKYQVIQSWEHYRE</t>
  </si>
  <si>
    <t>YXXIQXWXHYR</t>
  </si>
  <si>
    <t>NHRSCYRNKGVCAPARCPRNMRQIGTCHGPPVKCCR</t>
  </si>
  <si>
    <t>MRVLYLLFSFLFIFLMPLPGVFGGIGDPVTCLKSGAICHPVFCPRRYKQIGTCGLPGTKCCKKP</t>
  </si>
  <si>
    <t>MRVLYLLFSFLFIFLMPLPGVFGGISDPVTCLKSGAICHPVFCPRRYKQIGTCGLPGTKCCKKP</t>
  </si>
  <si>
    <t>MRLVVCLVFLASFALVCQGQVYKGGYTRPIPRPPFVRPVPGGPIGPYNGCPVSCRGISFSQARSCCSRLGRCCHVGKGYSG</t>
  </si>
  <si>
    <t>MRLVVCLVFLASFALVCQGQVYKGGYTRPVPRPPPFVRPLPGGPIGPYNGCPVSCRGISFSQARSCCSRLGRCCHVGKGYSG</t>
  </si>
  <si>
    <t>PXPXPPXXXPXPXXPXXP</t>
  </si>
  <si>
    <t>PXPXPPXXXPXX</t>
  </si>
  <si>
    <t>CXXXCXXXXXXXXXXCCXXXXXCC</t>
  </si>
  <si>
    <t>PXPXPP</t>
  </si>
  <si>
    <t>PXPXPXPXXXPXPXXPXXP</t>
  </si>
  <si>
    <t>PXPXPXPXXXPXX</t>
  </si>
  <si>
    <t>CXXCXXXXXXXXXXCCXXXXXCC</t>
  </si>
  <si>
    <t>PXPXPXP</t>
  </si>
  <si>
    <t>EVYKGGYTRPIPRPPPFVRPLPGGPIGPYNGCPVSCRGISFSQARSCCSRLGRCCHVGKGYS</t>
  </si>
  <si>
    <t>MRLVVCLVFLASFALVCQGQVYKGGYTRPIPRPPPFVRPLPGGPIGPYNGCPVSCRGISFSQARSCCSRLGRCCHVGKG</t>
  </si>
  <si>
    <t>LLASDEEIQDVSGTWYLKA</t>
  </si>
  <si>
    <t>SSSKEENRIIPGGI</t>
  </si>
  <si>
    <t>GMASKGAIAGKIAKVALKAL</t>
  </si>
  <si>
    <t>KRKFHEKHHSHRGY</t>
  </si>
  <si>
    <t>KRLFKKLKFSLRKY</t>
  </si>
  <si>
    <t>KRLFKELKFSLRKY</t>
  </si>
  <si>
    <t>YGRHSHHKEHFKRKC</t>
  </si>
  <si>
    <t>KRKFHEKHHSHRGYC</t>
  </si>
  <si>
    <t>KRLFKELLFSLRKY</t>
  </si>
  <si>
    <t>KRLFKELFFSLRKY</t>
  </si>
  <si>
    <t>LLLFLLKKRKKRKY</t>
  </si>
  <si>
    <t>KRLFKKLLFSLRKY</t>
  </si>
  <si>
    <t>XXLFXELLXSLXXY</t>
  </si>
  <si>
    <t>XXLFXELXXSLXXY</t>
  </si>
  <si>
    <t>KRLFKELLKSLRKY</t>
  </si>
  <si>
    <t>KRLFKELKKSLRKY</t>
  </si>
  <si>
    <t>IKISGKWKAQKRFLKMSGC</t>
  </si>
  <si>
    <t>GKWKAFKKAAKKFAKKCS</t>
  </si>
  <si>
    <t>GKWKLFKKAAKKFLKKCS</t>
  </si>
  <si>
    <t>GKLKKKWKAAKKFLKKCS</t>
  </si>
  <si>
    <t>CGGGGGGGGGKWKAFKKAFKKFAKILACG</t>
  </si>
  <si>
    <t>GKWKLFKKAFKKFLKILAG</t>
  </si>
  <si>
    <t>GKWKAFKKAFKKFAKILAG</t>
  </si>
  <si>
    <t>GKWKLFKKAFKKFLKILAC</t>
  </si>
  <si>
    <t>GRLRKKWKAFKKFLKILAC</t>
  </si>
  <si>
    <t>IGKFLHSAKKFAKAFAFVAEIMNS</t>
  </si>
  <si>
    <t>GIGKFLHSAKKFAKAFVAEIMNS</t>
  </si>
  <si>
    <t>GIGKFLHAAKKFAKAFVAEIMNS</t>
  </si>
  <si>
    <t>IGKFLHAAKKFAKAFVAEIMNS</t>
  </si>
  <si>
    <t>GIGKFLHSAKKFGKAFVGEIMNSK</t>
  </si>
  <si>
    <t>NQGRHFCGGALIHARYVMTAASCFQ</t>
  </si>
  <si>
    <t>RRLRRIIRKGIRIIKKYG</t>
  </si>
  <si>
    <t>KRLRRIIRKGIHIIKKYG</t>
  </si>
  <si>
    <t>KNLRRIIRKGIRIIKKYG</t>
  </si>
  <si>
    <t>KNLRRIIRKGIHIIKKYG</t>
  </si>
  <si>
    <t>KNLRRIIRKIAHIIKKYG</t>
  </si>
  <si>
    <t>KNLRRIIRKIDHIIKKYG</t>
  </si>
  <si>
    <t>KNLRRIIRKIEHIIKKYG</t>
  </si>
  <si>
    <t>KNLRRIIRKISHIIKKYG</t>
  </si>
  <si>
    <t>KNLRRIIRKITHIIKKYG</t>
  </si>
  <si>
    <t>KNLRRIIRKIGHIIKKYG</t>
  </si>
  <si>
    <t>KNLRRIIRKAIHIIKKYG</t>
  </si>
  <si>
    <t>KNLRRIIRKDIHIIKKYG</t>
  </si>
  <si>
    <t>KNLRRIIRKEIHIIKKYG</t>
  </si>
  <si>
    <t>KNLRRIIRKSIHIIKKYG</t>
  </si>
  <si>
    <t>KNLRRIIRKTIHIIKKYG</t>
  </si>
  <si>
    <t>KNLRRIARKIIHIIKKYG</t>
  </si>
  <si>
    <t>KNLRRIDRKIIHIIKKYG</t>
  </si>
  <si>
    <t>KNLRRIERKIIHIIKKYG</t>
  </si>
  <si>
    <t>KNLRRISRKIIHIIKKYG</t>
  </si>
  <si>
    <t>KNLRRIGRKIIHIIKKYG</t>
  </si>
  <si>
    <t>KNLRRAIRKIIHIIKKYG</t>
  </si>
  <si>
    <t>KNLRRDIRKIIHIIKKYG</t>
  </si>
  <si>
    <t>KNLRREIRKIIHIIKKYG</t>
  </si>
  <si>
    <t>KNLRRSIRKIIHIIKKYG</t>
  </si>
  <si>
    <t>KNLRRTIRKIIHIIKKYG</t>
  </si>
  <si>
    <t>KNLRRGIRKIIHIIKKYG</t>
  </si>
  <si>
    <t>KNLRRXXRKXXHIIKKYG</t>
  </si>
  <si>
    <t>MKTHYFLLVMICFLFSQMEPGVGILTSLGRRTDQYKCLQHGGFCLRSSCPSNTKLQGTCKPDKPNCCKS</t>
  </si>
  <si>
    <t>MAGGRGRGGGGGGGVAGGGNLRPWECSPKCAGRCSNTQYKKACLTFCNKCCAKCLCVPPGTYGNKGACPCYNNWKTKEGGPKCP</t>
  </si>
  <si>
    <t>XXCXCXXXXCXXXXRXXGXCXXXXXXXXXCC</t>
  </si>
  <si>
    <t>XXXXCXXNXGXCXPIRCPGXXRQIGTCXGXXXKCCR</t>
  </si>
  <si>
    <t>PTHG</t>
  </si>
  <si>
    <t>PVPMR</t>
  </si>
  <si>
    <t>NGGVCIPIR</t>
  </si>
  <si>
    <t>QIGTCFGRPVL</t>
  </si>
  <si>
    <t>XCXXNXGXCXPIRCPGXXRQIGTCXGXXXLCCR</t>
  </si>
  <si>
    <t>DFASCHTNGGICLPNRCPGHMIQIGICFRPRVLCCRSW</t>
  </si>
  <si>
    <t>ILKKWPWWPWPPFFRRK</t>
  </si>
  <si>
    <t>ILKKWPWWPWPPRRK</t>
  </si>
  <si>
    <t>ILKKWPWWPWRRWWK</t>
  </si>
  <si>
    <t>ILKKWPWWPWRWWRR</t>
  </si>
  <si>
    <t>ILKKWPWWPWWPWRRK</t>
  </si>
  <si>
    <t>FFKKFPFFPFKKK</t>
  </si>
  <si>
    <t>FFKKFPFFPFRRK</t>
  </si>
  <si>
    <t>FFKKWPWWPWRRK</t>
  </si>
  <si>
    <t>ILKKFPFFPFKKK</t>
  </si>
  <si>
    <t>ILKKWPWWRWRR</t>
  </si>
  <si>
    <t>XXXXXPXXPXXPXXXXXX</t>
  </si>
  <si>
    <t>XXXPWXXXXXXXXXXXXXXX</t>
  </si>
  <si>
    <t>XXPXXXXXXXXXXXPXXX</t>
  </si>
  <si>
    <t>XXPXXXPXXPXXPXXXXXXX</t>
  </si>
  <si>
    <t>ILPWKWPPWPPWPWRR</t>
  </si>
  <si>
    <t>ILPWKWFFPPWPWRR</t>
  </si>
  <si>
    <t>IKWPWYVWL</t>
  </si>
  <si>
    <t>ILPWKWPWYVRR</t>
  </si>
  <si>
    <t>ILKKWPWWPWKWKK</t>
  </si>
  <si>
    <t>ILKKWPWWPWKRR</t>
  </si>
  <si>
    <t>TLPCLWPWWPWSI</t>
  </si>
  <si>
    <t>IVPWKWTLWPWRR</t>
  </si>
  <si>
    <t>ILPWICPWRPSKAN</t>
  </si>
  <si>
    <t>ILPWKWPWWPWWKKPWRR</t>
  </si>
  <si>
    <t>ILPWKWPWWPWWPWRR</t>
  </si>
  <si>
    <t>ILPWKWPWRR</t>
  </si>
  <si>
    <t>PWKWPWWPWRR</t>
  </si>
  <si>
    <t>ILPWKWPWWPWKKWK</t>
  </si>
  <si>
    <t>ILPWKWPWWPWRRWR</t>
  </si>
  <si>
    <t>ILPWKWPWWPWRKWR</t>
  </si>
  <si>
    <t>ILPWKKWPWWRWRR</t>
  </si>
  <si>
    <t>ILKPWKWPWWPWRR</t>
  </si>
  <si>
    <t>ILKPWKWPWWPWRRKK</t>
  </si>
  <si>
    <t>NQGRHFCGGALIHARFVMTAAHCFQ</t>
  </si>
  <si>
    <t>MKTIILILLILGLGIDAKSLEESKADEEKFLRFIGSVIHGIGHLVHHIGVALGDDQQDNGKFYGYYAEDNGKHWYDTGDQ</t>
  </si>
  <si>
    <t>MKTTILILLILGLGINAKSLEERKSEEEKLFKLLGKIIHHVGNFVHGFSHVFGDDQQDNGKFYGYYAEDNGKHWYDTGDQ</t>
  </si>
  <si>
    <t>MKTTILILLILGLGINAKSLEERKSEEEKAFKLLGRIIHHVGNFVYGFSHVFGDDQQDNGKFYGHYAEDNGKHWYDTGDQ</t>
  </si>
  <si>
    <t>MKTTILILLILGLGINAKSLEERKSEEEKVFHLLGKIIHHVGNFVYGFSHVFGDDQQDNGKFYGHYAEDNGKHWYDTGDQ</t>
  </si>
  <si>
    <t>MKTTILILLILGLGINAKSLEERKSEEEKVFQFLGKIIHHVGNFVHGFSHVFGDDQQDNGKFYGHYAEDNGKHWYDTGDQ</t>
  </si>
  <si>
    <t>RRRFPWWWPFLRRR</t>
  </si>
  <si>
    <t>RSGRGECRRQCLRRHEGQPWETQECMRRCRRRGG</t>
  </si>
  <si>
    <t>XXXYCXXNXGXCXPIRCPGXXRQIGTCXGZXXKCCR</t>
  </si>
  <si>
    <t>QIGTCFGRPVK</t>
  </si>
  <si>
    <t>YCXXNXGHCHPIRCPGXXRQIGTCHGZXHKCCR</t>
  </si>
  <si>
    <t>MGECVRGRCPSGMCCSQFGYCGKGPKYCG</t>
  </si>
  <si>
    <t>SRAAGLAARLARLAL</t>
  </si>
  <si>
    <t>MAARAAGLAARLAALALRAL</t>
  </si>
  <si>
    <t>MAARAAGLAARLAALALRA</t>
  </si>
  <si>
    <t>MAARAAGLAARLAALALR</t>
  </si>
  <si>
    <t>MASRAAGLARRLARLARRAL</t>
  </si>
  <si>
    <t>MASRAAGLARRLARLARRA</t>
  </si>
  <si>
    <t>MASRAAGLARRLARLARR</t>
  </si>
  <si>
    <t>MVSRAAGLAARLARLALRAL</t>
  </si>
  <si>
    <t>MVSRAAGLAARLARLALRA</t>
  </si>
  <si>
    <t>MVSRAAGLAARLARLALR</t>
  </si>
  <si>
    <t>ASRAAGLAARLARLALR</t>
  </si>
  <si>
    <t>MASRAAGLAARLARLALRAL</t>
  </si>
  <si>
    <t>MASRAAGLAARLARLALRA</t>
  </si>
  <si>
    <t>MASRAAGLAARLARLALR</t>
  </si>
  <si>
    <t>HPAFDRK</t>
  </si>
  <si>
    <t>HPAYDDK</t>
  </si>
  <si>
    <t>HPDYNAT</t>
  </si>
  <si>
    <t>HPDYNPD</t>
  </si>
  <si>
    <t>HPDYNPK</t>
  </si>
  <si>
    <t>YPCYDEY</t>
  </si>
  <si>
    <t>HPDYNQR</t>
  </si>
  <si>
    <t>HPAYNAK</t>
  </si>
  <si>
    <t>YPCYDPA</t>
  </si>
  <si>
    <t>HPQYNPR</t>
  </si>
  <si>
    <t>HPQYNPK</t>
  </si>
  <si>
    <t>GIGKFLHSAKKFKAFVGEIMN</t>
  </si>
  <si>
    <t>AAGTTCVTTGWGLTRYTNAN</t>
  </si>
  <si>
    <t>PHGTQCLAMGWGRVGAHPPP</t>
  </si>
  <si>
    <t>GNGVQCLAMGWGLLGRNRGI</t>
  </si>
  <si>
    <t>EAQTRCQVAGWGSQSRSGGR</t>
  </si>
  <si>
    <t>KPQDVCYVAGWGRMAPMGKY</t>
  </si>
  <si>
    <t>KPGQTCSVAGWGQTAPLGKS</t>
  </si>
  <si>
    <t>WGRVSMRRGT</t>
  </si>
  <si>
    <t>CTVAGWGRVSMRRGT</t>
  </si>
  <si>
    <t>RPGLTLCTVAGWG</t>
  </si>
  <si>
    <t>HPLYNQR</t>
  </si>
  <si>
    <t>HPEYNQR</t>
  </si>
  <si>
    <t>HPNYNQR</t>
  </si>
  <si>
    <t>HPQFNQR</t>
  </si>
  <si>
    <t>HPQKNTY</t>
  </si>
  <si>
    <t>HPQANQR</t>
  </si>
  <si>
    <t>HHQYNQR</t>
  </si>
  <si>
    <t>HPQYNPQ</t>
  </si>
  <si>
    <t>IIGGV</t>
  </si>
  <si>
    <t>IIGGH</t>
  </si>
  <si>
    <t>APQYNQR</t>
  </si>
  <si>
    <t>GKSSGVPPEVFTRFVSSFLPWIRTTMR</t>
  </si>
  <si>
    <t>FKGDSGGPLLCNNVAHGIVSY</t>
  </si>
  <si>
    <t>GSYDPRRQICVGDRRERKAA</t>
  </si>
  <si>
    <t>DTLREVQLRVQRDRQCLRIF</t>
  </si>
  <si>
    <t>RPGTLCTVAGWGRVSMRRGT</t>
  </si>
  <si>
    <t>RVRRNRNVNPVALPRAQEGL</t>
  </si>
  <si>
    <t>HPQYNQRTIQNDIMLLQLSR</t>
  </si>
  <si>
    <t>RRENTQQHITARRAIRHPQY</t>
  </si>
  <si>
    <t>TAAHCWGSNINVTLGAHNIQ</t>
  </si>
  <si>
    <t>QSPAGQSRCGGFLVREDFVL</t>
  </si>
  <si>
    <t>IIGGRESRPHSRPYMAYLQI</t>
  </si>
  <si>
    <t>RHPQYNQR</t>
  </si>
  <si>
    <t>HPQYNQ</t>
  </si>
  <si>
    <t>HAQYNQR</t>
  </si>
  <si>
    <t>HPQYNAR</t>
  </si>
  <si>
    <t>HPQYNQA</t>
  </si>
  <si>
    <t>HPQYAQR</t>
  </si>
  <si>
    <t>HPAYNQR</t>
  </si>
  <si>
    <t>HPAYNPR</t>
  </si>
  <si>
    <t>HPAYNPK</t>
  </si>
  <si>
    <t>HXXXXXX</t>
  </si>
  <si>
    <t>HPQYNQR</t>
  </si>
  <si>
    <t>IVGGR</t>
  </si>
  <si>
    <t>IIGGR</t>
  </si>
  <si>
    <t>GFFKKAWRKVKHAGRRVLDTAKGVGRHYVNNWLNRYR</t>
  </si>
  <si>
    <t>GXFKKAXRKVKNAGRRVLKGVGIHYGVGLI</t>
  </si>
  <si>
    <t>GFFKKAXRKVKHAGRRVLDTAKGVGRHYVNNWLNRYR</t>
  </si>
  <si>
    <t>GFFKKAXRKVKHAGRRVLDTAKGVGRHYVNNXLNRYR</t>
  </si>
  <si>
    <t>RVIEVVQGAYRAIRHIPRRIRQGLERIL</t>
  </si>
  <si>
    <t>YHELRDLLLIVTRIVELLGRE</t>
  </si>
  <si>
    <t>LLSEVYQILQPILQELSATLQRIREVLR</t>
  </si>
  <si>
    <t>FLIRQLIELLTWLFSNCRTLLSEVY</t>
  </si>
  <si>
    <t>RVIEVVQGACRAIRHIPRRSRQGLERIL</t>
  </si>
  <si>
    <t>RVIEVVQGACRASRHIPRRIRQGLERIL</t>
  </si>
  <si>
    <t>RVIEVVQGACRAIRHIPRRIEQGLERIL</t>
  </si>
  <si>
    <t>RVIEVVQGACRAIEHIPRRIRQGLERIL</t>
  </si>
  <si>
    <t>RVIEVVQGACRAIEHIPRRIEQGLERIL</t>
  </si>
  <si>
    <t>RVIRVVQGACRAIRHIPRRIRQGLRRIL</t>
  </si>
  <si>
    <t>KIAGYGLKGLAVIIKICIKGLNLIFEIIK</t>
  </si>
  <si>
    <t>RIIEFILNLGRICIRIIVALGRLGYGAIR</t>
  </si>
  <si>
    <t>RIAGYGLRGLAVIPRRICIRGLNLIFEIIR</t>
  </si>
  <si>
    <t>RIAGYGLRGLAVIIRIICRGLNLIFEIIR</t>
  </si>
  <si>
    <t>RIAGYGLRGLAVIIRCIIRGLNLIFEIIR</t>
  </si>
  <si>
    <t>RLLTWLRRTLLSRVYQILQEIL</t>
  </si>
  <si>
    <t>RLLTWLFSNRRTLLSRVYQILQEIL</t>
  </si>
  <si>
    <t>RLLTWLFSNCRTLLSRVYQILQPIL</t>
  </si>
  <si>
    <t>LLSKVYQILQPILQKLSATLQKIKEVLK</t>
  </si>
  <si>
    <t>RLVERIRQLTASLRQLIPQLIQYVRSLL</t>
  </si>
  <si>
    <t>LLSRVYQILQPILQRLCATLQRIREVLR</t>
  </si>
  <si>
    <t>LLSRVYQILQPILQRLSATLQAIREVL</t>
  </si>
  <si>
    <t>RLVRRIRQLTASRQLIPQLIQYV</t>
  </si>
  <si>
    <t>RLVERIRQLTASRQLIPQLIQYV</t>
  </si>
  <si>
    <t>FLIKQLIKLLTWLFSNCKTLLSKVY</t>
  </si>
  <si>
    <t>YVRSLLTRCNSFLWTLLRILQRILF</t>
  </si>
  <si>
    <t>FLIRQLIRLLTWLFPNCRTLLSRVY</t>
  </si>
  <si>
    <t>LLTRCNSFLWTLLRILQRILF</t>
  </si>
  <si>
    <t>FLIRQLIRLLTWLFSNCRTLL</t>
  </si>
  <si>
    <t>FLIRQLIRLLTWLFSNCRTLLSEVY</t>
  </si>
  <si>
    <t>FLIRQLIRQLLTWQPILQYILQ</t>
  </si>
  <si>
    <t>YHKLKLLLIVTKIVELLGKK</t>
  </si>
  <si>
    <t>RRGLLEVIRTVILLLRRLRHY</t>
  </si>
  <si>
    <t>RRGLLRVIRTVILLLDRLRHY</t>
  </si>
  <si>
    <t>RRGLLEVIRCVILLLDRLRHY</t>
  </si>
  <si>
    <t>RRGLLEVIRTVILLLRRL</t>
  </si>
  <si>
    <t>RRGLLRVIRTVILLLDRL</t>
  </si>
  <si>
    <t>RRGLLEVIRCVILLLDRL</t>
  </si>
  <si>
    <t>YHRLRDLLLIVTRIVELLGRR</t>
  </si>
  <si>
    <t>YHRLRDLLLIVCRIVELLGRR</t>
  </si>
  <si>
    <t>YHRLRDLLLIVCRIVELL</t>
  </si>
  <si>
    <t>RRGLLEVIRTVILALDRL</t>
  </si>
  <si>
    <t>RRGLLEVIRTVILALDRLRHY</t>
  </si>
  <si>
    <t>RRGLLEVIRTVILLLDRLRHY</t>
  </si>
  <si>
    <t>RRGLLRVIRTVILALDIL</t>
  </si>
  <si>
    <t>YHRLRDLALIVTRIVELL</t>
  </si>
  <si>
    <t>RRGLLEVIRTVILPRRLLDRL</t>
  </si>
  <si>
    <t>YHRLRDLLLIVTRIVELL</t>
  </si>
  <si>
    <t>YHRLLRDLLIVTRIVELL</t>
  </si>
  <si>
    <t>YHRLRDLLLIVRRIVCLL</t>
  </si>
  <si>
    <t>YHRLRDLLLIVTRIVCLL</t>
  </si>
  <si>
    <t>YHRLRDLLLIVTRIVRLL</t>
  </si>
  <si>
    <t>YHRLRDLLLIVRRIVELL</t>
  </si>
  <si>
    <t>YHRLRDLLRIVTRIVELL</t>
  </si>
  <si>
    <t>YHRLRRLLLIVTRIVELL</t>
  </si>
  <si>
    <t>YHRLLRDLLIVTRIVELLGRR</t>
  </si>
  <si>
    <t>YHRLRDLLLIVRRIVCLLGRR</t>
  </si>
  <si>
    <t>YHRLRDLLLIVTRIVCLLGRR</t>
  </si>
  <si>
    <t>YHRLRDLLLIVTRIVRLLGRR</t>
  </si>
  <si>
    <t>YHRLRDLLLIVRRIVELLGRR</t>
  </si>
  <si>
    <t>YHRLRDLLRIVTRIVELLGRR</t>
  </si>
  <si>
    <t>YHRLRRLLLIVTRIVELLGRR</t>
  </si>
  <si>
    <t>LWETLGRVGRWVLAIPRRIRQGLELAL</t>
  </si>
  <si>
    <t>DLWETLKKGGRWILAIPRRIKQGLELTL</t>
  </si>
  <si>
    <t>RIRRPIALIWRGGRRLTEWL</t>
  </si>
  <si>
    <t>WETLPRRIRGGRLWILAI</t>
  </si>
  <si>
    <t>WILAIPRRIRGGRLWETL</t>
  </si>
  <si>
    <t>LRRGGRWILAIPREIL</t>
  </si>
  <si>
    <t>LWETLRRGGRWILAIPREIL</t>
  </si>
  <si>
    <t>LRRGGRWILAIPRAIL</t>
  </si>
  <si>
    <t>LWETLRRGGRWILAIPRAIL</t>
  </si>
  <si>
    <t>LRRGGRWILAIPRRIR</t>
  </si>
  <si>
    <t>LWRLLRRGGRWILAIPRRIR</t>
  </si>
  <si>
    <t>LWELLRRGGRWILAIPRRIR</t>
  </si>
  <si>
    <t>LWETLRRIIRWILAIPRRIR</t>
  </si>
  <si>
    <t>LWETLRRGCRWILAIPRRIR</t>
  </si>
  <si>
    <t>LWETLRRGGRWILAIPRRIR</t>
  </si>
  <si>
    <t>DLWETLRRGCRWILAIPRRIR</t>
  </si>
  <si>
    <t>DLWETLRRGGRWILAIPRRIR</t>
  </si>
  <si>
    <t>DLWETLRRIIRWILAIPRRIR</t>
  </si>
  <si>
    <t>LWRLLRRGGRWILAIPRRIRQGLELTL</t>
  </si>
  <si>
    <t>LWELLRRGGRWILAIPRRIRQGLELTL</t>
  </si>
  <si>
    <t>LWETLRRGGRWILAIPRRIRRQIELTL</t>
  </si>
  <si>
    <t>LWETLRRGGRWILAIPRRIRRGLELTL</t>
  </si>
  <si>
    <t>LWETLRRGGRWILAIPRRIRQGLRLTL</t>
  </si>
  <si>
    <t>LWRTLRRGGRWILAIPRRIRQGLELTL</t>
  </si>
  <si>
    <t>LWETLRRGCRWILAIPRRIRQGLELTL</t>
  </si>
  <si>
    <t>LWETLRRGGRWILAIPRRIRQGLELCL</t>
  </si>
  <si>
    <t>LWETLRRGGRWILAIPRRIRQGLELTL</t>
  </si>
  <si>
    <t>DLWETLRRIIRWILAIPRRIRQGLELCL</t>
  </si>
  <si>
    <t>DLWETLRRGCRWILAIPRRIRQGLELTL</t>
  </si>
  <si>
    <t>DLWETLRRGGRWILAIPRRIRQGLELCL</t>
  </si>
  <si>
    <t>DLWETLRRIIRWILAIPRRIRQGLELTL</t>
  </si>
  <si>
    <t>KVIEVVQGACKAIKHIPKKIKQGLEKIL</t>
  </si>
  <si>
    <t>RAIRRAIRGAPRAILRAIL</t>
  </si>
  <si>
    <t>RAIRRAIRGAPRAIL</t>
  </si>
  <si>
    <t>LIRRLGQRIRRPIHRIARCAG</t>
  </si>
  <si>
    <t>LIRELGIRIRRPIHRIARCAG</t>
  </si>
  <si>
    <t>LIRELGQRIRRPIRRIARCAG</t>
  </si>
  <si>
    <t>LIRELGQRIRRPIHRIARCIG</t>
  </si>
  <si>
    <t>LIRELGQRIRRPIHRIARCAI</t>
  </si>
  <si>
    <t>LIRELGQRIRRPIHRIARCAR</t>
  </si>
  <si>
    <t>LIRELGQRIRRPIHRIARCAG</t>
  </si>
  <si>
    <t>LIRRLGQRIRRPIHRIARCAGQVV</t>
  </si>
  <si>
    <t>LIRELGIRIRRPIHRIARCAGQVV</t>
  </si>
  <si>
    <t>LIRELGQRIRRPIRRIARCAGQVV</t>
  </si>
  <si>
    <t>LIRELGQRIRRPIHRIARCIGQVV</t>
  </si>
  <si>
    <t>LIRELGQRIRRPIHRIARCAGRVV</t>
  </si>
  <si>
    <t>LIRELRQRIRRPIHRIARCARQVV</t>
  </si>
  <si>
    <t>LIRELGQRIRRPIHRIARCAGQVV</t>
  </si>
  <si>
    <t>RIRRPIRRIIRCIGQVVEIVR</t>
  </si>
  <si>
    <t>RIRRPIHRIIRCIGQVVRIVR</t>
  </si>
  <si>
    <t>RIRRPIRRIARCAGQVVEIVR</t>
  </si>
  <si>
    <t>RIRRPIHRIARCIGQVVEIVR</t>
  </si>
  <si>
    <t>RIRRPIHRIARCAGRVVEIVR</t>
  </si>
  <si>
    <t>RIRRPIHRIARCAGQVVRIVR</t>
  </si>
  <si>
    <t>RIRRPIHRIARCAGQVVEIVR</t>
  </si>
  <si>
    <t>LIRRLGQRIRRPIHRIARCAGQVVEIVR</t>
  </si>
  <si>
    <t>LIRELGIRIRRPIHRIARCAGQVVEIVR</t>
  </si>
  <si>
    <t>LIRELGQRIRRPIRRIARCAGQVVEIVR</t>
  </si>
  <si>
    <t>LIRELGQRIRRPIHRIARCIGQVVEIVR</t>
  </si>
  <si>
    <t>LIRELGQRIRRPIHRIARCAGRVVEIVR</t>
  </si>
  <si>
    <t>LIRELGQRIRRPIHRIARCAGQVVRIVR</t>
  </si>
  <si>
    <t>LIRELGQRIRRPIHRIARCAGQVVEIVR</t>
  </si>
  <si>
    <t>RRIRHIPRAIRVVQGAC</t>
  </si>
  <si>
    <t>RVIRVVRGACRAIRHIPRRIR</t>
  </si>
  <si>
    <t>RACRAIRHIPRRIR</t>
  </si>
  <si>
    <t>VVQRACRAIRHIPRRIR</t>
  </si>
  <si>
    <t>GACRAIRRIPRRIRGLERIL</t>
  </si>
  <si>
    <t>GACRAIRRIPRRIR</t>
  </si>
  <si>
    <t>VVQGACRAIRRIPRRIRGLERIL</t>
  </si>
  <si>
    <t>VVQGICRAIRHIPRRIRGLERIL</t>
  </si>
  <si>
    <t>VVRGACRAIRHIPRRIRGLERIL</t>
  </si>
  <si>
    <t>VVQRACRAIRRIPRRIR</t>
  </si>
  <si>
    <t>VVQGICRAIRHIPRRIR</t>
  </si>
  <si>
    <t>VVRGACRAIRHIPRRIR</t>
  </si>
  <si>
    <t>RVIEVVQGACRAIRRIPRRIRQGLERIL</t>
  </si>
  <si>
    <t>RVIEVVQGICRAIRHIPRRIRQGLERIL</t>
  </si>
  <si>
    <t>RVIEVVRGACRAIRHIPRRIRQGLERIL</t>
  </si>
  <si>
    <t>RVIRVVQGACRAIRHIPRRIRQGLERIL</t>
  </si>
  <si>
    <t>RVIEVVQGACRAIRRIPRRIR</t>
  </si>
  <si>
    <t>RVIEVVQGICRAIRHIPRRIR</t>
  </si>
  <si>
    <t>RVIEVVRGACRAIRHIPRRIR</t>
  </si>
  <si>
    <t>RVIRVVQGACRAIRHIPRRIR</t>
  </si>
  <si>
    <t>RVIEVVQGACRAIRHIPRRIRQGLRRIL</t>
  </si>
  <si>
    <t>RVIEVVQGACRAIRHIPRRIRQILERIL</t>
  </si>
  <si>
    <t>RVISVVQGACRAIRRIPRRIRQGLERIL</t>
  </si>
  <si>
    <t>RVISVVQGACRAIRRIPRRIR</t>
  </si>
  <si>
    <t>GACRAIRHIPRRIR</t>
  </si>
  <si>
    <t>VVQGACRAIRHIPRRIR</t>
  </si>
  <si>
    <t>RVIEVVQGACRAIRHIPRRIR</t>
  </si>
  <si>
    <t>RIAGYGLRGLAVIIRICIRGLNLIFEIIR</t>
  </si>
  <si>
    <t>LLSRVYQILQPILQRLSATLQRIREVLR</t>
  </si>
  <si>
    <t>FLIRQLIRLLTWLFSNCRTLLSRVY</t>
  </si>
  <si>
    <t>DLWETLRRGGRWILAIPRRIRQGLELTL</t>
  </si>
  <si>
    <t>RRIYRAIRHIPRRIR</t>
  </si>
  <si>
    <t>GAYRAIRHIPRRIR</t>
  </si>
  <si>
    <t>KLKKALRWLARHAK</t>
  </si>
  <si>
    <t>KWKKALRALARHLK</t>
  </si>
  <si>
    <t>IRALQRAVRHPRAIRRIYRGWKKAIR</t>
  </si>
  <si>
    <t>IQRVAQKLKKALRALARHWKRAL</t>
  </si>
  <si>
    <t>KLKKALRALARHWK</t>
  </si>
  <si>
    <t>AIANFERLMKKLIWALMGEAVQT</t>
  </si>
  <si>
    <t>AIAIFKRIAKINFKALMGEAVQT</t>
  </si>
  <si>
    <t>AIAKFAKKALKSMLALMGEAVQT</t>
  </si>
  <si>
    <t>KLKKALRALARHWKGWLRRIGRRIERVGQH</t>
  </si>
  <si>
    <t>GWLRRIGRRIERVGQHKLKKALRALARHWK</t>
  </si>
  <si>
    <t>KKIEKAIKHIPKKIKLKKALRALARHWK</t>
  </si>
  <si>
    <t>RRIYRAIRHIPRRIRGWLRRIGRRIERVGQH</t>
  </si>
  <si>
    <t>QRAVGWLRRIGRRIERVGQHLRALAGPGVTIGIAHAKSQLW</t>
  </si>
  <si>
    <t>KLIRKLIRWLRRKIRALQRAVAGPGVTIGIAHAKSQLW</t>
  </si>
  <si>
    <t>IRALQRAVRHPRAIRRIYRGWKKAIRAGPGVTIGIAHAKSQLW</t>
  </si>
  <si>
    <t>IQRVAQKLKKALRALARHWKRALAGPGVTIGIAHAKSQLW</t>
  </si>
  <si>
    <t>QRAVKKIEKAIKHIPKKIKIRALAGPGVTIGIAHAKSQLW</t>
  </si>
  <si>
    <t>QRAVRRIYRAIRHIPRRIRIRALAGPGVTIGIAHAKSQLW</t>
  </si>
  <si>
    <t>KLKKALRALARHWKAGPGVTIGIAHAKSQLW</t>
  </si>
  <si>
    <t>KKIEKAIKHIPKKIKAGPGVTIGIAHAKSQLW</t>
  </si>
  <si>
    <t>GGGGSGGGGSGGGGS</t>
  </si>
  <si>
    <t>MGKNGSLCCFSLLLLLLLAGLASGHQVL</t>
  </si>
  <si>
    <t>MGRIARGSKMSSLIVSLLVVLVSLNLASETTA</t>
  </si>
  <si>
    <t>GIGKFLREAGKFGKAFVGEIMKP</t>
  </si>
  <si>
    <t>IGEDVYTPGISGDSLR</t>
  </si>
  <si>
    <t>AKSRWY</t>
  </si>
  <si>
    <t>RQIIVFMRKKNFVTKILKKQR</t>
  </si>
  <si>
    <t>RNSLPKVAYATA</t>
  </si>
  <si>
    <t>LAKLAVKAIKGAIAGAKSAMG</t>
  </si>
  <si>
    <t>KAIQTAQGVVAVAPGAKIIGDRINQGVKEIKKFLKWK</t>
  </si>
  <si>
    <t>RPGGQIAIAIGESIRKKASNELKKATKSLWS</t>
  </si>
  <si>
    <t>XXMIEXVFAKXFKXAXXLFKGIG</t>
  </si>
  <si>
    <t>XXXIXXVFAKXXXXAXXXXKGIG</t>
  </si>
  <si>
    <t>SKMIEGVFAKGFKGASHLFKGIG</t>
  </si>
  <si>
    <t>XXXXX</t>
  </si>
  <si>
    <t>XXXX</t>
  </si>
  <si>
    <t>GIGKXXXXAXXXXKAFVXXIXXX</t>
  </si>
  <si>
    <t>EVQLRVQRDRQCLRIFGSYDPRRQICVGDRRERKAAFKGDSGGPLLCNNVAHGIVSYGKSSGVPPEVFTRVSSFLPWIRTTMR</t>
  </si>
  <si>
    <t>LTCDLLSFEAKGFAA</t>
  </si>
  <si>
    <t>MALSSQIWAACLLLLLLLASLTSGSVFPQQTGQLAELQPQDRAGARASWMPMFQRRRRRDTHFPICIFCCGCCHRSKCGMCCKT</t>
  </si>
  <si>
    <t>EGRERDHELRHRRHHHQSPKSHFELPHYPGLLAHQKPFIRKSYKCLHKRCR</t>
  </si>
  <si>
    <t>RERDHELRHRRHHHQ</t>
  </si>
  <si>
    <t>SPKSHFELPHYPGLLAHQKPFIRKSYKCLHKRCR</t>
  </si>
  <si>
    <t>KPFIRKSYKCLHKRCR</t>
  </si>
  <si>
    <t>RKSYKCLHKRCR</t>
  </si>
  <si>
    <t>KSYKCLHKRCR</t>
  </si>
  <si>
    <t>SYKCLHKRCR</t>
  </si>
  <si>
    <t>KCLHKRCR</t>
  </si>
  <si>
    <t>LAHQKPFI</t>
  </si>
  <si>
    <t>AASYKCLHKRCR</t>
  </si>
  <si>
    <t>AASYACLHAACA</t>
  </si>
  <si>
    <t>RKSYKALHKRAR</t>
  </si>
  <si>
    <t>RRRPRPPYLPRPRPPPFFPPRLPPRIPPFPPRFPPRFP</t>
  </si>
  <si>
    <t>LRLLTPSQFTRIGLTVAKKNVRRAHERNRIKRLTRELDFVVLSEAL</t>
  </si>
  <si>
    <t>LRLLTPKHFNRIGLTIAKKNVKRAHERNRIKRLARELDFVVLTEVL</t>
  </si>
  <si>
    <t>LRLLTPIQFKRLGLTVAKKHLKRAHERNRIKRLVRELDFVFFAQIL</t>
  </si>
  <si>
    <t>KRLLTPRHFKRLGLVIGKKSVKLAVQRNRLKRLMRDLDIVILHQHF</t>
  </si>
  <si>
    <t>SKLLKSTNFQRLGLSISRKNIKHAYRRNKIKRLIRELDFVVIVNIL</t>
  </si>
  <si>
    <t>LRLLTPAHFTRIGLTVAKKNVRRAHERXRIKRLTRELDFVVLSEAL</t>
  </si>
  <si>
    <t>LRLLTPSHFTRIGLTVAKKHVKRAHERNRIKRLTRELDFVVLTEAL</t>
  </si>
  <si>
    <t>LRLLTPSHFTRIGLTVAKKNVKRAHERNRIKRLTRELDFVVLSEAL</t>
  </si>
  <si>
    <t>IRLPATSTRIGLTVAKKNVRRAHERNRIKRLTRELDFVVLSEAL</t>
  </si>
  <si>
    <t>LRLLTPEHYQRLGLAVPKKQIKTAVGRNRFKRICRELDFVVLFNLL</t>
  </si>
  <si>
    <t>KRLLTARQFSRLGLVIGKKNVKLAVQRNRLKRLIRELDIVVLHQQF</t>
  </si>
  <si>
    <t>LRLLTPAQFKRLGLTVAKRYVKRANQRNRIKRVIRDIDIVVLNKLI</t>
  </si>
  <si>
    <t>WRIRTTAEFRRLGVVASKRNVRKAVWRNRVRRVVKELDIVVLYECI</t>
  </si>
  <si>
    <t>TSLKNQKEFELGIKVSRKLNKKAVVRNKIKRRIRHSNAIIILQYEL</t>
  </si>
  <si>
    <t>ERLRKRPDFLRVGFTATKKIGGAVERNRAKRRLREPLHDYVFLLDDVKTAL</t>
  </si>
  <si>
    <t>DSLKNKSEFDKLGLSVSKKVGNAVKRNLIKRRLRSCQALVFLEKHFLEML</t>
  </si>
  <si>
    <t>DKFSTNEEFSKIAVVASKKVGKAVVRNRSKRILRALQKYIFLEKNLKWGL</t>
  </si>
  <si>
    <t>YRLLKTDDFSRIGLVVGKKTAKRANERNYMKRVIRDLDFVVARAEL</t>
  </si>
  <si>
    <t>ARLHRPSEFARLGLVIAKRFAARAVTRNTLKRVIRELDYVVLKRSARAEV</t>
  </si>
  <si>
    <t>DRLRQKVAIQRLGLAVSRKVGNAVVRNRIKRRLRETDVLVMGAYL</t>
  </si>
  <si>
    <t>NRLRRREDFARAGFVVSKAVGGAVVRNQVKRRLRHLPLVVVLARDL</t>
  </si>
  <si>
    <t>NRLRRREDFARAGFVVSKAVGVAVVRNKVKRRLRHLPLVVVLARDL</t>
  </si>
  <si>
    <t>RRVRTPAEFRRAGFVVSKAVGNAVTRNRVKRRLRALPVLVQVLRRETVGAL</t>
  </si>
  <si>
    <t>NRMRRSADFERVGLIIAKSVGSAVERHRVARRLRHLHDHVVILEQQL</t>
  </si>
  <si>
    <t>NRMRRSSEFDHVGLIIAKTVGSAVERHRVARRLRHLGDQVVILAQQL</t>
  </si>
  <si>
    <t>NRMTRSTEFDRVGLVVGKAVGTAVQRHRVARRLRHLEDRLVILAQEL</t>
  </si>
  <si>
    <t>HKLSNSEQFRRFGLVVSKAVGNAVTRHRVSRQLRHFHVVLRADVQAAL</t>
  </si>
  <si>
    <t>ERLRLRRDFLRLGIVVKRKFGKATRRNKLKRWVREIDIVVVREKL</t>
  </si>
  <si>
    <t>ERLYLRDEINTVFSMLVSVAKKRFRRAVKRNRVRRLVRELDVLLPDFRTVER</t>
  </si>
  <si>
    <t>LRGEREFRRIGLVVSKKTLKHAVKRNRARRRVRELLRAILLAQALQRGA</t>
  </si>
  <si>
    <t>ARLKGGFLRVLFTVGKKLVPRAVDRNRIKRLMRELTDHQVLERFRAIRH</t>
  </si>
  <si>
    <t>NRLKKNEDFQRVGLSVSKKIGNAVMRNRIKRLIRQLKDYIITKKSL</t>
  </si>
  <si>
    <t>HRIKRSDEFSRVLSVSKKIGNAVTRNRVKRLIRTISDYVIVKGSL</t>
  </si>
  <si>
    <t>HRIKKNDEFQRIGLSVSKKIGNAVVRNRIKRMIRQIDDFVILKKSL</t>
  </si>
  <si>
    <t>RVIKKNFEFQKYGISVGKKIGNAVIRNKVKRQIRMIGDIIILSKLL</t>
  </si>
  <si>
    <t>HHLRDRKVFARAAVSISKTKYKLAVERNLIRRQVKALNDVLVKQTIF</t>
  </si>
  <si>
    <t>HSLRERKVFTRVAISIAKTKYKLAVQRNLIKRQIRSLEDILVKQKLF</t>
  </si>
  <si>
    <t>VKREKDFQRVGISVGKKIGNAVTRNAVKRKIRHLKDFVVLQQNL</t>
  </si>
  <si>
    <t>YRVKSDKDFQRVGLSVGKRLGNAVVRNAIKRKLRHLGDFVVMKKNL</t>
  </si>
  <si>
    <t>FRVKREKDFKRVGLSVSKKLGNAVTRNQIKRRIRHLVDFVVMEKNL</t>
  </si>
  <si>
    <t>YRIKKNADFQRLGISVSKKLGNAVLRNKIKRAIREILDIIVIQNSL</t>
  </si>
  <si>
    <t>KGLKKDSDFRRVGISVSKKVGKAITRNRVRRLIKEKIKDIVFIKNL</t>
  </si>
  <si>
    <t>LRLKHWQDFQRFGITVSQKVSKKATVRNRLKRQIRAIKDVVIFLREL</t>
  </si>
  <si>
    <t>NRLRRREDFARIGIVVSKKVSKLAVTRNRFKRQLRALKQIVVLGDDL</t>
  </si>
  <si>
    <t>ISLKSKIEIQRILVTFSKGFRGSVKRNRIRRLFKELEDIIFIESLM</t>
  </si>
  <si>
    <t>ERLRGSCRVRRFLATFRRGYGKAVARNRARRLSKELVDLVLLLCVL</t>
  </si>
  <si>
    <t>ARLLKRKQFVKVGITVSKKFGKAHQRNRFKRIVRELQVVILSEELLQRI</t>
  </si>
  <si>
    <t>ARLLKRKQFVKVGVTVSKKFGKAHQRNRFKRIVRELQVVVLSADLLKHI</t>
  </si>
  <si>
    <t>SRVLKRKQFLRMGITVSKKFGKAHERNSFKRVVRELQIVVLLQDFINQI</t>
  </si>
  <si>
    <t>VRGSIPLQASAAFPKAARLLKTDEFSSVFRLRPWRRTAHFVIYGKPTGRDARLGLVIGKKYAARAVTRNLVKRLAREAFRTRRAEFAGWDILLRLHA</t>
  </si>
  <si>
    <t>LRLLTPSQFTFVFRIGLTVAKKNVRRAHERNRIKRLTRESFRLRQHELDFVVVAKKGVADLDNRALSEALE</t>
  </si>
  <si>
    <t>LRLLTPKHFNFVFRIGLTIAKKNVKRAHERNRIKRLAREYFRLHQHQLDFVVLVRKGVAELDNHQLTEVLG</t>
  </si>
  <si>
    <t>LRLLTPIQFKNVFRLGLTVAKKHLKRAHERNRIKRLVRESFRLSQHRLDFVFVAKNGIGKLDNNTFAQILE</t>
  </si>
  <si>
    <t>KNLLTPRHFKAVFRLGLVIGKKSVKLAVQRNRLKRLMRDSFRLNQQLLDIVIVARKGLGEIENPELHQHFG</t>
  </si>
  <si>
    <t>SKLLKSTNFQYVFRLGLSISRKNIKHAYRRNKIKRLIRETFRLLQHRLDFVVIAKKNIVYLNNKKIVNILE</t>
  </si>
  <si>
    <t>LRLLTPAHFTFVFRIGLTVAKKNVRRAHERXRIKRLTRESFRLRQHELDFVVVAKKGVADLDNRALSEALE</t>
  </si>
  <si>
    <t>LRLLTPSHFTFVFRIGLTVAKKHVKRAHERNRIKRLTRESFRLHQHALDFVVLVKKGVADLDNRALTEALE</t>
  </si>
  <si>
    <t>LRLLTPSHFTFVFRIGLTVAKKNVKRAHERNRIKRLTRESFRLRQHELDFVVVAKRGVADLDNRALSEALE</t>
  </si>
  <si>
    <t>IRLPATSTRIGLTVAKKNVRRAHERNRIKRLTRESFRLRQHELDFVVVAKKGVADLDNRALSEALE</t>
  </si>
  <si>
    <t>LRLLTPEHYQKVFRLGLAVPKKQIKTAVGRNRFKRICRESFRLHQNQLDFVVIAKKSAQDLSNEELFNLLG</t>
  </si>
  <si>
    <t>KRLLTARQFSAVFRLGLVIGKKNVKLAVQRNRLKRLIRESFRHNQETLDIVVIARKGLGELENPELHQQFG</t>
  </si>
  <si>
    <t>LRLLTPAQFKSVFRLGLTVAKRYVKRANQRNRIKRVIRDSFRLNQHNIDIVVLVRNGVMEMENAELNGLIE</t>
  </si>
  <si>
    <t>WRIRTTAEFRRIYRLGVVASKRNVRKAVWRNRVRRVVKEAFRIRKKDLDIVVVAKASSVEADNKELYECIN</t>
  </si>
  <si>
    <t>TSLKNQKEFELINLGIKVSRKLNKKAVVRNKIKRRIRHLMRIIVNDSAIIIIPKKGFEEINFSHLQYELS</t>
  </si>
  <si>
    <t>ERLRKRPDFLLAARVGFTATKKIGGAVERNRAKRRLREAARLVLPLDYVFIARGGTGTREWARLLDDVKTALI</t>
  </si>
  <si>
    <t>DSLKNKSEFDRVYKLGLSVSKKVGNAVKRNLIKRRLRSLTLKHAALCALVFVPRSDCYHLDFWALEKHFLEMLT</t>
  </si>
  <si>
    <t>DSLKNKSEFDRVYKLGLSVSKKVGNAVKRNLIKRRLRSLVTRHAALCALVFVPRSDCYHLDFWALEKHFLEMLT</t>
  </si>
  <si>
    <t>DKFSTNEEFSSVYKIAVVASKKVGKAVVRNRSKRILRALFAKFERYLKYIFVAKNEITELSFSRLEKNLKWGLK</t>
  </si>
  <si>
    <t>YRLLKTDDFSSVFRIGLVVGKKTAKRANERNYMKRVIRDWFRLNKNRLDFVVRVRRKFDRATAKQARAELA</t>
  </si>
  <si>
    <t>YRLLKTDDFSSVFRIGLVVGEKTAKRANERNYMKRVIRDWFRLNKNRLDFVVRVRRKFDRATAKQARAELA</t>
  </si>
  <si>
    <t>ARLHRPSEFAAALRLGLVIAKRFAARAVTRNTLKRVIREAFRARRLALDYVVRLHSKLTPASLTALKRSARAEVD</t>
  </si>
  <si>
    <t>DRLRQKVAIQRTLRLGLAVSRKVGNAVVRNRIKRRLREAFRQQSVRTDVLVVARPSARQLSMRAMGAYLQ</t>
  </si>
  <si>
    <t>NRLRRREDFATAVRAGFVVSKAVGGAVVRNQVKRRLKHLVCDRLSALLVVVRALPGAGDADHAQLARDLD</t>
  </si>
  <si>
    <t>NRLRRREDFATAVRAGFVVSKAVGVAVVRNKVKRRLRHLMRDRIDLLLVVVRALPGAGDADHAQLARDLD</t>
  </si>
  <si>
    <t>RRVRTPAEFRHLGRAGFVVSKAVGNAVTRNRVKRRLRAVVAEQMRLVLVQVRALPAAAEADYALLRRETVGALG</t>
  </si>
  <si>
    <t>NRMRRSADFETTVRVGLIIAKSVGSAVERHRVARRLRHVAGSIVKELDHVVIRALPSSRHVSSARLEQQLR</t>
  </si>
  <si>
    <t>NRMRRSSEFDATVHVGLIIAKTVGSAVERHRVARRLRHVARTMLGELDQVVIRALPSSRNVSSAWLAQQLR</t>
  </si>
  <si>
    <t>NRMTRSTEFDATVRVGLVVGKAVGTAVQRHRVARRLRHVARALLGELDRLVIRALPGSRTASSARLAQELQ</t>
  </si>
  <si>
    <t>HKLSQFRATIRFGLVVSKAVGNAVTRHRVSRQLRHFHVVELRADVQAALD</t>
  </si>
  <si>
    <t>NRLKRSDDFRKVFRVGLSVSKKIGNAVMRNRIKRLIRQFFQEHEQALDYIIIARKPAADMTYEETKKSLQ</t>
  </si>
  <si>
    <t>HRIKKNDEFSRVFRVLSVSKKIGNAVTRNRVKRLIRTSITELKDEIDYVIIARKPCAEMTYEQVKGSLW</t>
  </si>
  <si>
    <t>HRIKKNFEFQTVFRIGLSVSKKIGNAVVRNRIKRMIRQILKQNISEIDFVILVRKSVLELKYAELKKSLI</t>
  </si>
  <si>
    <t>RVIKDRKEFQEIIKYGISVGKKIGNAVIRNKVKRQIRMIMREQFCNIDIIIIINQGFLELTFKTLSKLLI</t>
  </si>
  <si>
    <t>HHLRERKVFAALLRAAVSISKTKYKLAVERNLIRRQVKAIFQQISNNLDVLVIVNKGFIELTFKEKQTIFL</t>
  </si>
  <si>
    <t>HSLRREKVFTTILRVAISIAKTKYKLAVQRNLIKRQIRSVIMALGHQLDILVIARKGVESLEYQEKQKLFL</t>
  </si>
  <si>
    <t>VKSDKDFQAIFRVGISVGKKIGNAVTRNAVKRKIRHVLMELGPYLDFVVIARKGVEELDYSELQQNLH</t>
  </si>
  <si>
    <t>YRVKREKDFQAIFRVGLSVGKRLGNAVVRNAIKRKLRHIIQNAKGSLDFVVIARKGVETLGYATMKKNLV</t>
  </si>
  <si>
    <t>FRVKKNADFKAIFRVGLSVSKKLGNAVTRNQIKRRIRHNFKVHKSHLDFVVIARQPAKDMTTLEMEKNLL</t>
  </si>
  <si>
    <t>YRIKKNADFQRIYRLGISVSKKLGNAVLRNKIKRAIRENFKVHKSHIDIIVIARQPAKDMTTLQIQNSLE</t>
  </si>
  <si>
    <t>YRIKKDSDFQRIYRLGISVSKKLGNAVLRNKIKRAIREAYRLNIDEKIDIIVIARVSSKDIDKQIQNSLE</t>
  </si>
  <si>
    <t>KGLKNSEDFRKVYRVGISVSKKVGKAITRNRVRRLIKEVVIAMKDQIDIVFVRAIPPAATASYESIKNLV</t>
  </si>
  <si>
    <t>LRLKHWQDFQTVYRFGITVSQKVSKKATVRNRLKRQIRAVINHFQPQIDVVIIVLPQGIGCNYERFLRELE</t>
  </si>
  <si>
    <t>NRLRRREDFAKVYRIGIVVSKKVSKLAVTRNRFKRQLRAIFRQLLSQLQIVVTVTTVASKPNYQELGDDLK</t>
  </si>
  <si>
    <t>ISLKSKIEIQKIFRILVTFSKGFRGSVKRNRIRRLFKEAFRKRLELLDIIFVVSYGKLTLTYFSIESLMK</t>
  </si>
  <si>
    <t>ERLRGSCRVRAVFRFLATFRRGYGKAVARNRARRLSKEAYRALKSSLDLVLLVSVVEDSLAAYQRLLCVLC</t>
  </si>
  <si>
    <t>ARLLKRKQFVYVQKVGITVSKKFGKAHQRNRFKRIVREAFRHVRPNLQVVISPRGNSQPDFLKLSEELLQRIP</t>
  </si>
  <si>
    <t>ARLLKRKQFVYVQKVGVTVSKKFGKAHQRNRFKRIVREAFRHVRPNLQVVVSPKGGTLPNFGKLSADLLKHIP</t>
  </si>
  <si>
    <t>SRVLKRKQFLYITRMGITVSKKFGKAHERNSFKRVVREVFRHVRHQLQIVVFPKGHKQRPVFSKLLQDFINQIP</t>
  </si>
  <si>
    <t>ERLRLRRDFLLIFRLGIVVKRKFGKATRRNKLKRWVREIFRRNKGVIDIVVIPRKKLSEEFERVDFWTVREKLL</t>
  </si>
  <si>
    <t>ERLYLRDEINTVFSMLVSVAKKRFRRAVKRNRVRRLVREAYRLNKHLLDVLQERQIYATIAFMVVSDELPDFRTVERA</t>
  </si>
  <si>
    <t>LRGEREFRKVRRIGLVVSKKTLKHAVKRNRARRRVREALRTMPPELRAILMLNPGVLTVPFPELQAALAQALQRGAG</t>
  </si>
  <si>
    <t>ARLKGGFLLLIRVLFTVGKKLVPRAVDRNRIKRLMREAYRLEKNILDHQVMLAFLYRARADAIPSLERFRAIRHM</t>
  </si>
  <si>
    <t>GSSKSPSKKKKKKPGDC</t>
  </si>
  <si>
    <t>GSSKSPSKDKDKDPGDC</t>
  </si>
  <si>
    <t>GIGAVLKVLTTGLPALISWIKRKRQQC</t>
  </si>
  <si>
    <t>DGPKKKKKKSPSKSSG</t>
  </si>
  <si>
    <t>GSSKSPSKKKKKKPGD</t>
  </si>
  <si>
    <t>SPSNETPKKKKKRFSFKKSG</t>
  </si>
  <si>
    <t>DGPKKKKKKSPSKSSK</t>
  </si>
  <si>
    <t>SKDGKKKKKKSKTK</t>
  </si>
  <si>
    <t>GIGKFLHSAGKFGKAFVGEIMK</t>
  </si>
  <si>
    <t>VKLKVYPLKVKLYP</t>
  </si>
  <si>
    <t>XTXXXFXXXT</t>
  </si>
  <si>
    <t>KWKLFKKIGIGAVLKVLTTGLPALTLTK</t>
  </si>
  <si>
    <t>RLSRIVVIRVSR</t>
  </si>
  <si>
    <t>PFXXVPFXXV</t>
  </si>
  <si>
    <t>XVKLKVXXLKVKLY</t>
  </si>
  <si>
    <t>GIGAXLKXLTTGLPALXSWIXRKRQQ</t>
  </si>
  <si>
    <t>GIGKFLHSAKKFGKAFVAEIMNS</t>
  </si>
  <si>
    <t>GIAKFLHSAKKFGKAFVAEIMNS</t>
  </si>
  <si>
    <t>AAGKFLHSAKKFGKAFVGDIMNS</t>
  </si>
  <si>
    <t>GGKFLHSAKKFGKAFVGEIMNS</t>
  </si>
  <si>
    <t>GGKFIHSAKKFGKAFVGEIMNS</t>
  </si>
  <si>
    <t>GIGKFIHSAKKFGKAFVGEIMNSK</t>
  </si>
  <si>
    <t>AXXXX</t>
  </si>
  <si>
    <t>DYQAKLAAYQKEL</t>
  </si>
  <si>
    <t>MMELIPQPRTKFLRVQCPECNNEQIVFGSPATVVKCLTCGKVLVEPRGGKGKVKAKILEILG</t>
  </si>
  <si>
    <t>MDSQIKHAVVVKVMGRTGSRGQVTQVRVKFTDSDRFIMRNVKGPVREGDVLTLLESEREARRLR</t>
  </si>
  <si>
    <t>MDTSRVQPIKLARVTKVLGRTGSQGQCTQVRVEFMDDTSRSIIRNVKGPVREGDVLTLLESEREARRLR</t>
  </si>
  <si>
    <t>MDTQVKLAVVVKVMGRTGSRGQVTQVRVKFLDDQNRLIMRNVKGPVCEGDILTLLESEREARRLR</t>
  </si>
  <si>
    <t>MMRMEDEFVYKEAVAAEVIEVIGRTGVTGGIIQVRCKILGGKDTGRVLVRNVKGPVKVGDIIMLRETEREARPLDRRR</t>
  </si>
  <si>
    <t>MDSSKVPVKLAKVIKVLGRTGSRGGVTQVRVEFMDDTSRSIIRNVKGPVREDDILVLLESEREARRLR</t>
  </si>
  <si>
    <t>GHQQLYWSHPRKFGQGSRSCRVCSNRHGLIRKYGLNMCRQCFRQYAKDIGFIKLD</t>
  </si>
  <si>
    <t>KVHGSLARAGKVRGRHQKVAKQDKKKKPRGRAHKRLQHNRRFVTAVVGFGKKRGPNSSEK</t>
  </si>
  <si>
    <t>AKVHGSLARAGKVKSQTPKVEKTEKPKKPKGRAYKRLLYTRRFVNVTLVNGKRRMNPGPSVQ</t>
  </si>
  <si>
    <t>MDTKTPVTLAKVIKVLGRTGSRGGVTQVRVEFLEDTTRTIVRNVKGPVREGDILVLMESEREARRLR</t>
  </si>
  <si>
    <t>MDSKTPVTLAKVIKVLGRTGSRGGVTQVRVEFLEDTTRTIVRNVKGPVREGDILVLMESEREARRLR</t>
  </si>
  <si>
    <t>MDSKTPVTLAKVIKVLGRTGSRGGVTQVRVEFLEDTSRTIVRNVKGPVRENDILVLMESEREARRLR</t>
  </si>
  <si>
    <t>GKKRKKKVYTTPKKIKHKHKKVKLAVLSYYKVDAEGKVTKLRRECSNPTCGAGVFLANHKDRLYCGKCHSVYKVNA</t>
  </si>
  <si>
    <t>GKGDRRTRRGKIWRGTYGKYRPRKKK</t>
  </si>
  <si>
    <t>MRSVWKGCFYKNNNNGLSKSSTVINTMLKKKFTLHDGKSYKSILIDRSMVGLKIGEFVFTRKMGVLHKKKVLKKKGKK</t>
  </si>
  <si>
    <t>MSRAIWKGPFIDPFFFRKNGSSNSNNKIYSRRSVVSPKFIGREVEIYNGHKWITIKIKEDMIGHKFGEFAFTRKATIHKKKTK</t>
  </si>
  <si>
    <t>MARSLSKPPFCEVKLATNNSVTKIWSRRSAILPQFVGKTVSIHNGRIFIPCKISPEMIGHKFGEFAVTRKKPIHKKKK</t>
  </si>
  <si>
    <t>RTCENLADKYRGPCFSGCDTHCTTKENAVSGRCRDDFRCXXTK</t>
  </si>
  <si>
    <t>ATCENLANTYRGPCFGGCDFHCKTKEHLLSGRCRDDFRC</t>
  </si>
  <si>
    <t>MARSIYFMAFLVLATLFVAYGVQGKEICCKELTKPVKCSSDPLCQKLCMEKEKYEDGHCFTILSKCLCMKRCNAKTLATELLA</t>
  </si>
  <si>
    <t>MAGFSKVVATIFLMMKVFATDMMAEAKICEALSGNFKGLCLSSRDCGNVCRREGFTDGSCIGFRLQCFCTKPCA</t>
  </si>
  <si>
    <t>CKNQCIRLEKARHGS</t>
  </si>
  <si>
    <t>CIRLEKARHGSCNYV</t>
  </si>
  <si>
    <t>EKARHGSCNYVFPAH</t>
  </si>
  <si>
    <t>HGSCNYVFPAHKCIC</t>
  </si>
  <si>
    <t>CNYVFPAHKC</t>
  </si>
  <si>
    <t>FPAHKC</t>
  </si>
  <si>
    <t>AHKCIC</t>
  </si>
  <si>
    <t>HKCICY</t>
  </si>
  <si>
    <t>QCIRLEKAR</t>
  </si>
  <si>
    <t>CIRLEKARH</t>
  </si>
  <si>
    <t>RHGSCNYVF</t>
  </si>
  <si>
    <t>CNYVFPAHK</t>
  </si>
  <si>
    <t>FPAHKCICY</t>
  </si>
  <si>
    <t>PAHKCICYF</t>
  </si>
  <si>
    <t>AHKCICYFP</t>
  </si>
  <si>
    <t>HKCICYFPC</t>
  </si>
  <si>
    <t>CIRLEKARHGSC</t>
  </si>
  <si>
    <t>EKARHGSCNYVF</t>
  </si>
  <si>
    <t>KARHGSCNYVFP</t>
  </si>
  <si>
    <t>RHGSCNYVFPAH</t>
  </si>
  <si>
    <t>HGSCNYVFPAHK</t>
  </si>
  <si>
    <t>ARHGSCNYVFPAHKCICYF</t>
  </si>
  <si>
    <t>ASHGACHKRENHWKCFCYF</t>
  </si>
  <si>
    <t>AAHGACHVRNGKHMCFCYF</t>
  </si>
  <si>
    <t>KARHGSCNYVFPAHKCICYF</t>
  </si>
  <si>
    <t>RHGSCNYVFPAHKCICYF</t>
  </si>
  <si>
    <t>QKLCERSSGTWSGVCGNNNACKNQCINLEGARHGSCNYIFPYHRCICYFPC</t>
  </si>
  <si>
    <t>QKLCERPSGTWSGVCGNNNACKNQCINLEK</t>
  </si>
  <si>
    <t>QKLCERPSGTWSGVCGNNNACKNQC</t>
  </si>
  <si>
    <t>QKLCQRPSGTWSGVCGNNNACRNQCI</t>
  </si>
  <si>
    <t>QKLCERPSGTWSGVCGNSNACKNQCIN</t>
  </si>
  <si>
    <t>QKLCQRPSGTWSGVC</t>
  </si>
  <si>
    <t>QRPSGTWSGVCGNNN</t>
  </si>
  <si>
    <t>GTWSGVCGNNNACKN</t>
  </si>
  <si>
    <t>GVCGNNNACKNQCIR</t>
  </si>
  <si>
    <t>NNNACKNQCIRLEKA</t>
  </si>
  <si>
    <t>NYVFPAHKCICYFPC</t>
  </si>
  <si>
    <t>IRLEKARHGSCNY</t>
  </si>
  <si>
    <t>RLEKARHGSCNYV</t>
  </si>
  <si>
    <t>LEKARHGSCNYVF</t>
  </si>
  <si>
    <t>EKARHGSCNYVFP</t>
  </si>
  <si>
    <t>KARHGSCNYVFPA</t>
  </si>
  <si>
    <t>ARHGSCNYVFPAH</t>
  </si>
  <si>
    <t>RHGSCNYVFPAHK</t>
  </si>
  <si>
    <t>HGSCNYVFPAHKC</t>
  </si>
  <si>
    <t>GSCNYVFPAHKCI</t>
  </si>
  <si>
    <t>SCNYVFPAHKCIC</t>
  </si>
  <si>
    <t>CNYVFPAHKCICY</t>
  </si>
  <si>
    <t>NYVFPAHKCICYF</t>
  </si>
  <si>
    <t>IRLEKARHGSCNYV</t>
  </si>
  <si>
    <t>RLEKARHGSCNYVF</t>
  </si>
  <si>
    <t>LEKARHGSCNYVFP</t>
  </si>
  <si>
    <t>EKARHGSCNYVFPA</t>
  </si>
  <si>
    <t>KARHGSCNYVFPAH</t>
  </si>
  <si>
    <t>ARHGSCNYVFPAHK</t>
  </si>
  <si>
    <t>RHGSCNYVFPAHKC</t>
  </si>
  <si>
    <t>HGSCNYVFPAHKCI</t>
  </si>
  <si>
    <t>GSCNYVFPAHKCIC</t>
  </si>
  <si>
    <t>SCNYVFPAHKCICY</t>
  </si>
  <si>
    <t>CNYVFPAHKCICYF</t>
  </si>
  <si>
    <t>IRLEKARHGSCNYVF</t>
  </si>
  <si>
    <t>RLEKARHGSCNYVFP</t>
  </si>
  <si>
    <t>LEKARHGSCNYVFPA</t>
  </si>
  <si>
    <t>KARHGSCNYVFPAHK</t>
  </si>
  <si>
    <t>ARHGSCNYVFPAHKC</t>
  </si>
  <si>
    <t>RHGSCNYVFPAHKCI</t>
  </si>
  <si>
    <t>GSCNYVFPAHKCICY</t>
  </si>
  <si>
    <t>SCNYVFPAHKCICYF</t>
  </si>
  <si>
    <t>IRLEKARHGSCNYVFP</t>
  </si>
  <si>
    <t>RLEKARHGSCNYVFPA</t>
  </si>
  <si>
    <t>LEKARHGSCNYVFPAH</t>
  </si>
  <si>
    <t>EKARHGSCNYVFPAHK</t>
  </si>
  <si>
    <t>KARHGSCNYVFPAHKC</t>
  </si>
  <si>
    <t>ARHGSCNYVFPAHKCI</t>
  </si>
  <si>
    <t>RHGSCNYVFPAHKCIC</t>
  </si>
  <si>
    <t>HGSCNYVFPAHKCICY</t>
  </si>
  <si>
    <t>GSCNYVFPAHKCICYF</t>
  </si>
  <si>
    <t>IRLEKARHGSCNYVFPA</t>
  </si>
  <si>
    <t>RLEKARHGSCNYVFPAH</t>
  </si>
  <si>
    <t>LEKARHGSCNYVFPAHK</t>
  </si>
  <si>
    <t>EKARHGSCNYVFPAHKC</t>
  </si>
  <si>
    <t>KARHGSCNYVFPAHKCI</t>
  </si>
  <si>
    <t>ARHGSCNYVFPAHKCIC</t>
  </si>
  <si>
    <t>RHGSCNYVFPAHKCICY</t>
  </si>
  <si>
    <t>HGSCNYVFPAHKCICYF</t>
  </si>
  <si>
    <t>IRLEKARHGSCNYVFPAH</t>
  </si>
  <si>
    <t>RLEKARHGSCNYVFPAHK</t>
  </si>
  <si>
    <t>LEKARHGSCNYVFPAHKC</t>
  </si>
  <si>
    <t>EKARHGSCNYVFPAHKCI</t>
  </si>
  <si>
    <t>KARHGSCNYVFPAHKCIC</t>
  </si>
  <si>
    <t>ARHGSCNYVFPAHKCICY</t>
  </si>
  <si>
    <t>IRLEKARHGSCNYVFPAHK</t>
  </si>
  <si>
    <t>RLEKARHGSCNYVFPAHKC</t>
  </si>
  <si>
    <t>LEKARHGSCNYVFPAHKCI</t>
  </si>
  <si>
    <t>EKARHGSCNYVFPAHKCIC</t>
  </si>
  <si>
    <t>KARHGSCNYVFPAHKCICY</t>
  </si>
  <si>
    <t>IRLEKARHGSCNYVFPAHKC</t>
  </si>
  <si>
    <t>RLEKARHGSCNYVFPAHKCI</t>
  </si>
  <si>
    <t>LEKARHGSCNYVFPAHKCIC</t>
  </si>
  <si>
    <t>EKARHGSCNYVFPAHKCICY</t>
  </si>
  <si>
    <t>CICYFP</t>
  </si>
  <si>
    <t>ICYFPC</t>
  </si>
  <si>
    <t>VFPAHKCICYFP</t>
  </si>
  <si>
    <t>FPAHKCICYFPC</t>
  </si>
  <si>
    <t>QKLCQR</t>
  </si>
  <si>
    <t>KLCQRP</t>
  </si>
  <si>
    <t>LCQRPS</t>
  </si>
  <si>
    <t>QKLCQRPSG</t>
  </si>
  <si>
    <t>KLCQRPSGT</t>
  </si>
  <si>
    <t>LCQRPSGTW</t>
  </si>
  <si>
    <t>QKLCQRPSGTWS</t>
  </si>
  <si>
    <t>KLCQRPSGTWSG</t>
  </si>
  <si>
    <t>LCQRPSGTWSGV</t>
  </si>
  <si>
    <t>RLCERPSGTXSGVCGNNNACRNQCRNLERAEHGSCNYVFPAHKXXXYFP</t>
  </si>
  <si>
    <t>RLCERPSGTWSGVCGNNNACRNQCRNLERAEHGSCNYVFPAHKCICYFPC</t>
  </si>
  <si>
    <t>MAKFATIISLLFAALVLFAAFEAPTMVDARLCERPSGTWSGVCGNNNACRNQCRNLERAEHGSCNYVFPAHKCICYFPC</t>
  </si>
  <si>
    <t>MAKFASIIALLFAALVLFAAFEAETMVEAQKLCERPSGTWSGVCGNNNACKNQCINLEKARHGSCNYVFPAHKCICYFPC</t>
  </si>
  <si>
    <t>XEDXXXXXXXRGXGXGXXXX</t>
  </si>
  <si>
    <t>NXPAXXXYXXXGX</t>
  </si>
  <si>
    <t>IEDISVAKSEQGKKLGYYLV</t>
  </si>
  <si>
    <t>NVGFYEKCGY</t>
  </si>
  <si>
    <t>IEDIAVNSKYQGQGLGKLLIPRT</t>
  </si>
  <si>
    <t>NVKFYEKCGF</t>
  </si>
  <si>
    <t>VEDVVVSDECRGKQLGKLLL</t>
  </si>
  <si>
    <t>NVGFYKKFDY</t>
  </si>
  <si>
    <t>LEDFFVMSDYRGFGIGSEIL</t>
  </si>
  <si>
    <t>NEPSINFYKRRGA</t>
  </si>
  <si>
    <t>YSTGMVHLLLQVTIDGRNYI</t>
  </si>
  <si>
    <t>IEAYFERIGY</t>
  </si>
  <si>
    <t>LFHLSVDNEHRGQGIAKALV</t>
  </si>
  <si>
    <t>QLSAMGLYQSLGF</t>
  </si>
  <si>
    <t>QKLCMRPSGTWSGVCGNNNACKNQCIRLEKARHGSCNYVFPAHKCICYFPC</t>
  </si>
  <si>
    <t>QKLCQRPSGGWSGVCGNNNACKNQCIRLEKARHGSCNYVFPAHKCICYFPC</t>
  </si>
  <si>
    <t>QKLCQRPSGTSSGVCGNNNACKNQCIRLEKARHGSCNYVFPAHKCICYFPC</t>
  </si>
  <si>
    <t>QKLCQRPSGTWSGVCMNNNACKNQCIRLEKARHGSCNYVFPAHKCICYFPC</t>
  </si>
  <si>
    <t>QKLCQRPSGTWSGVCGNNNACKNQCIRLEKWRHGSCNYVFPAHKCICYFPC</t>
  </si>
  <si>
    <t>QKLCQRPSGTWSGVCGNNNACKNQCIRLEKARHGSCNGVFPAHKCICYFPC</t>
  </si>
  <si>
    <t>QKLCQRPSGTWSGVCGNNNACKNQCIRLEKARHGSCNYVMPAHKCICYFPC</t>
  </si>
  <si>
    <t>QKLCQRPSGTWSGVCGNNNACKNQCIRLEKARHGSCNYVFPAHQCICYFPC</t>
  </si>
  <si>
    <t>QKLCQRPSGTWSGVCGNNNACKNQCIRLEKARHGSCNYVPPAHKCICIFPC</t>
  </si>
  <si>
    <t>QKLCQRPSGAWSGVCGNNNACKNQCIRLEKARHGSCNYVFPAHKCICYFPC</t>
  </si>
  <si>
    <t>QKLCQRPSGTWSGVCGNNNACKNQCIRLEKARAGSCNYVFPAHKCICYFPC</t>
  </si>
  <si>
    <t>QKLCQRPSGTWSGVCGNNNACKNQCIRLEKARHGSCNAVFPAHKCICYFPC</t>
  </si>
  <si>
    <t>QKLCQRPSGTWSGVCGNNNACKNQCIRLEKARHGSCNYVAPAHKCICYFPC</t>
  </si>
  <si>
    <t>QKLCQRSGTWSGVCGNNNACKNQCIRLEKARHGSCNYVFPAHKCICYFPC</t>
  </si>
  <si>
    <t>QKLCQRPSGTWSGVCGNNNACKNQCIRLEKARHGSCNYVPAHKCICYFPC</t>
  </si>
  <si>
    <t>QKLCQRRSGTWSGVCGNNNACKNQCIRLEKARHGSCNYVFPAHKCICYFPC</t>
  </si>
  <si>
    <t>QKLCQRPSRTWSGVCGNNNACKNQCIRLEKARHGSCNYVFPAHKCICYFPC</t>
  </si>
  <si>
    <t>QKLCQRPSGTWRGVCGNNNACKNQCIRLEKARHGSCNYVFPAHKCICYFPC</t>
  </si>
  <si>
    <t>QKLCQRPSGTWSGVCGNNNACKNQCRRLEKARHGSCNYVFPAHKCICYFPC</t>
  </si>
  <si>
    <t>QKLCQRPSGTWSGVCGNNNACKNQCIRREKARHGSCNYVFPAHKCICYFPC</t>
  </si>
  <si>
    <t>QKLCQRPSGTWSGVCGNNNACKNQCIRLEKARHGSCRYVFPAHKCICYFPC</t>
  </si>
  <si>
    <t>QKLCQRPSGTWSGVCGNNNACKNQCIRLEKARHGSCNYRFPAHKCICYFPC</t>
  </si>
  <si>
    <t>QKLCQRPSGTWSGVCGNNNACKNQCIRLEKARHGSCNYVFPRHKCICYFPC</t>
  </si>
  <si>
    <t>QKLCQRPSGTWSGVCGNNNACKNQCIRLEKARHGSCNYVFPAHKCRCYFPC</t>
  </si>
  <si>
    <t>QKLCQRPSGTWSGVCGNNNACKNQCIRLEKARHGSCNYVFPAHKCICYRPC</t>
  </si>
  <si>
    <t>QKLCERPSRTWSGVCGNNNACKNQCINLEKARHGSCNYVFPAHKCICYFPC</t>
  </si>
  <si>
    <t>QKLCERPSGTWSGVCGNNNACKNQCINLEKARHGSCNYRFPAHKCICYFPC</t>
  </si>
  <si>
    <t>QKLCERPSRTWSGVCGNNNACKNQCINLEKARHGSCNYRFPAHKCICYFPC</t>
  </si>
  <si>
    <t>QKLCMRPSGTWSGVCGNNNACKNQCINLEKARHGSCNYVFPAHKCICYFPC</t>
  </si>
  <si>
    <t>QKLCERPSGTWSGVCMNNNACKNQCINLEKARHGSCNYVFPAHKCICYFPC</t>
  </si>
  <si>
    <t>MAKIFRITGIMSKKGKDPLYFRKEYKALKPEDALEILYSEFGGRYKVKRSRIKILNIEEIKPEDVTDPVLKKLVTA</t>
  </si>
  <si>
    <t>MKMKTKIFRVKGKFLMGDKLQPFTKELNAIREEEIYERLYSEFGSKHRVPRSKVKIEEIEEISPEEVQDPVVKALVQR</t>
  </si>
  <si>
    <t>AEVKIFMVRGTAIFSASRFPTSQKFTKYVRALNEKQAIEYIYSQLGGKNKIKRYNIHIQEIKEVKEDEITDKTIRDLAKLDKIIM</t>
  </si>
  <si>
    <t>AEVKIFMVRGTAIFSASRFPTSQKYVRALNEKQAIEYIYSQLGGKNKINDTTYTYKRSKKLRKMKSQTRQ</t>
  </si>
  <si>
    <t>VFYKVTLSRSLIGVPHTTKSIVKSLGLGKRGSIVYKKVNPAIAGSLAKVKELVKVEVTEHELTPSQQRELRKSNPGFIVEKRTID</t>
  </si>
  <si>
    <t>VKVKSKNSVIKLLSTAASGYSRYISIKKGAPLVTQVRYDPVVKRHVLFKEAKKRKVAERKPLDFLRTAK</t>
  </si>
  <si>
    <t>MLKIRLKRCGRKKQTSFKIVVMNNLDKRDGQAIEELGFMNPRTKEKYLNINKINHYLRLGAKPTKTVFDLLNKAKII</t>
  </si>
  <si>
    <t>MVKLRLKRYGRKGQVTYRIVAMNNLSRRDGKAIEELGFYNPRTNESSLNIANIKRRIEQGAQPTNTVRYILAKANIL</t>
  </si>
  <si>
    <t>MVKLRLKRCGRKQQAVYRIVAIDVRSRREGRDLRKVGFYDPIKNQTCLNVPAILYFLEKGAQPTRTVYDILRKAEFFKEKERTLS</t>
  </si>
  <si>
    <t>MVKLRLKRCGRKQQAIYRIVAIDVRSRREGRDLRKVGFYDPIKNQTCLNVPAILYFLEKGAQPTRTVYDILRKAEFFKDKERTLS</t>
  </si>
  <si>
    <t>MLKLRLKRSGRKKQPSYRLVVMENTTRRDGRPVEQVGYYNTITKESYFDVIKIKKWLNYGAKPTQTVLNLLKKAKIIDQ</t>
  </si>
  <si>
    <t>MLKLRLKRCGRKQRFYDPIKNQTCLNVPAILYFLEKGAQPTRTVSDILRKAEFFKEKERTLS</t>
  </si>
  <si>
    <t>MVKLRLKRYGRKQQPSYRIVAMDSRSKRDGKAIEELGFYNPITNETRIDIAKILKRLKQGAQTTRTVKNILNEAQIIAKENS</t>
  </si>
  <si>
    <t>MVKLRLKRCGRKQRAVYRIVAIDVRSRREGRDLRKVGFYDPITNQTYLNLPAILDFLKKGAQPTRTVHDISKKAGIFTELNLNKTKLN</t>
  </si>
  <si>
    <t>MVKLRLKRCGRKQRAVYRIVAIDVRSRREGKDLQKVGFYDPIKNQTYLNVPAILYFLEKGAQPTETVQDILKKAEVFKELRLNQPKFN</t>
  </si>
  <si>
    <t>MVKLRLKRCGRKQRAVYRIVAIDVRSRREGKDLRKVGFYDPIKNQTYLNVPAILYFLEKGAQPTGTVQDILKKAEVFKELRPNQS</t>
  </si>
  <si>
    <t>MASKERVGVVIRNPQEKTVIVAVNNRVRHNKYSKIIIRTKKYQVHDHSHICKLGDEVKISEVKPISKTKRWIISEVLSSTVNPEKFGD</t>
  </si>
  <si>
    <t>MPVKEKVGIVVSNKMQKTIVVKVESRYSHPIYSKTMTKTRKYLAHDEMGECNIGDQVLVQECRPLSKRKRWTLSKVLSKSSLVS</t>
  </si>
  <si>
    <t>MPLKETTGKVVSDKMNKTIVVAVENRISHRKYAKTMTRTKKYKAHDENNECAVGDIVTIQETRPLSRTKCWTMVNILSKSFHN</t>
  </si>
  <si>
    <t>MSVYRRRLSPLKPNQVIDYQDVELLRTFITDQGKILPRRVTGLTAKQQRAVTKAIKQARVLALLPFVNRES</t>
  </si>
  <si>
    <t>MYKFKRSFRRRLSPIGSGNLIYYRNMSLISRFISEQGKILSRRVNRLTLKQQRLITIAIKQARILSLLPFINNEKQFERIESITRVKGFIKK</t>
  </si>
  <si>
    <t>MKYPALIDYKNVNILRRFINFQGKIIPKRLNKPKLTYKQHRLLRKSVKQARYLGLLPFKTKDFF</t>
  </si>
  <si>
    <t>MNKSKRSSRRRMPPIRSGEIIDYKNISLLRRFVSEQGKILSRRMNRLTSKQQRLLTIAIKRARVLALLPFLNNEN</t>
  </si>
  <si>
    <t>MLAQKQKLSPISVNQKIDYKDIDLLKLFITEQGKILPRRATGVTVQQQRQIAKAIKRARVLSLLPFVASNSI</t>
  </si>
  <si>
    <t>MAVYRKKISPIKPTEAVDYKDIDLLRKFITEQGKILPKRSTGLTSKQQKKLTKAIKQARILSLLPFLNKD</t>
  </si>
  <si>
    <t>MARSLKKAPFVANHLLEKVERLNTQGDKKVIKTWSRSSTIVPLMIGHTIAVHNGREHIPVFITDQMVGHKLGEFAPTRTFRGHVKKDKKSKR</t>
  </si>
  <si>
    <t>MARSLKKGPFIAHHLLKKVELLNTSGKTEVIKTWSRASTILPMMVGHTIAVHNGRQHLPVFITDQMVGHKLGEFAPTRTFKGHTKSDKKARR</t>
  </si>
  <si>
    <t>MIHSPTLKKNLFVANHLRAKINKLNNKKKKEIIVTWSRASTIIPIMIGHMISIHNGKEHLPIYITDHMVGHKLGEFVPTLNFRGHAKSDNRSRR</t>
  </si>
  <si>
    <t>MSRSLKKGPFVFYSLIKKVDQMNSNRFKSVILTWSRSCTIIPIMIGNTIGVYNGKEHIPVLVSDQMIGHKLGEFVQTRNYRGHKKHDKKTKTKR</t>
  </si>
  <si>
    <t>TRKKTNPFVARHLLAKIEKVNMKEEKEIIVTWSRASSILPAMVGHTIAIHNGKEHIPIYITNPMVGRKLGEFVPTRHFTSYESTRKDTKSRR</t>
  </si>
  <si>
    <t>TRSIKKGPFVADHLLKKIENLNLKKEKKIIITWSRASTIVPTMIGHTIAVHNGQEHLPIYITDRMVGHKLGEFAPTRTFRGHAKNDKKSRR</t>
  </si>
  <si>
    <t>MPRSLKKGPFVAYHLLKKIDKMNASGKKDVITTWSRTSTILPTMVGHTIAVYNGRQHVPIFISDQLVGHKLGEFVSTRTFKSHIKTDKKTKR</t>
  </si>
  <si>
    <t>TRKKTNPFVAHHLLAKIEKVNMKEEKETIVTWSRASSILPAMVGHTIAIHNGKEHIPIYITNPMVGRKLGEFVPTRHFTSYESARKDTKSRR</t>
  </si>
  <si>
    <t>TRSRKKNPFVANHLLKKIKKLNTKGEKAIIKTWSRKSTIIPIMIGHTIAIHNGKEHLPVYITDRMVGHKLGEFSPTLNFGGFAKNDNKSRR</t>
  </si>
  <si>
    <t>MARSLKKNPFVANHSLRKIKNLNIKEEKKIIVTWSRASVIVPAMIGHTIAVHNGREHLPIYVTDRMVDHKLGEFAPTLLFQGHARNDKKSRR</t>
  </si>
  <si>
    <t>MSRSIHKGPFIDVSLLTRIEALNTSGKKEVIKTWSRASTIIPDMIGHTIAVYNGKQHFPVFVSDQMVGHKLGEFVPTRTFRTHVKGDRKARR</t>
  </si>
  <si>
    <t>TRKKTNPFVAHHLLAKIEKVNMKEEKETIVTWSRASSILPTMVGHTIAIHNGKEHIPIYITNPMVGRKLGEFVPTRHFTSYENARKDTKSRR</t>
  </si>
  <si>
    <t>TRSLKKNPFVANHLLRKINKLNTKAEKDIIITWSRASTIIPTMIGHTIAIHNGKEHLPIYITDRMVGHKLGEFSPTLNFRGHAKNDNRSRR</t>
  </si>
  <si>
    <t>TRSLKKNPFVANHLLRKIEKLNKKAEKEIIVTWSRASTIIPTMIGHTIAIHNGREHLPIYITDRMVGHKLGEFAPTLNFRGHAKNDNKSRR</t>
  </si>
  <si>
    <t>TRSLKKNPFVANHLLKKIDKLNTKAEKEIIVTWSRASTIIPTMIGHTIAIHNGKEHLPIYITDSMVGHKLGEFAPTLNFRGHAKSDNRSRR</t>
  </si>
  <si>
    <t>MANTKSAIKRIKTIERNRIRNCAYKSVVKTFIKKYLKVLSDYTNAPNSNGVENIQTTLGIVYTKIDKAVKRGVYHSNKAARMKSKLALKYNVIKK</t>
  </si>
  <si>
    <t>MANNASAEKRILINERNRLQNRFYKSSVRTLTKLYLKDLEVYKISRNPSDKEKAKNRLSLVYSLIDKGSKRNVFHKNTAARKKSKLASQLKIA</t>
  </si>
  <si>
    <t>MAKNLSAIKRIKTSERNRLINRKYKSVVKTLTKRCLMNIENLENSNLNDVQLSISQVYSKIDKAIKKGAFHPNTGARKKARLARIFAYAQKQQN</t>
  </si>
  <si>
    <t>MSATKKYEMMILLTEEFNDSELKTWAFNYAKALRKLSASEISVISRGKRDLSYYINNQKKGNFIQINFSSMPKYVDNFSKNLKFDSNVLRFLILNK</t>
  </si>
  <si>
    <t>MQKARIKLSSTKHEELDSVCNQIKAIAEKTGVDMAGPIPLPTKSLKITTRKSTDGEGSSSFDRWTMRVHKRVIDIEADERTMKHIMKVKNS</t>
  </si>
  <si>
    <t>MAKKSMIIKQKRTPKFKVRAYTRCERCGRPHSVYRKFKLCRICFRELAYKGQLPGIKKASW</t>
  </si>
  <si>
    <t>AKKSMIAKQQRTPKFKVQEYTRCERCGRPHSVIRKFKLCRICFRELAYKGQIPGVKKASW</t>
  </si>
  <si>
    <t>AKQSMKAREVKRVALADKYFAKRAELKAIISDVNASDEDRWNAVLKLQTLPRDSSPSRQRNRCRQTGRPHGFLRKFGLSRIKVREAAMRGEIPGLKKASW</t>
  </si>
  <si>
    <t>AKQSMKARDVKRVKLAEKFYAKRVELKKIISDVNASDEDRWDAVLKLQTLPRDSSPSRQRNRCRQTGRPHGVLRKFGLSRIKVREAAMRGEIPGLKKASW</t>
  </si>
  <si>
    <t>MAKKSMIAKAQRKPKFQVRAYTRCRICGRPHSVYRDFGLCRVCLRKMGSEGLIPGLRKASW</t>
  </si>
  <si>
    <t>MAKKPWKKKYGYGIRPCQRCGHVGPGLIRKYGLNLCRQCFREIAHKLGFKKLD</t>
  </si>
  <si>
    <t>MIVLPRKYGKASRKCSRCGDHSALVRRYGLMLCRQCFRELAPKIGFKKYN</t>
  </si>
  <si>
    <t>MTKEPFKTKYGQGSKVCKRCGRKGPGIIRKYGLDLCRQCFRELAPKLGFKKYD</t>
  </si>
  <si>
    <t>MAKKSLKVKQAKHPKFNVRNYTRCNHCGRPHAVLKKFGICRLCFRKFAYEGQIPGIKKAS</t>
  </si>
  <si>
    <t>MAKKSLKVKQSRPNKFSVRDYTRCLRCGRARAVLSHFGVCRLCFRELAYAGAIPGVKKASW</t>
  </si>
  <si>
    <t>MAKKALVNKAARKPKFTVRGYTRCSKCGRPRAVFRKFGLCRICLREMAHAGELPGVQKSSW</t>
  </si>
  <si>
    <t>MAKKSLKVKQTRIPKFAVRAYTRCQRCGRARAVLSHFGVCRLCFRELAYAGAIPGVKKASW</t>
  </si>
  <si>
    <t>MAKKAMVERDRKRKKLVEKYAAKREALKEQFAAATSQSERLELHRKLQQLPRNSAPNRVRNRCWVTGRPRGYYRDFGLCRNVLREMAHQGLLPGVVKSSW</t>
  </si>
  <si>
    <t>MAKKSMIERDKRRSRLVAKYAAKREALKEEFRQAETLEDKLAVHQKLQDLPRNSAPNRRRNRCQVTGRPRSYYRDFGLCRNVLREWAHQGLLPGVTKSSW</t>
  </si>
  <si>
    <t>ARKALIEKAKRTPKFKVRAYTRCVRCGRARSVYRFFGLCRICLRELAHKGQLPGVRKASW</t>
  </si>
  <si>
    <t>ALTQERKREIIEQFKVHENDTGSPEVQIAILTEQINNLNEHLRVHKKDHHSRRGLLKMVGKRRRLLAYLRNKDVARYREIVEKLGLRR</t>
  </si>
  <si>
    <t>AITQERKNQLINEFKTHESDTGSPEVQIAILTDSINNLNEHLRTHKKDHHSRRGLLKMVGKRRNLLTYLRNKDVTRYRELINKLGLRR</t>
  </si>
  <si>
    <t>MALDSAKKAEIVAKFAKKPGDTGSTEVQVALLTARIAELTEHLKIYKNDFSSRLGLLKLVGQRKRLLSYLKRKDYNSYSKLITELNLRDK</t>
  </si>
  <si>
    <t>SLSTEATAKIVSEFGRDANDTGSTEVQVALLTAQINHLQGHFAEHKKDHHSRRGLLRMVSQRRKLLDYLKRKDVARYTQLIERLGLRR</t>
  </si>
  <si>
    <t>SLSTEKKAAIVAEFGRDAKDTGSSEVQIALLTAQINHLQTHFAEHKKDHHGRRGLLRMVSRRRKLLDYLKRTDLALYQSTIARLGLRR</t>
  </si>
  <si>
    <t>MALNLEKKQEIIKAFATKENDTGSCEVQVALLNERIKLLTEHLKANPKDHSSRLGLLKLVAQRRNLLKYIKRTNHARYVVLIEKLGIKDR</t>
  </si>
  <si>
    <t>MITKAKKAEIITRFGKSEKNTGDISVQIALLPEDIEKLKLHFEKNKKDKHSMRGFIAKVNKRKKLLNYLKEKNFASYKETIEALNIRK</t>
  </si>
  <si>
    <t>MKIDKEQIIKAHQLHKNDVGSVQVQISILTDQIKKLTDHLLANKKDFISKRGLYTKVSKRKRLLKYLKERNIETYRDLIKNLNLRG</t>
  </si>
  <si>
    <t>MISKARKQEIILKFGKNPKNTGNTSVQIALLTEDIERLKLHFLKNKKDKHSMRGFIAKVNKRKKLLNYLRINSFDTYKETIEALNIRK</t>
  </si>
  <si>
    <t>MALTSEQKKEILSSYGLHATDTGSPEAQIALLTKRIADLTEHLKVHKHDHHSRRGLLLLVGRRRRLIKYLSLIDVQRYRSLIERLGLRR</t>
  </si>
  <si>
    <t>MQIDKNGIIKSAQLHDKDVGSIQVQVSLLTSQIKQLTDHLLANKKDFISKRGLYAKVSKRKRLLKYLKHNDLEAYRNLVKTLNLRG</t>
  </si>
  <si>
    <t>MALTAEQKKEILRSYGLHETDTGSPEAQIALLTKRIADLTEHLKVHKHDHHSRRGLLLLVGRRRRLIKYISQIDVERYRSLIERLGLRR</t>
  </si>
  <si>
    <t>SLSTEAKAQIIAEFGRDANDSGSSEVQVALLTAQINHLQGHFSEHKKDHHSRRGLLRMVSQRRKLLDYLKRKNVTSYTALIGRLGLRR</t>
  </si>
  <si>
    <t>MSLTQIRKQELMTEYQAHETDTGSADLQVAFLTERITQLTGHLKANPKDHASRRGLLKMIGRRKRLLSFINAREPERYQALIKRLGIRR</t>
  </si>
  <si>
    <t>PITKEEKQKVIQEFARFPGDTGSTEVQVALLTLRINRLSEHLKVHKKDHHSHRGLLMMVGQRRRLLRYLQREDPERYRALIEKLGIRG</t>
  </si>
  <si>
    <t>SLSVEAKAKIVADFGRDANDTGSSEVQVALLTAQINHLQGHFSEHKKDHHSRRGLLRMVSTRRKLLDYLKRKDVASYVSLIERLGLRR</t>
  </si>
  <si>
    <t>AVKIRLKRMGAKKSPFYRIVVADSRSPRDGRFIETVGTYNPVAKPAEVKIDEELALKWLQTGAKPSDTVRNLFSSQGIMEKFHNAKQGK</t>
  </si>
  <si>
    <t>MVTIRLARHGAKKRPFYQVVVADSRNARNGRFIERVGFFNPIASEKEEGTRLDLDRIAHWVGQGATISDRVAALIKEVNKAA</t>
  </si>
  <si>
    <t>MVTIRLSRGGAKKRPFYQIVVADSRSPRDGRFIERVGFFNPIAQGNAERLRINLERVNHWVAQGASLSDRVASLVKEAQKAA</t>
  </si>
  <si>
    <t>MTVIRLTRIGRKKKPFYRVVVTDSRKRRDGGWIESIGYYNPLSEPKDIKIDKERLNYWKGVGAKMSERVEKLSQKA</t>
  </si>
  <si>
    <t>MRMGRVHYPLYRIVAVDSRVKRNGKYIALIGHLNPALKENKCKLDETVALDWLNKGAIPTDTVRSLFSESGLWKKFIESKNKKETSPKK</t>
  </si>
  <si>
    <t>MRMGRVHYPTYRIVAVDSRVKRDGKYIALIGHLNPALKENKCKIDEAVALEWLNKGAKPTDTVRSLFSQTGLWKKFVESKKKPVAKSK</t>
  </si>
  <si>
    <t>MVTIRLARHGAKKRPFYQVVVTDSRNARNGRFIERVGFFNPIASEKEEGTRLDLDRIAHWVGQGATISDRVAALIKEVKKAA</t>
  </si>
  <si>
    <t>MIKLRLKRFGKKREVSYRIVAMHSTTRRDGRPLEELGFYNPRTDETRLDVPAIVKRLKEGAQPTDTVRSILTKAQVFEQLKA</t>
  </si>
  <si>
    <t>TDKIRSVQGRVVSDKMEKSFVVAIERKVKHPLYGKFIRRTTKLHVHDENNEAKLGDLVEVRECRPISKTKSWTLVRVVEKAVIA</t>
  </si>
  <si>
    <t>MTDVIRTLQGRVVSHKMEKSIVVAIERTVKHPIYGKFIKRTTKLHVHDENNECGIGDVVEIRECRPLSKTKSWTLVRVVDKAIL</t>
  </si>
  <si>
    <t>SERNQRKVYVGRVVSDKMDKTITVLVETYKKHPLYGKRVKYSKKYKAHDEHNEAKVGDIVKIMETRPLSATKRFRLVEIVEKAVVL</t>
  </si>
  <si>
    <t>SERNQRKVYQGRVVSDKMDKTITVVVETYKKHTLYGKRVKYSKKFKAHDENNQAKIGDIVKIMETRPLSATKRFRLVEVVEEAVII</t>
  </si>
  <si>
    <t>MASDVRGRRKTKIGVVVSSKMEKTVVVRVERVYSHPQYAKVVRDSSKYYAHNELDVKEGDTVRIQETRPLSKTKRWRVVGRVN</t>
  </si>
  <si>
    <t>TDKIRTLQGRVVSDKMEKSIVVAIERFVKHPIYGKFIKRTTKLHVHDENNECGIGDVVEIRECRPLSKTKSWTLVRVVEKAVL</t>
  </si>
  <si>
    <t>TDKIRSVQGKVVSDKMEKSFVVAIERKVKHPLYGKFIRRTTKLHVHDENNEAKVGDTVEIRECRPLSKTKSWTLVRVVEKAVIA</t>
  </si>
  <si>
    <t>MNTKEPHKRLVQGKVISKFAEKSAVILVERKVVHEKYRKIVKKFKKYTIHDENNQVKVGDFVSAIECRPLSKTKSFTLKEILVVGV</t>
  </si>
  <si>
    <t>MQRNSRRVLIGKVVSDKMDKTITVLVETYKNHPIYKKRVKYSKKYKAHDENQVAQMGDKVEIMETRPLSKTKNFRLVRVIEKATL</t>
  </si>
  <si>
    <t>MKRNQRKQLIGTVVSTKNAKTATVKVTSRFKHPLYHKSVIRHKKYHVHNFGELVANDGDRVQIIETRPLSALKRWRIVKIIERAK</t>
  </si>
  <si>
    <t>MKRNQRKVLIGIVKSTKNAKTATVQVESRFKHPLYHKSVVRHKKYQAHNEGEVLAKDGDKVQIVETRPLSATKRFRIAKIIERAK</t>
  </si>
  <si>
    <t>MERNSRKVLQGRVISDNLKKTITVLVETYKNHPLYKKRVKYSKKYLAHDEQNQAHIGDKVSIMETRPLSKTKHFRLIEVIEKAIG</t>
  </si>
  <si>
    <t>MAVKERVGVVVSDKMDKTVVVAIEDRTAHPKYGKIVVRTKRYKAHDEDNRAKTGDRVRIQETRPLSRTKRWTVAEILESVGA</t>
  </si>
  <si>
    <t>MAIKERVGIVVSNKMDKTVVVAVESRSPHPKYGKIVVKTKKFKAHDEENQCQEGDKVRIQETRPLSKTKRWQVINIMSHSS</t>
  </si>
  <si>
    <t>AGRKGGRGKRRKVCYFTANNITHIDYKDVDLLKKFISERGKILPRRVTGTSAKYQRKLTVAIKRARQMALLPYVADE</t>
  </si>
  <si>
    <t>AGGRRGGRAKRRKVCYFTSNGITHIDYKDVDLLKKFVSERGKILPRRVTGTNAKYQRKLTAAIKRARQMALLPYVSGE</t>
  </si>
  <si>
    <t>MNRPVHNEHRRKRFAKKCPFVSAGWKTIDYKDVVTLKRFITERGKILPRRITGVSSRFQALLAQAVKRARHVGLLLS</t>
  </si>
  <si>
    <t>ARYFRRRKFCRFTAEGVQEIDYKDIATLKNYITESGKIVPSRITGTRAKYQRQLARAIKRARYLSLLPYTDRHQ</t>
  </si>
  <si>
    <t>ARYFRRRKFCRFTAENVVEIDYKDIATLKNYISESGKIVPSRITGTRAKYQRQLARAIKRARYLALLPYTDNHQ</t>
  </si>
  <si>
    <t>MERKRYSKRYCKYTEAKISFIDYKDLDMLKHTLSERYKIMPRRLTGNSKKWQERVEVAIKRARHMALIPYIVDRKKVVDSPFKQH</t>
  </si>
  <si>
    <t>MAKSSKRRPAPEKPVKTRKCVFCAKKDQAIDYKDTALLRTYISERGKIRARRVTGNCVQHQRDIALAVKNAREVALLPFTSSVR</t>
  </si>
  <si>
    <t>MARQSFKRRKFCRFTAEKIQEVDYKQVDLLKDFISENGKIIPARITGTKAFYQRQLAVAVKRARFLALLPYTDQHK</t>
  </si>
  <si>
    <t>MNYYRKRLSPLPPNQPIDYKDTELLRKFITERGKILPRRITGLTAKQQRDLTTAVKRSRLVALLPFVNKEI</t>
  </si>
  <si>
    <t>GRSLKKGPFCDEHLMKKIEKLNETGQKQVIKTWSRRSTIFPQFVGHTIAVYDGRRHVPVYITEDMVGHKLGEFAPTATFRGHAGDDKKTKR</t>
  </si>
  <si>
    <t>ARSLKKGPFVDGHLMTKIEKLNETDKKQVVKTWSRRSTIFPQFIGHTIAVYDGRKHVPVFISEDMVGHKLGEFAPTRTYKGHASDDKKTRR</t>
  </si>
  <si>
    <t>MARSIKKGPFIEKSLYQKVLSSFGSEKRVVIKTYSRSSTIIPEMVSLTISVYNAKTFIPIYITEDLVGHKLGEFSPTRIFRGHAKSDKKGRK</t>
  </si>
  <si>
    <t>PRSLKKGPFIDLHLLKKVEKAVESGDKKPLRTWSRRSTIFPNMIGLTIAVHNGRQHVPVFVTDEMVGHKLGEFAPTRTYRGHAADKKAKKK</t>
  </si>
  <si>
    <t>PRSLKKGPFLDLHLLKKVEKAVESGDKKPIKTWSRRSMIIPSMIGLTIAVHNGRQHVPVYVSDEMIGHKLGEFAPTRTYRGHAADKKAKK</t>
  </si>
  <si>
    <t>MSRSIKKGPFIDDHLMKKTLKAKEGKDNRPIKTWSRRSTILPEMIGFTYNVHNGRVFIPVYITENHVGYKLGEFAPTRTFKGHKGSVQKKIGK</t>
  </si>
  <si>
    <t>MPRSLKKGPFVDEHLLKKVDVQNEKNTKQVIKTWSRRSTIIPDFIGHTFAVHDGRKHVPVFVTESMVGHKLGEFAPTRRFKGHIKDDRKSKRR</t>
  </si>
  <si>
    <t>MARSLKKGPFVDENLFKKVTSAKDGEVIKTWSRRSTIFPEFIGKTFGVYNGKEFIPVYITEDMVGNKLGEFAPTRKFGGHGDDKGKKK</t>
  </si>
  <si>
    <t>MSRSSKKGAFVDAHLLKKVIEMNKQAKKKPIKTWSRRSTIFPEFVGNTFSVHNGKTFINVYVTDDMVGHKLGEFSPTRNFKQHTANR</t>
  </si>
  <si>
    <t>MPRSLKKGPFVDDHLLKKVDVQNEKNTKQVIKTWSRRSTIIPDFIGHTFAVHDGRKHVPVFVTEAMVGHKLGEFAPTRTFKGHIKDDRKAKRR</t>
  </si>
  <si>
    <t>MSRSAKKGAFVDAHLLKKVIDMNKQEKKRPIKTWSRRSTIFPEFVGNTFAVHNGKTFINVYVTDDMVGHKLGEFSPTRNFKQHTANR</t>
  </si>
  <si>
    <t>MARSLKKGPFVADHLLRKVEKLNAKGDKQVIKTWSRASTILPQMIGHTIAVHNGRQHVPVYVTEQMVGHKLGEFAPTRTFRGHTKDKKAGR</t>
  </si>
  <si>
    <t>MGRSLKKGPFVAASLLRKIDKLNDKGDKQVVKTWSRASTILPQMVGHTIAVHNGRQHVPVFVSEQMVGHKLGEFAPTRTFRSHSKSDKKARK</t>
  </si>
  <si>
    <t>MGRSRKKGPYVDRKLLEKIRKLNETGEKKVIKTWSRASMIIPKWVGHGIAVYNGMKHIPVYITENMIGHRLGEFAPTRRFGGHADKKAKKGELKK</t>
  </si>
  <si>
    <t>PNIKSAIKRTKTNNERGVHNATIKSAMRTAIKQVEASVANNEADKAKTALTEAAKRIDKAVKTGLVHKNTAARYKSRLAKKVNGLSA</t>
  </si>
  <si>
    <t>MRKNASALKRSRQNLKRKIRNVSVKSELKTIEKRCINMIKAGKKDEAIEFFKFVAKKLDTAARKRIIHKNKAARKKSRLNVLLLK</t>
  </si>
  <si>
    <t>ANIKSAKKRAIQSEKARKHNASRRSMMRTFIKKVYAAIEAGDKAAAQKAFNEMQPIVDRQAAKGLIHKNKAARHKANLTAQINKLA</t>
  </si>
  <si>
    <t>ANIKSAKKRAVQSEKRRQHNASQRSMMRTYIKKVYAQVAAGEKSAAEAAFVEMQKVVDRMASKGLIHANKAANHKSKLAAQIKKLA</t>
  </si>
  <si>
    <t>MANHKSAEKRIRQTIKRTERNRFYKTKIKNIIKAVREAVAVNDVAKAQERLKIANKELHKFVSKGILKKNTASRKVSRLNASVKKIALA</t>
  </si>
  <si>
    <t>MANIKSNEKRLRQDIKRNLNNKGQKTKLKTNVKKFNKEINLDNLSSVYSQADRLARKGIISLNRAKRLKSKNAVILHKSNTNSTAKKQ</t>
  </si>
  <si>
    <t>MTNIKSQQKRNRTNERARLRNKSVKSSLRTAVRAFREAVHAGEKEKAAKLLVSTSRKLDKAASKGVIHKNQAANKKSALARTLNKL</t>
  </si>
  <si>
    <t>MANIKSNEKRLRQNIKRNLNNKGQKTKLKTNVKNFHKEINLDNLGNVYSQADRLARKGIISTNRARRLKSRNVAVLNKTQVTAVEGK</t>
  </si>
  <si>
    <t>MANTTSAKKATRKIARRSAVNKARRSRIRSFVRKVEEAIASGDQALAAAALKAAQPELMRPATKGVMHSNTASRKVSRLAQRVKSLSA</t>
  </si>
  <si>
    <t>MANIKSALKRIEIAERNRLQNKSYKSAIKTLMKKTFQSVEAYASDPNPEKLDTINTSMAAAFSKIDKAVKCKVIHKNNAARKKARLAKALQSALPAA</t>
  </si>
  <si>
    <t>MTQIVVGENEHIESALRRFKREVSKAGIFQDMRKHRHFETPIEKSKRKKLALHKQSKRRFRT</t>
  </si>
  <si>
    <t>SKTIVRKNESIDDALRRFKRAVSKTGTLQEVRKREFYEKPSVRRKKKSEAARKRK</t>
  </si>
  <si>
    <t>SKTVVRKNESLEDALRRFKRSVSKTGTLQEARKREFYEKPSVKRKKKSEAARKRKF</t>
  </si>
  <si>
    <t>MTTILLKENEPFEVAIRRFRRAIEKNGLIAELRERQAYEKPTAVRKRKKAAAVKRLHKRLRSQMLPKKLH</t>
  </si>
  <si>
    <t>MQNDAGQTVELYVPRKCSSSNRIIGPKDHASVQIDFVDVDPETGRMIPGKSTRYAICGAIRRMGESDDAILRLAQKDGLVPRDDVKSN</t>
  </si>
  <si>
    <t>PVIKVRENEPFDVALRRFKRSCEKAGVLAEVRRREFYEKPTTERKRAKASAVKRHAKKLARENARRTRLY</t>
  </si>
  <si>
    <t>PVIKVRENESFDVALRRFKRSCEKAGILAEVRAREFYEKPTTIRKRENATLAKRHAKRNARENARNTRLY</t>
  </si>
  <si>
    <t>MPGIKVREGDAFDEAYRRFKKQTDRNLVVTECRARRFFESKTEKRKKQKISAKKKVLKRLYMLRRYESRL</t>
  </si>
  <si>
    <t>MQNDAGEFVDLYVPRKCSASNRIIGAKDHASIQMNVAEVDKVTGRFNGQFKTYAICGAIRRMGESDDSILRLAKADGIVSKNF</t>
  </si>
  <si>
    <t>MQNEEGKTVDLYVPRKCSATNRIITAKDHASVQINIGHLDANGLYDGHFTTFALSGFVRAQGDADSSLDRLWQKKKAEIKQ</t>
  </si>
  <si>
    <t>MPGIRVKEGESIESALKRFKKATEKAGILSEIRKREHYEKPSVKRKKKALAAKKRAVKKARKSF</t>
  </si>
  <si>
    <t>MQNEEGQMVDLYVPRKCSATNRIITAKDHASVQINIGHVDENGLYDGRFTTFALSGFIRAQGDADSALDRLWQKRKAEVKQQ</t>
  </si>
  <si>
    <t>MQNDAGEFVDLYVPRKCSASNRIIAAKDHASIQMNVAEVDRSTGRFNGQFKTYGICGAIRRMGESDDSILRLAKADGIVSKNF</t>
  </si>
  <si>
    <t>MTQVVVGQNEPIESALRRFKRQVAKAGIYTDFKKHQFFETPQEKHKRKEATRRRQRSRRR</t>
  </si>
  <si>
    <t>MKSNRQARHILGLDHKISNQRKIVTEGDKSSVVNNPTGRKRPAEK</t>
  </si>
  <si>
    <t>MVLSSDIDLLNPPAELEKTKHKRKRLVQSPNSFFMDVKCQGCFNITTVFSHSQTVVMCGSCSSVLCTPTGWPRRLTEGCSFRRKSD</t>
  </si>
  <si>
    <t>MPLIEVDLLNPTAASEAKAHKMKRLVPTPNSYFLEIKCPKCGATTTTFSHAHRQILCQKCGQPLGQPTGGKLKLTQQCKFRIKK</t>
  </si>
  <si>
    <t>GIGAVLKVLTTGLPALISWIGGGGGG</t>
  </si>
  <si>
    <t>RSVCRQIKICRRRGGCYYLCTNRPY</t>
  </si>
  <si>
    <t>RSVXRQIKIXRRRGGXYYKXTNRPT</t>
  </si>
  <si>
    <t>VKRGLKLKLAKLAKKLAKLAK</t>
  </si>
  <si>
    <t>KLAKLAKKLAKLAKKHLKKHLKKHLK</t>
  </si>
  <si>
    <t>KLAKLAKKLAKLAKGKRKKKGKLGKKRDP</t>
  </si>
  <si>
    <t>LERLDVGTNLGNAIAKLEAKELLESSDQILRSMK</t>
  </si>
  <si>
    <t>SLERLDVGTNLGNAIAKLEAKELLESSDQILRSM</t>
  </si>
  <si>
    <t>PISLERLDVGTNLGNAIAKLEAKELLESSDQILR</t>
  </si>
  <si>
    <t>PPISLERLDVGTNLGNAIAKLEAKELLESSDQIL</t>
  </si>
  <si>
    <t>GPPISLERLDVGTNLGNAIAKLEAKELLESSDQI</t>
  </si>
  <si>
    <t>LGPPISLERLDVGTNLGNAIAKLEAKELLESSDQ</t>
  </si>
  <si>
    <t>DLGPPISLERLDVGTNLGNAIAKLEAKELLESSD</t>
  </si>
  <si>
    <t>IDLGPPISLERLDVGTNLGNAIAKLEAKELLESS</t>
  </si>
  <si>
    <t>RIDLGPPISLERLDVGTNLGNAIAKLEAKELLES</t>
  </si>
  <si>
    <t>HRIDLGPPISLERLDVGTNLGNAIAKLEAKELLE</t>
  </si>
  <si>
    <t>LHRIDLGPPISLERLDVGTNLGNAIAKLEAKELL</t>
  </si>
  <si>
    <t>FLEENITALLEEAQIQQEKNMYELQKLNSWDVFGN</t>
  </si>
  <si>
    <t>DFLEENITALLEEAQIQQEKNMYELQKLNSWDVFG</t>
  </si>
  <si>
    <t>VDFLEENITALLEEAQIQQEKNMYELQKLNSWDVF</t>
  </si>
  <si>
    <t>KVDFLEENITALLEEAQIQQEKNMYELQKLNSWDV</t>
  </si>
  <si>
    <t>RKVDFLEENITALLEEAQIQQEKNMYELQKLNSWD</t>
  </si>
  <si>
    <t>ERKVDFLEENITALLEEAQIQQEKNMYELQKLNSW</t>
  </si>
  <si>
    <t>WERKVDFLEENITALLEEAQIQQEKNMYELQKLNS</t>
  </si>
  <si>
    <t>EWERKVDFLEENITALLEEAQIQQEKNMYELQKLN</t>
  </si>
  <si>
    <t>QEWERKVDFLEENITALLEEAQIQQEKNMYELQKL</t>
  </si>
  <si>
    <t>WQEWERKVDFLEENITALLEEAQIQQEKNMYELQK</t>
  </si>
  <si>
    <t>AIRDTNKAVQSVQSSIGNLIVAIKSVQDYVNKEIV</t>
  </si>
  <si>
    <t>LKEAIRDTNKAVQSVQSSIGNLIVAIKSVQDYVNK</t>
  </si>
  <si>
    <t>KLKEAIRDTNKAVQSVQSSIGNLIVAIKSVQDYVN</t>
  </si>
  <si>
    <t>SDIEKLKEAIRDTNKAVQSVQSSIGNLIVAIKSVQ</t>
  </si>
  <si>
    <t>RSDIEKLKEAIRDTNKAVQSVQSSIGNLIVAIKSV</t>
  </si>
  <si>
    <t>ARSDIEKLKEAIRDTNKAVQSVQSSIGNLIVAIKS</t>
  </si>
  <si>
    <t>QARSDIEKLKEAIRDTNKAVQSVQSSIGNLIVAIK</t>
  </si>
  <si>
    <t>KQARSDIEKLKEAIRDTNKAVQSVQSSIGNLIVAI</t>
  </si>
  <si>
    <t>AKQARSDIEKLKEAIRDTNKAVQSVQSSIGNLIVA</t>
  </si>
  <si>
    <t>EAKQARSDIEKLKEAIRDTNKAVQSVQSSIGNLIV</t>
  </si>
  <si>
    <t>VEAKQARSDIEKLKEAIRDTNKAVQSVQSSIGNLI</t>
  </si>
  <si>
    <t>LVEAKQARSDIEKLKEAIRDTNKAVQSVQSSIGNL</t>
  </si>
  <si>
    <t>AVALVEAKQARSDIEKLKEAIRDTNKAVQSVQSSI</t>
  </si>
  <si>
    <t>TAAVALVEAKQARSDIEKLKEAIRDTNKAVQSVQS</t>
  </si>
  <si>
    <t>ELNKAKSDLEESKEWIRRSNQKLDSIGNWHQSSTT</t>
  </si>
  <si>
    <t>IELNKAKSDLEESKEWIRRSNQKLDSIGNWHQSST</t>
  </si>
  <si>
    <t>SIELNKAKSDLEESKEWIRRSNQKLDSIGNWHQSS</t>
  </si>
  <si>
    <t>ISIELNKAKSDLEESKEWIRRSNQKLDSIGNWHQS</t>
  </si>
  <si>
    <t>DISIELNKAKSDLEESKEWIRRSNQKLDSIGNWHQ</t>
  </si>
  <si>
    <t>IDISIELNKAKSDLEESKEWIRRSNQKLDSIGNWH</t>
  </si>
  <si>
    <t>PIDISIELNKAKSDLEESKEWIRRSNQKLDSIGNW</t>
  </si>
  <si>
    <t>DPIDISIELNKAKSDLEESKEWIRRSNQKLDSIGN</t>
  </si>
  <si>
    <t>LDPIDISIELNKAKSDLEESKEWIRRSNQKLDSIG</t>
  </si>
  <si>
    <t>ALDPIDISIELNKAKSDLEESKEWIRRSNQKLDSI</t>
  </si>
  <si>
    <t>VALDPIDISIELNKAKSDLEESKEWIRRSNQKLDS</t>
  </si>
  <si>
    <t>SVALDPIDISIELNKAKSDLEESKEWIRRSNQKLD</t>
  </si>
  <si>
    <t>NSVALDPIDISIELNKAKSDLEESKEWIRRSNQKL</t>
  </si>
  <si>
    <t>NNSVALDPIDISIELNKAKSDLEESKEWIRRSNQK</t>
  </si>
  <si>
    <t>LNNSVALDPIDISIELNKAKSDLEESKEWIRRSNQ</t>
  </si>
  <si>
    <t>TLNNSVALDPIDISIELNKAKSDLEESKEWIRRSN</t>
  </si>
  <si>
    <t>ALLSTNKAVVSLSNGVSVLTSKVLDLKNYIDKQ</t>
  </si>
  <si>
    <t>IALLSTNKAVVSLSNGVSVLTSKVLDLKNYIDK</t>
  </si>
  <si>
    <t>KIALLSTNKAVVSLSNGVSVLTSKVLDLKNYID</t>
  </si>
  <si>
    <t>NKIALLSTNKAVVSLSNGVSVLTSKVLDLKNYI</t>
  </si>
  <si>
    <t>VNKIALLSTNKAVVSLSNGVSVLTSKVLDLKNY</t>
  </si>
  <si>
    <t>EVNKIALLSTNKAVVSLSNGVSVLTSKVLDLKN</t>
  </si>
  <si>
    <t>GEVNKIALLSTNKAVVSLSNGVSVLTSKVLDLK</t>
  </si>
  <si>
    <t>LEGEVNKIALLSTNKAVVSLSNGVSVLTSKVLD</t>
  </si>
  <si>
    <t>KVLHLEGEVNKIALLSTNKAVVSLSNGVSVLTS</t>
  </si>
  <si>
    <t>SKVLHLEGEVNKIALLSTNKAVVSLSNGVSVLT</t>
  </si>
  <si>
    <t>AVSKVLHLEGEVNKIALLSTNKAVVSLSNGVSV</t>
  </si>
  <si>
    <t>RAGLQFPVGRLLRRLLRRLLR</t>
  </si>
  <si>
    <t>MFTLKKSLLLLFFLGTISLSLCEEERNADEEEKRDVEVEKRFLGALFKVASKVLPSVFCAITKKC</t>
  </si>
  <si>
    <t>MFTMKKSLLLFFFLGTISLSLCQEERNADEDDGEMTEEEKRGILDTLKHLAKTAGKGALQSLLNHASCKLSGQC</t>
  </si>
  <si>
    <t>MFTMKKSLLLIFFLGTISLSLCQEERNADDDDGEMTEEEKRGIMDTLKNLAKTAGKGALQSLVKMASCKLSGQC</t>
  </si>
  <si>
    <t>MFTLKKSMLLLFFLGTINLSLCEEERDADEEERRDNPDESEVEVEKRFLPLLAGLAANFLPKIFCKITRKC</t>
  </si>
  <si>
    <t>MFTMKKSLLFLFFLGTISLSLCEEERSADEDDGGEMTEEEVKRGILDTLKQFAKGVGKDLVKGAAQGVLSTVSCKLAKTC</t>
  </si>
  <si>
    <t>MKVVIFIFALLATICAAFAYVPLPNVPQPGRRPFPTFPGQGPFNPKIKWPQGY</t>
  </si>
  <si>
    <t>MEKLMVLNEEKLSYVIGGGNPKVAHCASQIGRSTAWGAVSGAATGTAVGQAVGALGGALFGGSMGVIKGSAACVSYLTRHRHH</t>
  </si>
  <si>
    <t>FLXWLFKWAXK</t>
  </si>
  <si>
    <t>FLWWLFKWAWK</t>
  </si>
  <si>
    <t>FLKWLFKWAKK</t>
  </si>
  <si>
    <t>FLGWLFKWASKVL</t>
  </si>
  <si>
    <t>FLGWLFKWAWK</t>
  </si>
  <si>
    <t>FLGWLFKWAKK</t>
  </si>
  <si>
    <t>MWHLKLFAVLVICLLLAVQVHGSPIPELSSAKRRPRRMTPFWRAVSLRPIGASCRDDSECLTRLCRKRRCSLSVAQE</t>
  </si>
  <si>
    <t>MWHLKLCAVLMIFLLLLGQTDGSPIPEVSSAKRRPRRMTPFWRGVSLRPIGASCRDDSECITRLCRKRRCSLSVAQE</t>
  </si>
  <si>
    <t>MKLQNTLILIGCLFLMGAMIGDAYSRCQLQGFNCVVRSYGLPTIPCCRGLTCRSYFPGSTYGRCQRY</t>
  </si>
  <si>
    <t>GLGRVIGRLIKQIIWRR</t>
  </si>
  <si>
    <t>VYRKRKSILKIYAKLKGWH</t>
  </si>
  <si>
    <t>NYRLVNAIFSKIFKKKFIKF</t>
  </si>
  <si>
    <t>KILKFLFKKVF</t>
  </si>
  <si>
    <t>FIRKFLKKWLL</t>
  </si>
  <si>
    <t>KLFKFLRKHLL</t>
  </si>
  <si>
    <t>KILKFLFKQVF</t>
  </si>
  <si>
    <t>KILKKLFKFVF</t>
  </si>
  <si>
    <t>GILKKLFTKVF</t>
  </si>
  <si>
    <t>LRKFLHKLF</t>
  </si>
  <si>
    <t>LRKNLRWLF</t>
  </si>
  <si>
    <t>FIRKFLQKLHL</t>
  </si>
  <si>
    <t>FTRKFLKFLHL</t>
  </si>
  <si>
    <t>KKFKKFKVLKIL</t>
  </si>
  <si>
    <t>LLKLLKLKKLKF</t>
  </si>
  <si>
    <t>FLKFLKKFFKKLKY</t>
  </si>
  <si>
    <t>GWLKMFKKIIGKFGKF</t>
  </si>
  <si>
    <t>GIFKKFVKILYKVQKL</t>
  </si>
  <si>
    <t>GRLVLEITADEVKALGEALANAKI</t>
  </si>
  <si>
    <t>YIQFHLNQQPRPKVKKIKIFL</t>
  </si>
  <si>
    <t>GSVIKKRRKRMAKKKHRKLLKKTRIQRRRAGK</t>
  </si>
  <si>
    <t>MRFGSLALVAYDSAIKHSWPRPSSVRRLRM</t>
  </si>
  <si>
    <t>FESKILNASKELDKEKKVNTALSFNSHQDFAKAYQNGKI</t>
  </si>
  <si>
    <t>WSRVPGHSDTGWKVWHRW</t>
  </si>
  <si>
    <t>MGIIAGIIKFIKGLIEKFTGK</t>
  </si>
  <si>
    <t>RESKLIAMADMIRRRI</t>
  </si>
  <si>
    <t>LSLATFAKIFMTRSNWSLKRFNRL</t>
  </si>
  <si>
    <t>MIRIRSPTKKKLNRNSISDWKSNTSGRFFY</t>
  </si>
  <si>
    <t>MKRRRCNWCGKLFYLEEKSKEAYCCKECRKKAKKVKK</t>
  </si>
  <si>
    <t>VLPFPAIPLSRRRACVAAPRPRSRQRAS</t>
  </si>
  <si>
    <t>KNKKQTDILEKVKEILDKKKKTKSVGQKLY</t>
  </si>
  <si>
    <t>SLQSQLGPCLHDQRH</t>
  </si>
  <si>
    <t>KFQGEFTNIGQSYIVSASHMSTSLNTGK</t>
  </si>
  <si>
    <t>TKKIELKRFVDAFVKKSYENYILERELKKLIKAINEELPTK</t>
  </si>
  <si>
    <t>KFSDQIDKGQDALKDKLGDL</t>
  </si>
  <si>
    <t>LSEMERRRLRKRA</t>
  </si>
  <si>
    <t>RRGCTERLRRMARRNAWDLYAEHFY</t>
  </si>
  <si>
    <t>SKFKVLRKIIIKEYKGELMLSIQKQR</t>
  </si>
  <si>
    <t>FELVDWLETNLGKILKSKSA</t>
  </si>
  <si>
    <t>LVLRICTDLFTFIKWTIKQRKS</t>
  </si>
  <si>
    <t>VYSFLYVLVIVRKLLSMKKRIERL</t>
  </si>
  <si>
    <t>GIVLIGLKLIPLLANVLR</t>
  </si>
  <si>
    <t>VMQSLYVKPPLILVTKLAQQN</t>
  </si>
  <si>
    <t>SFMPEIQKNTIPTQMK</t>
  </si>
  <si>
    <t>LGLTAGVAYAAQPTNQPTNQPTNQPTNQPTNQPTNQPRW</t>
  </si>
  <si>
    <t>CGKLLEQKNFFLKTR</t>
  </si>
  <si>
    <t>ASKQASKQASKQASKQASKQASRSLKNHLL</t>
  </si>
  <si>
    <t>PDAPRTCYHKPILAALSRIVVTDR</t>
  </si>
  <si>
    <t>NYAVVSHT</t>
  </si>
  <si>
    <t>FQKPFTGEEVEDFQDDDEIPTII</t>
  </si>
  <si>
    <t>KKYRRFRWKFKGKFWFW</t>
  </si>
  <si>
    <t>RRQRSICKQLLKKLRQQLSDALQNNDD</t>
  </si>
  <si>
    <t>GGLKKLGKKLEGAGKRVFKASEKALPVVVGIKAIGK</t>
  </si>
  <si>
    <t>KHWWKHDWWRWRR</t>
  </si>
  <si>
    <t>GLFDIWAWWRWRR</t>
  </si>
  <si>
    <t>GWVAVVGACGTVCLASGGVGTEFAAASYFL</t>
  </si>
  <si>
    <t>RWHRLKE</t>
  </si>
  <si>
    <t>RWGRWLRKIRRWRPK</t>
  </si>
  <si>
    <t>RFGRFLRKIRRFR</t>
  </si>
  <si>
    <t>RFGRFLRKIRRF</t>
  </si>
  <si>
    <t>RFGRFLRKIRR</t>
  </si>
  <si>
    <t>RFGRFLRKIR</t>
  </si>
  <si>
    <t>RFLRKIRRFRPK</t>
  </si>
  <si>
    <t>RKKRRQRRRGKKKKKKKKKKKKKKKKKKKKGRKKRRQRRR</t>
  </si>
  <si>
    <t>RRYKKFKWRYRGRFWFW</t>
  </si>
  <si>
    <t>VCSTGRRQRSICKQLLKKLRQQ</t>
  </si>
  <si>
    <t>ILWWLLAWWRWPH</t>
  </si>
  <si>
    <t>GLFDIWKWWRWRR</t>
  </si>
  <si>
    <t>MAAFMKLIQFLATKGQKYVSLAWKHKGTILKWINAGQSFEWIYKQIKKLWA</t>
  </si>
  <si>
    <t>RRRQRRKKRGKKKKKKKKKKKKKKKKKKKKGRRRQRRKKR</t>
  </si>
  <si>
    <t>GCKKFRRLKWKYKGKFWFWCG</t>
  </si>
  <si>
    <t>AINNALNKVCSTGRRQRSICKQLLKKLRQQ</t>
  </si>
  <si>
    <t>MRKIVAGKLQTGADFEGSKWGCVCSGSTAVANSHNAGPAYCVGYCGNNGVVTRNANANVAKTA</t>
  </si>
  <si>
    <t>GLFDIWKKWRWRR</t>
  </si>
  <si>
    <t>MAGFLKVVQILAKYGSKAVQWAWANKGKILDWINAGQAIDWVVEKIKQILGIK</t>
  </si>
  <si>
    <t>RKKRRQRRRGKKKKKKKKKKKKKKKGRKKRRQRRR</t>
  </si>
  <si>
    <t>GCKKYRRFRWKFKGKFWFWCG</t>
  </si>
  <si>
    <t>MRKIVAGKLQTGADFEGSKGGCKCSGGAVVENSHNAGPAYCVGYCGNNGVVTRNANANLARTK</t>
  </si>
  <si>
    <t>GLFDIWKKLRWRR</t>
  </si>
  <si>
    <t>MAGFLKVVQLLAKYGSKAVQWAWANKGKILDWLNAGQAIDWVVSKIKQILGIK</t>
  </si>
  <si>
    <t>GCRRYKKFKWRYRGRFWFWCG</t>
  </si>
  <si>
    <t>MKLVETKTTKTGTNFEGNRAGCICNGTVAVANSHNAGPAYCVGYCGNSGVVTRNANANVAKTA</t>
  </si>
  <si>
    <t>GKKYRRFRWKFKGKWFWFG</t>
  </si>
  <si>
    <t>RFGRFLRKIRRFRPKVTITIQGSARF</t>
  </si>
  <si>
    <t>GKKYRRFRWKFRGRFWFWG</t>
  </si>
  <si>
    <t>GCKKFRRFKLKCKQKLWLWCG</t>
  </si>
  <si>
    <t>RFGRFLRKIRRFRGKVTITIQGSARF</t>
  </si>
  <si>
    <t>DSADVKELIKKWEKQVSQKKKQKNGKK</t>
  </si>
  <si>
    <t>KQFRIRVRVIRK</t>
  </si>
  <si>
    <t>HQFRFRFRVRRK</t>
  </si>
  <si>
    <t>HQWRIRVAVRRH</t>
  </si>
  <si>
    <t>KRFRIRVRVIRK</t>
  </si>
  <si>
    <t>KRWRIRVRVIRK</t>
  </si>
  <si>
    <t>KIWVRWK</t>
  </si>
  <si>
    <t>IWVIWRR</t>
  </si>
  <si>
    <t>VQLRIRVAVIRA</t>
  </si>
  <si>
    <t>VRFRIRVAVIRA</t>
  </si>
  <si>
    <t>VRWRIRVAVIRA</t>
  </si>
  <si>
    <t>VRLWIRVAVIRA</t>
  </si>
  <si>
    <t>VRLRIRVWVIRA</t>
  </si>
  <si>
    <t>VRLRIRVAVRRA</t>
  </si>
  <si>
    <t>VRLRIRVAVIRK</t>
  </si>
  <si>
    <t>VQLRIRVRVIRK</t>
  </si>
  <si>
    <t>QRLRIRVAVIRA</t>
  </si>
  <si>
    <t>KRFRIRVAVRRA</t>
  </si>
  <si>
    <t>VRLRIRVRVIRK</t>
  </si>
  <si>
    <t>ILPWKFPWWPWRR</t>
  </si>
  <si>
    <t>ILKWKWPWWPWRR</t>
  </si>
  <si>
    <t>ILPWKKPWWPWRR</t>
  </si>
  <si>
    <t>ILPWKWPWWKWRR</t>
  </si>
  <si>
    <t>ILPWWWPWWPWRR</t>
  </si>
  <si>
    <t>ILGWKWPWWPWRR</t>
  </si>
  <si>
    <t>YRVYWWWWR</t>
  </si>
  <si>
    <t>KRRKKRRVR</t>
  </si>
  <si>
    <t>KKVRFTITW</t>
  </si>
  <si>
    <t>KLWYWKKVV</t>
  </si>
  <si>
    <t>WRWGLRWWQ</t>
  </si>
  <si>
    <t>AFFYRWWIR</t>
  </si>
  <si>
    <t>WYWRRRRLK</t>
  </si>
  <si>
    <t>YKFRWRIYI</t>
  </si>
  <si>
    <t>WLRKVWNWR</t>
  </si>
  <si>
    <t>RVRFKVYRV</t>
  </si>
  <si>
    <t>ILPGKWPWWPWRR</t>
  </si>
  <si>
    <t>RWLSKIWKV</t>
  </si>
  <si>
    <t>RRRLGWRRG</t>
  </si>
  <si>
    <t>KKWGGGLVK</t>
  </si>
  <si>
    <t>YWWLWRKKR</t>
  </si>
  <si>
    <t>WIRLWVKWR</t>
  </si>
  <si>
    <t>GRRSTHWRI</t>
  </si>
  <si>
    <t>KKKLFINTW</t>
  </si>
  <si>
    <t>VYRRRRVKG</t>
  </si>
  <si>
    <t>KGWIIWKIV</t>
  </si>
  <si>
    <t>VFHRIRRIK</t>
  </si>
  <si>
    <t>ILPWGWPWWPWRR</t>
  </si>
  <si>
    <t>RLRLWKSKR</t>
  </si>
  <si>
    <t>RRKVFKLRR</t>
  </si>
  <si>
    <t>VWLKVYWFK</t>
  </si>
  <si>
    <t>RRWWKWWWR</t>
  </si>
  <si>
    <t>WRVKGKRSK</t>
  </si>
  <si>
    <t>RWRTRRNIV</t>
  </si>
  <si>
    <t>ILPWKGPWWPWRR</t>
  </si>
  <si>
    <t>WWFSIRLWR</t>
  </si>
  <si>
    <t>VWRRKKYWR</t>
  </si>
  <si>
    <t>KRWKHIRRI</t>
  </si>
  <si>
    <t>WIVWIRKRI</t>
  </si>
  <si>
    <t>RRWVIRIYK</t>
  </si>
  <si>
    <t>WFWRRKMIR</t>
  </si>
  <si>
    <t>RYRRWVRKR</t>
  </si>
  <si>
    <t>RKWWWKWRR</t>
  </si>
  <si>
    <t>ILPWKWGWWPWRR</t>
  </si>
  <si>
    <t>RIWMFKIFR</t>
  </si>
  <si>
    <t>IVRVGIFRL</t>
  </si>
  <si>
    <t>IIRLIKWWR</t>
  </si>
  <si>
    <t>WVRRYQMRR</t>
  </si>
  <si>
    <t>WQVVMRYRR</t>
  </si>
  <si>
    <t>KKWKVWRFG</t>
  </si>
  <si>
    <t>WRYWWTRRI</t>
  </si>
  <si>
    <t>RIRKGWKWG</t>
  </si>
  <si>
    <t>KKRRGNRVR</t>
  </si>
  <si>
    <t>VMRKLRRRW</t>
  </si>
  <si>
    <t>ILPWKWPGWPWRR</t>
  </si>
  <si>
    <t>RNRTHWWRK</t>
  </si>
  <si>
    <t>RFTWWWRKF</t>
  </si>
  <si>
    <t>KRIRYKRWH</t>
  </si>
  <si>
    <t>RWRRYGRVY</t>
  </si>
  <si>
    <t>TVVKKRVKK</t>
  </si>
  <si>
    <t>RKYRRRYRR</t>
  </si>
  <si>
    <t>YFRWWKRWI</t>
  </si>
  <si>
    <t>WWQWIVWRK</t>
  </si>
  <si>
    <t>RKRLYRWIK</t>
  </si>
  <si>
    <t>GWWKNWRWW</t>
  </si>
  <si>
    <t>ILPWKWPWGPWRR</t>
  </si>
  <si>
    <t>KWWWYWYRR</t>
  </si>
  <si>
    <t>RFKWFIRRF</t>
  </si>
  <si>
    <t>RIRRLWNIV</t>
  </si>
  <si>
    <t>ARWMWRRWR</t>
  </si>
  <si>
    <t>LVRWVWGKR</t>
  </si>
  <si>
    <t>KRWLKWWRV</t>
  </si>
  <si>
    <t>FVYRGWRRK</t>
  </si>
  <si>
    <t>RRRWKIYKW</t>
  </si>
  <si>
    <t>KRWWQWRWF</t>
  </si>
  <si>
    <t>KRVKVRWVT</t>
  </si>
  <si>
    <t>ILPWKWPWWGWRR</t>
  </si>
  <si>
    <t>RFKYWRWWQ</t>
  </si>
  <si>
    <t>KRQWWRVFK</t>
  </si>
  <si>
    <t>FKIVWWRRR</t>
  </si>
  <si>
    <t>QWWWKYRWK</t>
  </si>
  <si>
    <t>RWLRIRKVY</t>
  </si>
  <si>
    <t>RYKRVVYRH</t>
  </si>
  <si>
    <t>KVRWKWWGW</t>
  </si>
  <si>
    <t>IWKVRIFKR</t>
  </si>
  <si>
    <t>AIWHKTRRL</t>
  </si>
  <si>
    <t>IRQRVRWRW</t>
  </si>
  <si>
    <t>ILPWKWPWWPGRR</t>
  </si>
  <si>
    <t>MKVWIRWRI</t>
  </si>
  <si>
    <t>QRRWWGRFK</t>
  </si>
  <si>
    <t>NKRVWFIYR</t>
  </si>
  <si>
    <t>RVVNWKGGL</t>
  </si>
  <si>
    <t>RYRRFRVRW</t>
  </si>
  <si>
    <t>KKVRRVIWW</t>
  </si>
  <si>
    <t>WFTRWKWRW</t>
  </si>
  <si>
    <t>KWVWFRWRK</t>
  </si>
  <si>
    <t>KYLRSVIFY</t>
  </si>
  <si>
    <t>FKRSWVQIV</t>
  </si>
  <si>
    <t>ILPWKWPWWPWGR</t>
  </si>
  <si>
    <t>RWWFIRKWW</t>
  </si>
  <si>
    <t>IRRWKRVWW</t>
  </si>
  <si>
    <t>QKWYRQRRN</t>
  </si>
  <si>
    <t>VWRKWYRVK</t>
  </si>
  <si>
    <t>KKKLWRKFR</t>
  </si>
  <si>
    <t>RRWWWWRFN</t>
  </si>
  <si>
    <t>WFFKSKVYW</t>
  </si>
  <si>
    <t>RVVNLNWRW</t>
  </si>
  <si>
    <t>RWRRNWMTK</t>
  </si>
  <si>
    <t>WKIWKIRWF</t>
  </si>
  <si>
    <t>ILPWKWPWWPWRG</t>
  </si>
  <si>
    <t>WWFWVIRKY</t>
  </si>
  <si>
    <t>RYVKIRWVR</t>
  </si>
  <si>
    <t>RIWILSWRW</t>
  </si>
  <si>
    <t>KSWRKLFIW</t>
  </si>
  <si>
    <t>VWVRWKIWY</t>
  </si>
  <si>
    <t>KKRRFKRRY</t>
  </si>
  <si>
    <t>RFWKKIRRH</t>
  </si>
  <si>
    <t>RKVWWRVFY</t>
  </si>
  <si>
    <t>YWRRKWRRK</t>
  </si>
  <si>
    <t>KRIRRWKWW</t>
  </si>
  <si>
    <t>HLPWKWPWWPWRR</t>
  </si>
  <si>
    <t>YWRYLWIRF</t>
  </si>
  <si>
    <t>IIYKWRWYW</t>
  </si>
  <si>
    <t>QTVYLIFRR</t>
  </si>
  <si>
    <t>AKKIKWLVW</t>
  </si>
  <si>
    <t>YRFVRRWIV</t>
  </si>
  <si>
    <t>VWRRYWWYR</t>
  </si>
  <si>
    <t>ARKWKYWRF</t>
  </si>
  <si>
    <t>RKRVIKRWR</t>
  </si>
  <si>
    <t>RSFWWMWFK</t>
  </si>
  <si>
    <t>WRINIFKRI</t>
  </si>
  <si>
    <t>IHPWKWPWWPWRR</t>
  </si>
  <si>
    <t>RWRVLKRRK</t>
  </si>
  <si>
    <t>RWWVIWWWK</t>
  </si>
  <si>
    <t>KLIRIWWWW</t>
  </si>
  <si>
    <t>FKRKRWWGI</t>
  </si>
  <si>
    <t>VWHWWRWRW</t>
  </si>
  <si>
    <t>WKRWLIIGR</t>
  </si>
  <si>
    <t>AYRWWTRFK</t>
  </si>
  <si>
    <t>SWWWIWLKK</t>
  </si>
  <si>
    <t>FVIWKYIRV</t>
  </si>
  <si>
    <t>RWVRTRRRR</t>
  </si>
  <si>
    <t>ILHWKWPWWPWRR</t>
  </si>
  <si>
    <t>RRSWWYKRR</t>
  </si>
  <si>
    <t>RKYVWWKSI</t>
  </si>
  <si>
    <t>WWKRYIVKK</t>
  </si>
  <si>
    <t>WFIRVWRYR</t>
  </si>
  <si>
    <t>WKMWLRKHW</t>
  </si>
  <si>
    <t>RRFFWKKGI</t>
  </si>
  <si>
    <t>KRWTFWSRR</t>
  </si>
  <si>
    <t>AVQRWRWVV</t>
  </si>
  <si>
    <t>IWKYGWRYK</t>
  </si>
  <si>
    <t>IIKWWRRWR</t>
  </si>
  <si>
    <t>ILPHKWPWWPWRR</t>
  </si>
  <si>
    <t>AFRKVKRWG</t>
  </si>
  <si>
    <t>MGFTRKWQF</t>
  </si>
  <si>
    <t>NWIRWRKWR</t>
  </si>
  <si>
    <t>RIGRKLRIR</t>
  </si>
  <si>
    <t>RWWRWRHVI</t>
  </si>
  <si>
    <t>RLVSKRRRK</t>
  </si>
  <si>
    <t>RRKYWKKYR</t>
  </si>
  <si>
    <t>IILWWYRRK</t>
  </si>
  <si>
    <t>IYFWWWRIR</t>
  </si>
  <si>
    <t>HKRKWWRFR</t>
  </si>
  <si>
    <t>ILPWHWPWWPWRR</t>
  </si>
  <si>
    <t>IGRFWRRWL</t>
  </si>
  <si>
    <t>RIRRVLVYV</t>
  </si>
  <si>
    <t>WWLRGRRWL</t>
  </si>
  <si>
    <t>VRIRKRRWR</t>
  </si>
  <si>
    <t>WWRRKWWRR</t>
  </si>
  <si>
    <t>WWWRSFRKR</t>
  </si>
  <si>
    <t>VGQKWRKRT</t>
  </si>
  <si>
    <t>FRRRYRVYR</t>
  </si>
  <si>
    <t>RIRRKRKGR</t>
  </si>
  <si>
    <t>WKWVTRMYI</t>
  </si>
  <si>
    <t>ILPWKHPWWPWRR</t>
  </si>
  <si>
    <t>KVVRKKRLR</t>
  </si>
  <si>
    <t>RKRRKHWRY</t>
  </si>
  <si>
    <t>RVTRTWQRW</t>
  </si>
  <si>
    <t>RRRITRKRI</t>
  </si>
  <si>
    <t>RLILIKKKW</t>
  </si>
  <si>
    <t>WKRRWSRSR</t>
  </si>
  <si>
    <t>MWWWFLWRR</t>
  </si>
  <si>
    <t>RWVRIWKKK</t>
  </si>
  <si>
    <t>KRRVWRMWR</t>
  </si>
  <si>
    <t>WHWWIRWWR</t>
  </si>
  <si>
    <t>WWRRLRWLV</t>
  </si>
  <si>
    <t>KWWIWKRRR</t>
  </si>
  <si>
    <t>RYGRKWMIW</t>
  </si>
  <si>
    <t>RVKKIKLFI</t>
  </si>
  <si>
    <t>RIRYIQRVW</t>
  </si>
  <si>
    <t>RLIRWWRKR</t>
  </si>
  <si>
    <t>QRGRWLRRG</t>
  </si>
  <si>
    <t>RRRRWIRKK</t>
  </si>
  <si>
    <t>LGRRWRYRR</t>
  </si>
  <si>
    <t>FKIVHVKVR</t>
  </si>
  <si>
    <t>ILPWKWPHWPWRR</t>
  </si>
  <si>
    <t>FRKKYRVRR</t>
  </si>
  <si>
    <t>WKYKYRIRL</t>
  </si>
  <si>
    <t>HVRRWWRII</t>
  </si>
  <si>
    <t>RFKWWRRYW</t>
  </si>
  <si>
    <t>RRRRMRKKI</t>
  </si>
  <si>
    <t>RRIRGRVGR</t>
  </si>
  <si>
    <t>AFWRWIRFK</t>
  </si>
  <si>
    <t>VKKRKIVIY</t>
  </si>
  <si>
    <t>KRVKWTWRK</t>
  </si>
  <si>
    <t>TGVGRGYRI</t>
  </si>
  <si>
    <t>ILPWKWPWHPWRR</t>
  </si>
  <si>
    <t>LSWKWWRRV</t>
  </si>
  <si>
    <t>IKTFIKRWR</t>
  </si>
  <si>
    <t>KMRLKWKRR</t>
  </si>
  <si>
    <t>WRWYVTRRK</t>
  </si>
  <si>
    <t>IYRRRRKLR</t>
  </si>
  <si>
    <t>VWWKWWRWW</t>
  </si>
  <si>
    <t>KYKKGWRVV</t>
  </si>
  <si>
    <t>KWRRWYYWR</t>
  </si>
  <si>
    <t>GFTWKKKRR</t>
  </si>
  <si>
    <t>ILPWKWPWWHWRR</t>
  </si>
  <si>
    <t>VWIRRIKRR</t>
  </si>
  <si>
    <t>WWKWIRKIV</t>
  </si>
  <si>
    <t>RKRWFVYIW</t>
  </si>
  <si>
    <t>IIKWKRIMI</t>
  </si>
  <si>
    <t>FNRWWWKKI</t>
  </si>
  <si>
    <t>RYKSRRVRR</t>
  </si>
  <si>
    <t>VKVIKKFVR</t>
  </si>
  <si>
    <t>ILPWKWPWWPHRR</t>
  </si>
  <si>
    <t>KWKWLQGRR</t>
  </si>
  <si>
    <t>KVRWWYNIK</t>
  </si>
  <si>
    <t>FWFRIRKLK</t>
  </si>
  <si>
    <t>KRRKQRKYR</t>
  </si>
  <si>
    <t>KVvvKWVvKvVK</t>
  </si>
  <si>
    <t>LFIFFF</t>
  </si>
  <si>
    <t>RKRIHIGPGRAFYTT</t>
  </si>
  <si>
    <t>RRXXRF</t>
  </si>
  <si>
    <t>ENREVPPGFTALIKTLRKCKII</t>
  </si>
  <si>
    <t>KAaaKWAaKaAK</t>
  </si>
  <si>
    <t>KLlK</t>
  </si>
  <si>
    <t>KWLNALLHHGLNCAKGVLA</t>
  </si>
  <si>
    <t>FLPKTLRKFFARIRGGRAAVLNALGKEEQIGRASNSGRKCARKKK</t>
  </si>
  <si>
    <t>KWKKALLHHGLNCAKGVLA</t>
  </si>
  <si>
    <t>VTC</t>
  </si>
  <si>
    <t>DAACAAHCLFRGRSGGYCNGKRVCVCR</t>
  </si>
  <si>
    <t>kGGGkWGGkGGk</t>
  </si>
  <si>
    <t>KLllKWLlKlLK</t>
  </si>
  <si>
    <t>ALWKTLLKKVLKAAA</t>
  </si>
  <si>
    <t>LWKTLLKKVLKAAA</t>
  </si>
  <si>
    <t>WKTLLKKVLKAAA</t>
  </si>
  <si>
    <t>KTLLKKVLKAAA</t>
  </si>
  <si>
    <t>TLLKKVLKAAA</t>
  </si>
  <si>
    <t>ALWKTLLKKVLKAAAKAALKAVLVGANA</t>
  </si>
  <si>
    <t>KLALKLALKAWKAALKLA</t>
  </si>
  <si>
    <t>SwFkTkSk</t>
  </si>
  <si>
    <t>ALWKTLLKKVLKAAAK</t>
  </si>
  <si>
    <t>ALWKTLLKKVLKA</t>
  </si>
  <si>
    <t>KLALKAALKAWKAAAKLA</t>
  </si>
  <si>
    <t>KLALKAAAKAWKAAAKAA</t>
  </si>
  <si>
    <t>KAIAKSILKWIKSIAKAI</t>
  </si>
  <si>
    <t>KALAALLKKWAKLLAALK</t>
  </si>
  <si>
    <t>KLLAKAALKWLLKALKAA</t>
  </si>
  <si>
    <t>KALKKLLAKWLAAAKALL</t>
  </si>
  <si>
    <t>KITLKLAIKAWKLALKAA</t>
  </si>
  <si>
    <t>KALAKALAKLWKALAKAA</t>
  </si>
  <si>
    <t>GIGKFLHSAKKFGKAWVGEIMNS</t>
  </si>
  <si>
    <t>GLGKFLHSAKRFGKAFVGEAMNS</t>
  </si>
  <si>
    <t>GIGKFIHSAKKFGKLFVGEIMNS</t>
  </si>
  <si>
    <t>GIGKFIHAAKKFGKLFIGEIMNS</t>
  </si>
  <si>
    <t>GIGKFIHSAKRFGRAWVGEIMNS</t>
  </si>
  <si>
    <t>GIGKFIHSVKKWGKTFIGEIMNS</t>
  </si>
  <si>
    <t>GIAKFGKAAAHFGKKWVGELMNS</t>
  </si>
  <si>
    <t>GIGKFLHTLKTFGKKWVGEIMNS</t>
  </si>
  <si>
    <t>GIGHFLHKVKSFGKSWIGEIMNS</t>
  </si>
  <si>
    <t>SwFkHkSk</t>
  </si>
  <si>
    <t>SwXkNkSk</t>
  </si>
  <si>
    <t>ILwHxK</t>
  </si>
  <si>
    <t>kKhKwLwK</t>
  </si>
  <si>
    <t>KLllLLKlLlLK</t>
  </si>
  <si>
    <t>KLllKLLlKlLK</t>
  </si>
  <si>
    <t>KLllKLKlKlLK</t>
  </si>
  <si>
    <t>KKllKLKlKlKK</t>
  </si>
  <si>
    <t>LLGDLLRKSKEKIGKEFKRIVQRIKDFLRNLVPRTES</t>
  </si>
  <si>
    <t>LLGDLLRKSKEKIGKEFKRIVQR</t>
  </si>
  <si>
    <t>SKEKIGKEFKRIVQRIKDFLR</t>
  </si>
  <si>
    <t>GFKRIVQRIKDFLRNLV</t>
  </si>
  <si>
    <t>GIKEFKRIVQRIKDFLRNLV</t>
  </si>
  <si>
    <t>GIKEXKRIVQRIKDFLRNLV</t>
  </si>
  <si>
    <t>GIKEWKRIVQRIKDFLRNLV</t>
  </si>
  <si>
    <t>GIKQFKRIVQRIKDFLRNLV</t>
  </si>
  <si>
    <t>GIKEFKREFQRIKDFLRNLV</t>
  </si>
  <si>
    <t>GRFKRFRKPFKKLFKKIS</t>
  </si>
  <si>
    <t>GRFKRXRKKXKKLFKKIS</t>
  </si>
  <si>
    <t>GRFKRIRKKLKKLFKKIS</t>
  </si>
  <si>
    <t>GRFKRFRKKFKKLFK</t>
  </si>
  <si>
    <t>RRRFPWVCWPFLRRR</t>
  </si>
  <si>
    <t>RFPWWWPFLR</t>
  </si>
  <si>
    <t>FPWWWPF</t>
  </si>
  <si>
    <t>KWKLFKKIGIGAVLKVLTTGLPALKLTLK</t>
  </si>
  <si>
    <t>KLFKKIGIGAVLKVLTTGLPALKLTLK</t>
  </si>
  <si>
    <t>KWKFKKIGIGAVLKVLTTGLPALKLTLK</t>
  </si>
  <si>
    <t>KLWKLFKKIGIGAVLKVLTTGLPALKLTLK</t>
  </si>
  <si>
    <t>YVLWKRKRFIFI</t>
  </si>
  <si>
    <t>YVLWKRKRWIFI</t>
  </si>
  <si>
    <t>YVLWKRKRYIFI</t>
  </si>
  <si>
    <t>YVLFKRKRFIFI</t>
  </si>
  <si>
    <t>YVLLKRKRLIFI</t>
  </si>
  <si>
    <t>YVLAKRKRAIFI</t>
  </si>
  <si>
    <t>GWKRKRFG</t>
  </si>
  <si>
    <t>KKLFKKILKYL</t>
  </si>
  <si>
    <t>KWKSFIKKLTSKFLHLAKKF</t>
  </si>
  <si>
    <t>KWKSFIKKLTSKFLHSAKKF</t>
  </si>
  <si>
    <t>KFKSFIKKLTSKFLHSAKKF</t>
  </si>
  <si>
    <t>KWNSFIKKLTSKFLHSAKKF</t>
  </si>
  <si>
    <t>KWKSFKKKLTSKFLHSAKKF</t>
  </si>
  <si>
    <t>KWKSFINKLTSKFLHSAKKF</t>
  </si>
  <si>
    <t>KWKSFIKKAKTSFLHSAKKF</t>
  </si>
  <si>
    <t>KWKSFIKKKTSKFLHSAKKF</t>
  </si>
  <si>
    <t>KWKSFIKKSTSKFLHSAKKF</t>
  </si>
  <si>
    <t>KWKSFIKKRTSKFLHSAKKF</t>
  </si>
  <si>
    <t>KWKSFIKKLASKFLHSAKKF</t>
  </si>
  <si>
    <t>KWKSFIKKLLSKFLHSAKKF</t>
  </si>
  <si>
    <t>KWKSFIKKLTDKFLHSAKKF</t>
  </si>
  <si>
    <t>KWKSFIKKLTLKFLHSKKKF</t>
  </si>
  <si>
    <t>KWKSFIKKLTSKALHSAKKF</t>
  </si>
  <si>
    <t>KWKSFIKKLTSKKLHSAKKF</t>
  </si>
  <si>
    <t>KWKSFIKKLTSKFLHSKKKF</t>
  </si>
  <si>
    <t>KWKSFIKKLTSKFLHSADKF</t>
  </si>
  <si>
    <t>KWKSFIKKLTSKFLHSANKF</t>
  </si>
  <si>
    <t>KWKSFIKKLTSKFLHSAKKN</t>
  </si>
  <si>
    <t>LKLlLLKLlL</t>
  </si>
  <si>
    <t>LKLLKKLLKKLLKLL</t>
  </si>
  <si>
    <t>RW</t>
  </si>
  <si>
    <t>RWRW</t>
  </si>
  <si>
    <t>RWRWRW</t>
  </si>
  <si>
    <t>RWRWRWRW</t>
  </si>
  <si>
    <t>RWRWRWRWRW</t>
  </si>
  <si>
    <t>KWKSFAKTFKSAKKTVLHTAAKAISS</t>
  </si>
  <si>
    <t>KWKSFAKTFKSAKKTVLHTALKAISS</t>
  </si>
  <si>
    <t>KWKSFLKTFKSAKKTVLHTALKAISS</t>
  </si>
  <si>
    <t>KWKSFLKTFKSAKKTVLHTALKLISS</t>
  </si>
  <si>
    <t>KWKSFLKTFKSLKKTVLHTALKAISS</t>
  </si>
  <si>
    <t>KWKSFLKTFKSAKKTVLHTLLKAISS</t>
  </si>
  <si>
    <t>KWKSFLKTFKSLKKTVLHTALKLISS</t>
  </si>
  <si>
    <t>KWKSFLKTFKSLKKTVLHTLLKAISS</t>
  </si>
  <si>
    <t>KWKSFLKTFKSLKKTVLHTLLKLISS</t>
  </si>
  <si>
    <t>WWHSWWSTW</t>
  </si>
  <si>
    <t>WWSYWWTQW</t>
  </si>
  <si>
    <t>WWKDWWERW</t>
  </si>
  <si>
    <t>WWYNWWQDW</t>
  </si>
  <si>
    <t>WWQDWWNEW</t>
  </si>
  <si>
    <t>FIKHFIHRF</t>
  </si>
  <si>
    <t>LIKHILHRL</t>
  </si>
  <si>
    <t>AAKHAAHRA</t>
  </si>
  <si>
    <t>FHFHLHFPYPFIKHFIHRF</t>
  </si>
  <si>
    <t>FHFHLHFSATFIKHFIHRF</t>
  </si>
  <si>
    <t>FHFHLHFGGGFIKHFIHRF</t>
  </si>
  <si>
    <t>FHFHLHFPSGSPFIKHFIHRF</t>
  </si>
  <si>
    <t>FHFHLHFPSPSPFIKHFIHRF</t>
  </si>
  <si>
    <t>FHFHLHFASASAFIKHFIHRF</t>
  </si>
  <si>
    <t>LIKHILHRLGGGFHFHLHF</t>
  </si>
  <si>
    <t>FHFHLHF</t>
  </si>
  <si>
    <t>RWRWRWF</t>
  </si>
  <si>
    <t>FIKHFIHRFSATRWRRLLKKLHHLLH</t>
  </si>
  <si>
    <t>FIKHFIHRFSGGRWRRLLKKLHHLLH</t>
  </si>
  <si>
    <t>RWRRLLKKLHHLLHSATFIKHFIHRF</t>
  </si>
  <si>
    <t>RWRRLLKKLHHLLHSGGFIKHFIHRF</t>
  </si>
  <si>
    <t>LQLLKQLLKLLKQF</t>
  </si>
  <si>
    <t>FIKHFIHRFSATLQLLKQLLKLLKQF</t>
  </si>
  <si>
    <t>FIKHFIHRFSGGLQLLKQLLKLLKQF</t>
  </si>
  <si>
    <t>LQLLKQLLKLLKQFSATFIKHFIHRF</t>
  </si>
  <si>
    <t>LQLLKQLLKLLKQFSGGFIKHFIHRF</t>
  </si>
  <si>
    <t>FIKHFIHRFGGGRWRWRWF</t>
  </si>
  <si>
    <t>FIKHFIHRFSGGRWRWRWF</t>
  </si>
  <si>
    <t>FIKHFIHRFSATRWRWRWF</t>
  </si>
  <si>
    <t>RWRWRWFGGGFIKHFIHRF</t>
  </si>
  <si>
    <t>RWRWRWFSGGFIKHFIHRF</t>
  </si>
  <si>
    <t>RWRWRWFSATFIKHFIHRF</t>
  </si>
  <si>
    <t>RWRRLLKKLHHLLH</t>
  </si>
  <si>
    <t>IKQLLHFFQRF</t>
  </si>
  <si>
    <t>IKQLLHFFQRFGGGFIKHFIHRF</t>
  </si>
  <si>
    <t>FIKHFIHRFGGGIKQLLHFFQRF</t>
  </si>
  <si>
    <t>FKKFWKWFRRF</t>
  </si>
  <si>
    <t>FIKHFIHRFGGGFKKFWKWFRRF</t>
  </si>
  <si>
    <t>FKKFWKWFRRFGGGFIKHFIHRF</t>
  </si>
  <si>
    <t>KKIGAIKKWGAIKKIGAI</t>
  </si>
  <si>
    <t>KIKGAIKWKGAIKIKGAI</t>
  </si>
  <si>
    <t>KIGKAIKWGKAIKIGKAI</t>
  </si>
  <si>
    <t>KIGAKIKWGAKIKIGAKI</t>
  </si>
  <si>
    <t>KIGAIKKWGAIKKIGAIK</t>
  </si>
  <si>
    <t>KKLAGLAKKWAGLAKKLAGLA</t>
  </si>
  <si>
    <t>KLKAGLAKWKAGLAKLKAGLA</t>
  </si>
  <si>
    <t>KLAKGLAKWAKGLAKLAKGLA</t>
  </si>
  <si>
    <t>KLAGKLAKWAGKLAKLAGKLA</t>
  </si>
  <si>
    <t>KLAGLKAKWAGLKAKLAGLKA</t>
  </si>
  <si>
    <t>KLAGLAKKWAGLAKKLAGLAK</t>
  </si>
  <si>
    <t>SGSLSTFFRLFNRSFTQALGK</t>
  </si>
  <si>
    <t>TFFRLFNRSFTQALGK</t>
  </si>
  <si>
    <t>KNLRIIRKGIHIIKKY</t>
  </si>
  <si>
    <t>TFFRLFNRSFTQALGKGGGKNLRIIRKGIHIIKKY</t>
  </si>
  <si>
    <t>TFFRLFNR</t>
  </si>
  <si>
    <t>TFFRLFNRGGGKNLRIIRKGIHIIKKY</t>
  </si>
  <si>
    <t>TRRRLFNRSFTQALGKSGGGFKKFWKWFRRF</t>
  </si>
  <si>
    <t>TFFRLFNRSGGGFKKFWKWFRRF</t>
  </si>
  <si>
    <t>RH</t>
  </si>
  <si>
    <t>RHRH</t>
  </si>
  <si>
    <t>RHRHRH</t>
  </si>
  <si>
    <t>RHRHRHRH</t>
  </si>
  <si>
    <t>RHRHRHRHRH</t>
  </si>
  <si>
    <t>RHRHRHRHRHRH</t>
  </si>
  <si>
    <t>HRHRHRHRHR</t>
  </si>
  <si>
    <t>KHKHKHKHKH</t>
  </si>
  <si>
    <t>RGRGRGRGRG</t>
  </si>
  <si>
    <t>GHGHGHGHGH</t>
  </si>
  <si>
    <t>RCRCRCRCRC</t>
  </si>
  <si>
    <t>CVKVKVKVGSGVKVKVKVC</t>
  </si>
  <si>
    <t>CVKVSVKVGSGVKVSVKVC</t>
  </si>
  <si>
    <t>CVKVRVKVGSGVKVRVKVC</t>
  </si>
  <si>
    <t>CVKVQVKVGSGVKVQVKVC</t>
  </si>
  <si>
    <t>CAKAKAKAGSGAKAKAKAC</t>
  </si>
  <si>
    <t>CFKFKFKFGSGFKFKFKFC</t>
  </si>
  <si>
    <t>CWKWKWKWGSGWKWKWKWC</t>
  </si>
  <si>
    <t>RLLRRLLRRLLRRLLRRLLR</t>
  </si>
  <si>
    <t>APKAMRLLRRLLRRLLR</t>
  </si>
  <si>
    <t>RLLRRLLRRLLRLQKKGI</t>
  </si>
  <si>
    <t>APKAMRLLRRLLRLQKKGI</t>
  </si>
  <si>
    <t>PKAMRLLRRLLRLQKKG</t>
  </si>
  <si>
    <t>APKAMHSAKKFGKAFVGEIMLQKKGI</t>
  </si>
  <si>
    <t>GCKKYRRFRWKFKGKFWFWGG</t>
  </si>
  <si>
    <t>GKKYRRFRWKFRKGRFWFWG</t>
  </si>
  <si>
    <t>GKKYRRFWKFKGKWFWFWG</t>
  </si>
  <si>
    <t>GRRYKKFRWKFKGRWFWFG</t>
  </si>
  <si>
    <t>GRRYKKFKWRFRGRFWFWG</t>
  </si>
  <si>
    <t>GCRRWKKFRWRYRGKFWFWCG</t>
  </si>
  <si>
    <t>GCRRFKKFKKWRYRGRFWFWCFG</t>
  </si>
  <si>
    <t>GCKKYRRFRWKFKGKFWFW</t>
  </si>
  <si>
    <t>LKRFLKWFKRF</t>
  </si>
  <si>
    <t>KLFKRWKHLFR</t>
  </si>
  <si>
    <t>RLLKRFKHLFK</t>
  </si>
  <si>
    <t>FKTFLKWLHRF</t>
  </si>
  <si>
    <t>KLLQTFKQIFR</t>
  </si>
  <si>
    <t>RILKELKNLFK</t>
  </si>
  <si>
    <t>LKQFVHFIHRF</t>
  </si>
  <si>
    <t>VKTLLHIFQRF</t>
  </si>
  <si>
    <t>KLVEQLKEIFR</t>
  </si>
  <si>
    <t>RVLQEIKQILK</t>
  </si>
  <si>
    <t>VKNLAELVHRF</t>
  </si>
  <si>
    <t>ATHLLHALQRF</t>
  </si>
  <si>
    <t>KLAENVKEILR</t>
  </si>
  <si>
    <t>RALHEAKEALK</t>
  </si>
  <si>
    <t>FHYFWHWFHRF</t>
  </si>
  <si>
    <t>LYHFLHWFQRF</t>
  </si>
  <si>
    <t>YLFQTWQHLFR</t>
  </si>
  <si>
    <t>YLLTEFQHLFK</t>
  </si>
  <si>
    <t>FKTFLQWLHRF</t>
  </si>
  <si>
    <t>IKTLLHFFQRF</t>
  </si>
  <si>
    <t>KLLQTFNQIFR</t>
  </si>
  <si>
    <t>TILQSLKNIFK</t>
  </si>
  <si>
    <t>LKQFVKFIHRF</t>
  </si>
  <si>
    <t>VKQLLKIFNRF</t>
  </si>
  <si>
    <t>KLVQQLKNIFR</t>
  </si>
  <si>
    <t>RVLNQVKQILK</t>
  </si>
  <si>
    <t>VKKLAKLVRRF</t>
  </si>
  <si>
    <t>AKRLLKVLKRF</t>
  </si>
  <si>
    <t>KLAQKVKRVLR</t>
  </si>
  <si>
    <t>RALKRIKHVLK</t>
  </si>
  <si>
    <t>AQAAHQAAHAAHQF</t>
  </si>
  <si>
    <t>KLKKLLKKLKKLLK</t>
  </si>
  <si>
    <t>LKLLKKLLKLLKKF</t>
  </si>
  <si>
    <t>AQAAKQAAKAAKQF</t>
  </si>
  <si>
    <t>RWRRWWRHFHHFFH</t>
  </si>
  <si>
    <t>KLKKLLKRWRRWWR</t>
  </si>
  <si>
    <t>KLKKLLKHLHHLLH</t>
  </si>
  <si>
    <t>RRRRWWW</t>
  </si>
  <si>
    <t>RRWWRRW</t>
  </si>
  <si>
    <t>RRRWWWR</t>
  </si>
  <si>
    <t>RWRWRWR</t>
  </si>
  <si>
    <t>RRRFWWR</t>
  </si>
  <si>
    <t>RRWWRRF</t>
  </si>
  <si>
    <t>RRRWWWF</t>
  </si>
  <si>
    <t>RRRRWWK</t>
  </si>
  <si>
    <t>RRWWRRK</t>
  </si>
  <si>
    <t>RRRWWWK</t>
  </si>
  <si>
    <t>RWRWRWK</t>
  </si>
  <si>
    <t>RRRKWWK</t>
  </si>
  <si>
    <t>RRWKRRK</t>
  </si>
  <si>
    <t>RWRKRWK</t>
  </si>
  <si>
    <t>FKKFWKWFRRFGGGRWRRLLKKLHHLLH</t>
  </si>
  <si>
    <t>IKQLLHFFQRFGGGRWRRLLKKLHHLLH</t>
  </si>
  <si>
    <t>RWRRLLKKLHHLLHGGGFKKFWKWFRRF</t>
  </si>
  <si>
    <t>RWRRLLKKLHHLLHGGGIKQLLHFFQRF</t>
  </si>
  <si>
    <t>RRRWWWFRRRWWWF</t>
  </si>
  <si>
    <t>RWRWRWFRWRWRWF</t>
  </si>
  <si>
    <t>RRRWWWFASASARRRWWWF</t>
  </si>
  <si>
    <t>RRRWWWFPSGSPRRRWWWF</t>
  </si>
  <si>
    <t>RRRWWWFGGGRRRWWWF</t>
  </si>
  <si>
    <t>RWRWRWFASASARWRWRWF</t>
  </si>
  <si>
    <t>RWRWRWFPSGSPRWRWRWF</t>
  </si>
  <si>
    <t>RWRWRWFGGGRWRWRWF</t>
  </si>
  <si>
    <t>FKKFWKWFRRFGGGRWRWRWF</t>
  </si>
  <si>
    <t>IKQLLHFFQRFGGGRWRWRWF</t>
  </si>
  <si>
    <t>LKRFLKWFKRFGGGRWRWRWF</t>
  </si>
  <si>
    <t>RWRWRWFGGGFKKFWKWFRRF</t>
  </si>
  <si>
    <t>RWRWRWFGGGIKQLLHFFQWRF</t>
  </si>
  <si>
    <t>RWRWRWFGGGLKRFLKWFKRF</t>
  </si>
  <si>
    <t>KWKLFKXIGAVLKVL</t>
  </si>
  <si>
    <t>XWKLFKKIGAVLKVL</t>
  </si>
  <si>
    <t>KKAAAWAAAAAWAAWAAWAAAKKKK</t>
  </si>
  <si>
    <t>KKAAALAAAAALAAWAALAAAKKKK</t>
  </si>
  <si>
    <t>KKAAAIAAAAAIAAWAAIAAAKKKK</t>
  </si>
  <si>
    <t>KKAAAMAAAAAMAAWAAMAAAKKKK</t>
  </si>
  <si>
    <t>KKAAAVAAAAAVAAWAAVAAAKKKK</t>
  </si>
  <si>
    <t>KKAAACAAAAACAAWAACAAAKKKK</t>
  </si>
  <si>
    <t>KKAAAYAAAAAYAAWAAYAAAKKKK</t>
  </si>
  <si>
    <t>KKAAAAAAAAAAAAWAAAAAAKKKK</t>
  </si>
  <si>
    <t>KKAAARAAAAARAAWAARAAAKKKK</t>
  </si>
  <si>
    <t>KKAAAHAAAAAHAAWAAHAAAKKKK</t>
  </si>
  <si>
    <t>KKAAAFAAAAAFAAWAAFAAAKKKK</t>
  </si>
  <si>
    <t>KKAAASAAAAASAAWAASAAAKKKK</t>
  </si>
  <si>
    <t>KKKKKKAAAFAAAAAFAAWAAFAAA</t>
  </si>
  <si>
    <t>KKAAAAFAAFAAWFAAFAAAAKKKK</t>
  </si>
  <si>
    <t>KKAFAAAAAFAAWAAFAKKKK</t>
  </si>
  <si>
    <t>KKKAAAFAAWAAFAKKK</t>
  </si>
  <si>
    <t>RRRAAFAAWAAFAARRR</t>
  </si>
  <si>
    <t>KKKKKKAAFAAWAAFAA</t>
  </si>
  <si>
    <t>RRRRRRAAFAAWAAFAA</t>
  </si>
  <si>
    <t>KKKKKKAAAAFWAAAAF</t>
  </si>
  <si>
    <t>KKKKKKAAFAAFAAFAA</t>
  </si>
  <si>
    <t>KKKKKKAAWAAWAAWAA</t>
  </si>
  <si>
    <t>ILAWKWAWWAWRR</t>
  </si>
  <si>
    <t>RRYYRF</t>
  </si>
  <si>
    <t>KKWWKF</t>
  </si>
  <si>
    <t>RRWWFR</t>
  </si>
  <si>
    <t>RRWFWR</t>
  </si>
  <si>
    <t>RRGWVLALVLRYGRR</t>
  </si>
  <si>
    <t>RRGWVLALYLRYGRR</t>
  </si>
  <si>
    <t>RRGWALRLVLAY</t>
  </si>
  <si>
    <t>WVLVLRLGY</t>
  </si>
  <si>
    <t>GXXQXXGEQXQEXXXQXGY</t>
  </si>
  <si>
    <t>GXXQXXGEXXXEXXXQXGY</t>
  </si>
  <si>
    <t>GXXQQXGXXXXQXXQXXGY</t>
  </si>
  <si>
    <t>GXXQQXXXXXXQXXQXXGY</t>
  </si>
  <si>
    <t>GXXQXXGQXXXQXXXXXGY</t>
  </si>
  <si>
    <t>GXXQXXGEXXXXXXXXXGY</t>
  </si>
  <si>
    <t>GXXQXXGPXXXPXXXXXGY</t>
  </si>
  <si>
    <t>GXXQXXPXXXXXXPXXXGY</t>
  </si>
  <si>
    <t>GXXXXXXXXXXXXXXXXGY</t>
  </si>
  <si>
    <t>GXXQXXGXXXXXXGXXXGY</t>
  </si>
  <si>
    <t>GXXXXXXXXXXXXXXGY</t>
  </si>
  <si>
    <t>GXXXXXXXXXXXXGY</t>
  </si>
  <si>
    <t>GXXXXXXXXXXXGY</t>
  </si>
  <si>
    <t>GXXXXXXXXXXGY</t>
  </si>
  <si>
    <t>AKRHHGYKRKFH</t>
  </si>
  <si>
    <t>KRLFKKLLKFSLRKY</t>
  </si>
  <si>
    <t>DLIWKLLSKAQEKFGKNKSR</t>
  </si>
  <si>
    <t>FKCRRWQWRMKKLG</t>
  </si>
  <si>
    <t>GKPRPYTPRPTSHPRPIRV</t>
  </si>
  <si>
    <t>KSCCRNTWARNCYNVCRLPGTISREICAKKCRCKIISGTTCPSDYPK</t>
  </si>
  <si>
    <t>CCRNTWARNCYNVCRLPGTISREICAKKCDCKIISGTTC</t>
  </si>
  <si>
    <t>CCRNTWARNCYNVCRLPGTISREICAKKCRCKIISGTTC</t>
  </si>
  <si>
    <t>TWARNCYNVCRLPGTISREICAKKCD</t>
  </si>
  <si>
    <t>TWARNCYNVCRLPGTISREICAKKCR</t>
  </si>
  <si>
    <t>REISAKKSD</t>
  </si>
  <si>
    <t>REISAKKSR</t>
  </si>
  <si>
    <t>VCRLPGTISREICA</t>
  </si>
  <si>
    <t>TWARNSYNVSRLP</t>
  </si>
  <si>
    <t>ALWMTLLKKVLKAAAKAALNAVLVGANA</t>
  </si>
  <si>
    <t>ALWMTLLKKVLKAAAKAALDAVLVGANA</t>
  </si>
  <si>
    <t>ALWDTLLKKVLKAAAKAALNAVLVGANA</t>
  </si>
  <si>
    <t>ALWDTLLKKVLKAAAKAALDAVLVGANA</t>
  </si>
  <si>
    <t>ALWMTLLKKVLKAAAKAALKAVLVGANA</t>
  </si>
  <si>
    <t>ALWKTLLKKVLKAAAKAALNAVLVGANA</t>
  </si>
  <si>
    <t>ALWMTLLKKVLKAAAKAALN</t>
  </si>
  <si>
    <t>ALWMTLLKKVLKAAAK</t>
  </si>
  <si>
    <t>ALWMTLLKKVLK</t>
  </si>
  <si>
    <t>TLLKKVLKAAAK</t>
  </si>
  <si>
    <t>TLLKKVLKAAAKAALNAVLVGANA</t>
  </si>
  <si>
    <t>KVLKAAAKAALNAVLVGANA</t>
  </si>
  <si>
    <t>AAAKAALNAVLVGANA</t>
  </si>
  <si>
    <t>ALWKTLLKKV</t>
  </si>
  <si>
    <t>ILPWKWPKWPWRR</t>
  </si>
  <si>
    <t>ILPWKWPKKPWRR</t>
  </si>
  <si>
    <t>ILPWKKPKKPWRR</t>
  </si>
  <si>
    <t>ILPWKKPKKPKRR</t>
  </si>
  <si>
    <t>FLGALFKVASKVLPSVKCAITKKC</t>
  </si>
  <si>
    <t>FLGALFKVA</t>
  </si>
  <si>
    <t>FLGALFKVASK</t>
  </si>
  <si>
    <t>FLGALFKVASKV</t>
  </si>
  <si>
    <t>FLGALFKVASKVL</t>
  </si>
  <si>
    <t>GALFKVASKVL</t>
  </si>
  <si>
    <t>LGALFKVASKVLP</t>
  </si>
  <si>
    <t>GALFKVASKVLPS</t>
  </si>
  <si>
    <t>ALFKVASKVLPSV</t>
  </si>
  <si>
    <t>LFKVASKVLPSVK</t>
  </si>
  <si>
    <t>FLKALFKVASKVL</t>
  </si>
  <si>
    <t>FLKALFKVALKVL</t>
  </si>
  <si>
    <t>ALGALFKVASKVL</t>
  </si>
  <si>
    <t>WLGALFKVASKVL</t>
  </si>
  <si>
    <t>WLGALFKVASK</t>
  </si>
  <si>
    <t>FWGALFKVASK</t>
  </si>
  <si>
    <t>FLWALFKVASK</t>
  </si>
  <si>
    <t>FAEPLPSEEEGEXYXKEVPEMEKRYGGFM</t>
  </si>
  <si>
    <t>FLGAWFKVASK</t>
  </si>
  <si>
    <t>FLGALWKVASK</t>
  </si>
  <si>
    <t>FLGALFWVASK</t>
  </si>
  <si>
    <t>FLGALFKWASK</t>
  </si>
  <si>
    <t>FLGALFKVWSK</t>
  </si>
  <si>
    <t>FLGALFKVAWK</t>
  </si>
  <si>
    <t>FLGALFKVASW</t>
  </si>
  <si>
    <t>FLGLLFKVASK</t>
  </si>
  <si>
    <t>FLGKLFKVASK</t>
  </si>
  <si>
    <t>FLGFLFKVASK</t>
  </si>
  <si>
    <t>FLGALFKLASK</t>
  </si>
  <si>
    <t>FLGALFKKASK</t>
  </si>
  <si>
    <t>FLGALFKFASK</t>
  </si>
  <si>
    <t>FLGWLFKWASK</t>
  </si>
  <si>
    <t>RGGRLCYCRRRFCVCV</t>
  </si>
  <si>
    <t>RGGRLCYCRRRFCVC</t>
  </si>
  <si>
    <t>LCYCRRRFCVCVGR</t>
  </si>
  <si>
    <t>LCYCRRRFCVCV</t>
  </si>
  <si>
    <t>CYCRRRFCVCVGR</t>
  </si>
  <si>
    <t>CYCRRRFCVCV</t>
  </si>
  <si>
    <t>LCYCRRRFCVC</t>
  </si>
  <si>
    <t>CYCRRRFCVC</t>
  </si>
  <si>
    <t>RGGRLCYARRRFAVCVGR</t>
  </si>
  <si>
    <t>RGGRLAYCRRRFCVAVGR</t>
  </si>
  <si>
    <t>RGGRLAYARRRFAVAVGR</t>
  </si>
  <si>
    <t>LCYTRRRFTVCV</t>
  </si>
  <si>
    <t>LTYCRRRFCVTV</t>
  </si>
  <si>
    <t>LCYARRRFAVCV</t>
  </si>
  <si>
    <t>LAYCRRRFCVAV</t>
  </si>
  <si>
    <t>GIGKFLHSAKKPGKAFVGEIMNS</t>
  </si>
  <si>
    <t>KIAGKIAKIAGKIAKIAGKIA</t>
  </si>
  <si>
    <t>KLAGLAKKLAGLAKKLAGLAK</t>
  </si>
  <si>
    <t>KIGAKIKIGAKIKIGAKI</t>
  </si>
  <si>
    <t>GIWKTIKSMGKVFAGKILQNL</t>
  </si>
  <si>
    <t>GIWDTIKSMGKVFAGAILQNL</t>
  </si>
  <si>
    <t>GIWDTIKSMGKVFAGLILQNL</t>
  </si>
  <si>
    <t>GIWDTIKSMGKVFAGKIKQNL</t>
  </si>
  <si>
    <t>GIWKTIKSMGKVFAGKIKQNL</t>
  </si>
  <si>
    <t>GIWKTIKSMGKVFAGAILQNL</t>
  </si>
  <si>
    <t>GIWKTIKSMGKVFAGAIKQNL</t>
  </si>
  <si>
    <t>KWRRWVRWI</t>
  </si>
  <si>
    <t>IWRVWRRWK</t>
  </si>
  <si>
    <t>KWIKWIKWI</t>
  </si>
  <si>
    <t>KWIRWVRWI</t>
  </si>
  <si>
    <t>KFRRFVRFI</t>
  </si>
  <si>
    <t>KPRRPVRPI</t>
  </si>
  <si>
    <t>FPVTWRWWKWWKG</t>
  </si>
  <si>
    <t>RRWQWRMKKLG</t>
  </si>
  <si>
    <t>KLPLIGRVLSGIL</t>
  </si>
  <si>
    <t>FLPLAGRVLSGAL</t>
  </si>
  <si>
    <t>FLPLLGRVLSGLL</t>
  </si>
  <si>
    <t>WSPQEEDRIIEGGI</t>
  </si>
  <si>
    <t>DSHAKRHHGYKRKF</t>
  </si>
  <si>
    <t>KRHHGYKRKFHEKHHSHR</t>
  </si>
  <si>
    <t>DSHAKRHHGYKR</t>
  </si>
  <si>
    <t>HHGYKRKFHEKH</t>
  </si>
  <si>
    <t>YKRKFHEKHHSH</t>
  </si>
  <si>
    <t>KRHHGYKRKFH</t>
  </si>
  <si>
    <t>AKRHHGYKRKF</t>
  </si>
  <si>
    <t>AKRHHGYKRK</t>
  </si>
  <si>
    <t>AKRHHGYKR</t>
  </si>
  <si>
    <t>AKRFFGYKRKFF</t>
  </si>
  <si>
    <t>AKRYYGYKRKFY</t>
  </si>
  <si>
    <t>AKRLLGYKRKFL</t>
  </si>
  <si>
    <t>AQRHHGYKRQFH</t>
  </si>
  <si>
    <t>AKQHHGYKQKFH</t>
  </si>
  <si>
    <t>AQQHHGYKQQFH</t>
  </si>
  <si>
    <t>AKRHHKYKRKFH</t>
  </si>
  <si>
    <t>AKRHHGYHRKFH</t>
  </si>
  <si>
    <t>AKRHHKYHRKFH</t>
  </si>
  <si>
    <t>AYRIPAIAGERRYGTIYQGRLWAF</t>
  </si>
  <si>
    <t>IAGERRYGTIYQGRLWAF</t>
  </si>
  <si>
    <t>IAAERRYATIYQARLWAF</t>
  </si>
  <si>
    <t>GDFFRKSKEKIGKEFKRIVQRIKDFLRNLVPRTES</t>
  </si>
  <si>
    <t>KLFKRIVKRILKFLRKLV</t>
  </si>
  <si>
    <t>RVKRVWPLVIRTVIA</t>
  </si>
  <si>
    <t>RVKRVWPLVIRTVIAGYNLYRAI</t>
  </si>
  <si>
    <t>LVIRTVIAGYNLYRAIKKK</t>
  </si>
  <si>
    <t>VWPLVIRTVIAGYNLYRAIKKK</t>
  </si>
  <si>
    <t>RVKRVWPLVIRTVIALYNLYRAIKKK</t>
  </si>
  <si>
    <t>RVKRVWKLVIRLVKALYKLYRAIKKK</t>
  </si>
  <si>
    <t>YPSKPDNPGEDAPAEDLARYYSALRHYINLITRQRY</t>
  </si>
  <si>
    <t>PAEDLARYYSALRHYINLITRQRY</t>
  </si>
  <si>
    <t>KAEDLARYYSALRHYINLITRQRY</t>
  </si>
  <si>
    <t>TAEDLARYYSALRHYINLITRQRY</t>
  </si>
  <si>
    <t>DAEDLARYYSALRHYINLITRQRY</t>
  </si>
  <si>
    <t>NPAEDLARYYSALRHYINLITRQRY</t>
  </si>
  <si>
    <t>KPAEDLARYYSALRHYINLITRQRY</t>
  </si>
  <si>
    <t>TPAEDLARYYSALRHYINLITRQRY</t>
  </si>
  <si>
    <t>DPAEDLARYYSALRHYINLITRQRY</t>
  </si>
  <si>
    <t>EPAEDLARYYSALRHYINLITRQRY</t>
  </si>
  <si>
    <t>RAPAEDLARYYSALRHYINLITRQRY</t>
  </si>
  <si>
    <t>NAPAEDLARYYSALRHYINLITRQRY</t>
  </si>
  <si>
    <t>KAPAEDLARYYSALRHYINLITRQRY</t>
  </si>
  <si>
    <t>EAPAEDLARYYSALRHYINLITRQRY</t>
  </si>
  <si>
    <t>KKALLAHALAHLALLALHLALHLKKA</t>
  </si>
  <si>
    <t>KKALLAHALHLLALLALHLAHALKKA</t>
  </si>
  <si>
    <t>KKALLALALHHLALLALHLAHALKKA</t>
  </si>
  <si>
    <t>KKALLHLALALLALHAHALALHLKKA</t>
  </si>
  <si>
    <t>KKALLAHFFHLLALLALHFFHALKKA</t>
  </si>
  <si>
    <t>KKALLAHALHHLALLAHHLAHALKKA</t>
  </si>
  <si>
    <t>XCRRLCYKQRCVTYCRGR</t>
  </si>
  <si>
    <t>SLSRYAKLANRLA</t>
  </si>
  <si>
    <t>PKLLETFLSKWIG</t>
  </si>
  <si>
    <t>SLSRYAKLANRLANPKLLETFLSKWIG</t>
  </si>
  <si>
    <t>YSLQM</t>
  </si>
  <si>
    <t>KAaK</t>
  </si>
  <si>
    <t>KPVPIIYCNRRTGKCQRM</t>
  </si>
  <si>
    <t>VPIIYCNRRTGKCQRM</t>
  </si>
  <si>
    <t>IIYCNRRTGKCQRM</t>
  </si>
  <si>
    <t>YCNRRTGKCQRM</t>
  </si>
  <si>
    <t>GSKKPVPIIYCNRRTGKCQR</t>
  </si>
  <si>
    <t>GSKKPVPIIYCNRRTGKCQ</t>
  </si>
  <si>
    <t>KGGk</t>
  </si>
  <si>
    <t>GSKKPVPIIYCNRRTGKC</t>
  </si>
  <si>
    <t>KKkK</t>
  </si>
  <si>
    <t>KkEK</t>
  </si>
  <si>
    <t>GIGk</t>
  </si>
  <si>
    <t>GSKKPVPIIYCNRRGKCQRM</t>
  </si>
  <si>
    <t>GSKKPVPIIYCNRRTKCQRM</t>
  </si>
  <si>
    <t>GSKKPVPIIYCNRRKCQRM</t>
  </si>
  <si>
    <t>GSKKPVPIIYCNRRATGKCQRM</t>
  </si>
  <si>
    <t>GSKKPVPIIYCNRRAATGKCQRM</t>
  </si>
  <si>
    <t>GSKKPVPIIYANRRTGKAQRM</t>
  </si>
  <si>
    <t>RAGLQFPVGRVHRLLRK</t>
  </si>
  <si>
    <t>AGLQFPVGRVHRLLRK</t>
  </si>
  <si>
    <t>GLQFPVGRVHRLLRK</t>
  </si>
  <si>
    <t>LQFPVGRVHRLLRK</t>
  </si>
  <si>
    <t>QFPVGRVHRLLRK</t>
  </si>
  <si>
    <t>FPVGRVHRLLRK</t>
  </si>
  <si>
    <t>PVGRVHRLLRK</t>
  </si>
  <si>
    <t>TRSSRAGLQFPVGRVHR</t>
  </si>
  <si>
    <t>RAGLQFPVGRVHRLLR</t>
  </si>
  <si>
    <t>RAGLQFPVGRVHRLL</t>
  </si>
  <si>
    <t>RAGLQFPVGRVHRL</t>
  </si>
  <si>
    <t>RAGLQFLVGRVHRLLRK</t>
  </si>
  <si>
    <t>RKGLQKLVGRVHRLLRK</t>
  </si>
  <si>
    <t>RVHRLLRRVHRLLRRVHRLLR</t>
  </si>
  <si>
    <t>RAGLQFPVGGIGKFLHSAKKFGK</t>
  </si>
  <si>
    <t>TRSSRAGLQWPVGRVHRLLRK</t>
  </si>
  <si>
    <t>TRSSRAGLQWAVGRVHRLLRK</t>
  </si>
  <si>
    <t>AKKVFKRLEKLFSKIQNWK</t>
  </si>
  <si>
    <t>AKKVFKRLEKLFSKIWNDK</t>
  </si>
  <si>
    <t>AKKVFKRLEKLFSKIWNWK</t>
  </si>
  <si>
    <t>AKKVFKRLEKSFSKIQNDK</t>
  </si>
  <si>
    <t>AKKVSKRLEKLFSKIQNDK</t>
  </si>
  <si>
    <t>AKKVFKRLEKLFSKIFNFK</t>
  </si>
  <si>
    <t>AKKVFKRLEKLFSKIYNYK</t>
  </si>
  <si>
    <t>GKKLLKKLKKLLKKG</t>
  </si>
  <si>
    <t>GKKLLKKLKKLLKKW</t>
  </si>
  <si>
    <t>GKKLLKKLKKLWKKW</t>
  </si>
  <si>
    <t>GKKLLKKWKKLWKKW</t>
  </si>
  <si>
    <t>WKLFKKILKVL</t>
  </si>
  <si>
    <t>KKLFKKILKVL</t>
  </si>
  <si>
    <t>WKLFKKILKWL</t>
  </si>
  <si>
    <t>WKLFKKILKFL</t>
  </si>
  <si>
    <t>WKLFKKILKYL</t>
  </si>
  <si>
    <t>LKLFKKILKVL</t>
  </si>
  <si>
    <t>KKLFKKILKFL</t>
  </si>
  <si>
    <t>GLPALISWIKRKRQQG</t>
  </si>
  <si>
    <t>GLKKLISWIKRAAQQG</t>
  </si>
  <si>
    <t>FLGWLFKVASK</t>
  </si>
  <si>
    <t>GLPALISWIKRKRQQ</t>
  </si>
  <si>
    <t>LLPALISWIKRKRQQ</t>
  </si>
  <si>
    <t>GSPALISWIKRKRQQ</t>
  </si>
  <si>
    <t>GLLALISWIKRKRQQ</t>
  </si>
  <si>
    <t>GLSALISWIKRKRQQ</t>
  </si>
  <si>
    <t>GLPLLISWIKRKRQQ</t>
  </si>
  <si>
    <t>GLPASISWIKRKRQQ</t>
  </si>
  <si>
    <t>GLPALSSWIKRKRQQ</t>
  </si>
  <si>
    <t>GLPALILWIKRKRQQ</t>
  </si>
  <si>
    <t>GLPALISLIKRKRQQ</t>
  </si>
  <si>
    <t>GLPALISSIKRKRQQ</t>
  </si>
  <si>
    <t>GLPALISWSKRKRQQ</t>
  </si>
  <si>
    <t>FLKWLFKWLKK</t>
  </si>
  <si>
    <t>FAKWAFKWAKK</t>
  </si>
  <si>
    <t>FAKWAFKWLKK</t>
  </si>
  <si>
    <t>VKKFPWWWPFLKK</t>
  </si>
  <si>
    <t>RRFPWWWPFRR</t>
  </si>
  <si>
    <t>KKFPWWWPFKK</t>
  </si>
  <si>
    <t>FFIFFF</t>
  </si>
  <si>
    <t>LFFFFF</t>
  </si>
  <si>
    <t>FF</t>
  </si>
  <si>
    <t>FFF</t>
  </si>
  <si>
    <t>FFFF</t>
  </si>
  <si>
    <t>FFFFF</t>
  </si>
  <si>
    <t>FFFFFF</t>
  </si>
  <si>
    <t>FFFFFFF</t>
  </si>
  <si>
    <t>FFFFFFFF</t>
  </si>
  <si>
    <t>GLFGKLQKKFGRKAISYAVKKARGKH</t>
  </si>
  <si>
    <t>GLFGKLIKKKGRKAISYAVKKARGKH</t>
  </si>
  <si>
    <t>GLFGKLIKKFLRKAISYAVKKARGKH</t>
  </si>
  <si>
    <t>GKLIKKFGRKAISYAVKKARGKH</t>
  </si>
  <si>
    <t>GFFGKRKEYFKKFGASFKRRFANLKKRL</t>
  </si>
  <si>
    <t>GKMKEYFKKFGASFKRRFANLKKRL</t>
  </si>
  <si>
    <t>KYYCRVRGGRCAVLSCLPKEEQIGKCSTRGRKCCRRKK</t>
  </si>
  <si>
    <t>YCRVRGGRCAVLSCLPKEEQIGKCSTRGRKCCRRKK</t>
  </si>
  <si>
    <t>GIINTLQKYYXRVRGGRXAVLSXLPKEEQIGKXSTRGRKXXRRKK</t>
  </si>
  <si>
    <t>KEEQIGKSSTRGRKSSRRKK</t>
  </si>
  <si>
    <t>KSSTRGRKSSRRKK</t>
  </si>
  <si>
    <t>RGRKSSRRKK</t>
  </si>
  <si>
    <t>RGRKSSRRK</t>
  </si>
  <si>
    <t>KYYSRVRGGRSAVLSSLPK</t>
  </si>
  <si>
    <t>GIINTLQKYYSRVRGGR</t>
  </si>
  <si>
    <t>XTCASRCPRPCNAGLCCSIYGYCGSGNAYCGAGNCRCQCRG</t>
  </si>
  <si>
    <t>XTCASRCPRPCNAGLCCSIYGYCGSGAAYCGAGNCRCQCRG</t>
  </si>
  <si>
    <t>GIFSKLAGKKLKNLLISG</t>
  </si>
  <si>
    <t>GIFSKLAGKKIKNLLISGLKG</t>
  </si>
  <si>
    <t>KWKSFIKKLTKKFLHSAKKF</t>
  </si>
  <si>
    <t>SNDSLWYGVGQFMGKQANCITNHPVKHMIIPGYCLSKILG</t>
  </si>
  <si>
    <t>KLALKLALKALKAALKLA</t>
  </si>
  <si>
    <t>XKLALKLALKALKAALKLA</t>
  </si>
  <si>
    <t>KLALKLALKALKAALKLAX</t>
  </si>
  <si>
    <t>GIGKFIHAVKKWGKTFIGEIAKS</t>
  </si>
  <si>
    <t>XGIGKFIHAVKKWGKTFIGEIAKS</t>
  </si>
  <si>
    <t>GIGKFIHAVKKWGKTFIGEIAKSX</t>
  </si>
  <si>
    <t>FQWQRNIRKVR</t>
  </si>
  <si>
    <t>FWQRNIRKWR</t>
  </si>
  <si>
    <t>FWRIRKWR</t>
  </si>
  <si>
    <t>FWQRNIRIRR</t>
  </si>
  <si>
    <t>FWRIRIRR</t>
  </si>
  <si>
    <t>PFWRIRIRR</t>
  </si>
  <si>
    <t>PFWRRRIRIRR</t>
  </si>
  <si>
    <t>PFFWRIRIRR</t>
  </si>
  <si>
    <t>RRLCRIVVIRVCRR</t>
  </si>
  <si>
    <t>RRCPIVVIRVCR</t>
  </si>
  <si>
    <t>KKCPIVVIRVCK</t>
  </si>
  <si>
    <t>GLLRKGGEKIGEKLKKIGQKIKNFFQKLVPQPEQ</t>
  </si>
  <si>
    <t>IXxIXLXxPGXKxGALMGXNMKxAxXHXSIHVXK</t>
  </si>
  <si>
    <t>XRPYTQPLIYYPPPPTPPRIYRA</t>
  </si>
  <si>
    <t>KKKSGVIPxVxHDXHMNxFQFVFXXXS</t>
  </si>
  <si>
    <t>RRRCPIVVIRVCRR</t>
  </si>
  <si>
    <t>RRRLCPIVIRVCRR</t>
  </si>
  <si>
    <t>RICRIVVIRCIR</t>
  </si>
  <si>
    <t>RLCPRVRIRVCR</t>
  </si>
  <si>
    <t>RLCRIVPVIRVCR</t>
  </si>
  <si>
    <t>RLCRIVWVIRVCR</t>
  </si>
  <si>
    <t>RRLCRIVWVIRVCRR</t>
  </si>
  <si>
    <t>RLSRIVVIRVCR</t>
  </si>
  <si>
    <t>FKCRRWQWRMKKLGAPSITCVRRAFA</t>
  </si>
  <si>
    <t>KKLGAPSITCVRRAFA</t>
  </si>
  <si>
    <t>rktwfw</t>
  </si>
  <si>
    <t>rkkwfw</t>
  </si>
  <si>
    <t>rkwhfw</t>
  </si>
  <si>
    <t>rkwlfw</t>
  </si>
  <si>
    <t>GFIATLCTKVLDFGIDKLIQLIEDK</t>
  </si>
  <si>
    <t>GEILCNLCTGLINTLENLLTTKRKRQQ</t>
  </si>
  <si>
    <t>GEILCNLCTGLINTLENLLTTKGADKVK</t>
  </si>
  <si>
    <t>GEILANLATGLINTLENLLTTKGADKVK</t>
  </si>
  <si>
    <t>VXxKXLXxPGXIxGVLMXLxQNxXVxXNxXIRX</t>
  </si>
  <si>
    <t>IKHQGLPQE</t>
  </si>
  <si>
    <t>VLNENLLR</t>
  </si>
  <si>
    <t>IAHQGLPQE</t>
  </si>
  <si>
    <t>IKAQGLPQE</t>
  </si>
  <si>
    <t>IAAQGLPQE</t>
  </si>
  <si>
    <t>KHQGLPQE</t>
  </si>
  <si>
    <t>VLNENLLA</t>
  </si>
  <si>
    <t>VLNENLL</t>
  </si>
  <si>
    <t>VLNENLAR</t>
  </si>
  <si>
    <t>VLNENALR</t>
  </si>
  <si>
    <t>CTRPNYNKRKRIHIG</t>
  </si>
  <si>
    <t>RIVFAVLSIVNRVRQ</t>
  </si>
  <si>
    <t>KK</t>
  </si>
  <si>
    <t>VTCYCRRTRCGFRERLSGACGXRGRIYRLCCR</t>
  </si>
  <si>
    <t>WLPLIGRVLSGIL</t>
  </si>
  <si>
    <t>FLPIIASLLGKLL</t>
  </si>
  <si>
    <t>FLPIIASLLSKLL</t>
  </si>
  <si>
    <t>KWKLFKKLPLIGRVL</t>
  </si>
  <si>
    <t>GLLSVLGSVAKHVLGHVVPVIAEHL</t>
  </si>
  <si>
    <t>GLLSVLGSVAKHVLPHVVGVIAEHL</t>
  </si>
  <si>
    <t>GLLSVLGSVAKHVLGHVVGVIAEHL</t>
  </si>
  <si>
    <t>IIGLVSKGTCVLVKTVCKKVLKQ</t>
  </si>
  <si>
    <t>LGKEEQIGRASNSGRKCARKKK</t>
  </si>
  <si>
    <t>FLPKTLRKFF</t>
  </si>
  <si>
    <t>LRKFFARIRGGR</t>
  </si>
  <si>
    <t>RGGRAAVLNA</t>
  </si>
  <si>
    <t>IRGGRAAVLNALGKEEQIGRAS</t>
  </si>
  <si>
    <t>AAVLNA</t>
  </si>
  <si>
    <t>LPKTLRKFFARIRGGRAAVLNALGKEEQIGRASNSGRKCARKKK</t>
  </si>
  <si>
    <t>PKTLRKFFARIRGGRAAVLNALGKEEQIGRASNSGRKCARKKK</t>
  </si>
  <si>
    <t>LRKFFARIRGGRAAVLNALGKEEQIGRASNSGRKCARKKK</t>
  </si>
  <si>
    <t>FFARIRGGRAAVLNALGKEEQIGRASNSGRKCARKKK</t>
  </si>
  <si>
    <t>RIRGGRAAVLNALGKEEQIGRASNSGRKCARKKK</t>
  </si>
  <si>
    <t>GGRAAVLNALGKEEQIGRASNSGRKCARKKK</t>
  </si>
  <si>
    <t>AAVLNALGKEEQIGRASNSGRKCARKKK</t>
  </si>
  <si>
    <t>GNNRPVYIPQPRPPHPR</t>
  </si>
  <si>
    <t>GKPRPYXPRPXSHPRPIRV</t>
  </si>
  <si>
    <t>KKVVFKVKFK</t>
  </si>
  <si>
    <t>KKVVVKVKFK</t>
  </si>
  <si>
    <t>KKVVFKFKFK</t>
  </si>
  <si>
    <t>KKLLFKLKFK</t>
  </si>
  <si>
    <t>KKVLFKLKFK</t>
  </si>
  <si>
    <t>KKVVPKVKFK</t>
  </si>
  <si>
    <t>AKKIRVRLSA</t>
  </si>
  <si>
    <t>QAKIRVRLSA</t>
  </si>
  <si>
    <t>QKAIRVRLSA</t>
  </si>
  <si>
    <t>QKKARVRLSA</t>
  </si>
  <si>
    <t>QKKIAVRLSA</t>
  </si>
  <si>
    <t>QKKIRARLSA</t>
  </si>
  <si>
    <t>QKKIRVALSA</t>
  </si>
  <si>
    <t>QKKIRVRASA</t>
  </si>
  <si>
    <t>QKKIRVRLAA</t>
  </si>
  <si>
    <t>QRKIRVRLSA</t>
  </si>
  <si>
    <t>QKRIRVRLSA</t>
  </si>
  <si>
    <t>QRRIRVRLSA</t>
  </si>
  <si>
    <t>KIRVRLSA</t>
  </si>
  <si>
    <t>QKKIRVRLSA</t>
  </si>
  <si>
    <t>AISYGNGVYCNKEKCWVNKAENKQAITGIVIGGWASSLAGXGH</t>
  </si>
  <si>
    <t>KWKKFKKIGAVLKVL</t>
  </si>
  <si>
    <t>KWKLFKKIGKVLKVL</t>
  </si>
  <si>
    <t>KWKLFKKIGAVLKKL</t>
  </si>
  <si>
    <t>KWKKFKKIGKVLKVL</t>
  </si>
  <si>
    <t>KWKKFKKIGAVLKKL</t>
  </si>
  <si>
    <t>KWKLFKKIGKVLKKL</t>
  </si>
  <si>
    <t>RPAFRKAAFRVMRACV</t>
  </si>
  <si>
    <t>RPAWRKAAFRVMRACV</t>
  </si>
  <si>
    <t>RPAWLKAAFRVMRACV</t>
  </si>
  <si>
    <t>KWKSFLKTFKSAVKTVLHTALKAISS</t>
  </si>
  <si>
    <t>GATPEDLNQKLS</t>
  </si>
  <si>
    <t>RLRRIVVIRVAR</t>
  </si>
  <si>
    <t>RLARIVKIRVAR</t>
  </si>
  <si>
    <t>RLARIVPIRVAR</t>
  </si>
  <si>
    <t>RLARIVVIRVAG</t>
  </si>
  <si>
    <t>RRWRIVVIRVRR</t>
  </si>
  <si>
    <t>VDKGSYLPRPXPPRPIYNRN</t>
  </si>
  <si>
    <t>vdkGsylprptpprpiynrn</t>
  </si>
  <si>
    <t>KVDKGSYLPRP</t>
  </si>
  <si>
    <t>VDKGRYLEAPTPPRPIYNRN</t>
  </si>
  <si>
    <t>DKGRYLEAPTRPRPERNRK</t>
  </si>
  <si>
    <t>VDKGSYLPRPTPYSPRPPIYNRN</t>
  </si>
  <si>
    <t>VDKGSYLPRPTPTPRYRPIYNRN</t>
  </si>
  <si>
    <t>VDDDDK</t>
  </si>
  <si>
    <t>DDDDDDD</t>
  </si>
  <si>
    <t>ADADDDDDK</t>
  </si>
  <si>
    <t>DDDDK</t>
  </si>
  <si>
    <t>GDDDK</t>
  </si>
  <si>
    <t>ADDDDDD</t>
  </si>
  <si>
    <t>GADDDDD</t>
  </si>
  <si>
    <t>AADDDDD</t>
  </si>
  <si>
    <t>GDDDDDD</t>
  </si>
  <si>
    <t>ALWKTMLKKAAHVGKHVGKAALTHYLN</t>
  </si>
  <si>
    <t>SIGSAFKKAAHVGKHVGKAALTHYLN</t>
  </si>
  <si>
    <t>EFKRIVQRIKDFLRNLV</t>
  </si>
  <si>
    <t>EWKRWVQRWKDWLRNLV</t>
  </si>
  <si>
    <t>KYYGNGVTCGKHSCSVDWGKATTCIINNGAAAWATGGHQGNHKC</t>
  </si>
  <si>
    <t>KYYGNGVTCGKHSCSVDWGKATTCIINNGAIAWATGGHQGNHKC</t>
  </si>
  <si>
    <t>KYYGNGVTCGKHSCSVDWGKATTCIINNGALAWATGGHQGNHKC</t>
  </si>
  <si>
    <t>KYYGNGVTCGKHSCSVDWGKATTCIINNGADAWATGGHQGNHKC</t>
  </si>
  <si>
    <t>RFRPPIRRPPIRPPFNPPFRPPVRPPFRPPFRPPFRPPIGPFP</t>
  </si>
  <si>
    <t>VRRVWRRVVRVVRRWVRRVRRWVRRVVRVVRRWVRR</t>
  </si>
  <si>
    <t>RVVRVVRRWVRRVRRVWRRVVRVVRRWVRRVRRWVRRVVRVVRRWVRR</t>
  </si>
  <si>
    <t>KKVVFKVKFKK</t>
  </si>
  <si>
    <t>SNNFGAKLSSTKVGK</t>
  </si>
  <si>
    <t>SNKGAIKGLMVKGVK</t>
  </si>
  <si>
    <t>VTNVGGKVVTGKTAK</t>
  </si>
  <si>
    <t>GAAAAGKVVGGKGGK</t>
  </si>
  <si>
    <t>ALLSPYKYSTTKVVK</t>
  </si>
  <si>
    <t>GKSNFLKSYVSKHPK</t>
  </si>
  <si>
    <t>SQSSVDKLNWYKQRK</t>
  </si>
  <si>
    <t>GKAPKLKIFDTKNLK</t>
  </si>
  <si>
    <t>RSGTDFKLTISKLQK</t>
  </si>
  <si>
    <t>PDDFATKYSQQKYTK</t>
  </si>
  <si>
    <t>SNGPVKKWGSIKGLK</t>
  </si>
  <si>
    <t>DVSIEDKVISLKGDK</t>
  </si>
  <si>
    <t>HSIIGRKLVVHKKAK</t>
  </si>
  <si>
    <t>KHGATVKTALGKILK</t>
  </si>
  <si>
    <t>VKYLEFKSESIKQVK</t>
  </si>
  <si>
    <t>DMQSLFKQYFQKMTK</t>
  </si>
  <si>
    <t>AGTSLVKFFSSKMNK</t>
  </si>
  <si>
    <t>LPGSSKKFSVYKDQK</t>
  </si>
  <si>
    <t>TSLGGWKLIQQKMDK</t>
  </si>
  <si>
    <t>GNDYLHKLTQRKSVK</t>
  </si>
  <si>
    <t>EIENGVKWVSFKGAK</t>
  </si>
  <si>
    <t>YTGIFTKQVLSKLKK</t>
  </si>
  <si>
    <t>GSHLVEKLYLVKERK</t>
  </si>
  <si>
    <t>GISLANKMSLAKWEK</t>
  </si>
  <si>
    <t>DEKIYLIKVADVDQR</t>
  </si>
  <si>
    <t>LMEIHHRASQDTPKE</t>
  </si>
  <si>
    <t>WYADHSDQYQLLDTP</t>
  </si>
  <si>
    <t>DLVELAMLEADRMSR</t>
  </si>
  <si>
    <t>QDNYWVTQGLNILSG</t>
  </si>
  <si>
    <t>DEKIYLKKVADKDQK</t>
  </si>
  <si>
    <t>LMEIHHKASQDKPKK</t>
  </si>
  <si>
    <t>WYADHSKQYQLKDTK</t>
  </si>
  <si>
    <t>DLVELAKLEADKMSK</t>
  </si>
  <si>
    <t>QDNYWVKQGLNKLSK</t>
  </si>
  <si>
    <t>TPIESHQVEKRKSNT</t>
  </si>
  <si>
    <t>MHMNVQNGKWDSDPS</t>
  </si>
  <si>
    <t>TPIESHKVEKRKSNK</t>
  </si>
  <si>
    <t>MHMNVQKGKWDKDPK</t>
  </si>
  <si>
    <t>AVDFSSCARMDVPGLSKVAQGLCISSCKFQNCGTGHCEKRGGRPTCVCDRCGRGGGEWPSVPMPKGRSSRG</t>
  </si>
  <si>
    <t>GLFAVIKKVASVIGGL</t>
  </si>
  <si>
    <t>GLFDVIAKVASVIGGL</t>
  </si>
  <si>
    <t>KYYGNGVTCGKHSCSVDWGKATTSIINNGAMAWATGGHQGNHKS</t>
  </si>
  <si>
    <t>KYYGNGVHCGKHSCTVDWGTAIGCIGNNAAANWATGGNAGWNKC</t>
  </si>
  <si>
    <t>KYYGNGVHCGKHSCTVDWGTAITCIGNNAAANWATGGNAGWNKC</t>
  </si>
  <si>
    <t>KYYGNGVHCGKHSCTVDWGTAITSIGNNAAANWATGGNAGWNKS</t>
  </si>
  <si>
    <t>KYYGNGVHCGKHSCTVDWGTAITSIGNNAAANWATGGNAGWNK</t>
  </si>
  <si>
    <t>KYYGNGVHCGKHSCTVDWGTAIGNIGNNAAANWATGGNAGWNKS</t>
  </si>
  <si>
    <t>KYYGNGVHCGKHSCTVDWGTAITNIGNNAAANWATGGNAGWNK</t>
  </si>
  <si>
    <t>GTWDDIGQGIGRVAYWVGKAMGNMSDVNQASRINRKKKH</t>
  </si>
  <si>
    <t>HVDKKVADKVLLLKQLRIMRLLTRL</t>
  </si>
  <si>
    <t>TPFKISIH</t>
  </si>
  <si>
    <t>IxGPVLGLVGSALGGLLKKI</t>
  </si>
  <si>
    <t>IxGPVLGMVGSALGGLLKKI</t>
  </si>
  <si>
    <t>LxGPVLGLVGSALGGLLKKI</t>
  </si>
  <si>
    <t>TKCFQWQRNMRKVRGPPVSCIKRDS</t>
  </si>
  <si>
    <t>RRWQWRMKK</t>
  </si>
  <si>
    <t>RRWWCR</t>
  </si>
  <si>
    <t>GIGKFLHAALLFAKAFVAEIMNS</t>
  </si>
  <si>
    <t>XWGRRCCGWGPGRRYCVRWC</t>
  </si>
  <si>
    <t>TKCFQWQRNMRKVR</t>
  </si>
  <si>
    <t>KCFQWQRNMRKVR</t>
  </si>
  <si>
    <t>CFQWQRNMRKVR</t>
  </si>
  <si>
    <t>XYGRRCCNWGPGRRYCKRWC</t>
  </si>
  <si>
    <t>AFQWQRNMRKVR</t>
  </si>
  <si>
    <t>CAQWQRNMRKVR</t>
  </si>
  <si>
    <t>CFAWQRNMRKVR</t>
  </si>
  <si>
    <t>XYRHRCCAWGPGRKYCKRWC</t>
  </si>
  <si>
    <t>CFQAQRNMRKVR</t>
  </si>
  <si>
    <t>CFQWARNMRKVR</t>
  </si>
  <si>
    <t>CFQWQANMRKVR</t>
  </si>
  <si>
    <t>XWGRRCCGWGPGRRYCRRWC</t>
  </si>
  <si>
    <t>CFQWQRAMRKVR</t>
  </si>
  <si>
    <t>CFQWQRNARKVR</t>
  </si>
  <si>
    <t>CFQWQRNMAKVR</t>
  </si>
  <si>
    <t>CFQWQRNMRAVR</t>
  </si>
  <si>
    <t>CFQWQRNMRKAR</t>
  </si>
  <si>
    <t>CFQWQRNMRKVA</t>
  </si>
  <si>
    <t>CFQWXRNMRKVR</t>
  </si>
  <si>
    <t>CFQWKRNMRKVR</t>
  </si>
  <si>
    <t>CFQWQRXMRKVR</t>
  </si>
  <si>
    <t>CFQWKRAMRKVR</t>
  </si>
  <si>
    <t>CFAWKRNMRKVR</t>
  </si>
  <si>
    <t>CFAWQRAMRKVR</t>
  </si>
  <si>
    <t>CFALKKAMKKVR</t>
  </si>
  <si>
    <t>EATKCFQWQRNMRKVRGPPVSCIKR</t>
  </si>
  <si>
    <t>EATKCFAWQRNMRKVRGPPVSCIKR</t>
  </si>
  <si>
    <t>EATKCFQWQRAMRKVRGPPVSCIKR</t>
  </si>
  <si>
    <t>EATKCFQWKRNMRKVRGPPVSCIKR</t>
  </si>
  <si>
    <t>FALAAKALKKLAKKLKKLAKKAL</t>
  </si>
  <si>
    <t>FAKKLAKKLKKLAKKLAK</t>
  </si>
  <si>
    <t>FALALKALKKLLKKLKKLAKKAL</t>
  </si>
  <si>
    <t>FAKKLAKLAKKLAKLAL</t>
  </si>
  <si>
    <t>FAKLLAKLAKKLL</t>
  </si>
  <si>
    <t>FAKLLAKALKKLL</t>
  </si>
  <si>
    <t>KYKKALKKLAKLL</t>
  </si>
  <si>
    <t>FALKALKKLKKALKKAL</t>
  </si>
  <si>
    <t>VAKKLAKLAKKLAKLALAL</t>
  </si>
  <si>
    <t>KRFHSVGSLIQRLQQMIRDLSEATRHGIRKITRPKLLLAS</t>
  </si>
  <si>
    <t>KWKLKKHIGIGKHFLSAKKF</t>
  </si>
  <si>
    <t>RWKIFKKIERVGQNVRDGIIKAGPAIQVLGTAKALGK</t>
  </si>
  <si>
    <t>KWKSFLKTFKSALKTVLHTALKAISS</t>
  </si>
  <si>
    <t>KWKSFLKTFKSAAKTVLHTALKAISS</t>
  </si>
  <si>
    <t>KWKSFLKTFKSAGKTVLHTALKAISS</t>
  </si>
  <si>
    <t>KWKSFLKTFKSASKTVLHTALKAISS</t>
  </si>
  <si>
    <t>KWKSFLKTFKLAVKTVLHTALKAISS</t>
  </si>
  <si>
    <t>KWKSFLKTFKVAVKTVLHTALKAISS</t>
  </si>
  <si>
    <t>KWKSFLKTFKAAVKTVLHTALKAISS</t>
  </si>
  <si>
    <t>KWKSFLKTFKGAVKTVLHTALKAISS</t>
  </si>
  <si>
    <t>KWKSFLKTFKKAVKTVLHTALKAISS</t>
  </si>
  <si>
    <t>KCPWWNLxCHLGNDGKIXxYxHEXTAGXNA</t>
  </si>
  <si>
    <t>VXxXIPXXVMVxAAVXPxLVXxNKXGGRG</t>
  </si>
  <si>
    <t>GIINTIQRYFCRVRGGRCAALTCLPRETQIGRCSVKGRKCCRTRK</t>
  </si>
  <si>
    <t>VVKCSYRLGSPDSRCN</t>
  </si>
  <si>
    <t>VEVQVRDKGKGIYGLSPLRQPAP</t>
  </si>
  <si>
    <t>AVPLIYNRPGIYVTKRPKGK</t>
  </si>
  <si>
    <t>APFCLGYLSPKLKDMEPKPRG</t>
  </si>
  <si>
    <t>KNGYGGSGNRWVHCGAGIVGGALIGAIGGPWSAVAGGISGGFASCH</t>
  </si>
  <si>
    <t>RGPNCVGNFLGGLFAGAAAGVPLGPAGIVGGANLGMVGGALTCL</t>
  </si>
  <si>
    <t>HGPNCVGNFLGGLFAGAAAGVPLGPAGIVGGANLGMVGGALTCL</t>
  </si>
  <si>
    <t>KPHGPNCVGNFLGGLFAGAAAGVPLGPAGIVGGANLGMVGGALTCL</t>
  </si>
  <si>
    <t>HRPGPNCVGNFLGGLFAGAAAGVPLGPAGIVGGANLGMVGGALTCL</t>
  </si>
  <si>
    <t>KPRPNCVGNFLGGLFAGAAAGVPLGPAGIVGGANLGMVGGALTCL</t>
  </si>
  <si>
    <t>KRGPNCVGNFLGGLFAGAAAGVPLGPAGIVGGANLGLVGGALTCL</t>
  </si>
  <si>
    <t>KNGYGGSGNHWVHCGAGIVGGALIGAIGGPWSAVAGGISGGFASCH</t>
  </si>
  <si>
    <t>KPNGYGGSGNHWVHCGAGIVGGALIGAIGGPWSAVAGGISGGFASCH</t>
  </si>
  <si>
    <t>HNGYGGSGNHWVHCGAGIVGGALIGAIGGPWSAVAGGISGGFASCH</t>
  </si>
  <si>
    <t>KNGYGGSGNR</t>
  </si>
  <si>
    <t>RPWVHCGAGIVGGALIGAIGGPWSAVAGGISGGFASCH</t>
  </si>
  <si>
    <t>RFRPPIRRPPIRPPFRPPFRPPVR</t>
  </si>
  <si>
    <t>RRIPRPILLPWRPPRPIPRPQPQPIPRWL</t>
  </si>
  <si>
    <t>GLLGKILGVEKKVLCGLSGMC</t>
  </si>
  <si>
    <t>CLMARPNYRCKIFKQC</t>
  </si>
  <si>
    <t>GLARIVVIRVAR</t>
  </si>
  <si>
    <t>RGARIVVIRVAR</t>
  </si>
  <si>
    <t>RRARIVVIRVAR</t>
  </si>
  <si>
    <t>RLWRIVVIRVAR</t>
  </si>
  <si>
    <t>RLARRVVIRVAR</t>
  </si>
  <si>
    <t>RLARIVVIRWAR</t>
  </si>
  <si>
    <t>RLARIVVIRVRR</t>
  </si>
  <si>
    <t>RLRRIVVIRVRR</t>
  </si>
  <si>
    <t>RWWKIWVIRWWR</t>
  </si>
  <si>
    <t>KIWVIRWR</t>
  </si>
  <si>
    <t>RIWVIRWR</t>
  </si>
  <si>
    <t>RIWVIWRR</t>
  </si>
  <si>
    <t>RRWVIWRR</t>
  </si>
  <si>
    <t>AMRLTYNKPCLYGT</t>
  </si>
  <si>
    <t>ARGLTYNKPCLYGT</t>
  </si>
  <si>
    <t>AMRLTGNKPCLYGT</t>
  </si>
  <si>
    <t>AMRLTYNKPCLGGT</t>
  </si>
  <si>
    <t>AMRLTYNKGCLYGT</t>
  </si>
  <si>
    <t>AMRLTYNKPGLYGT</t>
  </si>
  <si>
    <t>AGRLTGNKGGLGGT</t>
  </si>
  <si>
    <t>SIITGTKEAKLPQLWKQIACRLYNTC</t>
  </si>
  <si>
    <t>SIITMTKEAKLGQLWKQIACRLYNTC</t>
  </si>
  <si>
    <t>SIITMTKEAKLPQLGKQIACRLYNTC</t>
  </si>
  <si>
    <t>SIITMTKEAKLPQLWKQIACRLGNTC</t>
  </si>
  <si>
    <t>SIITGTKEAKLGQLGKQIACRLGNTC</t>
  </si>
  <si>
    <t>FRSGILKLASKIGSVLCAVLKNC</t>
  </si>
  <si>
    <t>FRSGILKLASKIPSVLCAVLKNC</t>
  </si>
  <si>
    <t>AKAGGIPPHVIPQIVPVRIRPLCGNV</t>
  </si>
  <si>
    <t>AKAWGIGGHVIGQIVGVRIRGLCGNV</t>
  </si>
  <si>
    <t>AKAWGIPPHVIPQIVPVRIRPLGGNV</t>
  </si>
  <si>
    <t>AKAGGIGGHVIGQIVGVRIRGLGGNV</t>
  </si>
  <si>
    <t>GFGDSVKEGLKNAAVTILNKIKCKISECPPA</t>
  </si>
  <si>
    <t>GFWDSVKEGLKNAAVTILNKIKCKISECGGA</t>
  </si>
  <si>
    <t>GFGDSVKEGLKNAAVTILNKIKCKISECGGA</t>
  </si>
  <si>
    <t>FIGGLRRLFATVVGTVVCAINKLGGG</t>
  </si>
  <si>
    <t>FIPGLRRLFATVVPTVVGAINKLPPG</t>
  </si>
  <si>
    <t>FIGGLRRLFATVVGTVVGAINKLGGG</t>
  </si>
  <si>
    <t>DDGDKGMLKWKNDFFQEF</t>
  </si>
  <si>
    <t>DDPDKGMLKWKNDFFQEF</t>
  </si>
  <si>
    <t>DDPDKGGLKWKNDFFQEF</t>
  </si>
  <si>
    <t>DDPDKGMLKGKNDFFQEF</t>
  </si>
  <si>
    <t>DDGDKGGLKGKNDFFQEF</t>
  </si>
  <si>
    <t>GLLDSVKEGLKKVAGQLLDTLKCKISGCTGA</t>
  </si>
  <si>
    <t>GFFDRIKALTKNVTLELLNTITGKLPVTPP</t>
  </si>
  <si>
    <t>GFFDRIKALTKNVTLELLNTITCKLGVTGG</t>
  </si>
  <si>
    <t>GFFDRIKALTKNVTLELLNTITGKLGVTGG</t>
  </si>
  <si>
    <t>GFFDRIKALTKNVTLELLNTITCKLPVTPP</t>
  </si>
  <si>
    <t>SFGAKNAVKNGLQKLRNQCQANNYQGPFCDIFKKNP</t>
  </si>
  <si>
    <t>SFGAKNAVKNGLQKLRNQCQANNGQGPFCDIFKKNP</t>
  </si>
  <si>
    <t>SFGAKNAVKNGLQKLRNQCQANNYQGGFCDIFKKNG</t>
  </si>
  <si>
    <t>SFGAKNAVKNGLQKLRNQCQANNGQGGFCDIFKKNG</t>
  </si>
  <si>
    <t>CVHGMTNTARTACIAP</t>
  </si>
  <si>
    <t>CVHWGTNTARTACIAP</t>
  </si>
  <si>
    <t>CVHWMTNTARTACIAG</t>
  </si>
  <si>
    <t>CVHGGTNTARTACIAG</t>
  </si>
  <si>
    <t>LVRVRRGFGCPFDER</t>
  </si>
  <si>
    <t>GFRTAHVDLVCPDNPD</t>
  </si>
  <si>
    <t>XCIGNGGRCNENVGPPYCCSGFCLRQPGQGYGYCKNR</t>
  </si>
  <si>
    <t>WLNALLHHGLNC</t>
  </si>
  <si>
    <t>WLNALLHHGLNCA</t>
  </si>
  <si>
    <t>WLNALLHHGLNCAK</t>
  </si>
  <si>
    <t>WLNALLHHGLNCAKG</t>
  </si>
  <si>
    <t>WLNALLHHGLNCAKGV</t>
  </si>
  <si>
    <t>WLNALLHHGLNCAKGVL</t>
  </si>
  <si>
    <t>WLNALLKKGLNCAKGVLA</t>
  </si>
  <si>
    <t>KWLNALLKKGLNCAKGVLA</t>
  </si>
  <si>
    <t>IxGPVLGLVGKPLESLLE</t>
  </si>
  <si>
    <t>VXLfPVXLfP</t>
  </si>
  <si>
    <t>VKLKVyPLKVKLyP</t>
  </si>
  <si>
    <t>yPyP</t>
  </si>
  <si>
    <t>yPKyPK</t>
  </si>
  <si>
    <t>yPVKyPKL</t>
  </si>
  <si>
    <t>yPVKLyPVKL</t>
  </si>
  <si>
    <t>yPVKLKyPKVKL</t>
  </si>
  <si>
    <t>KXLfPKXLfP</t>
  </si>
  <si>
    <t>yPLKVKyPKLKV</t>
  </si>
  <si>
    <t>fPVKLKfPKVKL</t>
  </si>
  <si>
    <t>fPVXLXfPXVXL</t>
  </si>
  <si>
    <t>fPLXLXfPXLXL</t>
  </si>
  <si>
    <t>HSSGYTRPLRKPSRPIFIRPI</t>
  </si>
  <si>
    <t>DXHEKRHHGYRRKFHEKHHSHREFPFYGDYGSNYLYDN</t>
  </si>
  <si>
    <t>RAVAVIIRLRRV</t>
  </si>
  <si>
    <t>RRAAVVLIVIRR</t>
  </si>
  <si>
    <t>ILRRVRVRAVAI</t>
  </si>
  <si>
    <t>VIRRRRILAAVV</t>
  </si>
  <si>
    <t>VRLRIRVAVIRA</t>
  </si>
  <si>
    <t>VKRFKKFFRKLKKSV</t>
  </si>
  <si>
    <t>RRWKIVVIRWRR</t>
  </si>
  <si>
    <t>KKWKIVVIKWKK</t>
  </si>
  <si>
    <t>KKWKIVVIRWRR</t>
  </si>
  <si>
    <t>RRWKIVVIRWKK</t>
  </si>
  <si>
    <t>RRRWIVVIWRRR</t>
  </si>
  <si>
    <t>RRWRRWWRRWRR</t>
  </si>
  <si>
    <t>RRRWWWRRWWRR</t>
  </si>
  <si>
    <t>IVRVAVALRRIR</t>
  </si>
  <si>
    <t>FLPKKFRWWKYRK</t>
  </si>
  <si>
    <t>FIKWKFRWWKWRK</t>
  </si>
  <si>
    <t>FIRWRFRWWRWRR</t>
  </si>
  <si>
    <t>RWRWWRWRR</t>
  </si>
  <si>
    <t>KWKWWKWKK</t>
  </si>
  <si>
    <t>KLWWMIRRW</t>
  </si>
  <si>
    <t>KRWWKWWRR</t>
  </si>
  <si>
    <t>KWPWWPWRR</t>
  </si>
  <si>
    <t>KWPWWKWRR</t>
  </si>
  <si>
    <t>KFHWWKWRK</t>
  </si>
  <si>
    <t>PWWPWRR</t>
  </si>
  <si>
    <t>RWWKWRR</t>
  </si>
  <si>
    <t>KWWKWKK</t>
  </si>
  <si>
    <t>RWWRWRR</t>
  </si>
  <si>
    <t>RVRWYRIFY</t>
  </si>
  <si>
    <t>WRVWVRVKR</t>
  </si>
  <si>
    <t>KRWWKWIRW</t>
  </si>
  <si>
    <t>FRRWWKWFK</t>
  </si>
  <si>
    <t>RWRRWKWWL</t>
  </si>
  <si>
    <t>KIWWWWRKR</t>
  </si>
  <si>
    <t>GVPICGETCTLGTCYTAGCSCSWPVCTRN</t>
  </si>
  <si>
    <t>CGESCAXISFCFTEVIGCSCKNKVCYLNSIS</t>
  </si>
  <si>
    <t>GLFSVLGSVAKHVVPRVVPVIAEHL</t>
  </si>
  <si>
    <t>XIGKFLHAAKKFAKAFVAEIMNS</t>
  </si>
  <si>
    <t>XGIGKFLHAAKKFAKAFVAEIMNS</t>
  </si>
  <si>
    <t>XIGKFLHSAKKFAKAFVAEIMNS</t>
  </si>
  <si>
    <t>XGIGKFLHSAKKFAKAFVAEIMNS</t>
  </si>
  <si>
    <t>GIGAVLAVLTTGLPALISWIKRKRQQ</t>
  </si>
  <si>
    <t>GIGAVLDVLTTGLPALISWIKRKRQQ</t>
  </si>
  <si>
    <t>GIGAVLEVLTTGLPALISWIKRKRQQ</t>
  </si>
  <si>
    <t>GIGAVLGVLTTGLPALISWIKRKRQQ</t>
  </si>
  <si>
    <t>GIGAVLIVLTTGLPALISWIKRKRQQ</t>
  </si>
  <si>
    <t>GIGAVLLVLTTGLPALISWIKRKRQQ</t>
  </si>
  <si>
    <t>GIGAVLVVLTTGLPALISWIKRKRQQ</t>
  </si>
  <si>
    <t>GIGAVLWVLTTGLPALISWIKRKRQQ</t>
  </si>
  <si>
    <t>XERGSIVIQGTKEGKSRPSLDIDYKQRVYDKNGMTGDAYGGLNIRPGQPSRQHAGFEFGKEYKNGFIKGQSEVQRGPGGRLSPYFGINGGFRF</t>
  </si>
  <si>
    <t>XRGSRGQRCGPGEVFNQCGSACPRVCGRPPAQACTLQCVSGCFCRRGYIRTQRGGCIPERQCHQR</t>
  </si>
  <si>
    <t>GVIDAAKKVVNVLKNLF</t>
  </si>
  <si>
    <t>GLADVIKKVASVIGGL</t>
  </si>
  <si>
    <t>GLFDVIKKVAAVIGGL</t>
  </si>
  <si>
    <t>GLFDVIKKVASVIGGA</t>
  </si>
  <si>
    <t>GLFEVIKKVASVIGGL</t>
  </si>
  <si>
    <t>GLFDVIKKVASKIGGL</t>
  </si>
  <si>
    <t>GLFDVIKKVASKIKGL</t>
  </si>
  <si>
    <t>GLFDVIKKVASVIKKL</t>
  </si>
  <si>
    <t>GLFDVIAKVASVIKKL</t>
  </si>
  <si>
    <t>GLFAVIKKVASVIKGL</t>
  </si>
  <si>
    <t>GLFAVIKKVASVIKKL</t>
  </si>
  <si>
    <t>GLFAVIKKVAAVIKKL</t>
  </si>
  <si>
    <t>GLFAVIKKVAAVIRRL</t>
  </si>
  <si>
    <t>GLFAVIKKVAKVIKKL</t>
  </si>
  <si>
    <t>KLFAVIKKVAAVIGGL</t>
  </si>
  <si>
    <t>KLFAVIKKVAAVIRRL</t>
  </si>
  <si>
    <t>GLFKVIKKVASVIGGL</t>
  </si>
  <si>
    <t>GLFKVIKKVAKVIKKL</t>
  </si>
  <si>
    <t>LGGIVSAVKKIVDFLG</t>
  </si>
  <si>
    <t>FLPILGNLLNGLL</t>
  </si>
  <si>
    <t>FLPFVGNLLNGLL</t>
  </si>
  <si>
    <t>GILDKLKEFGISAARGVAQSLLNTASCKLAKTC</t>
  </si>
  <si>
    <t>GYFCESCRKIIQKLEDMVGPQPNEDTVTQAASQVCDKLKILRGLCKKIMRSFLRRISWDILTGKKPQAICVDIKICKE</t>
  </si>
  <si>
    <t>GFMSTASNVLTNVAGTVMDKLKCKFTGAC</t>
  </si>
  <si>
    <t>ATAWNLGPHGLRPIRPIRIRPLCGKDKS</t>
  </si>
  <si>
    <t>AAGYPFGIKV</t>
  </si>
  <si>
    <t>AAIYPFGIKIRCKAAFC</t>
  </si>
  <si>
    <t>NFYEIFRNRNRGGLIKDAATPWLPCEILRPC</t>
  </si>
  <si>
    <t>NIFEIFRNRNRGGLIKDAATPWLPCEILRPC</t>
  </si>
  <si>
    <t>SPYRCGSPDSRGSENTRCLIKK</t>
  </si>
  <si>
    <t>RLMKCYKPNSRGFQLCE</t>
  </si>
  <si>
    <t>CGYRHGRLNCGRG</t>
  </si>
  <si>
    <t>GIFSVLNEVCKKNDYKPEICAHFSQNKP</t>
  </si>
  <si>
    <t>AIHNLAHKLLKKLTRAVKKLAN</t>
  </si>
  <si>
    <t>AIHKLAHKLLKKLLKAVKKLAK</t>
  </si>
  <si>
    <t>AIHKLAHKLLKKLLRAVKKLAN</t>
  </si>
  <si>
    <t>AIHKLAHKLLKKTLRAVKKLAN</t>
  </si>
  <si>
    <t>AIHKLAHKLTKKTLRAVKKLAN</t>
  </si>
  <si>
    <t>AIHKLAHKTLKKTLRAVKKLAN</t>
  </si>
  <si>
    <t>AIHKLAHKLLPKTLRAVKKLAN</t>
  </si>
  <si>
    <t>FAKLLALALKKAL</t>
  </si>
  <si>
    <t>RVCMGKSQHHSFPCISDRLCSNECVKEEGGWTAGYCHLRYCRCQKAC</t>
  </si>
  <si>
    <t>XKLCQRPSGTWSGVCGNNNACKNQCIRLEKARHGSCNYVFPAHKCICYFPC</t>
  </si>
  <si>
    <t>XKLCERPSGTWSGVCGNNNACKNQCINLEKARHGSCNYVFPAHKCICYFPC</t>
  </si>
  <si>
    <t>XKLCQRPXGTWSGVCGNNNACRNQCINLEKARHGSCNYVFPAHKCICYFPC</t>
  </si>
  <si>
    <t>XKLCERPSGTWSGVCGNSNACKNQCINLEKARHGSCNYVFPAHKCICYFPC</t>
  </si>
  <si>
    <t>XKLCERSSGTWSGVCGNNNACKNQCINLEGARHGSCNYIFPYHRCICYFPC</t>
  </si>
  <si>
    <t>KSCCPSTTARNIYNTCRLTGASRSVCASLSGCKIISGSTCDSGWNH</t>
  </si>
  <si>
    <t>GAFGDLLKGVAKEAGMKLLNMAQCKLSGKC</t>
  </si>
  <si>
    <t>SILDKIKNVALGVARGAGTGILKALLCKLDKSC</t>
  </si>
  <si>
    <t>RISFKKGKGSWIKNGLIKGIKGLGKEISLDVIRTGIDIAGCKIKGEC</t>
  </si>
  <si>
    <t>GIFSLFKAGAKFFGKHLLKQAGKAGAEHLACKATNQC</t>
  </si>
  <si>
    <t>SLWENFKNAGKQFILNILDKIRCRVAGGCRT</t>
  </si>
  <si>
    <t>FLAGLIGGLAKML</t>
  </si>
  <si>
    <t>KKALLXHALHXLALLAXHLAHXLKKA</t>
  </si>
  <si>
    <t>ALALLXHALHXLALLAXHLAHXLALA</t>
  </si>
  <si>
    <t>FFKKLXHALHXLALLAXHLAHXLKKA</t>
  </si>
  <si>
    <t>KKALLXHPLHXLALLAXHLAHXLKKA</t>
  </si>
  <si>
    <t>akklxhalhxallalxhlahxllakk</t>
  </si>
  <si>
    <t>akklxhalhxallalxhlphxlkkff</t>
  </si>
  <si>
    <t>AEILFGDVRPPWMPPPIFPEMP</t>
  </si>
  <si>
    <t>KWASLWNWFNITNWLWYIK</t>
  </si>
  <si>
    <t>KWARLWRWFRITRWLWYIK</t>
  </si>
  <si>
    <t>KWAKKWKWFAKAAWKWYKK</t>
  </si>
  <si>
    <t>KFAKKFKWFAKAAFKFFKK</t>
  </si>
  <si>
    <t>VFQFLGKIIKKVGNFVKGFSKVF</t>
  </si>
  <si>
    <t>GGHGGHGGHGGHGGHGGH</t>
  </si>
  <si>
    <t>KWKSFLRTLKSPAKTVFHTALKAISS</t>
  </si>
  <si>
    <t>KWKSFLRTFKSPVRTVFHTALKPISS</t>
  </si>
  <si>
    <t>KILRGVCKKIMRTFLRRISKDILTGKK</t>
  </si>
  <si>
    <t>KILRGVAKKIMRTFLRRISKDILTGKK</t>
  </si>
  <si>
    <t>KILRGVSKKIMRTFLRRISKDILTGKK</t>
  </si>
  <si>
    <t>KISKKIMRTFLRRISKDILTGKK</t>
  </si>
  <si>
    <t>KILRGVSKKIMRRISKDILTGKK</t>
  </si>
  <si>
    <t>KILRGVSKKIMRTFLRRILTGKK</t>
  </si>
  <si>
    <t>KISKRILTGKK</t>
  </si>
  <si>
    <t>RWSVYAYVRVRGVLVRYRRSW</t>
  </si>
  <si>
    <t>KWCVYAYVKVKGVLVKYKKCW</t>
  </si>
  <si>
    <t>GLFGRLRDSLQRGGQKILEKAERIWCKIKDIFRG</t>
  </si>
  <si>
    <t>ISRLAGLLRKGGEKIGEKLKKIGQKIKNFFQKLVPQPEQ</t>
  </si>
  <si>
    <t>ISRLAGLVRKGGEKFGEKLRKIGQKIKEFFQKLALEIEQ</t>
  </si>
  <si>
    <t>KIKEKLKKIGQKI</t>
  </si>
  <si>
    <t>YFCESCRKIIQKLEDMVGPQPNEDTVTQAASQVCDKLKILRGLCKKIMRSFLRRISWDILTGKKPQAICVDIKICKE</t>
  </si>
  <si>
    <t>KLLLKLLK</t>
  </si>
  <si>
    <t>LKLLLKLLK</t>
  </si>
  <si>
    <t>KLLKLLLKLLLKLLK</t>
  </si>
  <si>
    <t>KLLKLLLKLLLKLWK</t>
  </si>
  <si>
    <t>KLLLKLLKLLLKLLLKLLK</t>
  </si>
  <si>
    <t>KLLKLLLKLLKLLLKLLLKLLK</t>
  </si>
  <si>
    <t>KLLKLLKLLKLLKLWK</t>
  </si>
  <si>
    <t>KLKLKLKLK</t>
  </si>
  <si>
    <t>KLKLKLKLKLK</t>
  </si>
  <si>
    <t>XNNRPVYIPQPRPPHPRL</t>
  </si>
  <si>
    <t>XNNRPVYIPRPRPPHPRLX</t>
  </si>
  <si>
    <t>sKsWlWlW</t>
  </si>
  <si>
    <t>tHsWlWlW</t>
  </si>
  <si>
    <t>GNNRPVYIPRPRPPHPRI</t>
  </si>
  <si>
    <t>VXLPfVXLfP</t>
  </si>
  <si>
    <t>XNNRPVYIPRPRPPHPRI</t>
  </si>
  <si>
    <t>VXLPfVXLPf</t>
  </si>
  <si>
    <t>GNNRPVYIPKPRPPHPRIX</t>
  </si>
  <si>
    <t>KNNRPVYIPKPRPPHPRL</t>
  </si>
  <si>
    <t>XNNRPVYIPRPRPPHPRPIRV</t>
  </si>
  <si>
    <t>GNNRPVYIPRPRPPHPRLV</t>
  </si>
  <si>
    <t>GNNRPVYLPQPRPPHPRI</t>
  </si>
  <si>
    <t>XNNRPVYIPRPRPPHPRL</t>
  </si>
  <si>
    <t>XNNRPVYIPQPRPPHPRF</t>
  </si>
  <si>
    <t>GNNRPVYIPQPRPPHPL</t>
  </si>
  <si>
    <t>GNNRPVYIPQPRPPHPRF</t>
  </si>
  <si>
    <t>XNNRPVYIPQPRPPHPRI</t>
  </si>
  <si>
    <t>GNNRPVYIPRPRPPHPRL</t>
  </si>
  <si>
    <t>LKIAKGIIKSL</t>
  </si>
  <si>
    <t>FDVMGIIKKIASAL</t>
  </si>
  <si>
    <t>GNNKPVYIPRPRPPHPRLV</t>
  </si>
  <si>
    <t>GNNRPVYIPQPRPPHPRPIRV</t>
  </si>
  <si>
    <t>KVNVNAIKKGGKAIGKGFKVISAASTAH</t>
  </si>
  <si>
    <t>ALRSAVRTVARVGRAVLPHVAI</t>
  </si>
  <si>
    <t>ILGKIWKPIKKLF</t>
  </si>
  <si>
    <t>GIMDSVKNAAKNLAGQLLDTIKCKITAC</t>
  </si>
  <si>
    <t>GSNTGFNFKTLDKE</t>
  </si>
  <si>
    <t>FLPLLASLIGGML</t>
  </si>
  <si>
    <t>GFKEVLKADLGSLVKGIAAHVAN</t>
  </si>
  <si>
    <t>GFKEVLKAGLGSLVKGIPAHVAN</t>
  </si>
  <si>
    <t>KVVFKVKFK</t>
  </si>
  <si>
    <t>KVVFKVKFKKK</t>
  </si>
  <si>
    <t>KKKVVFKVKFK</t>
  </si>
  <si>
    <t>KKKVVFKVKFKK</t>
  </si>
  <si>
    <t>KKVVFKVKFKKK</t>
  </si>
  <si>
    <t>KKKVVFKVKFKKK</t>
  </si>
  <si>
    <t>GWFDVVKHIAKRF</t>
  </si>
  <si>
    <t>IKWKKLLRAAKRIL</t>
  </si>
  <si>
    <t>FFGKVLKLIRKIF</t>
  </si>
  <si>
    <t>VFIDILDKMENAIHKAAQAGIG</t>
  </si>
  <si>
    <t>KWKLFKKIEKVGQNIRDGIIKAGPAVAWVGQATQIAK</t>
  </si>
  <si>
    <t>KWKVFKKIEKNGRNIRNGIVKAGPAIAVLGEAKAL</t>
  </si>
  <si>
    <t>SWLSKTAKKLENSAKKRISEGIAIAQGPR</t>
  </si>
  <si>
    <t>GIGAVLTTGLPALISWIKRKRQQ</t>
  </si>
  <si>
    <t>PRRRRSSSRP</t>
  </si>
  <si>
    <t>VRRRRRPR</t>
  </si>
  <si>
    <t>VSRRRRRRGGRRRR</t>
  </si>
  <si>
    <t>GRWKRWRKKWKKLWKKLS</t>
  </si>
  <si>
    <t>GRLKRLRKKLKKLLKKLS</t>
  </si>
  <si>
    <t>GRIKRIRKKIKKLIKKLS</t>
  </si>
  <si>
    <t>GWFDIIKKIASEL</t>
  </si>
  <si>
    <t>GFKkLLKGAAKALVKTVLF</t>
  </si>
  <si>
    <t>GLLKPLLKIAAKVGSNLL</t>
  </si>
  <si>
    <t>HFLGkLVNLAKKIL</t>
  </si>
  <si>
    <t>GVIIDTLKGAAKTVAAELLRKAHCKLTNSC</t>
  </si>
  <si>
    <t>GLKEVLHSTKKFAKGFITGLTGQ</t>
  </si>
  <si>
    <t>GMATAAGTTLGKLAKFVIGAV</t>
  </si>
  <si>
    <t>GLFLDTLKKFAKAGMEAVTNPK</t>
  </si>
  <si>
    <t>GLASTIGSLLGKFAKGGAQAFLQPK</t>
  </si>
  <si>
    <t>FLGALLGPLMNLLQ</t>
  </si>
  <si>
    <t>NLVSGLIEARKYLEQLHRKLKNRKV</t>
  </si>
  <si>
    <t>GLLGLLGSVVSHVVPAIVGHF</t>
  </si>
  <si>
    <t>SLSRFLRFLKIVYRRAF</t>
  </si>
  <si>
    <t>GILSTIKDFAIKAGKGAAKGLLEMASCKLSGQC</t>
  </si>
  <si>
    <t>LLAGLAANFLPTIICKISYKC</t>
  </si>
  <si>
    <t>FAGLAANFLPTIICKISYKC</t>
  </si>
  <si>
    <t>FLKLLKKLAAKFLPTIICKISYKC</t>
  </si>
  <si>
    <t>FLKLLKKLAAKFL</t>
  </si>
  <si>
    <t>FLKLLKKLAAKLF</t>
  </si>
  <si>
    <t>FLGALFKALSKLL</t>
  </si>
  <si>
    <t>FLKLLAGLLKNFA</t>
  </si>
  <si>
    <t>KLKLLKLLKLLKLLK</t>
  </si>
  <si>
    <t>KKKLLLLLLLLLKKK</t>
  </si>
  <si>
    <t>LLkKLlKllLKLlKK</t>
  </si>
  <si>
    <t>LLkLLkKllKKLlKL</t>
  </si>
  <si>
    <t>LLlLLkKkkKKLlLL</t>
  </si>
  <si>
    <t>XFLGTLVNLAKKIL</t>
  </si>
  <si>
    <t>HXLGTLVNLAKKIL</t>
  </si>
  <si>
    <t>HFXGTLVNLAKKIL</t>
  </si>
  <si>
    <t>HFLXTLVNLAKKIL</t>
  </si>
  <si>
    <t>HFLGXLVNLAKKIL</t>
  </si>
  <si>
    <t>HFLGTXVNLAKKIL</t>
  </si>
  <si>
    <t>HFLGTLXNLAKKIL</t>
  </si>
  <si>
    <t>HFLGTLVXLAKKIL</t>
  </si>
  <si>
    <t>HFLGTLVNXAKKIL</t>
  </si>
  <si>
    <t>HFLGTLVNLXKKIL</t>
  </si>
  <si>
    <t>HFLGTLVNLAKKXL</t>
  </si>
  <si>
    <t>HFLGTLVNLAKKIX</t>
  </si>
  <si>
    <t>GIWGTLAKIGIKAVPRVISMLKKKQ</t>
  </si>
  <si>
    <t>GANLAKKFYTYINKFINYAW</t>
  </si>
  <si>
    <t>GANAAKKFATIAKKFINYLW</t>
  </si>
  <si>
    <t>GANALKKYFTILKKFFKLAW</t>
  </si>
  <si>
    <t>GIKIAKKAITIAKKIAKIYW</t>
  </si>
  <si>
    <t>GAKYAKYIYNFYKYIAKYIW</t>
  </si>
  <si>
    <t>GAKYAKIIYNYLKKIANALW</t>
  </si>
  <si>
    <t>GAKALTKAATAFTKFYKTIW</t>
  </si>
  <si>
    <t>GATYAKKIIKTITKIATTAW</t>
  </si>
  <si>
    <t>GYNYAKKLANLAKKFANALW</t>
  </si>
  <si>
    <t>GLTFLKKILNFAKKIYTAIW</t>
  </si>
  <si>
    <t>GANAAKKLATFAKKIFTAYW</t>
  </si>
  <si>
    <t>GANAAKKFANLIKKIFNYIW</t>
  </si>
  <si>
    <t>GYKYINNIIKYINKFFKYIW</t>
  </si>
  <si>
    <t>GIGKFLHSAKKWGKAFVGEIMNS</t>
  </si>
  <si>
    <t>RAKRRMQY</t>
  </si>
  <si>
    <t>QEKKKKKTGRAKRR</t>
  </si>
  <si>
    <t>ILRAWKKYGPIIVPIIRI</t>
  </si>
  <si>
    <t>SMLSVLKNLGKVGLGFVASKINKQS</t>
  </si>
  <si>
    <t>CKINKQC</t>
  </si>
  <si>
    <t>SMLAVLKNLGKVGLGFVACKINKQC</t>
  </si>
  <si>
    <t>SMLGVLKNLGKVGLGFVACKINKQC</t>
  </si>
  <si>
    <t>SMLSVLRNLGKVGLGFVACKINKQC</t>
  </si>
  <si>
    <t>SMLSVLKNLGRVGLGFVACKINKQC</t>
  </si>
  <si>
    <t>SMLSVLKNLKKVGLGFVACKINKQC</t>
  </si>
  <si>
    <t>SMLSVLKNLKKVKLKFVACKINKQC</t>
  </si>
  <si>
    <t>SMLSVLKNLEKVELEFVACKINKQC</t>
  </si>
  <si>
    <t>SMLKVLKNLGKVGLGFVACKINKQC</t>
  </si>
  <si>
    <t>SMLSVLKNLGKVGLGFVAAKIAKQA</t>
  </si>
  <si>
    <t>SMLSVLKNLGKVGLGFVA</t>
  </si>
  <si>
    <t>SMLSVLKKLGKVGLGFVACKINKQC</t>
  </si>
  <si>
    <t>SMLSVLKNLGKVGLGFVKCKINKQC</t>
  </si>
  <si>
    <t>SMLSVLKNLGKVGLGFVACKIKKQC</t>
  </si>
  <si>
    <t>SMLSVLKNLGKVGLGFVACKINKKC</t>
  </si>
  <si>
    <t>KFKQ</t>
  </si>
  <si>
    <t>FKLKQ</t>
  </si>
  <si>
    <t>KFKLKQ</t>
  </si>
  <si>
    <t>KLKFKLKQ</t>
  </si>
  <si>
    <t>LKLKFKLKQ</t>
  </si>
  <si>
    <t>KLKLKFKLKQ</t>
  </si>
  <si>
    <t>KLKLKLKQ</t>
  </si>
  <si>
    <t>KLKLKLKE</t>
  </si>
  <si>
    <t>LKLKLKLQ</t>
  </si>
  <si>
    <t>KKLKLKKQ</t>
  </si>
  <si>
    <t>GLPALISWIKRKRGG</t>
  </si>
  <si>
    <t>GLPALISWIKRKRQ</t>
  </si>
  <si>
    <t>GLPALISWIKRKRL</t>
  </si>
  <si>
    <t>GLPALISWIKRKR</t>
  </si>
  <si>
    <t>FLPVIAGIAANVLPKLFCKLTKRC</t>
  </si>
  <si>
    <t>GIMDSIKGAAKEIAGHLLDNLKCKITGC</t>
  </si>
  <si>
    <t>WALAL</t>
  </si>
  <si>
    <t>XWGRRXXGWGPGRRYXVRWX</t>
  </si>
  <si>
    <t>XWGRRXXGWGPGRRYXRRWX</t>
  </si>
  <si>
    <t>SCIPKHEECTNDKHNCCRKGLFKLKCQCSTFDDESGQPTERCACGRPMGHQAIETGLNIFRGLFKGKKKNKKTK</t>
  </si>
  <si>
    <t>SCIPKHEECTNDKHNCCRKGLFKLKCQCSTFDDESGQPTERCACGRPMGHQAIETGLNIFR</t>
  </si>
  <si>
    <t>SCIPKHEECTNDKHNCCRKGLFKLKCQCSTFDDESGQPTERCACGRPMGHQAIETGLNIF</t>
  </si>
  <si>
    <t>GRPMGHQAIETGLNIFRGLFKGKKKNKKTK</t>
  </si>
  <si>
    <t>GLFKGKKKNKKTK</t>
  </si>
  <si>
    <t>DAACAAHCLWR</t>
  </si>
  <si>
    <t>DAACAAKCLWR</t>
  </si>
  <si>
    <t>KAACAAHCLWR</t>
  </si>
  <si>
    <t>KAACAAKCLWR</t>
  </si>
  <si>
    <t>RRWCYRKCYKGYCYRKCR</t>
  </si>
  <si>
    <t>RWGRRXXGWGPGRRYXRRWX</t>
  </si>
  <si>
    <t>XRGRRXXGWGPGRRYXRRWX</t>
  </si>
  <si>
    <t>XWRRRXXGWGPGRRYXRRWX</t>
  </si>
  <si>
    <t>XWGRRRXGWGPGRRYXRRWX</t>
  </si>
  <si>
    <t>XWGRRXRGWGPGRRYXRRWX</t>
  </si>
  <si>
    <t>XWGRRXXRWGPGRRYXRRWX</t>
  </si>
  <si>
    <t>XWGRRXXGRGPGRRYXRRWX</t>
  </si>
  <si>
    <t>XWGRRXXGWRPGRRYXRRWX</t>
  </si>
  <si>
    <t>XWGRRXXGWGRGRRYXRRWX</t>
  </si>
  <si>
    <t>XWGRRXXGWGPRRRYXRRWX</t>
  </si>
  <si>
    <t>XWGRRXXGWGPGRRRXRRWX</t>
  </si>
  <si>
    <t>XWGRRXXGWGPGRRYRRRWX</t>
  </si>
  <si>
    <t>XWGRRXXGWGPGRRYXRRRX</t>
  </si>
  <si>
    <t>XWGRRXXGWGPGRRYXRRWR</t>
  </si>
  <si>
    <t>WWGRRXXGWGPGRRYXRRWX</t>
  </si>
  <si>
    <t>XWWRRXXGWGPGRRYXRRWX</t>
  </si>
  <si>
    <t>XWGWRXXGWGPGRRYXRRWX</t>
  </si>
  <si>
    <t>XWGRWXXGWGPGRRYXRRWX</t>
  </si>
  <si>
    <t>XWGRRWXGWGPGRRYXRRWX</t>
  </si>
  <si>
    <t>XWGRRXWGWGPGRRYXRRWX</t>
  </si>
  <si>
    <t>XWGRRXXWWGPGRRYXRRWX</t>
  </si>
  <si>
    <t>XWGRRXXGWWPGRRYXRRWX</t>
  </si>
  <si>
    <t>XWGRRXXGWGWGRRYXRRWX</t>
  </si>
  <si>
    <t>XWGRRXXGWGPWRRYXRRWX</t>
  </si>
  <si>
    <t>XWGRRXXGWGPGWRYXRRWX</t>
  </si>
  <si>
    <t>XWGRRXXGWGPGRWYXRRWX</t>
  </si>
  <si>
    <t>XWGRRXXGWGPGRRWXRRWX</t>
  </si>
  <si>
    <t>XWGRRXXGWGPGRRYWRRWR</t>
  </si>
  <si>
    <t>XWGRRXXGWGPGRRYWWRWR</t>
  </si>
  <si>
    <t>XWGRRXXGWGPGRRYWRWWR</t>
  </si>
  <si>
    <t>XWGRRXXGWGPGRRYWRRWW</t>
  </si>
  <si>
    <t>GLPVCGETCFGGTCNTPGCSCXTWPVCSRN</t>
  </si>
  <si>
    <t>GYPICGESCVGGICNIPGCSCSWPVCTTN</t>
  </si>
  <si>
    <t>GLPICGETCVGGTCNTPGCFCTWPVCTRN</t>
  </si>
  <si>
    <t>GLPVCGETCFTGSCYTPGCSCNWPVCNRN</t>
  </si>
  <si>
    <t>GLPVCGETCVGGTCNTPGCSCSWPVCFRN</t>
  </si>
  <si>
    <t>GTLPCGESCVWIPCISSVVGCACKSKVCYKD</t>
  </si>
  <si>
    <t>PRLKVYLPRYKVYSTAAGRYQLLSRYWDAYR</t>
  </si>
  <si>
    <t>PRLKVYLPRYKVYSTAAGRYQLLSRYW</t>
  </si>
  <si>
    <t>KVYLPRYKVYSTAAGRYQLL</t>
  </si>
  <si>
    <t>AAGRYQLLSRYWDAYR</t>
  </si>
  <si>
    <t>IPHAVKAISDLI</t>
  </si>
  <si>
    <t>GFMKYIGPLIPHKVKAISDLI</t>
  </si>
  <si>
    <t>GFMKYIGPLIPHAVKAISKLI</t>
  </si>
  <si>
    <t>GFMKYIGPLIPHAVKAIKKLI</t>
  </si>
  <si>
    <t>GFMKYIKPLIPHAVKAISKLI</t>
  </si>
  <si>
    <t>GFMKYIKPLIPHAVKAIKKLI</t>
  </si>
  <si>
    <t>FVGALFKALSKLL</t>
  </si>
  <si>
    <t>FLGAVFKALSKLL</t>
  </si>
  <si>
    <t>FLGALFKAVSKLL</t>
  </si>
  <si>
    <t>FLGALFKALSKVL</t>
  </si>
  <si>
    <t>FLGALFKALSKLV</t>
  </si>
  <si>
    <t>FLGALVKALSKLL</t>
  </si>
  <si>
    <t>FLGAVVKALSKLL</t>
  </si>
  <si>
    <t>FLGALFKVVSKLL</t>
  </si>
  <si>
    <t>FLGVLFKVLSKLL</t>
  </si>
  <si>
    <t>FLGALAKALSKLL</t>
  </si>
  <si>
    <t>FAGAAFKALSKLL</t>
  </si>
  <si>
    <t>FLKALFKALSKLL</t>
  </si>
  <si>
    <t>FLKALFKALKKLL</t>
  </si>
  <si>
    <t>CGGWHRLRC</t>
  </si>
  <si>
    <t>SGGWHRLRS</t>
  </si>
  <si>
    <t>CGGWKRLRC</t>
  </si>
  <si>
    <t>CGGWKRKRC</t>
  </si>
  <si>
    <t>SGGYCGGWHRLRC</t>
  </si>
  <si>
    <t>CGGWHRLRCTSYRSG</t>
  </si>
  <si>
    <t>CGGYSGGWHRLRSTSYRCG</t>
  </si>
  <si>
    <t>CGGYSGGWKRKRSTSYRCG</t>
  </si>
  <si>
    <t>SGGYCGGWHRLRCTSYRSG</t>
  </si>
  <si>
    <t>SGGYCGGWKRKRCTSYRSG</t>
  </si>
  <si>
    <t>CGGYCGGWHRLRCTSYRCG</t>
  </si>
  <si>
    <t>CGGYCGGWKRKRCTSYRCG</t>
  </si>
  <si>
    <t>GFGSPNNYQSHRHSKSIPGR</t>
  </si>
  <si>
    <t>NYQSHRHSKS</t>
  </si>
  <si>
    <t>SKSIPGRSG</t>
  </si>
  <si>
    <t>CGGYSSSGSGSGSTSYRCG</t>
  </si>
  <si>
    <t>CKSIPGRCG</t>
  </si>
  <si>
    <t>CGGWHXLXC</t>
  </si>
  <si>
    <t>CKKWKRKRC</t>
  </si>
  <si>
    <t>ATCENLANTYRGPCFGGCDFHCKTKEHLLSGRCRDDFRCWCTRNC</t>
  </si>
  <si>
    <t>KWKLFKKIEKVGQGIGAVLKVLTTGL</t>
  </si>
  <si>
    <t>KWKLLKKIGAVLKVL</t>
  </si>
  <si>
    <t>KWKLFKKVLKVL</t>
  </si>
  <si>
    <t>KWKLFKKILKVL</t>
  </si>
  <si>
    <t>WKKLFKKLKIL</t>
  </si>
  <si>
    <t>KWKLLLLLLKWK</t>
  </si>
  <si>
    <t>KLKLLLLLKLK</t>
  </si>
  <si>
    <t>RLYLRIGRR</t>
  </si>
  <si>
    <t>RLRLRIGRR</t>
  </si>
  <si>
    <t>ALYLAIRRR</t>
  </si>
  <si>
    <t>RLLLRIGRR</t>
  </si>
  <si>
    <t>akGfaanhs</t>
  </si>
  <si>
    <t>GIGKFLKKAKKFGKAFVKMKK</t>
  </si>
  <si>
    <t>QDDESDVPHVRVRRGFGCPLNQGACHNHCRSIGRRGGYCAGIIKQTCTCYRK</t>
  </si>
  <si>
    <t>SIGRRGGYCAGIIKQTCTCYR</t>
  </si>
  <si>
    <t>GICKFLHSAKKFGKAFVGEIMNS</t>
  </si>
  <si>
    <t>WVIKGYKGGQKITVHRR</t>
  </si>
  <si>
    <t>WSGIRGYKGGYKGLFKQTNY</t>
  </si>
  <si>
    <t>WLLLGKSGGRNDDAVVRK</t>
  </si>
  <si>
    <t>LCAAHCLAIGRR</t>
  </si>
  <si>
    <t>LCAAHCLAIRRR</t>
  </si>
  <si>
    <t>LCAAHCLAILRR</t>
  </si>
  <si>
    <t>LCAARCLAIGRR</t>
  </si>
  <si>
    <t>LCAALCLAIGRR</t>
  </si>
  <si>
    <t>LRAAHRLAIGRR</t>
  </si>
  <si>
    <t>LLAAHLLAIGRR</t>
  </si>
  <si>
    <t>AAHCLAIGRR</t>
  </si>
  <si>
    <t>AHCLAIGRR</t>
  </si>
  <si>
    <t>HCLAIGRR</t>
  </si>
  <si>
    <t>CLAIGRR</t>
  </si>
  <si>
    <t>ALRLAIRRR</t>
  </si>
  <si>
    <t>ALLLAIRRR</t>
  </si>
  <si>
    <t>AWLLAIRRR</t>
  </si>
  <si>
    <t>ALWLAIRRR</t>
  </si>
  <si>
    <t>VTCDILSVEAKGVKL</t>
  </si>
  <si>
    <t>DAACAAHCLFR</t>
  </si>
  <si>
    <t>NDAACAAHCLFRGRSGG</t>
  </si>
  <si>
    <t>RSGGYCNGKRVCVCR</t>
  </si>
  <si>
    <t>YCNGKRVCVCR</t>
  </si>
  <si>
    <t>CNGKRVCVCR</t>
  </si>
  <si>
    <t>NGKRVCVCR</t>
  </si>
  <si>
    <t>CNGKRVCVC</t>
  </si>
  <si>
    <t>YCNGKRVCVC</t>
  </si>
  <si>
    <t>VLSAADKGNVKAAWGKVGGHAAEYGAEALERM</t>
  </si>
  <si>
    <t>VLSAADKGNVKAAWGKVGGHAAEYGAEAL</t>
  </si>
  <si>
    <t>VLSAADKGNVKAAWGKVGGHAAEYGAEA</t>
  </si>
  <si>
    <t>VLSAADKGNVKAAWGKVGGHAAEYGAE</t>
  </si>
  <si>
    <t>VLSAADKGNVKAAWGKVGGHAAE</t>
  </si>
  <si>
    <t>FLSFPTTKTYFPHFDLSHGSAQVKGHGAKVAAALTKAVEHLDDLPGALSELSDLHAHKLRVDPVNF</t>
  </si>
  <si>
    <t>FLSFPTTKTYFPHFDLSHGSAQVKGHGAKVAAALTKAVEHLDDLPGALSELSDLHAHKLRVDPVN</t>
  </si>
  <si>
    <t>LSFPTTKTYFPHFDLSHGSAQVKGHGAKVAAALTKAVEHLDDLPGALSELSDLHAHKLRVDPVNF</t>
  </si>
  <si>
    <t>FPTTKTYFPHFDLSHGSAQVKGHGAKVAAALTKAVEHLDDLPGALSELSDLHAHKLRVDPVN</t>
  </si>
  <si>
    <t>PTTKTYFPHFDLSHGSAQVKGHGAKVAAALTKAVEHLDDLPGALSELSDLHAHKLRVDPVNF</t>
  </si>
  <si>
    <t>FLSFPTTKTYFPHFDLSHGSAQVKGHGAKVAAALTKAVEHLDDLPGALSEL</t>
  </si>
  <si>
    <t>LSFPTTKTYFPHFDLSHGSAQVKGHGAKVAAALTKAVEHLDDLPGALSEL</t>
  </si>
  <si>
    <t>FLSFPTTKTYFPHFDLSHGSAQVKGHGAKVAAAL</t>
  </si>
  <si>
    <t>LSFPTTKTYFPHFDLSHGSAQVKGHGAKVAAAL</t>
  </si>
  <si>
    <t>FLSFPTTKTYFPHF</t>
  </si>
  <si>
    <t>FLSFPTTKTYFPH</t>
  </si>
  <si>
    <t>LSFPTTKTYFPHF</t>
  </si>
  <si>
    <t>RRWWCA</t>
  </si>
  <si>
    <t>RRWWCC</t>
  </si>
  <si>
    <t>RRWWCD</t>
  </si>
  <si>
    <t>RRWWCE</t>
  </si>
  <si>
    <t>RRWWCF</t>
  </si>
  <si>
    <t>RRWWCG</t>
  </si>
  <si>
    <t>RRWWCH</t>
  </si>
  <si>
    <t>RRWWCI</t>
  </si>
  <si>
    <t>RRWWCK</t>
  </si>
  <si>
    <t>RRWWCL</t>
  </si>
  <si>
    <t>RRWWCM</t>
  </si>
  <si>
    <t>RRWWCN</t>
  </si>
  <si>
    <t>RRWWCP</t>
  </si>
  <si>
    <t>RRWWCQ</t>
  </si>
  <si>
    <t>RRWWCS</t>
  </si>
  <si>
    <t>RRWWCT</t>
  </si>
  <si>
    <t>RRWWCV</t>
  </si>
  <si>
    <t>RRWWCW</t>
  </si>
  <si>
    <t>RRWWCY</t>
  </si>
  <si>
    <t>FPTTKTYFPH</t>
  </si>
  <si>
    <t>PTTKTYFPHF</t>
  </si>
  <si>
    <t>VTLASHLPSDFTPAVHASLDKFLANVSTVLTSKYR</t>
  </si>
  <si>
    <t>VTLASHLPSDFTPAVHASLDKFLANVSTVL</t>
  </si>
  <si>
    <t>VTLASHLPSDFTPAVHASLDKFLANVS</t>
  </si>
  <si>
    <t>STVLTSKYR</t>
  </si>
  <si>
    <t>TSKYR</t>
  </si>
  <si>
    <t>ARNFGKFFTPVLQADFQKVVAGVANALAHRYH</t>
  </si>
  <si>
    <t>akkwfw</t>
  </si>
  <si>
    <t>FTPVLQADFQKVVAGVANALAHRYH</t>
  </si>
  <si>
    <t>QADFQKVVAGVANALAHRYH</t>
  </si>
  <si>
    <t>rakwfw</t>
  </si>
  <si>
    <t>LAHRYH</t>
  </si>
  <si>
    <t>MLTAEEKAAVTAFWGKVKVDEVGGEALGRL</t>
  </si>
  <si>
    <t>MLTAEEKAAVTAF</t>
  </si>
  <si>
    <t>rkawfw</t>
  </si>
  <si>
    <t>rkkafw</t>
  </si>
  <si>
    <t>rkkwaw</t>
  </si>
  <si>
    <t>rkkwfa</t>
  </si>
  <si>
    <t>rrkkwfw</t>
  </si>
  <si>
    <t>krkkwfw</t>
  </si>
  <si>
    <t>hrkkwfw</t>
  </si>
  <si>
    <t>frkkwfw</t>
  </si>
  <si>
    <t>wrkkwfw</t>
  </si>
  <si>
    <t>yrkkwfw</t>
  </si>
  <si>
    <t>lrkkwfw</t>
  </si>
  <si>
    <t>trkkwfw</t>
  </si>
  <si>
    <t>qrkkwfw</t>
  </si>
  <si>
    <t>arkkwfw</t>
  </si>
  <si>
    <t>YKLLKLLLPKLKGLLFKL</t>
  </si>
  <si>
    <t>YKLLKLLLPKLKPLLFKL</t>
  </si>
  <si>
    <t>YKLLKLLLPKLKGLLIKL</t>
  </si>
  <si>
    <t>YKLLKLLLPKLKPLLIKL</t>
  </si>
  <si>
    <t>YKLLKLLLPKLKGLLPKL</t>
  </si>
  <si>
    <t>YKLLKLLLPKLKPLLPKL</t>
  </si>
  <si>
    <t>YKLLKKLLKKLKKLLKKL</t>
  </si>
  <si>
    <t>YKLLKWLLLKLKALLEKL</t>
  </si>
  <si>
    <t>KGRGKQGGKVRAKAKTR</t>
  </si>
  <si>
    <t>KGRGKQGGKVRAKAK</t>
  </si>
  <si>
    <t>KGRGKQGGKVRAKA</t>
  </si>
  <si>
    <t>GRGKQGGKVRAKAKTRSS</t>
  </si>
  <si>
    <t>AGRGKQGGKVRAKAKTRSS</t>
  </si>
  <si>
    <t>SGRGKQGGKVRAKAKTRSS</t>
  </si>
  <si>
    <t>RGRGKQGGKVRAKAKTRSS</t>
  </si>
  <si>
    <t>DGRGKQGGKVRAKAKTRSS</t>
  </si>
  <si>
    <t>KRGKQGGKVRAKAKTRSS</t>
  </si>
  <si>
    <t>KSCCRSTTARTARVPCAKKSNIYNGCRVPGGCKIQEAKKCEPPYD</t>
  </si>
  <si>
    <t>FEDLPNFGHIQVKVFNHGEHIHH</t>
  </si>
  <si>
    <t>INWSKIFEKVKNLV</t>
  </si>
  <si>
    <t>INWSSIFEKVKNLV</t>
  </si>
  <si>
    <t>INWSSIFESVKNLV</t>
  </si>
  <si>
    <t>INWSSIFESVSNLV</t>
  </si>
  <si>
    <t>INWKKIFEKVSNLV</t>
  </si>
  <si>
    <t>INWKKIFESVKNLV</t>
  </si>
  <si>
    <t>INWKSIFEKVKNLV</t>
  </si>
  <si>
    <t>NIWKKIFEKVKNLV</t>
  </si>
  <si>
    <t>INWLKLGKKILGAI</t>
  </si>
  <si>
    <t>INWLRLGRRILGAL</t>
  </si>
  <si>
    <t>INFLKLGKKILGAL</t>
  </si>
  <si>
    <t>INWKKLGKKILGAL</t>
  </si>
  <si>
    <t>INSLKLGKKILGAL</t>
  </si>
  <si>
    <t>INWLKLGKKXXSAL</t>
  </si>
  <si>
    <t>INWLKLGKKLLSAL</t>
  </si>
  <si>
    <t>INWLKLGKKMMSAI</t>
  </si>
  <si>
    <t>SNWLKLGKKMMSAL</t>
  </si>
  <si>
    <t>INWKKIASIGKEVLKAI</t>
  </si>
  <si>
    <t>NWKKIASIGKEVLKAL</t>
  </si>
  <si>
    <t>WKKIASIGKEVLKAL</t>
  </si>
  <si>
    <t>KKIASIGKEVLKAL</t>
  </si>
  <si>
    <t>KIASIGKEVLKAL</t>
  </si>
  <si>
    <t>INWKKIASIGKEVLKA</t>
  </si>
  <si>
    <t>INWKKIASIGKEVLK</t>
  </si>
  <si>
    <t>INWKKIASIGKEVL</t>
  </si>
  <si>
    <t>INWKKIASIGKEV</t>
  </si>
  <si>
    <t>IWNKIAKSIGKVLEKAL</t>
  </si>
  <si>
    <t>INWKKGKEVLKAL</t>
  </si>
  <si>
    <t>NIWKKIASIAKEVLKAL</t>
  </si>
  <si>
    <t>KNWKKIASIGKEVLKAL</t>
  </si>
  <si>
    <t>SNWKKIASIGKEVLKAL</t>
  </si>
  <si>
    <t>kwksflktfskakkkvlktalkaisk</t>
  </si>
  <si>
    <t>kwksflktfskakkkalktllkaisk</t>
  </si>
  <si>
    <t>kwksflktfskakkkklktllkaisk</t>
  </si>
  <si>
    <t>klksllktlskakkkllktalkalsk</t>
  </si>
  <si>
    <t>klksllktlskakkkklktllkalsk</t>
  </si>
  <si>
    <t>KLWKKWKKWLK</t>
  </si>
  <si>
    <t>RLWRRWRRWLR</t>
  </si>
  <si>
    <t>AANIPFKVHFRCKAAFC</t>
  </si>
  <si>
    <t>AANIPFKVHFRCKSIFC</t>
  </si>
  <si>
    <t>CKAAFC</t>
  </si>
  <si>
    <t>CKSIFC</t>
  </si>
  <si>
    <t>AVNIPFKVHFR</t>
  </si>
  <si>
    <t>AXNIPFKXHFRCKAAFC</t>
  </si>
  <si>
    <t>AVNIPFKVHFXCXAAFC</t>
  </si>
  <si>
    <t>AVNIPFXVHFXCKAAFC</t>
  </si>
  <si>
    <t>SVIGCWTKSIPPRPCFVK</t>
  </si>
  <si>
    <t>IGCWTKSIPPRPCFVK</t>
  </si>
  <si>
    <t>SVIGCWTFSIPPRPCFVK</t>
  </si>
  <si>
    <t>CWTKSIPPRPC</t>
  </si>
  <si>
    <t>CWTASIPPRPC</t>
  </si>
  <si>
    <t>CWTVSIPPRPC</t>
  </si>
  <si>
    <t>CWTXSIPPRPC</t>
  </si>
  <si>
    <t>VTCDLLSFKGQVNDSACAANCLSLGKAGGHCEKGVCICRKTSFKDLWDKYF</t>
  </si>
  <si>
    <t>IGKEFKRIVQRIKDFLRNL</t>
  </si>
  <si>
    <t>IGKKFKRIVQRIKDFLRNL</t>
  </si>
  <si>
    <t>IGKKFKRIVQRIKKFLRNL</t>
  </si>
  <si>
    <t>IGKKFKRIVQRIKKFLRKL</t>
  </si>
  <si>
    <t>IGKKFKRIVKRIKKFLRKL</t>
  </si>
  <si>
    <t>IGKLFKRIVQRIKKFLRNL</t>
  </si>
  <si>
    <t>IGKLFKRIVQRILKFLRNL</t>
  </si>
  <si>
    <t>IGKLFKRIVKRILKFLRKL</t>
  </si>
  <si>
    <t>ILKLFKRIVKRILKFLRKL</t>
  </si>
  <si>
    <t>IGKKWKRIVKRIKKFLRKL</t>
  </si>
  <si>
    <t>IGKKFKRIVKRIKKWLRKL</t>
  </si>
  <si>
    <t>WLKKW</t>
  </si>
  <si>
    <t>WLLKW</t>
  </si>
  <si>
    <t>KWLKKWL</t>
  </si>
  <si>
    <t>KWLLKWL</t>
  </si>
  <si>
    <t>KKWLKKWLK</t>
  </si>
  <si>
    <t>LKWLKKWLK</t>
  </si>
  <si>
    <t>LKWLLKWLK</t>
  </si>
  <si>
    <t>LKWLLKWLL</t>
  </si>
  <si>
    <t>LKKWLKKWLKK</t>
  </si>
  <si>
    <t>LLKWLKKWLKK</t>
  </si>
  <si>
    <t>LLKWLLKWLKK</t>
  </si>
  <si>
    <t>LLKWLLKWLLK</t>
  </si>
  <si>
    <t>KKWKKWKKWKK</t>
  </si>
  <si>
    <t>KLWKKWKKWKK</t>
  </si>
  <si>
    <t>KLWKLWKKWLK</t>
  </si>
  <si>
    <t>KLWKLWLKWLK</t>
  </si>
  <si>
    <t>KLWKLWLKWLL</t>
  </si>
  <si>
    <t>KLWLLWLKWLL</t>
  </si>
  <si>
    <t>RRWRRWRRWRR</t>
  </si>
  <si>
    <t>RLWRRWRRWRR</t>
  </si>
  <si>
    <t>XLWXXWXXWLX</t>
  </si>
  <si>
    <t>XXWXXWXXWXX</t>
  </si>
  <si>
    <t>GNNRPVYIPXPRPPHPRI</t>
  </si>
  <si>
    <t>GNNRPVYIPXXRPPHPRL</t>
  </si>
  <si>
    <t>XNNRPVYIPXPRPPHPRL</t>
  </si>
  <si>
    <t>GNNRPVYIPRXRPPHPRI</t>
  </si>
  <si>
    <t>GNNRPVYIPRXRPPHPRL</t>
  </si>
  <si>
    <t>XNNRPVYIPQPRPPHPRX</t>
  </si>
  <si>
    <t>GNNRPVYIPQPRPPHPRX</t>
  </si>
  <si>
    <t>GNNRPVYIPRPRPPHPRX</t>
  </si>
  <si>
    <t>XNNRPVYIPXPRPPHPRX</t>
  </si>
  <si>
    <t>XNNRPVYIPRPRPPHPRX</t>
  </si>
  <si>
    <t>XNNRPVYIPRXRPPHPRL</t>
  </si>
  <si>
    <t>KKKKKFLLLQ</t>
  </si>
  <si>
    <t>KKKKLFKLLQ</t>
  </si>
  <si>
    <t>KKKLKFKLLQ</t>
  </si>
  <si>
    <t>KKLKKFKLLQ</t>
  </si>
  <si>
    <t>KLKKKFKLLQ</t>
  </si>
  <si>
    <t>LKKKKFKLLQ</t>
  </si>
  <si>
    <t>KKKKLFLKLQ</t>
  </si>
  <si>
    <t>KKKLKFLKLQ</t>
  </si>
  <si>
    <t>KKLKKFLKLQ</t>
  </si>
  <si>
    <t>KLKKKFLKLQ</t>
  </si>
  <si>
    <t>LKKKKFLKLQ</t>
  </si>
  <si>
    <t>KKKLLFKKLQ</t>
  </si>
  <si>
    <t>KKLKLFKKLQ</t>
  </si>
  <si>
    <t>KLKKLFKKLQ</t>
  </si>
  <si>
    <t>LKKKLFKKLQ</t>
  </si>
  <si>
    <t>KKKKLFLLKQ</t>
  </si>
  <si>
    <t>KKKLKFLLKQ</t>
  </si>
  <si>
    <t>KKLKKFLLKQ</t>
  </si>
  <si>
    <t>XNNRPVYIPRPRPPHPXL</t>
  </si>
  <si>
    <t>KLKKKFLLKQ</t>
  </si>
  <si>
    <t>LKKKKFLLKQ</t>
  </si>
  <si>
    <t>KKKLLFKLKQ</t>
  </si>
  <si>
    <t>KKLKLFKLKQ</t>
  </si>
  <si>
    <t>GNNRPVYIPXXRPPHPRI</t>
  </si>
  <si>
    <t>NNRPVYIPQPRPPHPRI</t>
  </si>
  <si>
    <t>XNNRPVYIPXXRPPHPRL</t>
  </si>
  <si>
    <t>XNNRPVYIPQPRPPHPXL</t>
  </si>
  <si>
    <t>GNNRPVYIPQPRPPHPXL</t>
  </si>
  <si>
    <t>GNNRPVYIAQPRPPHPAL</t>
  </si>
  <si>
    <t>GNNRPVYIPQPRPPHPAL</t>
  </si>
  <si>
    <t>GNNRPVYIAQPRPPHPRL</t>
  </si>
  <si>
    <t>LRPHPPRPQPIYVPRNNG</t>
  </si>
  <si>
    <t>RPVYIPQPRPPHPRL</t>
  </si>
  <si>
    <t>GIPCAESCVWIPCTVTALIGCGCSNKVCYN</t>
  </si>
  <si>
    <t>GTFPCGESCVFIPCLTSAIGCSCKSKVCYKN</t>
  </si>
  <si>
    <t>GLLPCAESCVYIPCLTTVIGCSCKSKVCYKN</t>
  </si>
  <si>
    <t>KLKKLFKLKQ</t>
  </si>
  <si>
    <t>LKKKLFKLKQ</t>
  </si>
  <si>
    <t>PGLGFY</t>
  </si>
  <si>
    <t>PGMGIYLPM</t>
  </si>
  <si>
    <t>KKLLKFKLKQ</t>
  </si>
  <si>
    <t>LKKLKFKLKQ</t>
  </si>
  <si>
    <t>GFLSILKKVLKKVMAHMK</t>
  </si>
  <si>
    <t>GFLSILKKVLKVMAHMK</t>
  </si>
  <si>
    <t>GFLSILKKVLAKVMAHMK</t>
  </si>
  <si>
    <t>GFLSILKKVLGKVMAHMK</t>
  </si>
  <si>
    <t>KVMAHMK</t>
  </si>
  <si>
    <t>PKVMAHMK</t>
  </si>
  <si>
    <t>LPKVMAHMK</t>
  </si>
  <si>
    <t>VLPKVMAHMK</t>
  </si>
  <si>
    <t>GFLSILKKVLP</t>
  </si>
  <si>
    <t>GFLSILKKVL</t>
  </si>
  <si>
    <t>XKKCPGRCTLKCGKHERPTLPYNCGKYICCVPVKVK</t>
  </si>
  <si>
    <t>KLLKKFKLKQ</t>
  </si>
  <si>
    <t>LKLKKFKLKQ</t>
  </si>
  <si>
    <t>YIPQPRPPHPRL</t>
  </si>
  <si>
    <t>PQPRPPHPRL</t>
  </si>
  <si>
    <t>QPRPPHPRL</t>
  </si>
  <si>
    <t>LLKKKFKLKQ</t>
  </si>
  <si>
    <t>KKKLLFLKKQ</t>
  </si>
  <si>
    <t>KKLKLFLKKQ</t>
  </si>
  <si>
    <t>KLKKLFLKKQ</t>
  </si>
  <si>
    <t>LKKKLFLKKQ</t>
  </si>
  <si>
    <t>KKLLKFLKKQ</t>
  </si>
  <si>
    <t>KLKLKFLKKQ</t>
  </si>
  <si>
    <t>LKKLKFLKKQ</t>
  </si>
  <si>
    <t>KLLKKFLKKQ</t>
  </si>
  <si>
    <t>RPPHPRL</t>
  </si>
  <si>
    <t>RREAEPEAEPGNNRPVYIPQPRPPHPRL</t>
  </si>
  <si>
    <t>PRPPHPPRPPHPRL</t>
  </si>
  <si>
    <t>PRPPHPPRPPHPPRPPHPRL</t>
  </si>
  <si>
    <t>PRPPHPPRPPHPPRPPHPPRPPHPRL</t>
  </si>
  <si>
    <t>LKLKKFLKKQ</t>
  </si>
  <si>
    <t>LLKKKFLKKQ</t>
  </si>
  <si>
    <t>KKLLLFKKKQ</t>
  </si>
  <si>
    <t>KLKLLFKKKQ</t>
  </si>
  <si>
    <t>LKKLLFKKKQ</t>
  </si>
  <si>
    <t>KLLKLFKKKQ</t>
  </si>
  <si>
    <t>LKLKLFKKKQ</t>
  </si>
  <si>
    <t>LLKKLFKKKQ</t>
  </si>
  <si>
    <t>KLLLKFKKKQ</t>
  </si>
  <si>
    <t>LKLLKFKKKQ</t>
  </si>
  <si>
    <t>LLKLKFKKKQ</t>
  </si>
  <si>
    <t>LLLKKFKKKQ</t>
  </si>
  <si>
    <t>KKLLKFKKLQ</t>
  </si>
  <si>
    <t>KLKLKFKKLQ</t>
  </si>
  <si>
    <t>LKKLKFKKLQ</t>
  </si>
  <si>
    <t>KLLKKFKKLQ</t>
  </si>
  <si>
    <t>LKLKKFKKLQ</t>
  </si>
  <si>
    <t>LLKKKFKKLQ</t>
  </si>
  <si>
    <t>RIIDLLWRVWRPQKPKFVTVWVR</t>
  </si>
  <si>
    <t>RIIDLLWRVRRPWKPKFVTVWVR</t>
  </si>
  <si>
    <t>RIIDLLWRVRRPQWPKFVTVWVR</t>
  </si>
  <si>
    <t>RIIDLLWRVRRPWWPKFVTVWVR</t>
  </si>
  <si>
    <t>RIIDLLWRVWRPWKPKFVTVWVR</t>
  </si>
  <si>
    <t>RIIDLLWRVWRPWWPKFVTVWVR</t>
  </si>
  <si>
    <t>KLLLKFKKLQ</t>
  </si>
  <si>
    <t>KKKLKFKKLQ</t>
  </si>
  <si>
    <t>LLLKKFKKLQ</t>
  </si>
  <si>
    <t>LKKKKFKKLQ</t>
  </si>
  <si>
    <t>LKLLKFKKLQ</t>
  </si>
  <si>
    <t>KKLKKFKKLQ</t>
  </si>
  <si>
    <t>LLKLKFKKLQ</t>
  </si>
  <si>
    <t>KLKKKFKKLQ</t>
  </si>
  <si>
    <t>ILPWKWKWWPWRR</t>
  </si>
  <si>
    <t>LLLLKFKKLQ</t>
  </si>
  <si>
    <t>KKKKKFKKLQ</t>
  </si>
  <si>
    <t>ILKWKWKWWPWRR</t>
  </si>
  <si>
    <t>ILPWKWKWWKWRR</t>
  </si>
  <si>
    <t>ILKWKWPWWKWRR</t>
  </si>
  <si>
    <t>ILKWKWKWWKWRR</t>
  </si>
  <si>
    <t>GEKLKKIGQKIKNFFQKL</t>
  </si>
  <si>
    <t>GKKLKKIGQKIKNFFQKL</t>
  </si>
  <si>
    <t>GEKLKKIGKKIKNFFQKL</t>
  </si>
  <si>
    <t>GEKLKKIGQKIKKFFQKL</t>
  </si>
  <si>
    <t>GEKLKKIGQKIKNFFKKL</t>
  </si>
  <si>
    <t>VRRFGWWWGFLRR</t>
  </si>
  <si>
    <t>VRRFAWWWAFLRR</t>
  </si>
  <si>
    <t>VRRFPFFFPFLRR</t>
  </si>
  <si>
    <t>VRRFPAAAPFLRR</t>
  </si>
  <si>
    <t>GILDTLKQFAKGVGKDLVKGAAQGVLSTVS</t>
  </si>
  <si>
    <t>GILDTLKQFAKGVGKDLVKGAAQGVLSTV</t>
  </si>
  <si>
    <t>GILDTLKQFAKGVGKDLVKGAAQGVLST</t>
  </si>
  <si>
    <t>GILDTLKQFAKGVGKDLVKGAAQGVLS</t>
  </si>
  <si>
    <t>GILDTLKQFAKGVGKDLVKGAAQGVL</t>
  </si>
  <si>
    <t>GILDTLKQFAKGVGKDLVKGAAQGV</t>
  </si>
  <si>
    <t>GILDTLKQFAKGVGKDLVKGAAQG</t>
  </si>
  <si>
    <t>YGRKKRRQRRRD</t>
  </si>
  <si>
    <t>GEILCNLCTGLINTLENLLTTK</t>
  </si>
  <si>
    <t>DKVKDYISSLCNKAS</t>
  </si>
  <si>
    <t>ANAICAKIHAC</t>
  </si>
  <si>
    <t>FFRRFFRR</t>
  </si>
  <si>
    <t>LLRRLLRR</t>
  </si>
  <si>
    <t>LLKKLLKK</t>
  </si>
  <si>
    <t>FFRRFFRRFFRR</t>
  </si>
  <si>
    <t>AARRAARRAARR</t>
  </si>
  <si>
    <t>LLRRLLRRLLRR</t>
  </si>
  <si>
    <t>LLKKLLKKLLKK</t>
  </si>
  <si>
    <t>FFRRFFRRFFRRFFRR</t>
  </si>
  <si>
    <t>LLRRLLRRLLRRLLRR</t>
  </si>
  <si>
    <t>LLKKLLKKLLKKLLKK</t>
  </si>
  <si>
    <t>FFGLHNLVPSMLCVVRKKC</t>
  </si>
  <si>
    <t>FLGGLFKLVPSVICAVTKKC</t>
  </si>
  <si>
    <t>GIWDTLKNVGKAVLGKVLENV</t>
  </si>
  <si>
    <t>WKLLSKAQEKFGKNKSR</t>
  </si>
  <si>
    <t>SVDGKEDLIWKLLSKAQEKFGKNKSR</t>
  </si>
  <si>
    <t>DLIWKLLSKAQEKFGKNKSRSFQLFGSPPGQR</t>
  </si>
  <si>
    <t>ALLKRIKTLL</t>
  </si>
  <si>
    <t>GALKRIKTLL</t>
  </si>
  <si>
    <t>GLAKRIKTLL</t>
  </si>
  <si>
    <t>GLLARIKTLL</t>
  </si>
  <si>
    <t>GLLKAIKTLL</t>
  </si>
  <si>
    <t>GLLKRAKTLL</t>
  </si>
  <si>
    <t>GLLKRIATLL</t>
  </si>
  <si>
    <t>GLLKRIKALL</t>
  </si>
  <si>
    <t>GLLKRIKTAL</t>
  </si>
  <si>
    <t>GLLKRIKTLA</t>
  </si>
  <si>
    <t>GLLKRIKTL</t>
  </si>
  <si>
    <t>GLLKRIKT</t>
  </si>
  <si>
    <t>GLLKRIK</t>
  </si>
  <si>
    <t>GLLKRI</t>
  </si>
  <si>
    <t>GLLKR</t>
  </si>
  <si>
    <t>LLKRIKTLL</t>
  </si>
  <si>
    <t>LKRIKTLL</t>
  </si>
  <si>
    <t>KRIKTLL</t>
  </si>
  <si>
    <t>GLLKVIKTLL</t>
  </si>
  <si>
    <t>GLLKLIKTLL</t>
  </si>
  <si>
    <t>GLLKIIKTLL</t>
  </si>
  <si>
    <t>GLLKFIKTLL</t>
  </si>
  <si>
    <t>GLLKNIKTLL</t>
  </si>
  <si>
    <t>GLLKWIKTLL</t>
  </si>
  <si>
    <t>GLLKKIKTLL</t>
  </si>
  <si>
    <t>GLLKRIKVLL</t>
  </si>
  <si>
    <t>GLLKRIKLLL</t>
  </si>
  <si>
    <t>GLLKRIKILL</t>
  </si>
  <si>
    <t>GLLKRIKFLL</t>
  </si>
  <si>
    <t>GLLKRIKNLL</t>
  </si>
  <si>
    <t>GLLKRIKWLL</t>
  </si>
  <si>
    <t>GLLKRIKKLL</t>
  </si>
  <si>
    <t>KLLKRIKTLL</t>
  </si>
  <si>
    <t>GLLKVIKVLL</t>
  </si>
  <si>
    <t>KLLKFIKTLL</t>
  </si>
  <si>
    <t>KLLKRIKKLL</t>
  </si>
  <si>
    <t>KLLKVIKKLL</t>
  </si>
  <si>
    <t>GLLGPLLIAAKVGSNLL</t>
  </si>
  <si>
    <t>NNEAQCEQAGGICSKDHCFHLHTRAFGHCQRGRPCCRTRYD</t>
  </si>
  <si>
    <t>NNEAQCEQAGGRCSKDHCFHLHTRAFGHCQRGVPCCRRVYD</t>
  </si>
  <si>
    <t>NNEAQCEQAGGICSKDHCFHLHTRAFGHCQRGDPCCRTDYD</t>
  </si>
  <si>
    <t>NNEAQCEQAGGDCSKDHCFHLHTRAFGHCQRGVPCCRDVYD</t>
  </si>
  <si>
    <t>FLALILRKIVTAL</t>
  </si>
  <si>
    <t>FLLLIPRKIVTAL</t>
  </si>
  <si>
    <t>FLKLIPRKIVTAL</t>
  </si>
  <si>
    <t>SSLLEXGLDGAKKAVGGLGKLGKDAVEDLESVGKGAVHDVKDVLDSVL</t>
  </si>
  <si>
    <t>YDPEAASAPGSGNPCHEASAAQKENAGEDP</t>
  </si>
  <si>
    <t>WRWWKIWKR</t>
  </si>
  <si>
    <t>WKRWWKKWR</t>
  </si>
  <si>
    <t>WKKWWKRRW</t>
  </si>
  <si>
    <t>LRWWWIKRI</t>
  </si>
  <si>
    <t>RKRLKWWIY</t>
  </si>
  <si>
    <t>KKRWVWIRY</t>
  </si>
  <si>
    <t>KWKIFRRWW</t>
  </si>
  <si>
    <t>RKWIWRWFL</t>
  </si>
  <si>
    <t>IWWKWRRWV</t>
  </si>
  <si>
    <t>RRFKFIRWW</t>
  </si>
  <si>
    <t>AVWKFVKRV</t>
  </si>
  <si>
    <t>AWRFKNIRK</t>
  </si>
  <si>
    <t>KRIMKLKMR</t>
  </si>
  <si>
    <t>AIRRWRIRK</t>
  </si>
  <si>
    <t>VVLKIVRRF</t>
  </si>
  <si>
    <t>YCSYTMEA</t>
  </si>
  <si>
    <t>FFHLHFHX</t>
  </si>
  <si>
    <t>AWXLFDDGV</t>
  </si>
  <si>
    <t>ILGKIWEGIKS</t>
  </si>
  <si>
    <t>LKKWLK</t>
  </si>
  <si>
    <t>LKKWLKK</t>
  </si>
  <si>
    <t>LLKWLKK</t>
  </si>
  <si>
    <t>LLKWLLK</t>
  </si>
  <si>
    <t>LLKWLKKL</t>
  </si>
  <si>
    <t>KLLKWLLK</t>
  </si>
  <si>
    <t>KLLKWLLKL</t>
  </si>
  <si>
    <t>KKLLKWLLKLL</t>
  </si>
  <si>
    <t>LKLLKWLLKLL</t>
  </si>
  <si>
    <t>LKKLLKWLLKLLK</t>
  </si>
  <si>
    <t>LLKLLKWLLKLLK</t>
  </si>
  <si>
    <t>MWSKILGHLIR</t>
  </si>
  <si>
    <t>WSKILGHLIR</t>
  </si>
  <si>
    <t>GMWSKILGHLI</t>
  </si>
  <si>
    <t>GMWSKILGHL</t>
  </si>
  <si>
    <t>GMWSKILGHLIK</t>
  </si>
  <si>
    <t>GMWSKILGHLKR</t>
  </si>
  <si>
    <t>GMWSKILGKLIR</t>
  </si>
  <si>
    <t>GMWSKILKHLIR</t>
  </si>
  <si>
    <t>GMWKKILGHLIR</t>
  </si>
  <si>
    <t>GKWSKILGHLIR</t>
  </si>
  <si>
    <t>KMWSKILGHLIR</t>
  </si>
  <si>
    <t>GMWKKILGKLIR</t>
  </si>
  <si>
    <t>GKWSKILGKLIR</t>
  </si>
  <si>
    <t>GKWKKILGHLIR</t>
  </si>
  <si>
    <t>GKWKKILGKLIR</t>
  </si>
  <si>
    <t>GMWSKILGPLIR</t>
  </si>
  <si>
    <t>GMWSKILPHLIR</t>
  </si>
  <si>
    <t>GMWSKIPGHLIR</t>
  </si>
  <si>
    <t>GMWPKILGHLIR</t>
  </si>
  <si>
    <t>GMWSKIXGHLIR</t>
  </si>
  <si>
    <t>GMWSKLLGHLLR</t>
  </si>
  <si>
    <t>GKWMSLLKKILK</t>
  </si>
  <si>
    <t>GKWMSKLKHILK</t>
  </si>
  <si>
    <t>GKWMKLLKHILK</t>
  </si>
  <si>
    <t>GKWKSLLKHILK</t>
  </si>
  <si>
    <t>KKWMSLLKHILK</t>
  </si>
  <si>
    <t>GKWMSXLKHILK</t>
  </si>
  <si>
    <t>GKWMSLLKHIWK</t>
  </si>
  <si>
    <t>GKWMSLLKHWLK</t>
  </si>
  <si>
    <t>GKWMSLWKHILK</t>
  </si>
  <si>
    <t>GKWMSWLKHILK</t>
  </si>
  <si>
    <t>GKWWSLLKHILK</t>
  </si>
  <si>
    <t>GKAMSLLKHILK</t>
  </si>
  <si>
    <t>GKFMSLLKHILK</t>
  </si>
  <si>
    <t>GKXMSLLKHILK</t>
  </si>
  <si>
    <t>GKWMSLLKQILK</t>
  </si>
  <si>
    <t>GKWMSFLKHILK</t>
  </si>
  <si>
    <t>GKWMSALKHILK</t>
  </si>
  <si>
    <t>GKWMHLLKHILK</t>
  </si>
  <si>
    <t>GKWMTLLKHILK</t>
  </si>
  <si>
    <t>GKWQSLLKHILK</t>
  </si>
  <si>
    <t>GKWLSLLKHILK</t>
  </si>
  <si>
    <t>SKWMSLLKHILK</t>
  </si>
  <si>
    <t>HKWMSLLKHILK</t>
  </si>
  <si>
    <t>VXLfPyVXLfPy</t>
  </si>
  <si>
    <t>VXLfPkVXLfPk</t>
  </si>
  <si>
    <t>fPFfNQYVXL</t>
  </si>
  <si>
    <t>fPFkNQYVXL</t>
  </si>
  <si>
    <t>fPFkNKYVXL</t>
  </si>
  <si>
    <t>fPXfNQYVXL</t>
  </si>
  <si>
    <t>fPXfNQXVXL</t>
  </si>
  <si>
    <t>fPFfNKYVXL</t>
  </si>
  <si>
    <t>fPFfNQXVXL</t>
  </si>
  <si>
    <t>fPXfNKYVXL</t>
  </si>
  <si>
    <t>fPXkNKYVXL</t>
  </si>
  <si>
    <t>LRLKKRRWKYRVpP</t>
  </si>
  <si>
    <t>RWLKKRRWKYYVpP</t>
  </si>
  <si>
    <t>TWLKKRRWKKVKpP</t>
  </si>
  <si>
    <t>TWLKKRRWKKAKpP</t>
  </si>
  <si>
    <t>TWIXKXXWXXAXpP</t>
  </si>
  <si>
    <t>LRALLRALLRAL</t>
  </si>
  <si>
    <t>ILPILSLIGGLL</t>
  </si>
  <si>
    <t>IFSAIGGFLKSIF</t>
  </si>
  <si>
    <t>GLNALKKVAQGIHEAIKLINNHVQ</t>
  </si>
  <si>
    <t>GIRDVLKGAAKAFVKTVAGHIAN</t>
  </si>
  <si>
    <t>NLWAGILKHIIK</t>
  </si>
  <si>
    <t>KNWGAILKHIIK</t>
  </si>
  <si>
    <t>LKWGAILKHIIK</t>
  </si>
  <si>
    <t>LNKGAILKHIIK</t>
  </si>
  <si>
    <t>LNWKAILKHIIK</t>
  </si>
  <si>
    <t>LNWGKILKHIIK</t>
  </si>
  <si>
    <t>LNWGAKLKHIIK</t>
  </si>
  <si>
    <t>LNWGAIKKHIIK</t>
  </si>
  <si>
    <t>LNWGAILKKIIK</t>
  </si>
  <si>
    <t>LNWGAILKHKIK</t>
  </si>
  <si>
    <t>LNWGAILKHIKK</t>
  </si>
  <si>
    <t>KNWGKILKHIIK</t>
  </si>
  <si>
    <t>KNWKAILKHIIK</t>
  </si>
  <si>
    <t>LNWGAVLKHVVK</t>
  </si>
  <si>
    <t>LNWGAXLKHXXK</t>
  </si>
  <si>
    <t>LNWGAALKHAAK</t>
  </si>
  <si>
    <t>LNWGAFLKHFFK</t>
  </si>
  <si>
    <t>LNWGAGLKHGGK</t>
  </si>
  <si>
    <t>LNWGALLKHLLK</t>
  </si>
  <si>
    <t>LNWGAWLKHWWK</t>
  </si>
  <si>
    <t>LDVKKIIXVAXKIKPNPAXKKIXPK</t>
  </si>
  <si>
    <t>LDVKKIIXVAXKIRPNPAXKKIXPK</t>
  </si>
  <si>
    <t>LLGDFFRKSKEK</t>
  </si>
  <si>
    <t>FKRIVQRIKDFLRNLV</t>
  </si>
  <si>
    <t>LLGDFKRIVQRIKDF</t>
  </si>
  <si>
    <t>NVWKKVLGKIIKVAK</t>
  </si>
  <si>
    <t>VNWKKVLAKIIKVAK</t>
  </si>
  <si>
    <t>VNWKKVLKKIIKVAK</t>
  </si>
  <si>
    <t>VNWKKVLPKIIKVAK</t>
  </si>
  <si>
    <t>NVWKKILGKIIKVAK</t>
  </si>
  <si>
    <t>VNWKKILAKIIKVAK</t>
  </si>
  <si>
    <t>VNWKKILKKIIKVAK</t>
  </si>
  <si>
    <t>VNWKKILPKIIKVAK</t>
  </si>
  <si>
    <t>VNWKKILAKIIKVVK</t>
  </si>
  <si>
    <t>NVWKKILGKIIKVVK</t>
  </si>
  <si>
    <t>VNWKKILKKIIKVVK</t>
  </si>
  <si>
    <t>VNWKKILGKIKKVVK</t>
  </si>
  <si>
    <t>VNWKKILPKIIKVVK</t>
  </si>
  <si>
    <t>VNWKKILGKI</t>
  </si>
  <si>
    <t>ILGKIIKVVK</t>
  </si>
  <si>
    <t>VNWKKILG</t>
  </si>
  <si>
    <t>GKIIKVVK</t>
  </si>
  <si>
    <t>KNWKKILGKIIKVVK</t>
  </si>
  <si>
    <t>VNWKKIILGKIIKVVK</t>
  </si>
  <si>
    <t>VNFKKLLGKLLKVVK</t>
  </si>
  <si>
    <t>VNXKKLLGKLLKVVK</t>
  </si>
  <si>
    <t>VNWRRILGRIIRVVR</t>
  </si>
  <si>
    <t>KNWKKILKKIIKVVK</t>
  </si>
  <si>
    <t>VNWKKXLGKXIKXVK</t>
  </si>
  <si>
    <t>KNWKKXLKKXIKXVK</t>
  </si>
  <si>
    <t>VNWKKLLGKLLKVVK</t>
  </si>
  <si>
    <t>VNWXXILGXIIXVVX</t>
  </si>
  <si>
    <t>VYWKKILGKIIKVVK</t>
  </si>
  <si>
    <t>VNWKKVLGKVVKVVK</t>
  </si>
  <si>
    <t>NKWKKILGKIIKVVK</t>
  </si>
  <si>
    <t>VNWKKVLAKIIKVVK</t>
  </si>
  <si>
    <t>AFGMALKLLKKVL</t>
  </si>
  <si>
    <t>LFGMALKLLKKVL</t>
  </si>
  <si>
    <t>GFKMALKLLKKVL</t>
  </si>
  <si>
    <t>GFGMALXLLXXVL</t>
  </si>
  <si>
    <t>GFGMALRLLRRVL</t>
  </si>
  <si>
    <t>GFGMALKLXKKVL</t>
  </si>
  <si>
    <t>GFGMALKXLKKVL</t>
  </si>
  <si>
    <t>GFGMAXKLLKKVL</t>
  </si>
  <si>
    <t>KNWKKXLGKXIKXVK</t>
  </si>
  <si>
    <t>WLKKLLKKLLK</t>
  </si>
  <si>
    <t>KWLKKLLKKLL</t>
  </si>
  <si>
    <t>LKWLKKLLKKL</t>
  </si>
  <si>
    <t>LLKWLKKLLKK</t>
  </si>
  <si>
    <t>KLLKWLKKLLK</t>
  </si>
  <si>
    <t>LKKLLKWLKKL</t>
  </si>
  <si>
    <t>LLKKLLKWLKK</t>
  </si>
  <si>
    <t>KLLKKLLKWLK</t>
  </si>
  <si>
    <t>KKLLKKLLKWL</t>
  </si>
  <si>
    <t>LKKLLKKLLKW</t>
  </si>
  <si>
    <t>ASNFDCCLGYTDRILHPKFIVGFTRQLANEGCDINAIIFHTKKKLSVCANPKQTWVKYIVRLLSKKVKNM</t>
  </si>
  <si>
    <t>FLEGLLNTVTGLL</t>
  </si>
  <si>
    <t>XKIAEKFSGTRRG</t>
  </si>
  <si>
    <t>FLKGIIDTVSNWL</t>
  </si>
  <si>
    <t>FLKGIIDTVSKLF</t>
  </si>
  <si>
    <t>FWGKLWEGVKNAI</t>
  </si>
  <si>
    <t>FLPIVENCSLVCWENNQKC</t>
  </si>
  <si>
    <t>RRSRKNGIGYAIGYAFGAVERAVLGGSRDYNK</t>
  </si>
  <si>
    <t>FNRGGYNFGKSVRHVVDAIGSVAGIRGILKSIR</t>
  </si>
  <si>
    <t>VFHAYSARGVRNNYKSAVGPADWVISAVRGFIHG</t>
  </si>
  <si>
    <t>GPGKWLPWLQPAYDFVTGLAKGIGKEGNKNKWKNV</t>
  </si>
  <si>
    <t>GKWGWLAWVDPAYEFIKGFGKGAIKEGNKDKWKNI</t>
  </si>
  <si>
    <t>KPWGWLAWVDPAYEFIKGFGKGAIKEGNKDKWKNI</t>
  </si>
  <si>
    <t>KKGGWLAWVDPAYEFIKGFGKGAIKEGNKDKWKNI</t>
  </si>
  <si>
    <t>KKWKWLAWVDPAYEFIKGFGKGAIKEGNKDKWKNI</t>
  </si>
  <si>
    <t>KKWGWLPWVDPAYEFIKGFGKGAIKEGNKDKWKNI</t>
  </si>
  <si>
    <t>KKWGWLAWVQPAYEFIKGFGKGAIKEGNKDKWKNI</t>
  </si>
  <si>
    <t>KPGKWLPWLQPAYDFVTGLAKGIGKEGNKNKWKNV</t>
  </si>
  <si>
    <t>GKGKWLPWLQPAYDFVTGLAKGIGKEGNKNKWKNV</t>
  </si>
  <si>
    <t>GPGGWLPWLQPAYDFVTGLAKGIGKEGNKNKWKNV</t>
  </si>
  <si>
    <t>GPGKWLAWLQPAYDFVTGLAKGIGKEGNKNKWKNV</t>
  </si>
  <si>
    <t>GPGKWLPWLDPAYDFVTGLAKGIGKEGNKNKWKNV</t>
  </si>
  <si>
    <t>EGTWDDIGQGIGRVAYWVGKAMGNMSDVNQASRINRKKKH</t>
  </si>
  <si>
    <t>GTWDDIGNGIGRVAYWVGKAMGNMSDVNQASRINRKKKH</t>
  </si>
  <si>
    <t>GTWDDIGQGIGPVAYWVGKAMGNMSDVNQASRINRKKKH</t>
  </si>
  <si>
    <t>INWLKLGKMVIDAL</t>
  </si>
  <si>
    <t>SVFSKIGNAVGPAAYWILKGLGNMSDVNQADRINRKKH</t>
  </si>
  <si>
    <t>SVFSKIGQAVGPAAYWILKGLGNMSDVNQADRINRKKH</t>
  </si>
  <si>
    <t>SVFSKIGNAVGRAAYWILKGLGNMSDVNQADRINRKKH</t>
  </si>
  <si>
    <t>GIMNTVKDVATGVATHLLNMVKCKITGC</t>
  </si>
  <si>
    <t>KKWGWLAWVDPAYEFIKGFGKGAIKEGNKDKWKNV</t>
  </si>
  <si>
    <t>KKWGWLAWVDPAYEFIKGFGKGAIKEGNKNKWKNV</t>
  </si>
  <si>
    <t>KKWGWLAWVDPAYEFIKGFGKGIGKEGNKNKWKNV</t>
  </si>
  <si>
    <t>KKWGWLAWVDPAYEFIKGLAKGIGKEGNKNKWKNV</t>
  </si>
  <si>
    <t>KKWGWLAWVDPAYEFVTGLAKGIGKEGNKNKWKNV</t>
  </si>
  <si>
    <t>KKWGWLAWVDPAYDFVTGLAKGIGKEGNKNKWKNV</t>
  </si>
  <si>
    <t>KKWGWLAWLQPAYDFVTGLAKGIGKEGNKNKWKNV</t>
  </si>
  <si>
    <t>KKWGWLPWLQPAYDFVTGLAKGIGKEGNKNKWKNV</t>
  </si>
  <si>
    <t>GIAEFLNYIKSKA</t>
  </si>
  <si>
    <t>GFADLFGKAVDFIKS</t>
  </si>
  <si>
    <t>GTWDDIGQGIGRVAYWVGKAMGNMSDVNQASRINRKKH</t>
  </si>
  <si>
    <t>GTWDDIGQGIGRVAYWVGKAMGNMSDVNQADRINRKKKH</t>
  </si>
  <si>
    <t>GTWDDIGQGIGRVAYWVGKGLGNMSDVNQASRINRKKKH</t>
  </si>
  <si>
    <t>GTWDDIGQGIGRVAYWVGKGLGNMSDVNQADRINRKKKH</t>
  </si>
  <si>
    <t>GTWDDIGQGIGRVAYWILKGLGNMSDVNQADRINRKKKH</t>
  </si>
  <si>
    <t>GTWDDIGQGIGPAAYWILKGLGNMSDVNQADRINRKKKH</t>
  </si>
  <si>
    <t>GTWDDIGNAVGPAAYWILKGLGNMSDVNQADRINRKKKH</t>
  </si>
  <si>
    <t>ESVFSKIGNAVGPAAYWILKGLGNMSDVNQADRINRKKKH</t>
  </si>
  <si>
    <t>KEKLKLKCKAPKCYNDKLACT</t>
  </si>
  <si>
    <t>VAIYGRDDRSDVCRQVQHNWLVCDTY</t>
  </si>
  <si>
    <t>ENMFNIKSSVESDSFWG</t>
  </si>
  <si>
    <t>EMLKKKKEVKMERKT</t>
  </si>
  <si>
    <t>KLKKLWKKLLK</t>
  </si>
  <si>
    <t>CKLKKLWKKLLK</t>
  </si>
  <si>
    <t>KLKKLWCKKLLK</t>
  </si>
  <si>
    <t>KLKKLWKKLLKC</t>
  </si>
  <si>
    <t>GLLDTFKNLALNAAESAGVSVLNSLSCKLSKTC</t>
  </si>
  <si>
    <t>GLFSKFAGKGIKDLIFKGVKHIGKEVGMDVIRTGIDVAGCKIKGEC</t>
  </si>
  <si>
    <t>GLFTKFAGKGIKDLIFKGVKHIGKEVGMDVIRTGIDVAGCKIKGEC</t>
  </si>
  <si>
    <t>GLFSKFAGKGIKNFLIKGVKHIGKEVGMDVIRTGIDVAGCKIKGEC</t>
  </si>
  <si>
    <t>GLFSKFAGKGIKNFLNKGVKHIGKE</t>
  </si>
  <si>
    <t>KISGKAIKNLFIKGAKNVGKEVGMDVVRTGIDVVGCKIKGEC</t>
  </si>
  <si>
    <t>GIFSKISGKAIKNLFIKGAENVGKHVGMDVVRTGIDVVGCKIKGEC</t>
  </si>
  <si>
    <t>GIFSKISGKAIKNLFIKGAKNVGKEVGMDVVRTGMDVVGCKIKGEC</t>
  </si>
  <si>
    <t>QVFTLIKGATQLIRKTLGEQ</t>
  </si>
  <si>
    <t>GILSGILGVGKKLVCGLSGLC</t>
  </si>
  <si>
    <t>GILSGILGVGKMLVCGLSGLC</t>
  </si>
  <si>
    <t>GILSGLLGVGKMLVCGLSGLC</t>
  </si>
  <si>
    <t>FLPKLFAGIISKNF</t>
  </si>
  <si>
    <t>VVKCSYRQGSPDSR</t>
  </si>
  <si>
    <t>VVKFSYRKGSPAPQKN</t>
  </si>
  <si>
    <t>ENAEEDIVLMENLFCSYIVGSADSFWT</t>
  </si>
  <si>
    <t>DANVENGEDAEDLTDKFIGLMG</t>
  </si>
  <si>
    <t>SADQTGMNKAALSPIRFISKSV</t>
  </si>
  <si>
    <t>KNNFCQVLYVWLLRLGKQCFVKFSKDVET</t>
  </si>
  <si>
    <t>FLPGLECVW</t>
  </si>
  <si>
    <t>VTPPWARIYYGCAKA</t>
  </si>
  <si>
    <t>FFSTSCRSGC</t>
  </si>
  <si>
    <t>LLPPWLRPRNG</t>
  </si>
  <si>
    <t>APDRPRKFCGILG</t>
  </si>
  <si>
    <t>VFLGNIVSMGKKI</t>
  </si>
  <si>
    <t>DAAVEPELYHWGKVWLPN</t>
  </si>
  <si>
    <t>CVDIGFSPTGKRPPFCPYPG</t>
  </si>
  <si>
    <t>LFGLIPSLIGGLVSAFK</t>
  </si>
  <si>
    <t>LFRLIKSLIKRLVSAFK</t>
  </si>
  <si>
    <t>KVQNQHGQVVKIFHH</t>
  </si>
  <si>
    <t>VQNQHGQVVKIFHH</t>
  </si>
  <si>
    <t>NQHGQVVKIFHH</t>
  </si>
  <si>
    <t>GKFLHSAGKFGKAFLGEVMIG</t>
  </si>
  <si>
    <t>GIGKFLHSAGKFGKAFLGEVMKS</t>
  </si>
  <si>
    <t>GMASKAGSIVGKIAKIALGAL</t>
  </si>
  <si>
    <t>GWASKIGTQLGKMAKVGLKEFVQS</t>
  </si>
  <si>
    <t>GVGKFLHSAKKFGQALASEIMKS</t>
  </si>
  <si>
    <t>GVGKFLHSAKKFGQALVSEIMKS</t>
  </si>
  <si>
    <t>GWASKIGQALGKVAKVGLQQFIQPK</t>
  </si>
  <si>
    <t>GLGSLLGKALKFGLKAAGKFMGGEPQQ</t>
  </si>
  <si>
    <t>GFLGPLLKLGLKGVAKVLPHLIPSRQQ</t>
  </si>
  <si>
    <t>GFWSSALEGLKKFAKGGLEALTNPK</t>
  </si>
  <si>
    <t>GWASKIGQTLGKMAKVGLQELIQPK</t>
  </si>
  <si>
    <t>GMASKAGSVLGKLAKVAIGAL</t>
  </si>
  <si>
    <t>GIGKFLHSAGKFGKAFIGEIMKS</t>
  </si>
  <si>
    <t>GLGSLLGKAFKFGLKTVGKMMAGAPREQ</t>
  </si>
  <si>
    <t>WCPPMIPLCSRF</t>
  </si>
  <si>
    <t>GMASKAGSVLGKITKIALGAL</t>
  </si>
  <si>
    <t>GLGSLLGKAFKFGLKTVGKMMGGAPREQ</t>
  </si>
  <si>
    <t>GLGSLLGKAFKFGLKTVGKMMGGAPREE</t>
  </si>
  <si>
    <t>GMASKAGSVAGKIAKFALGAL</t>
  </si>
  <si>
    <t>GFGSFLGSLFKTGLKIIPKLLPSIQQ</t>
  </si>
  <si>
    <t>GIKEFAHSLGKFGKAFVGGILNQ</t>
  </si>
  <si>
    <t>GWASKIGQTLGKMAKVGLQEIIQPK</t>
  </si>
  <si>
    <t>GMASTAGSVLGKLAKAVAIGAL</t>
  </si>
  <si>
    <t>INWKKIFQKVKNLV</t>
  </si>
  <si>
    <t>INWKKIFEKVKDLV</t>
  </si>
  <si>
    <t>IDWKKIFEKVKNLV</t>
  </si>
  <si>
    <t>IDWKKIFEKVKDLV</t>
  </si>
  <si>
    <t>GFFALIPKIISSPLFKTLLSAVGSALSSSGGQX</t>
  </si>
  <si>
    <t>GVXRCVCRRGVCRCVXRR</t>
  </si>
  <si>
    <t>GVXRCVXRRGVXRCVXRR</t>
  </si>
  <si>
    <t>GVCRXVXRRGVXRXVCRR</t>
  </si>
  <si>
    <t>GVXRXVXRRGVXRXVXRR</t>
  </si>
  <si>
    <t>GVCRCVCRRGVCRCVCRR</t>
  </si>
  <si>
    <t>GRDYRTCLTIVQKLKKMVDKPTQRSVSNAATRVCRTGRSRWRDVCRNFMRRYQSRVTQGLVAGETAQQICEDLR</t>
  </si>
  <si>
    <t>GRDYRTSLTIVQKLKKMVDKPTQRSVSNAATRVSR</t>
  </si>
  <si>
    <t>TGRSRWRDVSRNFMRRYQSRVIQGLVAGETAQQIS</t>
  </si>
  <si>
    <t>GRDYRTSLTIVQKLKKMVDK</t>
  </si>
  <si>
    <t>TRVSRTGRSRWRDVSRNFMR</t>
  </si>
  <si>
    <t>XTXXXwLXXT</t>
  </si>
  <si>
    <t>XTXXXfWXXT</t>
  </si>
  <si>
    <t>XTXXXGLXXT</t>
  </si>
  <si>
    <t>QRSVSNAATRVCRTGRSRWRDVCRNFMRR</t>
  </si>
  <si>
    <t>QRSVSNAATRVSRTGRSRWRDVSRNFMRR</t>
  </si>
  <si>
    <t>QRSVSNAATRVCRT</t>
  </si>
  <si>
    <t>RDVCRNFMRR</t>
  </si>
  <si>
    <t>RDVCRNFMRRYQSRVIQGLV</t>
  </si>
  <si>
    <t>QRSVSNAATRVCRTGRSRW</t>
  </si>
  <si>
    <t>GRSRWRDVCRNFMRR</t>
  </si>
  <si>
    <t>GQSQWRDVCRNFMRR</t>
  </si>
  <si>
    <t>rrvsrrfmrr</t>
  </si>
  <si>
    <t>rrvsrrpmrryrsrrprrlv</t>
  </si>
  <si>
    <t>rrvsrrfmrryrsrrirrlv</t>
  </si>
  <si>
    <t>rrvsrrfmrryrsrrprrlv</t>
  </si>
  <si>
    <t>rrrrrrrvsrrpmrryrsrrprrlv</t>
  </si>
  <si>
    <t>rrrrrrrrrvsrrpmrryrsrrprrlv</t>
  </si>
  <si>
    <t>Grsrwrrvsrrfmrr</t>
  </si>
  <si>
    <t>FLFSLIPHAIGGLISAFK</t>
  </si>
  <si>
    <t>FPFSLIPHAIGGLISAIK</t>
  </si>
  <si>
    <t>FLFSLIPKAIGGLISAFK</t>
  </si>
  <si>
    <t>FGVLAKVAAHVVPAIAEHF</t>
  </si>
  <si>
    <t>PLYKKIIKKLLES</t>
  </si>
  <si>
    <t>ALYKKIIKKLLESAKKLG</t>
  </si>
  <si>
    <t>ALYKKLLKKLLKSAKKLG</t>
  </si>
  <si>
    <t>LYKKIIKKLLES</t>
  </si>
  <si>
    <t>LYAKIIKKLLES</t>
  </si>
  <si>
    <t>LYAAIIKKLLES</t>
  </si>
  <si>
    <t>LYAAIIAKLLES</t>
  </si>
  <si>
    <t>GLLSVLGSVAKHVLAHVVAVIAEHL</t>
  </si>
  <si>
    <t>GLWQKIKQAAGDLASGIVEGIKS</t>
  </si>
  <si>
    <t>GLGDILGLLGL</t>
  </si>
  <si>
    <t>GLLSSLGLNL</t>
  </si>
  <si>
    <t>GLLDVVGNLLGGLGL</t>
  </si>
  <si>
    <t>NEEEKVKWEPDVP</t>
  </si>
  <si>
    <t>AGGLDDLLEPVLNSADNLVHGL</t>
  </si>
  <si>
    <t>GLFGVLAKVAAHVVAAIAEHF</t>
  </si>
  <si>
    <t>FHEAIAPVVHAAVKALVGFLG</t>
  </si>
  <si>
    <t>GIKCCFCCGCCNSGVCELCCRF</t>
  </si>
  <si>
    <t>FIQYLAPLIPHAVKAISDLI</t>
  </si>
  <si>
    <t>IIGAIAAALPHVINAIKNTF</t>
  </si>
  <si>
    <t>FLKVVFKLASKVFPAVFGKV</t>
  </si>
  <si>
    <t>FLGKVFKLASKVFPAVFGKV</t>
  </si>
  <si>
    <t>FLGVVFKKASKVFPAVFGKV</t>
  </si>
  <si>
    <t>FLGVVFKLASKVFKAVFGKV</t>
  </si>
  <si>
    <t>FLGVVFKLASKVFPAVFKKV</t>
  </si>
  <si>
    <t>FLKKVFKLASKVFPAVFGKV</t>
  </si>
  <si>
    <t>FLGKVFKKASKVFPAVFGKV</t>
  </si>
  <si>
    <t>FLGKVFKLASKVFKAVFGKV</t>
  </si>
  <si>
    <t>FLGKVFKLASKVFPKVFGKV</t>
  </si>
  <si>
    <t>FLGKVFKLASKVFPAVFKKV</t>
  </si>
  <si>
    <t>FLKVVFKKASKVFPAVFGKV</t>
  </si>
  <si>
    <t>FLGVVFKKASKVFKAVFGKV</t>
  </si>
  <si>
    <t>FLGVVFKKASKVFPKVFGKV</t>
  </si>
  <si>
    <t>FLGVVFKKASKVFPAVFKKV</t>
  </si>
  <si>
    <t>FLGGVFKLASKVFPAVFGKV</t>
  </si>
  <si>
    <t>FLGSVFKLASKVFPAVFGKV</t>
  </si>
  <si>
    <t>FLGVVFKGASKVFPAVFGKV</t>
  </si>
  <si>
    <t>FLGVVFKSASKVFPAVFGKV</t>
  </si>
  <si>
    <t>FLGGVFKGASKVFPAVFGKV</t>
  </si>
  <si>
    <t>FLGSVFKSASKVFPAVFGKV</t>
  </si>
  <si>
    <t>FLGVVVKLASKVFPAVFGKV</t>
  </si>
  <si>
    <t>FLGVVFKLVSKVFPAVFGKV</t>
  </si>
  <si>
    <t>FLGVVFKLAVKVFPAVFGKV</t>
  </si>
  <si>
    <t>FLGVVFKLASKVVPAVFGKV</t>
  </si>
  <si>
    <t>FLGVVFKLASKVFPAVVGKV</t>
  </si>
  <si>
    <t>FLGKVVKGASKVFPAVFGKV</t>
  </si>
  <si>
    <t>FLGKVFKGVSKVFPAVFGKV</t>
  </si>
  <si>
    <t>FLGKVFKGAVKVFPAVFGKV</t>
  </si>
  <si>
    <t>FLGKVFKGASKVVPAVFGKV</t>
  </si>
  <si>
    <t>FLGVVFKGASKVFPAVVGKV</t>
  </si>
  <si>
    <t>FLGKVVKKASKVFPAVFGKV</t>
  </si>
  <si>
    <t>FLGKVFKKVSKVFPAVFGKV</t>
  </si>
  <si>
    <t>FLGKVFKKAVKVFPAVFGKV</t>
  </si>
  <si>
    <t>FLGKVFKKASKVVPAVFGKV</t>
  </si>
  <si>
    <t>FLGKVFKKASKVFPAVVGKV</t>
  </si>
  <si>
    <t>FLGVVFKLASKVFGAVFGKV</t>
  </si>
  <si>
    <t>FLKVVFKLASKVFGAVFGKV</t>
  </si>
  <si>
    <t>FLGKVFKLASKVFGAVFGKV</t>
  </si>
  <si>
    <t>FLGVVFKKASKVFGAVFGKV</t>
  </si>
  <si>
    <t>FLGVVFKLASKVFGKVFGKV</t>
  </si>
  <si>
    <t>FLGVVFKLASKVFGAVFKKV</t>
  </si>
  <si>
    <t>FLGKVFKGASKVFGAVFGKV</t>
  </si>
  <si>
    <t>FLGGVFKKASKVFGAVFGKV</t>
  </si>
  <si>
    <t>GVSVAGAKKVKVLFVFPFLF</t>
  </si>
  <si>
    <t>FLFRVASKVFPALIGKFKKK</t>
  </si>
  <si>
    <t>RKVAPALIKSFVFLFKFKKG</t>
  </si>
  <si>
    <t>LGALFRVASKVFPAVISMVK</t>
  </si>
  <si>
    <t>SVPSVGAVLFFKRAAVMKLI</t>
  </si>
  <si>
    <t>LPVLFKLASKVFPAVFSSLK</t>
  </si>
  <si>
    <t>VSVKKVLPFAPLKSLLSFAF</t>
  </si>
  <si>
    <t>FLFGLASKVFPAVYCKVTRK</t>
  </si>
  <si>
    <t>FLPVLVKVFRYSKKTAAGCF</t>
  </si>
  <si>
    <t>SFVFKLASKVVPSVFSALTR</t>
  </si>
  <si>
    <t>ASPTVFRSSVFLSLFVVAKK</t>
  </si>
  <si>
    <t>LPVVFRVASKVFPALISKLT</t>
  </si>
  <si>
    <t>KVFIATLVVSSFLLAKPPRV</t>
  </si>
  <si>
    <t>THIHMNARLLIRSPFTDPQL</t>
  </si>
  <si>
    <t>RKRKSDVDFEAEFELFEDDD</t>
  </si>
  <si>
    <t>AATGTGKTAAFALPVLERLI</t>
  </si>
  <si>
    <t>PYSLKNGENWLLSEEIIRYP</t>
  </si>
  <si>
    <t>KFDPLEGAPMARGIVLEKVG</t>
  </si>
  <si>
    <t>HTGRSGPATGHSGHSSTHGS</t>
  </si>
  <si>
    <t>ALFSLASKVVPSVFSMVTKK</t>
  </si>
  <si>
    <t>MVVFSVPKFKSTVAKLLSSA</t>
  </si>
  <si>
    <t>VVFRVASKVFPAVYCTVSKK</t>
  </si>
  <si>
    <t>TAKVVVFVSFSYVVPKKRAC</t>
  </si>
  <si>
    <t>LSAVGKIASKVVPSVIGAFK</t>
  </si>
  <si>
    <t>GVSSPIVAVKFKGAVASLIK</t>
  </si>
  <si>
    <t>PVIGKLASKVVPSVFSMIKR</t>
  </si>
  <si>
    <t>SRVPLKSPVKIVGSKVMIFA</t>
  </si>
  <si>
    <t>GLMSLVKDIAKLAAKQGAKQ</t>
  </si>
  <si>
    <t>GLKKDALQSIVKKAQLAAMG</t>
  </si>
  <si>
    <t>SALGRVASKVFPAVYCSITK</t>
  </si>
  <si>
    <t>LYSPTCVKAAVSRFIGKVSA</t>
  </si>
  <si>
    <t>GFIGKLASKVVPSVYCKVTG</t>
  </si>
  <si>
    <t>ALGKLASKVFPAVYCTISRK</t>
  </si>
  <si>
    <t>KYGPALVIAVKKSCSLTFRA</t>
  </si>
  <si>
    <t>PVVFSVASKVVPSLISALKR</t>
  </si>
  <si>
    <t>KSPFVLVVSSRVAAVIKSLP</t>
  </si>
  <si>
    <t>PAVFKIASKVVPSVYCKVSR</t>
  </si>
  <si>
    <t>KVYVVKIAVPCFPKSARSVS</t>
  </si>
  <si>
    <t>GALFGLASKVFPAVFGAFKK</t>
  </si>
  <si>
    <t>SAVGKLASKVFPAVFSMVTK</t>
  </si>
  <si>
    <t>FMKVLAVFGSVVTSAPKASK</t>
  </si>
  <si>
    <t>VKDLAKFIAKTVAKQGGCYL</t>
  </si>
  <si>
    <t>ALVYAGIKKTAFLKVQKCDG</t>
  </si>
  <si>
    <t>GVVGKLASKVVPSVFGSFTK</t>
  </si>
  <si>
    <t>SVKPVGSSVVKGTALVKFFG</t>
  </si>
  <si>
    <t>SAVGSVASKVVPSLISKVTK</t>
  </si>
  <si>
    <t>STVKVASKLAVVVSPISKGS</t>
  </si>
  <si>
    <t>MKSIAKFIAKTVAKQGAKQG</t>
  </si>
  <si>
    <t>AKKAQKSGAQTIVKIFAKGM</t>
  </si>
  <si>
    <t>LPAVFKLASKVVPSVFGLVK</t>
  </si>
  <si>
    <t>VVAKKFFVLVKGLAPVLSPS</t>
  </si>
  <si>
    <t>SVIGKIASKVVPSVYCAISK</t>
  </si>
  <si>
    <t>IASAVPVCVKGKISKSYISV</t>
  </si>
  <si>
    <t>PVVGRVASKVFPAVIGLVKK</t>
  </si>
  <si>
    <t>VKRAGKGVAVVPSPLFKIVV</t>
  </si>
  <si>
    <t>LSFVGRVASKVVPSLISMIK</t>
  </si>
  <si>
    <t>SSSIPIKMVLVRALVFVKSG</t>
  </si>
  <si>
    <t>SALGRLASKVVPAVIGKVTT</t>
  </si>
  <si>
    <t>TLVGVVAKLVATKIGSSPRA</t>
  </si>
  <si>
    <t>LGVVGSLASKVVPAVISKVK</t>
  </si>
  <si>
    <t>PKVVGLSIVVVKAKVSSALG</t>
  </si>
  <si>
    <t>LPAVFKLASKVFPAVYCKAS</t>
  </si>
  <si>
    <t>PSLLYKAKAVFCKPSAVAVF</t>
  </si>
  <si>
    <t>VVGRVASKVVPSLIGLFTTK</t>
  </si>
  <si>
    <t>FKVVISKPGLSVRVGTALVT</t>
  </si>
  <si>
    <t>SVVFGVASKVVPSVIGKVKT</t>
  </si>
  <si>
    <t>VFSVKGGKPSVVIKVVVAST</t>
  </si>
  <si>
    <t>FLPFVGRIASKVVPSVIGKV</t>
  </si>
  <si>
    <t>GKKLAKTIAKEVAKQGAKFA</t>
  </si>
  <si>
    <t>SKFPLAGIFSVPGVKRVVVI</t>
  </si>
  <si>
    <t>VIAFAKTKEAKAKLKGQAKG</t>
  </si>
  <si>
    <t>FVGSLASKVVPSVFGAIKTK</t>
  </si>
  <si>
    <t>KTVPVVLKASIKVSSAGFGF</t>
  </si>
  <si>
    <t>LPVVFKIASKVVPSVISKIT</t>
  </si>
  <si>
    <t>KIVKVITVKSISPASLVPVF</t>
  </si>
  <si>
    <t>GAVFGVASKVVPSVFSAIKK</t>
  </si>
  <si>
    <t>SVKVAKSVIPSAVFAGGKVF</t>
  </si>
  <si>
    <t>FVGGVASKVVPSVYCKVSKK</t>
  </si>
  <si>
    <t>KVGKGSYPCSFVKVVAKVSV</t>
  </si>
  <si>
    <t>VVFKLASKVVPSVYCTITKK</t>
  </si>
  <si>
    <t>VKTKCSVPAVVYILVKTFKS</t>
  </si>
  <si>
    <t>GALFSLASKVVPAVIGLIKK</t>
  </si>
  <si>
    <t>LPVLFSSAIAKVGIKLGAKV</t>
  </si>
  <si>
    <t>FIKELLPHLSGIIDSVANAIK</t>
  </si>
  <si>
    <t>GLVPNLLNNLGL</t>
  </si>
  <si>
    <t>GLVSNLGI</t>
  </si>
  <si>
    <t>GLISNLGI</t>
  </si>
  <si>
    <t>GAVSGLLTNL</t>
  </si>
  <si>
    <t>GAVSGLLTNLGL</t>
  </si>
  <si>
    <t>AGPVSKLVSGIGL</t>
  </si>
  <si>
    <t>AGLLDILGL</t>
  </si>
  <si>
    <t>GLVSSIGKALGGLLADVVKSKGQPA</t>
  </si>
  <si>
    <t>GLFDAIGNLLGGLGL</t>
  </si>
  <si>
    <t>XQDXTGWMDF</t>
  </si>
  <si>
    <t>XQDXTGWFDF</t>
  </si>
  <si>
    <t>XQDXTGAHMDF</t>
  </si>
  <si>
    <t>XQDXGTGWMDF</t>
  </si>
  <si>
    <t>XIPWFHR</t>
  </si>
  <si>
    <t>XADPNAFYGLM</t>
  </si>
  <si>
    <t>XPDPNAFYGLM</t>
  </si>
  <si>
    <t>GIVEQCCASVCSLYQLENYCN</t>
  </si>
  <si>
    <t>LFKEILEKIKAKL</t>
  </si>
  <si>
    <t>KTCENLADTYKGPCFTTGSCDDHCKNKEHLRSGRCRDDFRCWCTKNC</t>
  </si>
  <si>
    <t>QGSPARCRFCCRCCPRMRGCGICCRF</t>
  </si>
  <si>
    <t>QRFSQPTFKLPQGRLTLSRKFR</t>
  </si>
  <si>
    <t>ESGNEPLWLYQGDNIPKAPSTAEHPFLPSIIDDVKFNPDRRYAR</t>
  </si>
  <si>
    <t>ESGNEPLWLYQGDNIPKAPSTAEHPFLPSIIDDVKFNPDRRYA</t>
  </si>
  <si>
    <t>SLGTPDHYHGGRHSISRGSQSTGPTHPGYNRRNAR</t>
  </si>
  <si>
    <t>SLGTPDHYHGGRHSISRGSQSTGPTHPGYNRRNA</t>
  </si>
  <si>
    <t>SVETLASQEHLSSLPMDSQETLLRGTR</t>
  </si>
  <si>
    <t>SVETLASQEHLSSLPMDSQETLLRGT</t>
  </si>
  <si>
    <t>FLHHIVGLIHHGKLDMYRSNN</t>
  </si>
  <si>
    <t>CLGVGSCNNFAGCGYAIVCFw</t>
  </si>
  <si>
    <t>KRKSPKTPFDNTPGAWFAHLILGC</t>
  </si>
  <si>
    <t>KRKSPKTPFDNTPGAWFAHLILGS</t>
  </si>
  <si>
    <t>ILGPVISTIGNVLGGLLKNL</t>
  </si>
  <si>
    <t>ILGPVLGLVGDTLGDLL</t>
  </si>
  <si>
    <t>ILGPVLGLVSNALGGLL</t>
  </si>
  <si>
    <t>ILGPVLGLVSNTLDDVLGIL</t>
  </si>
  <si>
    <t>ISGPVLGLVGNALGGLIKKI</t>
  </si>
  <si>
    <t>ILGPVLGLVGSALGGLI</t>
  </si>
  <si>
    <t>ILGLVISTIGNVLGGLLKNL</t>
  </si>
  <si>
    <t>ILGPVLGLDGNALGGLIKKI</t>
  </si>
  <si>
    <t>ILGPVISTIGNALGGLLKNL</t>
  </si>
  <si>
    <t>RRGFWKRLRRRLRRFGDRIRNRFRNFREKLPDPFPG</t>
  </si>
  <si>
    <t>LGAXLAGKVAGTVATYAXNRYV</t>
  </si>
  <si>
    <t>GLVTGLLNTAGGLLGDLFGSLSG</t>
  </si>
  <si>
    <t>GLVTGLLKTAGKLLGDLFGSLSG</t>
  </si>
  <si>
    <t>YPIKPEAPREDASPEELNRYYASLRHYLNLVTRQRY</t>
  </si>
  <si>
    <t>FDWDSVLKGVEGFVRGYF</t>
  </si>
  <si>
    <t>GECIWDAIFHGAKHFLHRLVNP</t>
  </si>
  <si>
    <t>QLQGKQVSGEVVQKVLQELIQSVAKP</t>
  </si>
  <si>
    <t>GFIFHIIKGLFHAGKMIHGLV</t>
  </si>
  <si>
    <t>GLFKVLGSVAKHLLPHVVPVIAEKL</t>
  </si>
  <si>
    <t>GLLSTFKNLATNVAGTVIDTLKCKVTGGCRT</t>
  </si>
  <si>
    <t>XPWLPFG</t>
  </si>
  <si>
    <t>XPWIPFV</t>
  </si>
  <si>
    <t>XPWLPFV</t>
  </si>
  <si>
    <t>XTWLPFV</t>
  </si>
  <si>
    <t>XPWLPFR</t>
  </si>
  <si>
    <t>DAQEKRQPWLPFG</t>
  </si>
  <si>
    <t>SEEEKRQPWLPFG</t>
  </si>
  <si>
    <t>DAQEKRQPWIPFV</t>
  </si>
  <si>
    <t>DAQEKRQPWLPFV</t>
  </si>
  <si>
    <t>DSHEERRQGRHGHHEYGRKFHEKH</t>
  </si>
  <si>
    <t>SVSNIPESIGF</t>
  </si>
  <si>
    <t>AGDDETLLKPVLNSLDNLVSGL</t>
  </si>
  <si>
    <t>ASAAGAVRAGDDETLLKPVLNSLDNLVSGL</t>
  </si>
  <si>
    <t>DSAAGAVRAGDDETLLKPVLNSLDNLVSGL</t>
  </si>
  <si>
    <t>DVIKKVASVIGGL</t>
  </si>
  <si>
    <t>IKKVASVIGGL</t>
  </si>
  <si>
    <t>KVASVIGGL</t>
  </si>
  <si>
    <t>GLFDVIKKVASVIGG</t>
  </si>
  <si>
    <t>GLFDVIKKVASVIG</t>
  </si>
  <si>
    <t>GLFDVIKKVASVI</t>
  </si>
  <si>
    <t>GLFDVIKKVASV</t>
  </si>
  <si>
    <t>GLFDVIKKVAS</t>
  </si>
  <si>
    <t>GLFDVIKKV</t>
  </si>
  <si>
    <t>GLFDVIK</t>
  </si>
  <si>
    <t>DVIKKVASVIG</t>
  </si>
  <si>
    <t>IKKVASV</t>
  </si>
  <si>
    <t>GLFDVIKASVIGGL</t>
  </si>
  <si>
    <t>GLFDVVIGGL</t>
  </si>
  <si>
    <t>GLFAVIKKVASVIGG</t>
  </si>
  <si>
    <t>GLFAVIKKVASVIG</t>
  </si>
  <si>
    <t>GLFAVIKKVASVI</t>
  </si>
  <si>
    <t>GLFAVIKKVASV</t>
  </si>
  <si>
    <t>ASAAGAVRAGDDETLLNPVLNSLDNLVSGL</t>
  </si>
  <si>
    <t>ASAAGAVREDDDETLLNPVLNSLDNLVSGL</t>
  </si>
  <si>
    <t>KPPPWVPV</t>
  </si>
  <si>
    <t>GEFLKCGESCVQGECYTPGCSCDWPICKKN</t>
  </si>
  <si>
    <t>GLPTCGETCTLGTCYVPDCSCSWPICMKN</t>
  </si>
  <si>
    <t>GIPCGESCVYIPCTVTALLGCSCKDKVCYKN</t>
  </si>
  <si>
    <t>GDACGETCFTGICFTAGCSCNPWPTCTRN</t>
  </si>
  <si>
    <t>GIPCAESCVWIPCTITALMGCSCKNNVCYNN</t>
  </si>
  <si>
    <t>GIPCAESCVWIPCTITALXGCSCKNNVCYNN</t>
  </si>
  <si>
    <t>GASCGETCFTGICFTAGCSCNPWPTCTRN</t>
  </si>
  <si>
    <t>GEYCGESCYLIPCFTPGCYCVSRQCVNKN</t>
  </si>
  <si>
    <t>IPCGESCVWIPCISGXFGCSCKDKVCYS</t>
  </si>
  <si>
    <t>DRCSQQCQHHRDPDRKQQCMRECRRH</t>
  </si>
  <si>
    <t>RKGWFKAMKSIAKFIAKEKLKEHL</t>
  </si>
  <si>
    <t>GNPANPLNLKKHHGVFCDVCKALVEGGEKVGDDDLDAWLDVNIGTLCWTMLLPLHHECEEELKKVKKELKKDIENKDSPDKACKDVDLC</t>
  </si>
  <si>
    <t>GSHGAFCHLCEDLIKDGKEAGDVALDVWLDEEIGSRCKDFGVLASECFKELKVAEHDIWEAIDQEIPEDKTCKEAKLC</t>
  </si>
  <si>
    <t>FLSLIPKLVKKIIKAFK</t>
  </si>
  <si>
    <t>FLGMIPKLIKKLIKAFK</t>
  </si>
  <si>
    <t>RLGDGCTR</t>
  </si>
  <si>
    <t>GIACGESCVFLGCFIPGCSCKSKVCYFN</t>
  </si>
  <si>
    <t>GVIPCGESCVFIPCISSVLGCSCKNKVCYRD</t>
  </si>
  <si>
    <t>KLCGETCFKFKCYTPGCSCSYPFCK</t>
  </si>
  <si>
    <t>RRQRRTSKLMKRGGKLAKLAKKLAKLAK</t>
  </si>
  <si>
    <t>FKKALHLFKPIKKFLKWK</t>
  </si>
  <si>
    <t>KFLHLAKKFPKWKLFKKI</t>
  </si>
  <si>
    <t>GLWNSIKIAGKKLFVNVLDKIRCKVAGGCKTSPDVEYHK</t>
  </si>
  <si>
    <t>KTSPDVE</t>
  </si>
  <si>
    <t>KTSPDVEYHK</t>
  </si>
  <si>
    <t>GLWNSIKIAGKKLFVNVLDKIRCKVAGGC</t>
  </si>
  <si>
    <t>GLWDSIKIAGKKLFVNVLDKIRCKVAGGC</t>
  </si>
  <si>
    <t>GLWNSIKIAGKNLFVNVLDKIRCKVAGGC</t>
  </si>
  <si>
    <t>GLWNSIKIAGKKLFVNVLDKIRSKVAGGS</t>
  </si>
  <si>
    <t>GKKLFVNVLDKIRCKVAGGC</t>
  </si>
  <si>
    <t>MPKRKAEGDAKGDKAKV</t>
  </si>
  <si>
    <t>GEKVPKGKKGKADAGKEGNNPAENGDAKTDQAQKAEGAGDAK</t>
  </si>
  <si>
    <t>KDEPQRRSARLSAKPAPPKPEPKPKKAPAKK</t>
  </si>
  <si>
    <t>VKRFKKFFRKLKKSVK</t>
  </si>
  <si>
    <t>VKRFKKFFRKLKKSVKK</t>
  </si>
  <si>
    <t>VKRFKKFFRKLKKSVKKL</t>
  </si>
  <si>
    <t>AWNTYDYMKREHSLVKPYQG</t>
  </si>
  <si>
    <t>LVKRFKKFFRKLKKSV</t>
  </si>
  <si>
    <t>LVKRFKKFFRKLKKSVK</t>
  </si>
  <si>
    <t>LVKRFKKFFRKLKKSVKK</t>
  </si>
  <si>
    <t>VKRFKKFFRKLKKS</t>
  </si>
  <si>
    <t>GPVSAVLTELRCTCLRVTLRVNPKTIGKLQVFPAGPQCSKVEVVASLKNG</t>
  </si>
  <si>
    <t>APFLKKVIQKILDSGNKKN</t>
  </si>
  <si>
    <t>GGSVPCGESCVFIPCITSLAGCSCKNKVCYYD</t>
  </si>
  <si>
    <t>HRKKHHGKRNSNRAHQGKHETYGHKTPY</t>
  </si>
  <si>
    <t>SAKELRCQCIKTYSKPFHPKFIKELRVIESGPHCANTEIIVKLSDGRELCLDPKENWVQRVVEKFLKRAENS</t>
  </si>
  <si>
    <t>QGVRNSQSCRRNKGICVPIRCPGSMRQIGTCLGAQVKCCRRK</t>
  </si>
  <si>
    <t>GVVDILKGAAKDIAGHLASKVM</t>
  </si>
  <si>
    <t>ILKKLLSTAAGLLSNL</t>
  </si>
  <si>
    <t>ILGKLLKTAAGLLSNL</t>
  </si>
  <si>
    <t>ILGKLLSTAAKLLSNL</t>
  </si>
  <si>
    <t>ILGKLLSTAAGLLKNL</t>
  </si>
  <si>
    <t>ILGKLLSTAAGLLSKL</t>
  </si>
  <si>
    <t>ILGKLLKTAAKLLSNL</t>
  </si>
  <si>
    <t>ILGKLLSTAAKLLSKL</t>
  </si>
  <si>
    <t>ILGKLLSWAAGLLSNL</t>
  </si>
  <si>
    <t>ILGKLLSTWAGLLSNL</t>
  </si>
  <si>
    <t>ILGKLLSTAWGLLSNL</t>
  </si>
  <si>
    <t>ILGKLLSTAWGLLSKL</t>
  </si>
  <si>
    <t>ILGKLLSTAWkLLSNL</t>
  </si>
  <si>
    <t>ILGKLLSTAWkLLSkL</t>
  </si>
  <si>
    <t>LVKRFKKFFRKLKKS</t>
  </si>
  <si>
    <t>KLVKRFKKFFRKLKKS</t>
  </si>
  <si>
    <t>GILDSFKDVAKGVATHLLNMAKCKMTGC</t>
  </si>
  <si>
    <t>GILDTFKGVAKGVAKDLAVHMLEKLKCKMTGC</t>
  </si>
  <si>
    <t>GILSSFKDVAKGVAKNVAAQLLDKLKCKITGC</t>
  </si>
  <si>
    <t>GILDTVKGVAKDVAAHLLNMVKCKITGC</t>
  </si>
  <si>
    <t>FLPLAMALGKLL</t>
  </si>
  <si>
    <t>GFSSIFRGVAKFASKGLGKKLAKLGVKLVACKISKQC</t>
  </si>
  <si>
    <t>GFSSIFRGVAKFASKGLGKDLAKLGVDLVASKISKQS</t>
  </si>
  <si>
    <t>GFSSIFRGVAKFASKGLGKDLAKLGVDLVA</t>
  </si>
  <si>
    <t>RGVAKFASKGLGKDLAKLGVDLVACKISKQC</t>
  </si>
  <si>
    <t>KFASKGLGKDLAKLGVDLVACKISKQC</t>
  </si>
  <si>
    <t>KGLGKDLAKLGVDLVACKISKQC</t>
  </si>
  <si>
    <t>GLGKDLAKLGVDLVACKISKQC</t>
  </si>
  <si>
    <t>GLMDTVKNAAKNLAGQMLDKLKCKITGSC</t>
  </si>
  <si>
    <t>LKLSPKTKDTLKKVLKGAIKGAIAIASMA</t>
  </si>
  <si>
    <t>LKLSPETKDTLKKVLKGAIKGAIAIASLA</t>
  </si>
  <si>
    <t>ITIPPIVKDTLKKFFKGGIAGVMGKSQ</t>
  </si>
  <si>
    <t>FKIPPIVKDTLKKFFKGGIAGVMGQ</t>
  </si>
  <si>
    <t>ITIPPIIKDTLKKFFKGGIAGVMGKSQ</t>
  </si>
  <si>
    <t>ITIPPIVKDTLKKFFKGGIAGVMGQ</t>
  </si>
  <si>
    <t>ITIPPIVKDTLKKFIKGAISGVM</t>
  </si>
  <si>
    <t>ITIPPIVKDTLKKFIKGAISSVM</t>
  </si>
  <si>
    <t>ITIPPIVKNTLKKFIKGAVSALMS</t>
  </si>
  <si>
    <t>IKIPSFFRNILKKVGKEAVSLIAGALKQS</t>
  </si>
  <si>
    <t>GIFPIFAKLLGKVIKVASSLISKGRTE</t>
  </si>
  <si>
    <t>IKLSPkTKkNLKKVLKGAIKGAIAVAKMV</t>
  </si>
  <si>
    <t>GLKKIFKAGLGSLVKGIAAHVAS</t>
  </si>
  <si>
    <t>GLKKIFKKGLGSLVKGIAAHVAS</t>
  </si>
  <si>
    <t>GLKKIFKAGLGSLKKGIAAHVAS</t>
  </si>
  <si>
    <t>GLKKIFKAGLGSLVKGIKAHVAS</t>
  </si>
  <si>
    <t>GLKKIFKAGLGSLVKGIXAHVAS</t>
  </si>
  <si>
    <t>FLPILASLAAKFGPKLFSLVTKKS</t>
  </si>
  <si>
    <t>FLPILASLAAKFGPKLFXLVTKKX</t>
  </si>
  <si>
    <t>IKLSKETKDNLKKVLKGAIKGAIAVAKMV</t>
  </si>
  <si>
    <t>IKLSPKTKDNLKKVLKGAIKGAIAVAKMV</t>
  </si>
  <si>
    <t>IKLSPETKKNLKKVLKGAIKGAIAVAKMV</t>
  </si>
  <si>
    <t>IKLSKKTKDNLKKVLKGAIKGAIAVAKMV</t>
  </si>
  <si>
    <t>IKLSKETKKNLKKVLKGAIKGAIAVAKMV</t>
  </si>
  <si>
    <t>RVCSAIPLPICH</t>
  </si>
  <si>
    <t>RVCKAIPLPICH</t>
  </si>
  <si>
    <t>RVCRAIPLPICH</t>
  </si>
  <si>
    <t>RVCSAIPLPICK</t>
  </si>
  <si>
    <t>RVCSAIPLPICR</t>
  </si>
  <si>
    <t>RVCSWIPLPICH</t>
  </si>
  <si>
    <t>RVCSAWPLPICH</t>
  </si>
  <si>
    <t>RVCSAIPWPICH</t>
  </si>
  <si>
    <t>RVCSAIPLPWCH</t>
  </si>
  <si>
    <t>GAPKGCWTKSYPPQPCS</t>
  </si>
  <si>
    <t>GAPKGCWTKSYPPKPCK</t>
  </si>
  <si>
    <t>GLPRKILAAIAKKKGKAKGPLKLVAKA</t>
  </si>
  <si>
    <t>GLPRKILCAIAKKKGKAKGPLKLVCKA</t>
  </si>
  <si>
    <t>GLPRKILAAIAKKKGKCKGPLKLVAKC</t>
  </si>
  <si>
    <t>LCAIAKKKGKCKGPLKLVCKC</t>
  </si>
  <si>
    <t>AKKKGKCKGPLKLVAKC</t>
  </si>
  <si>
    <t>GLPRKILAAIAKKK</t>
  </si>
  <si>
    <t>XLPICGETCVLGTCYTPGCRCQYPICVR</t>
  </si>
  <si>
    <t>XLPICGETCVLGRCYTPNCRCQYPICVR</t>
  </si>
  <si>
    <t>XAFCGETCLLGKCYTPGCSCHTGICLK</t>
  </si>
  <si>
    <t>XAFCGETCLLGTCYTPGCRCTAGICLK</t>
  </si>
  <si>
    <t>XLPICGETCVLGTCYTPGCSCAYPICAR</t>
  </si>
  <si>
    <t>XLPICGETCVLGTCYTPGCSCAYPICVR</t>
  </si>
  <si>
    <t>XAFCGETCVLGTCYTPGCSCNFGICLK</t>
  </si>
  <si>
    <t>XDCGETCVLGTCYTPGCSCSAYPLCV</t>
  </si>
  <si>
    <t>AWLDKLKSLGKVVG</t>
  </si>
  <si>
    <t>KVALGVAQNYLNPQQ</t>
  </si>
  <si>
    <t>GIPCGESCVFIPCLTSAIGCSCKSKVCYRN</t>
  </si>
  <si>
    <t>GSIPCGESCVFIPCISAIIGCSCSNKVCYKN</t>
  </si>
  <si>
    <t>KRFWPLVPVAINTVAAGINLYKAIRRK</t>
  </si>
  <si>
    <t>KWKW</t>
  </si>
  <si>
    <t>KWKWKW</t>
  </si>
  <si>
    <t>KWKWKWKW</t>
  </si>
  <si>
    <t>KWKWKWKWKW</t>
  </si>
  <si>
    <t>KKFFLKVLTKIRCKVAGGCRT</t>
  </si>
  <si>
    <t>kklallalkkwllalkklallalkk</t>
  </si>
  <si>
    <t>kklallalkkwlpalkklallalkk</t>
  </si>
  <si>
    <t>kklalalakkwlalakklalalakk</t>
  </si>
  <si>
    <t>kklalalakkwlplakklalalakk</t>
  </si>
  <si>
    <t>kklalhalkkwlhalkklahlalkk</t>
  </si>
  <si>
    <t>kkalahalkkwlpalkklahalakk</t>
  </si>
  <si>
    <t>kkalakalkhwlpalhklakalakk</t>
  </si>
  <si>
    <t>kkalkhalakwlpalkalahklakk</t>
  </si>
  <si>
    <t>KKLAKALKLLALLWLKLAKALKKA</t>
  </si>
  <si>
    <t>KKLAKAPKLLALLWLKLAKALKKA</t>
  </si>
  <si>
    <t>KKLAKALKLPALLWLKLAKALKKA</t>
  </si>
  <si>
    <t>KKLAKALKLLAPLWLKLAKALKKA</t>
  </si>
  <si>
    <t>KKLALALKKLALLWKKLALALKKA</t>
  </si>
  <si>
    <t>KKLALAPKKLALLWKKLALALKKA</t>
  </si>
  <si>
    <t>KKLALALKKPALLWKKLALALKKA</t>
  </si>
  <si>
    <t>KKLALALKKLAPLWKKLALALKKA</t>
  </si>
  <si>
    <t>KKLKLALAKLALLWKALALKLKKA</t>
  </si>
  <si>
    <t>KKLKLAPAKLALLWKALALKLKKA</t>
  </si>
  <si>
    <t>KKLKLALAKPALLWKALALKLKKA</t>
  </si>
  <si>
    <t>KKLKLALAKLAPLWKALALKLKKA</t>
  </si>
  <si>
    <t>kklalkalllwlkallklaklalkk</t>
  </si>
  <si>
    <t>kklalkalklwllallklaklalkk</t>
  </si>
  <si>
    <t>kklalkalklwllalkklallalkk</t>
  </si>
  <si>
    <t>kklaklallkwllalkklallalkk</t>
  </si>
  <si>
    <t>kklaklallkwllalkllalkalkk</t>
  </si>
  <si>
    <t>FLGALFHALSKLL</t>
  </si>
  <si>
    <t>FLGALFKALSHLL</t>
  </si>
  <si>
    <t>FLGALFHALSHLL</t>
  </si>
  <si>
    <t>PAWRKAFRWAWRMLKKAA</t>
  </si>
  <si>
    <t>PAWHHAFHWAWRMLKKAA</t>
  </si>
  <si>
    <t>PAWRKAFRWAWHMLHHAA</t>
  </si>
  <si>
    <t>PAWRHAFHWAWHMLHKAA</t>
  </si>
  <si>
    <t>GLFAVIHKVASVIGGL</t>
  </si>
  <si>
    <t>GLFAVIKHVASVIGGL</t>
  </si>
  <si>
    <t>GLFAVIHHVASVIGGL</t>
  </si>
  <si>
    <t>GFGCNGPWNEDDLRCHNHCKSIKGYKGGYCAKGGFVCKCY</t>
  </si>
  <si>
    <t>FVDLKKIANIINSIFKK</t>
  </si>
  <si>
    <t>FKDLKKIANIINSIFKK</t>
  </si>
  <si>
    <t>FKKLKKIANIINSIFKK</t>
  </si>
  <si>
    <t>FVKLKKIANIINSIFKK</t>
  </si>
  <si>
    <t>FVKLKKILNIINSIFKK</t>
  </si>
  <si>
    <t>FVKLKKILNIILSIFKK</t>
  </si>
  <si>
    <t>FSGGNCRGFRRRCFCTK</t>
  </si>
  <si>
    <t>KTLTGKTITLE</t>
  </si>
  <si>
    <t>CRRLCYKQRCVTYC</t>
  </si>
  <si>
    <t>QCRRLCYKQRCVTYCRGR</t>
  </si>
  <si>
    <t>XXRRLCYKQRCVTYXRGR</t>
  </si>
  <si>
    <t>QXRRLCYKQRCVTYXRGR</t>
  </si>
  <si>
    <t>XTRRLTYKpRTVTYTRGR</t>
  </si>
  <si>
    <t>QTRRLTYKpRTVTYTRGR</t>
  </si>
  <si>
    <t>LRRLWLRANRL</t>
  </si>
  <si>
    <t>LRRLWLRANRLLRRLWLRANRL</t>
  </si>
  <si>
    <t>QLKVDLWGTR</t>
  </si>
  <si>
    <t>LWGTRSGIQP</t>
  </si>
  <si>
    <t>SGIQPEQHSS</t>
  </si>
  <si>
    <t>EQHSSGKSDV</t>
  </si>
  <si>
    <t>GKSDVRRWRSRY</t>
  </si>
  <si>
    <t>WKSDVRRWRSRY</t>
  </si>
  <si>
    <t>WKSYVRRWRSRY</t>
  </si>
  <si>
    <t>WKSYVRRWRSR</t>
  </si>
  <si>
    <t>WWSYVRRWRSR</t>
  </si>
  <si>
    <t>WKSYVRRWRS</t>
  </si>
  <si>
    <t>KKSYVRRWRS</t>
  </si>
  <si>
    <t>WKSYVRRWR</t>
  </si>
  <si>
    <t>WKSYVRRW</t>
  </si>
  <si>
    <t>MAFKKLEKVGRNIRDGIIKAGPAVAVIGQATSIARPTGK</t>
  </si>
  <si>
    <t>FIKRIARLLRKIF</t>
  </si>
  <si>
    <t>IWRIFR</t>
  </si>
  <si>
    <t>IWRIFRRIF</t>
  </si>
  <si>
    <t>IWRIFRRIFRIF</t>
  </si>
  <si>
    <t>IWRIFRRIFRIFIRF</t>
  </si>
  <si>
    <t>QLKVDLWGTRSGI</t>
  </si>
  <si>
    <t>QHSSGKSDVRRW</t>
  </si>
  <si>
    <t>KSDVRRWRSRY</t>
  </si>
  <si>
    <t>KSLVRRWRSRW</t>
  </si>
  <si>
    <t>KSLRRVWRSWR</t>
  </si>
  <si>
    <t>KWLRRVWRWWR</t>
  </si>
  <si>
    <t>KRLRRVWRRWR</t>
  </si>
  <si>
    <t>FKCRRWQWRWKKLGAKPVPIIYCNRRTGKCQRM</t>
  </si>
  <si>
    <t>LLIILRRRIRKQAHAHSK</t>
  </si>
  <si>
    <t>LLIILRRRWRKQARARSK</t>
  </si>
  <si>
    <t>LLIILRRRWRKQAKAKSK</t>
  </si>
  <si>
    <t>LLIILRRRWRRQARARSR</t>
  </si>
  <si>
    <t>LLIILKKKWKKQAKAKSK</t>
  </si>
  <si>
    <t>GIIKKIIKKI</t>
  </si>
  <si>
    <t>GIIKKIIKKIIKKI</t>
  </si>
  <si>
    <t>GIIKKIIKKIIKKIIKKI</t>
  </si>
  <si>
    <t>AAAAGSCVWGAVNYTSDCNGECKRRGYKGGHCGSFANVNCWCET</t>
  </si>
  <si>
    <t>DKLIGSCVWGAVNYTSDCAAECKRRGYKGGHCGSFANVNCWCET</t>
  </si>
  <si>
    <t>DKLIGSCVWGAVNYTSDCNGECKRRGYKGGHCGSFANVNCWCRT</t>
  </si>
  <si>
    <t>AAAAGSCVWGAVNYTSDCNGECKRRGYKGGHCGSFANVNCWCRT</t>
  </si>
  <si>
    <t>AAAAGSCVWGAVNYTSDCAAECKRRGYKGGHCGSFANVNCWCET</t>
  </si>
  <si>
    <t>AAAAGSCVWGAVNYTSDCNGECLLRGYKGGHCGSFANVNCWCET</t>
  </si>
  <si>
    <t>DKLIGSCVWGAVNYTSDCAAECKRRGYKGGHCGSFANVNCWCRT</t>
  </si>
  <si>
    <t>DKLIGSCVWGAVNYTSDCNGECLLRGYKGGHCGSFANVNCWCRT</t>
  </si>
  <si>
    <t>DKLIGSCVWGAVNYTSDCAAECLLRGYKGGHCGSFANVNCWCET</t>
  </si>
  <si>
    <t>AAAAGSCVWGAVNYTSDCAAECKRRGYKGGHCGSFANVNCWCRT</t>
  </si>
  <si>
    <t>AAAAGSCVWGAVNYTSDCNGECLLRGYKGGHCGSFANVNCWCRT</t>
  </si>
  <si>
    <t>AAAAGSCVWGAVNYTSDCAAECLLRGYKGGHCGSFANVNCWCET</t>
  </si>
  <si>
    <t>DKLIGSCVWGAVNYTSDCAAECLLRGYKGGHCGSFANVNCWCRT</t>
  </si>
  <si>
    <t>AAAAGSCVWGAVNYTSDCAAECLLRGYKGGHCGSFANVNCWCRT</t>
  </si>
  <si>
    <t>GFFALIPKIISSPLFKTL</t>
  </si>
  <si>
    <t>GFFALIAKIISSPLFKTL</t>
  </si>
  <si>
    <t>GFFALIAQIISSPLFQTL</t>
  </si>
  <si>
    <t>LLQWLSKLLGRLL</t>
  </si>
  <si>
    <t>LLQWLSKLLGRWL</t>
  </si>
  <si>
    <t>FVQWFSKFLLRIL</t>
  </si>
  <si>
    <t>FVPWFSKFLGRIL</t>
  </si>
  <si>
    <t>FLPWFSKFLGRIL</t>
  </si>
  <si>
    <t>FVPWFSKFLPRIL</t>
  </si>
  <si>
    <t>FVQWFSKFLGKIL</t>
  </si>
  <si>
    <t>FVQWFSKFLGXIL</t>
  </si>
  <si>
    <t>FVQWFSRFLGRIL</t>
  </si>
  <si>
    <t>FVRWFSKFLGRIL</t>
  </si>
  <si>
    <t>FVRWFSRFLGRIL</t>
  </si>
  <si>
    <t>FVPWFSKFLGXIL</t>
  </si>
  <si>
    <t>lirGlfksfwqvf</t>
  </si>
  <si>
    <t>SWLRDIWDWICEVLSDFK</t>
  </si>
  <si>
    <t>SWLRDLWDWICEVLSDFK</t>
  </si>
  <si>
    <t>SWLRDIWDWLCEVLSDFK</t>
  </si>
  <si>
    <t>SWLRDIWDWICELLSDFK</t>
  </si>
  <si>
    <t>SWLRDLWDWLCEVLSDFK</t>
  </si>
  <si>
    <t>SWLRDLWDWICELLSDFK</t>
  </si>
  <si>
    <t>SWLRDIWDWLCELLSDFK</t>
  </si>
  <si>
    <t>SWLRDLWDWLCELLSDFK</t>
  </si>
  <si>
    <t>SWLRDIWDWVCEVLSDFK</t>
  </si>
  <si>
    <t>SWLRDIWDWACEVLSDFK</t>
  </si>
  <si>
    <t>SWLRDIWDWGCEVLSDFK</t>
  </si>
  <si>
    <t>SWLRDIWDWSCEVLSDFK</t>
  </si>
  <si>
    <t>SWLRDIWDWECEVLSDFK</t>
  </si>
  <si>
    <t>SWLRDIWDWKCEVLSDFK</t>
  </si>
  <si>
    <t>ELLKAVRLIK</t>
  </si>
  <si>
    <t>RLRKAVRLIK</t>
  </si>
  <si>
    <t>ELSKAVRLIK</t>
  </si>
  <si>
    <t>RAGLQWPIGRLLRRLLRRLLR</t>
  </si>
  <si>
    <t>RVVRQWPIGRVVRRVVRRVVR</t>
  </si>
  <si>
    <t>KLLKQWPIGKLLKKLLKKLLK</t>
  </si>
  <si>
    <t>KVVKQWPIGKVVKKVVKKVVK</t>
  </si>
  <si>
    <t>RRLMAAKAESRK</t>
  </si>
  <si>
    <t>ALPLIGRVLSGIL</t>
  </si>
  <si>
    <t>RLMAAKAESRK</t>
  </si>
  <si>
    <t>FAPLIGRVLSGIL</t>
  </si>
  <si>
    <t>RRLMAAKAESR</t>
  </si>
  <si>
    <t>FLALIGRVLSGIL</t>
  </si>
  <si>
    <t>FLPAIGRVLSGIL</t>
  </si>
  <si>
    <t>FLPLAGRVLSGIL</t>
  </si>
  <si>
    <t>FLPLIARVLSGIL</t>
  </si>
  <si>
    <t>FLPLIGAVLSGIL</t>
  </si>
  <si>
    <t>GRRRRSVQWCA</t>
  </si>
  <si>
    <t>FLPLIGRALSGIL</t>
  </si>
  <si>
    <t>RRSVQWCA</t>
  </si>
  <si>
    <t>FLPLIGRVASGIL</t>
  </si>
  <si>
    <t>FLPLIGRVLAGIL</t>
  </si>
  <si>
    <t>FLPLIGRVLSAIL</t>
  </si>
  <si>
    <t>FLPLIGRVLSGAL</t>
  </si>
  <si>
    <t>FLPLIGRVLSGIA</t>
  </si>
  <si>
    <t>WKWKWK</t>
  </si>
  <si>
    <t>APRKNVRW</t>
  </si>
  <si>
    <t>APRKNVRF</t>
  </si>
  <si>
    <t>APRKNVKW</t>
  </si>
  <si>
    <t>VCYCRRRFCVCVGR</t>
  </si>
  <si>
    <t>ECYCRRRFCVCVGR</t>
  </si>
  <si>
    <t>RGGRLCYCRRRFCVCT</t>
  </si>
  <si>
    <t>LDPKVVQSLL</t>
  </si>
  <si>
    <t>RGGRLCYCRRRFCVCI</t>
  </si>
  <si>
    <t>RGGRLCYCRRRFCVCE</t>
  </si>
  <si>
    <t>INLKGLIKKVASLLT</t>
  </si>
  <si>
    <t>FDLLGLVKKVASAL</t>
  </si>
  <si>
    <t>FDLLGLVKSVVSAL</t>
  </si>
  <si>
    <t>AINPKSVQSLL</t>
  </si>
  <si>
    <t>INPKSVQSLL</t>
  </si>
  <si>
    <t>LSPAVMASLA</t>
  </si>
  <si>
    <t>LSPAAMASLA</t>
  </si>
  <si>
    <t>VHVPPICSHRECRK</t>
  </si>
  <si>
    <t>FGPVIGLLSGILKSLL</t>
  </si>
  <si>
    <t>IKFEPPLPPKKAH</t>
  </si>
  <si>
    <t>KKFWEDDG</t>
  </si>
  <si>
    <t>IYYPPNHNFP</t>
  </si>
  <si>
    <t>IQCGESCVWIPCISSAWGCSCKNKICSS</t>
  </si>
  <si>
    <t>FKCRRWQWRMKKLGA</t>
  </si>
  <si>
    <t>APRKNLKW</t>
  </si>
  <si>
    <t>APRKQLKW</t>
  </si>
  <si>
    <t>APRRQLKW</t>
  </si>
  <si>
    <t>APKKQLKW</t>
  </si>
  <si>
    <t>AFRKQLKW</t>
  </si>
  <si>
    <t>LFRKQLKW</t>
  </si>
  <si>
    <t>NGVQPKY</t>
  </si>
  <si>
    <t>NAGSLLSGWG</t>
  </si>
  <si>
    <t>FWGALAKGALKLIVSLFSSFSKKD</t>
  </si>
  <si>
    <t>FWGALAKGALKLIGVSLFSSFSKKD</t>
  </si>
  <si>
    <t>FWGALAKGALKLIVGSLFSSFSKKD</t>
  </si>
  <si>
    <t>FWGALAKGALKLIGVGSLFSSFSKKD</t>
  </si>
  <si>
    <t>kwksflktfkslkktklhtllkliss</t>
  </si>
  <si>
    <t>INWKKLLDAAKQIL</t>
  </si>
  <si>
    <t>SFFKKAAHVGKHVGKAALTHYL</t>
  </si>
  <si>
    <t>KKAAHVGKHVGKAALTHYL</t>
  </si>
  <si>
    <t>GWGSFFKKAAHVGKHVGKAALT</t>
  </si>
  <si>
    <t>GWGSFFKKAAHVGKHVGKA</t>
  </si>
  <si>
    <t>RWKIFKKIEKVGRNVRDGIIKAGPAVAVVGQAATVVKG</t>
  </si>
  <si>
    <t>VXLLfPVXLfP</t>
  </si>
  <si>
    <t>VXLAfPVXLfP</t>
  </si>
  <si>
    <t>VXLXfPVXLfP</t>
  </si>
  <si>
    <t>VXLKfPVXLfP</t>
  </si>
  <si>
    <t>VXLRfPVXLfP</t>
  </si>
  <si>
    <t>GIGAVLKVLALISWIKRKR</t>
  </si>
  <si>
    <t>ILPLKWPWWPWRR</t>
  </si>
  <si>
    <t>ILPWKLPWWPWRR</t>
  </si>
  <si>
    <t>ILPWKWPLWPWRR</t>
  </si>
  <si>
    <t>ILPWKWPWLPWRR</t>
  </si>
  <si>
    <t>ILPWKWPWWPLRR</t>
  </si>
  <si>
    <t>ILPLKLPLLPLRR</t>
  </si>
  <si>
    <t>ILPFKFPFFPFRR</t>
  </si>
  <si>
    <t>RCYCRRRFCVCVGR</t>
  </si>
  <si>
    <t>ILPYKYPYYPYRR</t>
  </si>
  <si>
    <t>ILPLKLPWWPWRR</t>
  </si>
  <si>
    <t>ILPKKKPWWPWRR</t>
  </si>
  <si>
    <t>ILPWKWPLLPWRR</t>
  </si>
  <si>
    <t>ILPWKWPYLPWRR</t>
  </si>
  <si>
    <t>ILPWKWPKLPWRR</t>
  </si>
  <si>
    <t>ILPWKWPWLPLRR</t>
  </si>
  <si>
    <t>RGGRLCYCRRRFCVCR</t>
  </si>
  <si>
    <t>ILPWKWPWLPYRR</t>
  </si>
  <si>
    <t>ILPWKWPWLPKRR</t>
  </si>
  <si>
    <t>ILPKKWPKLPWRR</t>
  </si>
  <si>
    <t>ILPWKKPKLPWRR</t>
  </si>
  <si>
    <t>ILPWKWPWLPWKK</t>
  </si>
  <si>
    <t>RRWPWWPWKWPLI</t>
  </si>
  <si>
    <t>RRWPLLPWKWPLI</t>
  </si>
  <si>
    <t>RRWPLKPWKKPLI</t>
  </si>
  <si>
    <t>RRWPLKPKKWPLI</t>
  </si>
  <si>
    <t>RCYCRRRFCVCR</t>
  </si>
  <si>
    <t>KKllKLLlKlLK</t>
  </si>
  <si>
    <t>RCYARRRFAVCR</t>
  </si>
  <si>
    <t>RAYCRRRFCVAR</t>
  </si>
  <si>
    <t>KKllKKLkKlLK</t>
  </si>
  <si>
    <t>LCYTRPRFTVCV</t>
  </si>
  <si>
    <t>KKklKKLkKkLK</t>
  </si>
  <si>
    <t>ILPWKWPWWPARR</t>
  </si>
  <si>
    <t>ILPWKWPWAPARR</t>
  </si>
  <si>
    <t>ILPWKWPAAPARR</t>
  </si>
  <si>
    <t>ILPWKAPAAPARR</t>
  </si>
  <si>
    <t>ILPAKAPAAPARR</t>
  </si>
  <si>
    <t>KLKKLLKKWLKLLKKLLK</t>
  </si>
  <si>
    <t>ILPWKWPWWPWR</t>
  </si>
  <si>
    <t>ILPWKWPWWPW</t>
  </si>
  <si>
    <t>ILPWKWPWWP</t>
  </si>
  <si>
    <t>ILPWKWPWW</t>
  </si>
  <si>
    <t>ILPWKWPW</t>
  </si>
  <si>
    <t>LPWKWPWWPWRR</t>
  </si>
  <si>
    <t>WKWPWWPWRR</t>
  </si>
  <si>
    <t>WPWWPWRR</t>
  </si>
  <si>
    <t>ALPWKWPWWPWRR</t>
  </si>
  <si>
    <t>IAPWKWPWWPWRR</t>
  </si>
  <si>
    <t>ILAWKWPWWPWRR</t>
  </si>
  <si>
    <t>ILPAKWPWWPWRR</t>
  </si>
  <si>
    <t>ILPWAWPWWPWRR</t>
  </si>
  <si>
    <t>ILPWKAPWWPWRR</t>
  </si>
  <si>
    <t>ILPWKWAWWPWRR</t>
  </si>
  <si>
    <t>ILPWKWPAWPWRR</t>
  </si>
  <si>
    <t>ILPWKWPWAPWRR</t>
  </si>
  <si>
    <t>ILPWKWPWWAWRR</t>
  </si>
  <si>
    <t>ILPWKWPWWPWAR</t>
  </si>
  <si>
    <t>ILPWKWPWWPWRA</t>
  </si>
  <si>
    <t>ILPVKVPVVPVRR</t>
  </si>
  <si>
    <t>ILPIKIPIIPIRR</t>
  </si>
  <si>
    <t>ILPSKSPSSPSRR</t>
  </si>
  <si>
    <t>ILPHKHPHHPHRR</t>
  </si>
  <si>
    <t>ILPKKKPKKPKRR</t>
  </si>
  <si>
    <t>ILPEKEPEEPERR</t>
  </si>
  <si>
    <t>ILPWRWPWWPWRR</t>
  </si>
  <si>
    <t>ILPWXWPWWPWRR</t>
  </si>
  <si>
    <t>ILPWKWPWWPWKK</t>
  </si>
  <si>
    <t>ILPWKWPWWPWXX</t>
  </si>
  <si>
    <t>ILGWKWGWWGWRR</t>
  </si>
  <si>
    <t>ILPWDWPWWPWDD</t>
  </si>
  <si>
    <t>ILPWEWPWWPWEE</t>
  </si>
  <si>
    <t>RRFPFFPFKFPLI</t>
  </si>
  <si>
    <t>ILPWKWPFFPWRR</t>
  </si>
  <si>
    <t>ILPWKWKFFPWRR</t>
  </si>
  <si>
    <t>YQWQRRMRKLGAPSIT</t>
  </si>
  <si>
    <t>YQWQRRMKLGAPSIT</t>
  </si>
  <si>
    <t>WQRRMRKLGAPSIT</t>
  </si>
  <si>
    <t>WQRRMKLGAPSIT</t>
  </si>
  <si>
    <t>YQWQRRMRLGAPSIT</t>
  </si>
  <si>
    <t>YQWQRMRKLGAPSIT</t>
  </si>
  <si>
    <t>WFRKQLKW</t>
  </si>
  <si>
    <t>KWXLFKKIGAVLKVL</t>
  </si>
  <si>
    <t>KWKLFXKIGAVLKVL</t>
  </si>
  <si>
    <t>KWKLFKKIGAVLXVL</t>
  </si>
  <si>
    <t>XWXLFKKIGAVLKVL</t>
  </si>
  <si>
    <t>KWXLFXKIGAVLKVL</t>
  </si>
  <si>
    <t>KWKLFXXIGAVLKVL</t>
  </si>
  <si>
    <t>XWKLFKKIGAVLXVL</t>
  </si>
  <si>
    <t>XWXLFXXIGAVLXVL</t>
  </si>
  <si>
    <t>FFHHIFRAIVHVGKTIHRLVTG</t>
  </si>
  <si>
    <t>FFHHIFRGIVHVAKTIHRLVTG</t>
  </si>
  <si>
    <t>MGLPVTGVEELVELVSSDDPVADHQELPVELGERLFNIRKKRAPAKCTPYCYPTRDGVFCGVRCDFQHHHHHH</t>
  </si>
  <si>
    <t>RWKPFKKELKVGRNIRDGIIKAGPAVAVIGQATSIARPTGK</t>
  </si>
  <si>
    <t>KNLRRIIRKGIHIIKKYF</t>
  </si>
  <si>
    <t>FFHHIFRGIVHVPKTIHRLVTG</t>
  </si>
  <si>
    <t>XGLXGGLXGIX</t>
  </si>
  <si>
    <t>XGLXGGLXGIL</t>
  </si>
  <si>
    <t>XGGLXGIL</t>
  </si>
  <si>
    <t>XGIL</t>
  </si>
  <si>
    <t>fPVXLfPXXL</t>
  </si>
  <si>
    <t>fPXXLfPXXL</t>
  </si>
  <si>
    <t>FFHHIFRPIVHVPKTIHRLVTG</t>
  </si>
  <si>
    <t>fPVXLfPVXX</t>
  </si>
  <si>
    <t>FFHHIFRAIVHVPKTIHRLVTG</t>
  </si>
  <si>
    <t>fPVXXfPVXX</t>
  </si>
  <si>
    <t>fPXXXfPXXX</t>
  </si>
  <si>
    <t>FFHHIFRPIVHVAKTIHRLVTG</t>
  </si>
  <si>
    <t>fPXVXfPXVX</t>
  </si>
  <si>
    <t>AAHHIARPIVHVGKTIHRLVTG</t>
  </si>
  <si>
    <t>FFAAIFRPIVHVGKTIHRLVTG</t>
  </si>
  <si>
    <t>FFAAIFAPIVHVGKTIHRLVTG</t>
  </si>
  <si>
    <t>GFKKLLKGAAKALVKTVLF</t>
  </si>
  <si>
    <t>KWCFCVCYRGICYCRCRG</t>
  </si>
  <si>
    <t>KWCFCVCYRGICRCRCRG</t>
  </si>
  <si>
    <t>KWCRCVCRRGICYCRCRG</t>
  </si>
  <si>
    <t>KWCRCVCRRGICRCRCRG</t>
  </si>
  <si>
    <t>KWCRCVCRRGICRCRCRK</t>
  </si>
  <si>
    <t>GFKDLLKKAAKALVKTVLF</t>
  </si>
  <si>
    <t>GFKDLLKGAKKALVKTVLF</t>
  </si>
  <si>
    <t>GFKDLLKGAAKALKKTVLF</t>
  </si>
  <si>
    <t>KKKKKKAAFAAWAAFDA</t>
  </si>
  <si>
    <t>GFKDLLKGAAKALVKTVKF</t>
  </si>
  <si>
    <t>KKKKKKAAFALWAAFAA</t>
  </si>
  <si>
    <t>KKKKKKAAFALWLAFAA</t>
  </si>
  <si>
    <t>KKKKKKAAFLAWALFAA</t>
  </si>
  <si>
    <t>GFKDLLKGAAKALVKAVLF</t>
  </si>
  <si>
    <t>kkkkkkaafaawaafll</t>
  </si>
  <si>
    <t>KKKKKKALFAAWAAFLA</t>
  </si>
  <si>
    <t>KLLGPLLKIAAKVGSNLL</t>
  </si>
  <si>
    <t>GLLGKLLKIAAKVGSNLL</t>
  </si>
  <si>
    <t>GLLGPLLKIAKKVGSNLL</t>
  </si>
  <si>
    <t>GLLGPLLKIAAKVGKNLL</t>
  </si>
  <si>
    <t>GLLGPLLKIAAKVGKKLL</t>
  </si>
  <si>
    <t>GLLGPLLKIAAKVGSKLL</t>
  </si>
  <si>
    <t>GLLGKLLKIAAKVGKKLL</t>
  </si>
  <si>
    <t>GLLKKLLKIAAKVGKKLL</t>
  </si>
  <si>
    <t>KKKKKKLLFAAWAAFAA</t>
  </si>
  <si>
    <t>KKKKKKALFALWLAFAA</t>
  </si>
  <si>
    <t>KKKKKKAAFALWLAFLA</t>
  </si>
  <si>
    <t>KKKKKKALFALWLAFLA</t>
  </si>
  <si>
    <t>GXLXXAAXSVGXFXXXHXXXIXAAWQIGKHAL</t>
  </si>
  <si>
    <t>GIINTLQKYYWRVRGGRWAVLSWLPKEEQIGKWSTRGRKWWRRKK</t>
  </si>
  <si>
    <t>GIINTLQKYYFRVRGGRFAVLSFLPKEEQIGKFSTRGRKFFRRKK</t>
  </si>
  <si>
    <t>GIINTLQKYYYRVRGGRYAVLSYLPKEEQIGKYSTRGRKYYRRKK</t>
  </si>
  <si>
    <t>GIINTLQKYYARVRGGRAAVLSALPKEEQIGKASTRGRKAARRKK</t>
  </si>
  <si>
    <t>GIINTLQKYYSRVRGGRSAVLSSLPKEEQIGKSSTRGRKSSRRKK</t>
  </si>
  <si>
    <t>RWRSFFKKAAHRGKHVGKRARTHYL</t>
  </si>
  <si>
    <t>SWSSFFKKAAHSGKHVGKSASTHYL</t>
  </si>
  <si>
    <t>MAGNSSNFIHKIKQIFTHR</t>
  </si>
  <si>
    <t>LKAKSIVSWAKKVL</t>
  </si>
  <si>
    <t>LKLASIVSWAKKVL</t>
  </si>
  <si>
    <t>LKLKSIVSAAKKVL</t>
  </si>
  <si>
    <t>LKLKSIVSWAKAVL</t>
  </si>
  <si>
    <t>KVFKRLEKLFSKIQNDK</t>
  </si>
  <si>
    <t>FKRLEKLFSKIQNDK</t>
  </si>
  <si>
    <t>RLEKLFSKIQNDK</t>
  </si>
  <si>
    <t>AKKVFKRLEKLFSKIQN</t>
  </si>
  <si>
    <t>AKKVFKRLEKLFSKI</t>
  </si>
  <si>
    <t>AKKVFKRLEKLFS</t>
  </si>
  <si>
    <t>KVFKRLEKLFSKI</t>
  </si>
  <si>
    <t>KVFKRLEKLFS</t>
  </si>
  <si>
    <t>FKRLEKLF</t>
  </si>
  <si>
    <t>WKKVFKRLEKLFSKIWNWK</t>
  </si>
  <si>
    <t>FKRLEKLFSKIWNWK</t>
  </si>
  <si>
    <t>FKRLKKLFSKIWNWK</t>
  </si>
  <si>
    <t>FKRLEKLFKKIWNWK</t>
  </si>
  <si>
    <t>FKRLKKLFKKIWNWK</t>
  </si>
  <si>
    <t>AKKVFKRLRKLFKKI</t>
  </si>
  <si>
    <t>EWESFLETFESAKETVLHTALEAISS</t>
  </si>
  <si>
    <t>KWKEFLKEFKEAKKEVLHEALKAISE</t>
  </si>
  <si>
    <t>SWKSFLKTFSSAKSTVLHTALKAISS</t>
  </si>
  <si>
    <t>KWKEFLKTFKEAKKEVLHTALKAISS</t>
  </si>
  <si>
    <t>KWKSFLKTFKSAKKKVLHTALKAISS</t>
  </si>
  <si>
    <t>KWKSFLKTFKSAKKKVLHKALKAISS</t>
  </si>
  <si>
    <t>KWKSFLKTFKSAKKKVLHKALKAISK</t>
  </si>
  <si>
    <t>KKLFKKILKWL</t>
  </si>
  <si>
    <t>FKLFKKILKFL</t>
  </si>
  <si>
    <t>LKLFKKILKFL</t>
  </si>
  <si>
    <t>LKLFKKILKYL</t>
  </si>
  <si>
    <t>YKLFKKILKKL</t>
  </si>
  <si>
    <t>KKLFKKILKKL</t>
  </si>
  <si>
    <t>VXLxPVXLxP</t>
  </si>
  <si>
    <t>KWKKLLKKLLKLLKKLLK</t>
  </si>
  <si>
    <t>KWKKLLKKPLKLLKKLLK</t>
  </si>
  <si>
    <t>KWKKLLKKLLPLLKKLLK</t>
  </si>
  <si>
    <t>XPFIPRPIDTCRLRNGICFPGICRRPYYWIGTCNNGIGSCCARGWRS</t>
  </si>
  <si>
    <t>FALLGDFFRKSKEKIGKEFKRIVQRIKDFFRNLVPRTES</t>
  </si>
  <si>
    <t>LFXKGGSXHFGGXPSHLIKVGSXFGFRSXXKWPWNA</t>
  </si>
  <si>
    <t>LFCKGGSCHFGGCPSHLIKVGSCFGFRSCCAWPWNA</t>
  </si>
  <si>
    <t>FALLGDFFRKSKEKIGKEFKRIVQRIKDFFRKLVPRTES</t>
  </si>
  <si>
    <t>LFXKGGSXHFGGXPSHLIKVGSXFGFRSXXAWPWNA</t>
  </si>
  <si>
    <t>FALLGDFFRKSKEKIGKEFKRIVKRIKDFFRNLVPRTES</t>
  </si>
  <si>
    <t>KFLGTLVNLAKKIL</t>
  </si>
  <si>
    <t>HKLGTLVNLAKKIL</t>
  </si>
  <si>
    <t>HFKGTLVNLAKKIL</t>
  </si>
  <si>
    <t>HFLKTLVNLAKKIL</t>
  </si>
  <si>
    <t>HFLGKLVNLAKKIL</t>
  </si>
  <si>
    <t>HFLGTLKNLAKKIL</t>
  </si>
  <si>
    <t>HFLGTKVNLAKKIL</t>
  </si>
  <si>
    <t>HFLGTLVKLAKKIL</t>
  </si>
  <si>
    <t>HFLGTLVNKAKKIL</t>
  </si>
  <si>
    <t>HFLGTLVNLKKKIL</t>
  </si>
  <si>
    <t>HFLGTLVNLAKKKL</t>
  </si>
  <si>
    <t>HFLGTLVNLAKKIK</t>
  </si>
  <si>
    <t>HFLGTLVNXAKKXL</t>
  </si>
  <si>
    <t>KLRRWVRWI</t>
  </si>
  <si>
    <t>KWRRWVRWL</t>
  </si>
  <si>
    <t>KLRRWVRWL</t>
  </si>
  <si>
    <t>KWRRWIRWL</t>
  </si>
  <si>
    <t>KWRRWIRWW</t>
  </si>
  <si>
    <t>KLRRLiRLL</t>
  </si>
  <si>
    <t>KKLFKKIKKFL</t>
  </si>
  <si>
    <t>KKLFKKALKFL</t>
  </si>
  <si>
    <t>KKLFKKGLKFL</t>
  </si>
  <si>
    <t>GKLFKKILKFL</t>
  </si>
  <si>
    <t>GKLFKKILKIL</t>
  </si>
  <si>
    <t>KKLIKKILKIL</t>
  </si>
  <si>
    <t>KILRGVSKKIMRTFLRR</t>
  </si>
  <si>
    <t>KKIMRTFLRR</t>
  </si>
  <si>
    <t>KKIMRTFLRRISKDILTGKK</t>
  </si>
  <si>
    <t>KKIMRTFLRRISKKILTGKK</t>
  </si>
  <si>
    <t>KILGVSKKIMRRISKDILTGKK</t>
  </si>
  <si>
    <t>KISKKIMRTFLRRILTGKK</t>
  </si>
  <si>
    <t>KILRGVSKKIMRRILTGKK</t>
  </si>
  <si>
    <t>RILRGVSRRIMRRILTGRR</t>
  </si>
  <si>
    <t>KILRGVSKRILTGKK</t>
  </si>
  <si>
    <t>KILGVSKRILTGKK</t>
  </si>
  <si>
    <t>KISKKIMRTFLRR</t>
  </si>
  <si>
    <t>XLXKXLXLXKXLXLX</t>
  </si>
  <si>
    <t>XLXLXLXKXLXKXLX</t>
  </si>
  <si>
    <t>XLXKXLXKXLXLXLX</t>
  </si>
  <si>
    <t>XLXLXKXLXLXLXKX</t>
  </si>
  <si>
    <t>KWKKLLKKLLKLLKKLLKKLKKLLK</t>
  </si>
  <si>
    <t>KWKKLLKKLLKLPKKLLKKLKKLLK</t>
  </si>
  <si>
    <t>KWKKLLKKLLKLLKKLLKKLK</t>
  </si>
  <si>
    <t>KWKKLLKKLLPLLKKLLKKLK</t>
  </si>
  <si>
    <t>KWKKLLKKLLKLLKKLL</t>
  </si>
  <si>
    <t>KWKKLLKKPLKLLKKLL</t>
  </si>
  <si>
    <t>XLXLXLXLXLXKXLX</t>
  </si>
  <si>
    <t>XFXLXLXFXFXKXLX</t>
  </si>
  <si>
    <t>XLXKXAXAXKXAXLX</t>
  </si>
  <si>
    <t>XLXAXAXKXLXKXAX</t>
  </si>
  <si>
    <t>XAXKXLXKXAXAXLX</t>
  </si>
  <si>
    <t>VSAVAKVAMKKGAALLKKMGVKISPLK</t>
  </si>
  <si>
    <t>KQLKKVSAVAKVAMKKGAALLKKMGVK</t>
  </si>
  <si>
    <t>VGKVLKQLKKVSAVAKVAMKKGAALLK</t>
  </si>
  <si>
    <t>KFGKIVGKVLKQLKKVSAVAKVAMKKG</t>
  </si>
  <si>
    <t>GKVLDKFGKIVGKVLKQLKKVSAVAKV</t>
  </si>
  <si>
    <t>FKIKPGKVLDKFGKIVGKVLKQLKKVSAVAKV</t>
  </si>
  <si>
    <t>GRLKKLGKKIEGAGKRVFKAAEKALPVVAGVKAL</t>
  </si>
  <si>
    <t>FKIKPGKVLDKFGKIVGKVLKQLKKVS</t>
  </si>
  <si>
    <t>FKIKASKVLDKFGKIVGKVLKQLKKVSAVAKV</t>
  </si>
  <si>
    <t>FSISPGKVLDKFGKIVGKVLKQLKKVSAVAKV</t>
  </si>
  <si>
    <t>XXWW</t>
  </si>
  <si>
    <t>XXFF</t>
  </si>
  <si>
    <t>WW</t>
  </si>
  <si>
    <t>VKLLVyPLKVKLyP</t>
  </si>
  <si>
    <t>VKLFVyPLKVKLyP</t>
  </si>
  <si>
    <t>VKLYVyPLKVKLyP</t>
  </si>
  <si>
    <t>DTGPIRRPKPRPRPRPE</t>
  </si>
  <si>
    <t>GPIRRPKPRPRPRPE</t>
  </si>
  <si>
    <t>RPKPRPRPRPE</t>
  </si>
  <si>
    <t>ILENLLARSTNEDREGSIF</t>
  </si>
  <si>
    <t>VKLNVyPLKVKLyP</t>
  </si>
  <si>
    <t>VKLGVyPLKVKLyP</t>
  </si>
  <si>
    <t>AKKVFKRLGIGAVLKVLTTG</t>
  </si>
  <si>
    <t>ACADLRGKTFCRLFKSYCDKKGIRGRLMRDKCSYSCGCR</t>
  </si>
  <si>
    <t>AKKVFKRLGIGAVLWVLTTG</t>
  </si>
  <si>
    <t>AKKVFKRLGIGAVLKVLTWG</t>
  </si>
  <si>
    <t>AKKVFKRLGIGAVLWVLTWG</t>
  </si>
  <si>
    <t>AWKVFKRLGIGAVLWVLTWG</t>
  </si>
  <si>
    <t>AKKVFKRLGIGAVLKVLKKG</t>
  </si>
  <si>
    <t>PICTRNGLPVCGETCFGGTCNTPGCTCTW</t>
  </si>
  <si>
    <t>PVCTRNGLPVCGETCVGGTCNTPGCTCSW</t>
  </si>
  <si>
    <t>PICKRNGLPVCGETCTLGTCYTQGCTCSW</t>
  </si>
  <si>
    <t>VRRFPYYYPFLRR</t>
  </si>
  <si>
    <t>DXHEERHHGRHGHHKYGRKFHEKHHSHRGYRSNYLYDN</t>
  </si>
  <si>
    <t>VRRYPWWWPYLRR</t>
  </si>
  <si>
    <t>VRRFAWWWPFLRR</t>
  </si>
  <si>
    <t>VRRFPWWWAFLRR</t>
  </si>
  <si>
    <t>QQCGRQAGNRRCPNNLCCSQFGYCGRTNEYCCTGFGCQSNCRRCG</t>
  </si>
  <si>
    <t>DAEFRHDSGYEVRHQKLVFFAEDVGSNKGAIIGLMVGGVVIA</t>
  </si>
  <si>
    <t>AIVVGGVMLGIIAGKNSGVDEAFFVLKQHHVEYGSDHRFEAD</t>
  </si>
  <si>
    <t>KWKLFKKIGPGKFLHSAKKF</t>
  </si>
  <si>
    <t>DSHAKRHHGYKIKFHENHHSHRGY</t>
  </si>
  <si>
    <t>DSHAKRHHGYKIKFHEKHHSLRGY</t>
  </si>
  <si>
    <t>GFKLKGMARISCLPNGQWSNFPPKCIRECAMVSS</t>
  </si>
  <si>
    <t>GFKLKGKAKISCLPNGQWSNFPPKCIRECAMVSS</t>
  </si>
  <si>
    <t>HAEHKVKIGVEQKYGQFPQGTEVTYTCSGNYFLM</t>
  </si>
  <si>
    <t>HAEHKVKIKVKQKYGQFPQGTEVTYTCSGNYFLM</t>
  </si>
  <si>
    <t>AWASFFKKAAHVGKHVGKAALTHYL</t>
  </si>
  <si>
    <t>GWGSFFKKAAHVAKHVAKAALTHYL</t>
  </si>
  <si>
    <t>AWASFFKKAAHVAKHVAKAALTHYL</t>
  </si>
  <si>
    <t>GWGSFFKKAAAVGKAVGKAALTAYL</t>
  </si>
  <si>
    <t>SADVAGAVIDGASLSFKILKTVLEALGNVKRK</t>
  </si>
  <si>
    <t>GASLSFKILKTVLEALGNVKRK</t>
  </si>
  <si>
    <t>GASLSFKILKTVLEALGNV</t>
  </si>
  <si>
    <t>RGGRLTYTRpRFTVTVGR</t>
  </si>
  <si>
    <t>GSTLACRQSHGSCSFVACRAPSVDIGTCRGGKLKCCKWAPSS</t>
  </si>
  <si>
    <t>RGGRLVYTRxRFTVIVGR</t>
  </si>
  <si>
    <t>RGGRLCYTRpRFTVCVGR</t>
  </si>
  <si>
    <t>KKVADKVLLLKQLRIMRL</t>
  </si>
  <si>
    <t>ACAVRCLAQRRK</t>
  </si>
  <si>
    <t>GGKCKNGDCVCR</t>
  </si>
  <si>
    <t>YGAAKKAAKAAKKAAKAA</t>
  </si>
  <si>
    <t>YGAKAKAAKAAKAKAAKA</t>
  </si>
  <si>
    <t>KLFKRHLKWKII</t>
  </si>
  <si>
    <t>FFGWLIKGAIHAGKAIHGLIH</t>
  </si>
  <si>
    <t>DSHEKRHHGYKRKFHEKHHSHRGY</t>
  </si>
  <si>
    <t>TKCFQWQRNMRKVRGPPVSCIKR</t>
  </si>
  <si>
    <t>KRLFRRWQWRMKKY</t>
  </si>
  <si>
    <t>KRLFRRLLFSMKKY</t>
  </si>
  <si>
    <t>FKCKKVVISLRRY</t>
  </si>
  <si>
    <t>KWKLFKKILKFLHLAKKF</t>
  </si>
  <si>
    <t>WKLFKKIPKFLHLAKKF</t>
  </si>
  <si>
    <t>KWFKKIPKFLHLAKKF</t>
  </si>
  <si>
    <t>WFKKIPKFLHLAKKF</t>
  </si>
  <si>
    <t>KWKKLLKKPLLKKLLKKL</t>
  </si>
  <si>
    <t>WKKIPKFLHLAKKF</t>
  </si>
  <si>
    <t>KWKLKPLLKKLLKKL</t>
  </si>
  <si>
    <t>KWKLFKKIPKFLHLAKK</t>
  </si>
  <si>
    <t>KWKKLLKKPLKLKL</t>
  </si>
  <si>
    <t>KWKLFKKIPKFLHLAK</t>
  </si>
  <si>
    <t>KPLLKKLLKKL</t>
  </si>
  <si>
    <t>KWKLFKKIPKFLHLA</t>
  </si>
  <si>
    <t>KWKLFKKIPKFLHL</t>
  </si>
  <si>
    <t>KLLKKPLKLKL</t>
  </si>
  <si>
    <t>KWKLFKKIPKFLH</t>
  </si>
  <si>
    <t>KWKKLLKKXLKLLKKLLK</t>
  </si>
  <si>
    <t>KWKKLLKKLXKLLKKLLK</t>
  </si>
  <si>
    <t>KWKKLLKKLLXLLKKLLK</t>
  </si>
  <si>
    <t>KWKKLLKKXLKLXKKLLK</t>
  </si>
  <si>
    <t>KWKKLLXKLLXLLKKLLK</t>
  </si>
  <si>
    <t>KWKKLLKKPLLKK</t>
  </si>
  <si>
    <t>KWKLFKKISKFLHLAKKF</t>
  </si>
  <si>
    <t>RRWCFRVCYKGRCRYKCR</t>
  </si>
  <si>
    <t>RGLRRLGRKIAHGVKKYGPTVKRIKRKA</t>
  </si>
  <si>
    <t>RGLRRLGRKIAHGVKKYGATVLRIIRIA</t>
  </si>
  <si>
    <t>RGLRRLGRKIAHGVKKY</t>
  </si>
  <si>
    <t>RKLRRLKRKIAHKVKKY</t>
  </si>
  <si>
    <t>MSGIVEAISNAVKSGLDHDWVNMGTSIADVVAKGADFIAGFFS</t>
  </si>
  <si>
    <t>MSDFVNAISEAVKAGLSADWVTMGTSIADALAKGADFILGFFN</t>
  </si>
  <si>
    <t>MDFIIDIIKKIVGLFTGK</t>
  </si>
  <si>
    <t>GLPVCGETCFGGTCNTPGCSCTWPICTRD</t>
  </si>
  <si>
    <t>RRIRPRPPRLPRPRPRPLPFPRPGPRPIPRPLPFP</t>
  </si>
  <si>
    <t>PRPPRLPRPRPRPLPFPRPGPRPIPRPLPFP</t>
  </si>
  <si>
    <t>RRIRPRPPRLPRPRPRPLPFPRP</t>
  </si>
  <si>
    <t>PRPPRLPRPRPRPLPFPRP</t>
  </si>
  <si>
    <t>RRIRPRPPRLPRPRPRPL</t>
  </si>
  <si>
    <t>RRIRPRPPRLPRPRPR</t>
  </si>
  <si>
    <t>RRIRPRPPRLPRPRP</t>
  </si>
  <si>
    <t>RRIRPRPPRLPRP</t>
  </si>
  <si>
    <t>PRPLPFPRPGPRPI</t>
  </si>
  <si>
    <t>PRPLPFPRPGPRPIPRPLPFPRPGPRPI</t>
  </si>
  <si>
    <t>RFRPPIRRPPIRPPFYPPFRPP</t>
  </si>
  <si>
    <t>RRPPIRPPFYPPFRPP</t>
  </si>
  <si>
    <t>RPPIRPPIFPPIRPPFRPPLGPFP</t>
  </si>
  <si>
    <t>ATYYGNGVYCNKQKCWVDWSRARSEIIDRGVKAYVNGFTKVLGGIGGR</t>
  </si>
  <si>
    <t>GSKGAPCAKKPCCGPLGHYKVDCSTIPDYPCCSKYGFCGSGPQYCG</t>
  </si>
  <si>
    <t>GSKGAPCAKKPCCGPLGHYKVDCSTIPDYPCCGKYGFCGSGPQYCG</t>
  </si>
  <si>
    <t>GSKGAPCAKKPCCGPLGHYKVDCSTIPDYPCCSKVGFCGSGPQYCG</t>
  </si>
  <si>
    <t>GSKGAPCAKKPCCGPLGHYKVDCSTIPDYPCCSKNGFCGSGPQYCG</t>
  </si>
  <si>
    <t>GSKGAPCAKKPCCGPLGHYKVDCSTIPDYPCCSKYGVCGSGPQYCG</t>
  </si>
  <si>
    <t>GSKGAPCAKKPCCGPLGHYKVDCSTIPDYPCCSKYGNCGSGPQYCG</t>
  </si>
  <si>
    <t>GSKGAPCAKKPCCGPLGHYKVDCSTIPDYPCCSKYGFCGSGPQVCG</t>
  </si>
  <si>
    <t>FKLFKKIPKFLHLAKKF</t>
  </si>
  <si>
    <t>KWFKKIPKFLHLLKKF</t>
  </si>
  <si>
    <t>WFKKIPKFLHLLKKF</t>
  </si>
  <si>
    <t>WKKIPKFLHLLKKF</t>
  </si>
  <si>
    <t>KWKLFKKIPFLHLAKKF</t>
  </si>
  <si>
    <t>KWKLFKKIPLHLAKKF</t>
  </si>
  <si>
    <t>KWKLFKKIPHLAKKF</t>
  </si>
  <si>
    <t>KWKLFKKIPLAKKF</t>
  </si>
  <si>
    <t>KWKLFKKIPLKKF</t>
  </si>
  <si>
    <t>VKKLVyPLKVKLyP</t>
  </si>
  <si>
    <t>LKLkLfPLKLKLfP</t>
  </si>
  <si>
    <t>LKLkLyPLKLKLyP</t>
  </si>
  <si>
    <t>VKLkVfPLKVKLfP</t>
  </si>
  <si>
    <t>AKLkAyPLKAKLyP</t>
  </si>
  <si>
    <t>VKAkVyPAKVKAyP</t>
  </si>
  <si>
    <t>AKAkAyPAKAKAyP</t>
  </si>
  <si>
    <t>VKLKyPKVKLyP</t>
  </si>
  <si>
    <t>VKLyPVKLyP</t>
  </si>
  <si>
    <t>VKyPKLyP</t>
  </si>
  <si>
    <t>KyPKyP</t>
  </si>
  <si>
    <t>SIGSALKKALPVAKKIGKIALPIAKAALPVAAGLVG</t>
  </si>
  <si>
    <t>NWKGIAAMAKKLL</t>
  </si>
  <si>
    <t>SIGSALKKALPVAKKIG</t>
  </si>
  <si>
    <t>GKIALPIAKAALPVAAGLVG</t>
  </si>
  <si>
    <t>KNWKGIAGMAKKLLGENWELM</t>
  </si>
  <si>
    <t>KNWKGIAGMAKKLLGENWKLM</t>
  </si>
  <si>
    <t>KNWKKIAGMAKKLLKKNWKLM</t>
  </si>
  <si>
    <t>KNWKGIAGMAKKLLGKNW</t>
  </si>
  <si>
    <t>KNWKGIAGMAKKLLGKNWELMEK</t>
  </si>
  <si>
    <t>KNWKGIAGMAKKLLGKNWELMKK</t>
  </si>
  <si>
    <t>KNWKGIAGMAKKLLGKNWKLMKK</t>
  </si>
  <si>
    <t>KNWKGIAGMAKKLLGKNWKLM</t>
  </si>
  <si>
    <t>CKLLLKWLLKLLKC</t>
  </si>
  <si>
    <t>XKLLLKWLLKLLKX</t>
  </si>
  <si>
    <t>RIIDLLARVRRPQKPKFVTVWVR</t>
  </si>
  <si>
    <t>RIIDLLWRVRRPQKPKFVTVAVR</t>
  </si>
  <si>
    <t>ACPIFTKIQGTYRGKAKCK</t>
  </si>
  <si>
    <t>ACPIFTKIQGTYRGRAKCR</t>
  </si>
  <si>
    <t>GFLSILKKVLPKVXAHXK</t>
  </si>
  <si>
    <t>SCLPKEEQIGKSTRGRKCRRKK</t>
  </si>
  <si>
    <t>GFLSILKKVLPKXXAHXK</t>
  </si>
  <si>
    <t>SCLPKEEQiGKSTrGrKCrrKR</t>
  </si>
  <si>
    <t>GFLSXLKKXLPKVXAHXK</t>
  </si>
  <si>
    <t>GFLSXLKKXLPKXXAHXK</t>
  </si>
  <si>
    <t>GFXSILKKVXPKVXAHXK</t>
  </si>
  <si>
    <t>GFLSXLKKXLGKXXAHXK</t>
  </si>
  <si>
    <t>GFLSXLKKXLAKXXAHXK</t>
  </si>
  <si>
    <t>VNWKKXLGKXIKVVK</t>
  </si>
  <si>
    <t>FLLPPSTACCTQLYRKPLSDKLLRKVIQVELQEADGDCHLQAFVLHLAQRSICIHPQNPSLSQWFEHQERKLHGTLPKLNFGMLRKMG</t>
  </si>
  <si>
    <t>VNWKKILGKXIKVXK</t>
  </si>
  <si>
    <t>VXWKKXLGKIIKVVK</t>
  </si>
  <si>
    <t>VNXKKIXGKXIKVXK</t>
  </si>
  <si>
    <t>VNXKKILGKXIKVVK</t>
  </si>
  <si>
    <t>VNXKKIXPKXIKVXK</t>
  </si>
  <si>
    <t>KWKKLLKKLLKLL</t>
  </si>
  <si>
    <t>KWKKLPKKLLKLL</t>
  </si>
  <si>
    <t>GWGSFFKKAAHVAKHVGKAALTHYL</t>
  </si>
  <si>
    <t>GWGSFFKKAAHVGKHVAKAALTHYL</t>
  </si>
  <si>
    <t>FSEAIKKIIDFLGEGLFDIIKKIAESF</t>
  </si>
  <si>
    <t>GLFDIIKKIAESFKFSEAIKKIIDFLG</t>
  </si>
  <si>
    <t>MGIIAGIIKVIKSLIEQFTGK</t>
  </si>
  <si>
    <t>GIIKVIKSLIEQFTGK</t>
  </si>
  <si>
    <t>MAIVGTIIKIIKAIIDIFAK</t>
  </si>
  <si>
    <t>VGTIIKIIKAIIDIFAK</t>
  </si>
  <si>
    <t>RRRRRRPPCEDVNGQCQPRGNPCLRLRGACPRGSRCCMPTVAAH</t>
  </si>
  <si>
    <t>RRPPCEDVNGQCQPRGNPCLRLRGACPRGSRCCMPTVAAH</t>
  </si>
  <si>
    <t>GWKDWFRKAKKVGKTVGGLALNHYL</t>
  </si>
  <si>
    <t>GIRKWFKKAAHVGKEVGKVALNACL</t>
  </si>
  <si>
    <t>GLKKWFKKAVHVGKKVGKVALNAYL</t>
  </si>
  <si>
    <t>GWRKWIKKATHVGKHIGKAALDAYI</t>
  </si>
  <si>
    <t>GCKKWFKKAAHVGKNVGKVALNAYL</t>
  </si>
  <si>
    <t>GIRKWFKKAAHVGKKVGKVALNAYL</t>
  </si>
  <si>
    <t>GLVGTLLGHIGKAILG</t>
  </si>
  <si>
    <t>GLVGTLLGHIGKAILS</t>
  </si>
  <si>
    <t>MVALLKSLERRRLMITISTMLQFGLFLIALIGLVIKLIELSNKK</t>
  </si>
  <si>
    <t>MITISTMLQFGLFLIALIGLVIKLIELSNKK</t>
  </si>
  <si>
    <t>WaXVlL</t>
  </si>
  <si>
    <t>KTKQQFLIKAQTQLFKVFGYTL</t>
  </si>
  <si>
    <t>GLPKCGETCVGGTCNTPGCTCSWPVCTRN</t>
  </si>
  <si>
    <t>GLPVCGDTCVGGTCNTPGCTCSWPVCTRN</t>
  </si>
  <si>
    <t>GLPVCGEKCVGGTCNTPGCTCSWPVCTRN</t>
  </si>
  <si>
    <t>GLPVCGETCKGGTCNTPGCTCSWPVCTRN</t>
  </si>
  <si>
    <t>GLPVCGETCVGGTCKTPGCTCSWPVCTRN</t>
  </si>
  <si>
    <t>GLPVCGETCVGGTCNKPGCTCSWPVCTRN</t>
  </si>
  <si>
    <t>GLPVCGETCVGGTCNTPGCKCSWPVCTRN</t>
  </si>
  <si>
    <t>GLPVCGETCVGGTCNTPGCTCSWPKCTRN</t>
  </si>
  <si>
    <t>GLPVCGETCVGGTCNTPGCTCSWPVCTRK</t>
  </si>
  <si>
    <t>GLPVCGETCVGGTCNTPGCTCSKPVCTRN</t>
  </si>
  <si>
    <t>GLPVCGETCVGGTCNTPGCNCSWPVCTRK</t>
  </si>
  <si>
    <t>GLPVCGETCVGGTCNTPGCTCSWPVCTKN</t>
  </si>
  <si>
    <t>RPDFCLEPPYTGPCKARMIRYFYNAKAGLCQPFVYGGCRAKRNNFKSSEDCMRTCGGA</t>
  </si>
  <si>
    <t>KRFKKFFKKLK</t>
  </si>
  <si>
    <t>KRAKKFFKKPK</t>
  </si>
  <si>
    <t>KRAKKFFKKLK</t>
  </si>
  <si>
    <t>KRFKKFFKKPK</t>
  </si>
  <si>
    <t>GVLSAFKNALPGIMKIIV</t>
  </si>
  <si>
    <t>GVLSVIKNALPGIMRFIA</t>
  </si>
  <si>
    <t>TKPTLLGLPLGAGPAAGPGKR</t>
  </si>
  <si>
    <t>KLSPSLGPVSKGKLLAGQR</t>
  </si>
  <si>
    <t>RLGTALPALLKTLLAGLNG</t>
  </si>
  <si>
    <t>FGTGVKRKAQCDLKSK</t>
  </si>
  <si>
    <t>GIGRIGKVHAANLIKIPKG</t>
  </si>
  <si>
    <t>KKVIIEYVKIEA</t>
  </si>
  <si>
    <t>VKEEVKFSKKW</t>
  </si>
  <si>
    <t>KFKLKSLKIIEYKQ</t>
  </si>
  <si>
    <t>AIFIFIRWLLKLGHHGRAPP</t>
  </si>
  <si>
    <t>AIFIFIRWLLK</t>
  </si>
  <si>
    <t>AIFIFIRWLLKLGHHGR</t>
  </si>
  <si>
    <t>RWLLKLGHHGR</t>
  </si>
  <si>
    <t>RWLLKLGHHGRAPP</t>
  </si>
  <si>
    <t>KLGHHGRAPP</t>
  </si>
  <si>
    <t>LRPAILVRIK</t>
  </si>
  <si>
    <t>LRPAILVRTK</t>
  </si>
  <si>
    <t>SDYLNNNPLFPRYDIGNVELSTAYRSFANQKAPGRLNQNWALTADYTYR</t>
  </si>
  <si>
    <t>GIGAVLKVLTTGLpALISWIKFKRQQ</t>
  </si>
  <si>
    <t>KIGAKXKIGAKIKIGAKI</t>
  </si>
  <si>
    <t>KIGAKIKXGAKIKIGAKI</t>
  </si>
  <si>
    <t>KIGAKIKIGAKXKIGAKI</t>
  </si>
  <si>
    <t>KIGAKIKIGAKIKXGAKI</t>
  </si>
  <si>
    <t>KQSHKKGGHSFPKEKIS</t>
  </si>
  <si>
    <t>KMDSRWRWKSSKK</t>
  </si>
  <si>
    <t>DVNDLKNLCAKTHNLLPMCAMFGKK</t>
  </si>
  <si>
    <t>DVNDLKNLCAKTHNLLPMCAMF</t>
  </si>
  <si>
    <t>DLLGTLGNLPLPFI</t>
  </si>
  <si>
    <t>GFGTILKALAKIAGKVVKKLATKPGATYMLKENLK</t>
  </si>
  <si>
    <t>GAGALAKFLAKKVAKTVAKQAAKQGAKYVVNKQME</t>
  </si>
  <si>
    <t>GKGALKKFLAKKVAKTVAKQAAKQGAKYVVNKQME</t>
  </si>
  <si>
    <t>ELLVDLL</t>
  </si>
  <si>
    <t>MASRAARLAARLARLALRAL</t>
  </si>
  <si>
    <t>MAARAARLAARLARLALRAL</t>
  </si>
  <si>
    <t>GIGAVLKVLSTGLPALISWIKRKRQQ</t>
  </si>
  <si>
    <t>LGRVDIHVWDaVYIRGR</t>
  </si>
  <si>
    <t>LGRVDIHVWDGVYI</t>
  </si>
  <si>
    <t>VDIHVWDGVVDIHVWDGV</t>
  </si>
  <si>
    <t>VDIHVWDGV</t>
  </si>
  <si>
    <t>VDIHVWXGV</t>
  </si>
  <si>
    <t>VDIHVWAGV</t>
  </si>
  <si>
    <t>VDIHVWSGV</t>
  </si>
  <si>
    <t>VDIHVWEGV</t>
  </si>
  <si>
    <t>VEIHVWEGV</t>
  </si>
  <si>
    <t>CVDIHVWDGVC</t>
  </si>
  <si>
    <t>RAGLQFPVGRLLRRLLR</t>
  </si>
  <si>
    <t>GSKKPVPIIYCNRRSGKCQRM</t>
  </si>
  <si>
    <t>GILKTIKSIASKVANTVQKLKRKAKNAVA</t>
  </si>
  <si>
    <t>GILKTIKSIASKVANTVQKLKRKAKNAV</t>
  </si>
  <si>
    <t>IKSIASKVANTVQKLKRKAKNAV</t>
  </si>
  <si>
    <t>IKSIASKVANTVQKLKRKAKNAVA</t>
  </si>
  <si>
    <t>IASKVANTVQKLKRKAKNAV</t>
  </si>
  <si>
    <t>IASKVANTVQKLKRKAKNAVA</t>
  </si>
  <si>
    <t>KVANTVQKLKRKAKNAV</t>
  </si>
  <si>
    <t>KVANTVQKLKRKAKNAVA</t>
  </si>
  <si>
    <t>GILKTIKSIASKLKRKAK</t>
  </si>
  <si>
    <t>GILNTIKSIASKLKRKAK</t>
  </si>
  <si>
    <t>KLKRKAKNAV</t>
  </si>
  <si>
    <t>KLKRKAKNAVA</t>
  </si>
  <si>
    <t>KGIVGMLGKLF</t>
  </si>
  <si>
    <t>KKLKKLKKKWKKLKKKLK</t>
  </si>
  <si>
    <t>KKLKKLLKKWKKLLKKLK</t>
  </si>
  <si>
    <t>KLLKKLLKLWKKLLKKLK</t>
  </si>
  <si>
    <t>KLLKLLLKLWKKLLKLLK</t>
  </si>
  <si>
    <t>KLLKLLLKLWLKLLKLLL</t>
  </si>
  <si>
    <t>RHARHD</t>
  </si>
  <si>
    <t>EL</t>
  </si>
  <si>
    <t>GVAKFGKAAAHFGKGWIKEMLNS</t>
  </si>
  <si>
    <t>XLLL</t>
  </si>
  <si>
    <t>GIGKFLHKVKSFGKSWIGEIMNS</t>
  </si>
  <si>
    <t>GIGKFLHKVGSFIKSWKGEIMNS</t>
  </si>
  <si>
    <t>ELLL</t>
  </si>
  <si>
    <t>LTCDLLSFEAKGFAANHSLCAAHCLAIGRKGGACQNGVCVCRR</t>
  </si>
  <si>
    <t>XQCGRQASGRLCGNRLCCSQWGYCGSTASYCGAGCQSQCRS</t>
  </si>
  <si>
    <t>XQCGRQASGRLCGNRLCCSQWGYCGSTASYCGAGCQSQCR</t>
  </si>
  <si>
    <t>KWKSFLKKLTSAAKKVLTTALKPISS</t>
  </si>
  <si>
    <t>KWKSFLKTLKSPVKTVFYTALKPISS</t>
  </si>
  <si>
    <t>KWKSFLKTFKSPVKTVFYTALKPISS</t>
  </si>
  <si>
    <t>KWKSFLKTFKSPARTVLYTALKPISS</t>
  </si>
  <si>
    <t>KWKSFLKTFKSPARTVLHTALKPISS</t>
  </si>
  <si>
    <t>ALWKNMLKGIGKLAGKAALG</t>
  </si>
  <si>
    <t>ALWKNMLKGIGKLAGK</t>
  </si>
  <si>
    <t>ALWKNMLKGIGKLAG</t>
  </si>
  <si>
    <t>ALWKNMLKGIGK</t>
  </si>
  <si>
    <t>ALWKNMLKGI</t>
  </si>
  <si>
    <t>KSTVGQKLKKKLNQAVDKVKEVLNKSEYMCPVVSSFCKQHCARLGKSGQCDLLECIC</t>
  </si>
  <si>
    <t>KFFKFFKFF</t>
  </si>
  <si>
    <t>frlkfh</t>
  </si>
  <si>
    <t>frlhf</t>
  </si>
  <si>
    <t>GVVKVSRLKGESLRARL</t>
  </si>
  <si>
    <t>IIKVPLKKFKSMREVMRDHGIKAPVVDPATKY</t>
  </si>
  <si>
    <t>SGRGKQGGKVRAKAKTRSSRAGLQFPVGRVHRLLRKGNY</t>
  </si>
  <si>
    <t>AVVKVPLKKFKSIRE</t>
  </si>
  <si>
    <t>AVVKVPLKKFKSIRETMKEKGLLEDF</t>
  </si>
  <si>
    <t>GFFALIPKIISSPLFKTLLSAX</t>
  </si>
  <si>
    <t>KGFFALIPKIISSPLFKTLLSAX</t>
  </si>
  <si>
    <t>KKGFFALIpKIISSPLFKTllSAX</t>
  </si>
  <si>
    <t>GLRRLFADQLVGRRNI</t>
  </si>
  <si>
    <t>GILDTLKQFAKGVGKDLVKGAAQGVLSTVSCKLALTC</t>
  </si>
  <si>
    <t>KKKLFWKIPKFLHLAKKF</t>
  </si>
  <si>
    <t>KIKLFKKWPKFLHLAKKF</t>
  </si>
  <si>
    <t>KAKLFKKIPKFLHLWKKF</t>
  </si>
  <si>
    <t>KWKLFKKIXKFLHLAKKF</t>
  </si>
  <si>
    <t>AKRLKKLAKKIWNWK</t>
  </si>
  <si>
    <t>AKRLKKLAKKIWKWK</t>
  </si>
  <si>
    <t>KWllLLKlLlLK</t>
  </si>
  <si>
    <t>KLllLWKlLlLK</t>
  </si>
  <si>
    <t>KLllLLKlLlWK</t>
  </si>
  <si>
    <t>KWllKLKlKlLK</t>
  </si>
  <si>
    <t>KLllKWKlKlLK</t>
  </si>
  <si>
    <t>KLllKLKlKlWK</t>
  </si>
  <si>
    <t>KKwlKLKlKlKK</t>
  </si>
  <si>
    <t>KKllKWKlKlKK</t>
  </si>
  <si>
    <t>KKllKLKlKwKK</t>
  </si>
  <si>
    <t>ADDRCERMCQRYHDRREKKQCMKGCRYG</t>
  </si>
  <si>
    <t>TDDRCERMCQHYHDRREKKQCMKGCRYGESD</t>
  </si>
  <si>
    <t>IGGALGNALNGLGTWANMMNGGGFVNQWQVYANKGKINQYRPY</t>
  </si>
  <si>
    <t>CVYAYVRVRGVLVRYRRCW</t>
  </si>
  <si>
    <t>RWCVYAYVRVAGVLVRYRRCW</t>
  </si>
  <si>
    <t>RLYR</t>
  </si>
  <si>
    <t>RLYRRLYR</t>
  </si>
  <si>
    <t>RLYRRLYRRLYRRLYR</t>
  </si>
  <si>
    <t>XSRRLSYKQRSVTYSRGR</t>
  </si>
  <si>
    <t>XSRRLCYKQRCVTYSRGR</t>
  </si>
  <si>
    <t>XCRRLSYKQRSVTYCRGR</t>
  </si>
  <si>
    <t>RLYRRLYRRLYRRLYRRLYRRLYRRLYRRLYR</t>
  </si>
  <si>
    <t>XDRRLSYKQRSVTYXRGR</t>
  </si>
  <si>
    <t>XSRRLDYKQRXVTYSRGR</t>
  </si>
  <si>
    <t>XCRRLEYKQRKVTYCRGR</t>
  </si>
  <si>
    <t>XCRRLDYKQRXVTYCRGR</t>
  </si>
  <si>
    <t>XERRLCYKQRCVTYKRGR</t>
  </si>
  <si>
    <t>XDRRLCYKQRCVTYXRGR</t>
  </si>
  <si>
    <t>NLKAIAALAKKLL</t>
  </si>
  <si>
    <t>INLKAITALAKKLL</t>
  </si>
  <si>
    <t>INLKAIAPLAKKLL</t>
  </si>
  <si>
    <t>VIVKAIATLASKLL</t>
  </si>
  <si>
    <t>INLKAIAALVKKLL</t>
  </si>
  <si>
    <t>INLKAIAALARNY</t>
  </si>
  <si>
    <t>FLPIIGKLLSG</t>
  </si>
  <si>
    <t>KKKKGIGKFLHSAKKFGKAFVGEIMNS</t>
  </si>
  <si>
    <t>KKKKKKKKKKGIGKFLHSAKKFGKAFVGEIMNS</t>
  </si>
  <si>
    <t>AAAAAAAAAAGIGKFLHSAKKFGKAFVGEIMNS</t>
  </si>
  <si>
    <t>RRRRRRRRRRGIGKFLHSAKKFGKAFVGEIMNS</t>
  </si>
  <si>
    <t>KKKKKKKKKKKKKKKKKKKKGIGKFLHSAKKFGKAFVGEIMNS</t>
  </si>
  <si>
    <t>GIGKFLHSAKKFGKAFVGEIMNSKKKKKKKKKK</t>
  </si>
  <si>
    <t>KKFLHSAKKWLKAFVKLFKNW</t>
  </si>
  <si>
    <t>GIGKLFLHAAKKFAKAFVAEKMNS</t>
  </si>
  <si>
    <t>KKKKKKKKKKGIGKLFLHAAKKFAKAFVAEKMNS</t>
  </si>
  <si>
    <t>SPIHARYQRGVIPGPRWPYYRVGSGSGLKSVRNRWA</t>
  </si>
  <si>
    <t>RDAKELVELFFEEIRRAL</t>
  </si>
  <si>
    <t>GFFALIPKIISSPLFKTLLSAV</t>
  </si>
  <si>
    <t>WYSEMKRNVQRLERAIEE</t>
  </si>
  <si>
    <t>ISSPLFKTLLSAVGSALSSSGGQE</t>
  </si>
  <si>
    <t>GFFALIPKIIS</t>
  </si>
  <si>
    <t>GXRKXHKXWA</t>
  </si>
  <si>
    <t>GXRKXKAXWH</t>
  </si>
  <si>
    <t>LKDVEEAQQKIINIIRRL</t>
  </si>
  <si>
    <t>NRLARHFRDIAGRVNQRL</t>
  </si>
  <si>
    <t>KQLIRFLKRLDRNLWGLA</t>
  </si>
  <si>
    <t>FRKLFRVYSNFLRGKLKL</t>
  </si>
  <si>
    <t>PKLLKTFLSKWIG</t>
  </si>
  <si>
    <t>GIWKSLFTKLLKG</t>
  </si>
  <si>
    <t>FLPLLAGLAANFLPKIFXKITRKX</t>
  </si>
  <si>
    <t>FLPLLAGLCKITRKCAANFLPKIF</t>
  </si>
  <si>
    <t>FLPLLAGLXKITRKXAANFLPKIF</t>
  </si>
  <si>
    <t>SADLVKKIWDNPAL</t>
  </si>
  <si>
    <t>SVDMVMKGLKIWPL</t>
  </si>
  <si>
    <t>ILPWKLPLLPLRR</t>
  </si>
  <si>
    <t>ILPLKLPWLPLRR</t>
  </si>
  <si>
    <t>ILPLKLPLLPWRR</t>
  </si>
  <si>
    <t>FLSLIPHIVSGVAALAKHLG</t>
  </si>
  <si>
    <t>CKLLKTFLSKWIC</t>
  </si>
  <si>
    <t>XKLLKTFLSKWIX</t>
  </si>
  <si>
    <t>PKLLKKFLKKWIG</t>
  </si>
  <si>
    <t>PKLLKTFLSKWKKIG</t>
  </si>
  <si>
    <t>PKLLKFLSKWIG</t>
  </si>
  <si>
    <t>PKLLKTFLKWIG</t>
  </si>
  <si>
    <t>PKLKTFLSKWIG</t>
  </si>
  <si>
    <t>PKLLKFLKWIG</t>
  </si>
  <si>
    <t>PKLKFLSKWIG</t>
  </si>
  <si>
    <t>GFLSIVKKVLPKVXAHXK</t>
  </si>
  <si>
    <t>GFLSILKKVLPKVMAHXK</t>
  </si>
  <si>
    <t>GFLSILKKVLPKVXAHMK</t>
  </si>
  <si>
    <t>GFLSIVKKVLPKVXAHMK</t>
  </si>
  <si>
    <t>FIPLVSGLFSRLL</t>
  </si>
  <si>
    <t>VIPIVSGLLSSLL</t>
  </si>
  <si>
    <t>GLLLDTVKGAAKNVAGILLNKLKCKMTGDC</t>
  </si>
  <si>
    <t>AMGKCSVLKKVACAAAIAGAVAACGGIDLPCVLAALKAAEGCASCFCEDHCHGVCKDLHLC</t>
  </si>
  <si>
    <t>AATAKKGAKKADAPAKPKKATKPKSPKKAAKKAGAKKGVKRAGKKGAKKTTKAKK</t>
  </si>
  <si>
    <t>GYGDGCYSEDDLSVCCKKKFKVIGKCFKSVRECQNSGCKYH</t>
  </si>
  <si>
    <t>FFPFLLGALGSLLPKIF</t>
  </si>
  <si>
    <t>FITGLIGGLMKAL</t>
  </si>
  <si>
    <t>FISGLIGGLMKAL</t>
  </si>
  <si>
    <t>FITGLISGLMKAL</t>
  </si>
  <si>
    <t>AMPWRPATGLLPIKPTHIKPLCGDD</t>
  </si>
  <si>
    <t>GFLNTAMNTVTNLAGTLMDKAKCKIRGC</t>
  </si>
  <si>
    <t>GIFSLFKAGAKFFGKNLLKEAGKAGAEHLACKAANQC</t>
  </si>
  <si>
    <t>FLPAVLKVAAHILPTAICAISRRC</t>
  </si>
  <si>
    <t>FMGTALKIAANVLPAAFCKIFKKC</t>
  </si>
  <si>
    <t>GLRDKIKNVAIDVAKGAGTGVLKALLCQLDKSC</t>
  </si>
  <si>
    <t>GVLDTLKNVAIGVAKGAGTGVLKALLCQLDKSC</t>
  </si>
  <si>
    <t>GAFGNLLKGVAKKAGLKILSIAQCKLSGTC</t>
  </si>
  <si>
    <t>GAFGDLLKGVAKEAGLKLLNMAQCKLSGNC</t>
  </si>
  <si>
    <t>GLFGVLAKVAAKVVPAIAEHF</t>
  </si>
  <si>
    <t>GLFGVLAKVAAHVVPAIAKHF</t>
  </si>
  <si>
    <t>GLFGVLAKVAAKVVPAIAKHF</t>
  </si>
  <si>
    <t>LFGVLAKVAAHVVPAIAEHF</t>
  </si>
  <si>
    <t>AFGVLAKVAAHVVPAIAEHF</t>
  </si>
  <si>
    <t>GFGVLAKVAAHVVPAIAEHF</t>
  </si>
  <si>
    <t>GLFGVLAKVAAHVVPAIAEH</t>
  </si>
  <si>
    <t>GLFGVLAKVAAHVVPAIAE</t>
  </si>
  <si>
    <t>SLFGTFAKMALKGASKLIPHLLPSRQQ</t>
  </si>
  <si>
    <t>GVFGLLAKAALKGASKLIPHLLPSRQQ</t>
  </si>
  <si>
    <t>KLGFENFLVKALKTVMHVPTSPLL</t>
  </si>
  <si>
    <t>NLLGSLLKTGLKVGSNLL</t>
  </si>
  <si>
    <t>GLKEVAHSAKKFAKGFISGLTGS</t>
  </si>
  <si>
    <t>GWASSIGSILGKFAKGGAQAFLQPK</t>
  </si>
  <si>
    <t>GWLPTFGKILRKAMQLGPKLIQPI</t>
  </si>
  <si>
    <t>GVWSTILGGLKKFAKGGLDAIVNPK</t>
  </si>
  <si>
    <t>GLLSNVAGLLKQFAKGGVNAVLNPK</t>
  </si>
  <si>
    <t>GFMSKVANFAKKFAKGGVNAIMNQK</t>
  </si>
  <si>
    <t>FIGALLRPALKLLAGK</t>
  </si>
  <si>
    <t>GMATKAGTAFGKAAKAIIGAAL</t>
  </si>
  <si>
    <t>ILPIRSLIKKLL</t>
  </si>
  <si>
    <t>FLPLKKLRFGLL</t>
  </si>
  <si>
    <t>FSPQMLQDIIEKKTKIL</t>
  </si>
  <si>
    <t>FSPQMLQDIIEAATAIL</t>
  </si>
  <si>
    <t>GFREKHFQRFVKYAVPESTLR</t>
  </si>
  <si>
    <t>TVLQTVVHKVGKTQFGCPAYQGYCDDHCQDIEKKEGFCHGFKCKCGIPMGF</t>
  </si>
  <si>
    <t>PPCRGIFCRRVGSSSAIARPGKTLSTFITV</t>
  </si>
  <si>
    <t>GKCNVLCQLKQKLRSIGSGSHIGSVVLPRG</t>
  </si>
  <si>
    <t>KRKKHRCRVYNNGMPTGMYRWC</t>
  </si>
  <si>
    <t>LLAIVGNLLKSLL</t>
  </si>
  <si>
    <t>LLPIVANLLKSLL</t>
  </si>
  <si>
    <t>LLPIVGALLKSLL</t>
  </si>
  <si>
    <t>LLPIVGNLLKALL</t>
  </si>
  <si>
    <t>LLPIVVNLLKSLL</t>
  </si>
  <si>
    <t>LLPIVINLLKSLL</t>
  </si>
  <si>
    <t>LLPIVANLLKALL</t>
  </si>
  <si>
    <t>KKLLPIVANLLKSLL</t>
  </si>
  <si>
    <t>KIIflIai</t>
  </si>
  <si>
    <t>KLVKWIIKTVNKFTKK</t>
  </si>
  <si>
    <t>KLPKWIIKTVNKFTKK</t>
  </si>
  <si>
    <t>IGKLVKWIIKTVNKFTKK</t>
  </si>
  <si>
    <t>IGKLPKWIIKTVNKFTKK</t>
  </si>
  <si>
    <t>STIGKLVKWIIKTVNKFTKK</t>
  </si>
  <si>
    <t>STIGKLPKWIIKTVNKFTKK</t>
  </si>
  <si>
    <t>IISTIGKLVKWIIKTVNKFTKK</t>
  </si>
  <si>
    <t>IISTIGKLPKWIIKTVNKFTKK</t>
  </si>
  <si>
    <t>AQKIISTIGKLVKWIIKTVNKFTKK</t>
  </si>
  <si>
    <t>AQKIISTIGKLPKWIIKTVNKFTKK</t>
  </si>
  <si>
    <t>MAQKIISTIGKLVKWIIKTVNKFTKK</t>
  </si>
  <si>
    <t>MAQKIISTIGKLPKWIIKTVNKFTKK</t>
  </si>
  <si>
    <t>LLAGLAANFLPKIFCKITRKC</t>
  </si>
  <si>
    <t>GLAANFLPKIFCKITRKC</t>
  </si>
  <si>
    <t>ANFLPKIFCKITRKC</t>
  </si>
  <si>
    <t>IISTIGDLVKWIIDTV</t>
  </si>
  <si>
    <t>IISTIGKLVKWIIDTV</t>
  </si>
  <si>
    <t>IISTIGDLVKWIIKTV</t>
  </si>
  <si>
    <t>IISTIGKLVKWIIKTV</t>
  </si>
  <si>
    <t>FIHHIVHAIGRLF</t>
  </si>
  <si>
    <t>KWKLFKKXGAVLKVL</t>
  </si>
  <si>
    <t>KWKLXKKIGAVXKVL</t>
  </si>
  <si>
    <t>KWKLXKKXGAVXKVL</t>
  </si>
  <si>
    <t>HTCHFRRRPKVRKFKLYHEGKFWCPG</t>
  </si>
  <si>
    <t>HTCHIRRRPKFRKFKLYHEGKFWCPG</t>
  </si>
  <si>
    <t>XIXfLXvLT</t>
  </si>
  <si>
    <t>YVPKIPKPQPNKPNFPSFPGHGPFNPHASRFPR</t>
  </si>
  <si>
    <t>SPKDNGKIVFDAKKEGGKTQWNVETQQKVWGNKHGSIHVSAGAGKQPGGKPQGQVGIGGSFSWGK</t>
  </si>
  <si>
    <t>FLKDLLFGEAKTALLEDGTTEILDHVCNFRVMPRLRSWELYFRGDVWCPGWTVIKGESLTRSRTRVVNKAVADFAQKALAQGLITQEDAQPLLE</t>
  </si>
  <si>
    <t>ASFDISSFISTTADTVIKRLYVDREINLFDHYCIISRSPHISRWELKWQATVTCPGWTPVKGKVRGYSNPLSAEREATRDFVQRIVQRGLVTRDEASEWL</t>
  </si>
  <si>
    <t>GWLDIVKAIVVPAARETIKTQEITLLDHYCTLSRSPYIKSLELHYRAEVTCPGWTIIRGRGSNHRNPTNSGKDALKDFMTQAVAAGLVTKEEAAPWLNHR</t>
  </si>
  <si>
    <t>QYEALVTSILGKLTGLWHNDSVDFMGHICYFRRRPKIRRFKLYHEGKFWCPGWAPFEGRCKYCVVF</t>
  </si>
  <si>
    <t>GFGCPNDYSCSNHCRDSIGCRGGYCKYQLICTCYGCKKRRSIQE</t>
  </si>
  <si>
    <t>GLLSLLSLLGKLL</t>
  </si>
  <si>
    <t>GLLPLLSLLGKLL</t>
  </si>
  <si>
    <t>GIIPIISIIGKII</t>
  </si>
  <si>
    <t>GVVPVVSVVGKVV</t>
  </si>
  <si>
    <t>FFGSLLKLLPKLL</t>
  </si>
  <si>
    <t>LLGSLLKLLPKLL</t>
  </si>
  <si>
    <t>MLWSASMRIFASAFSTRGLGTRMLMYCSLPSRCWRK</t>
  </si>
  <si>
    <t>IQRTPKIQVYSRHPAENGKSNFLNCYVSGFHPSDIEVDLLKNGERIEKVEHSDLSFSKDWSFYLLYYTEFTPTEKDEYACRVNHVTLSQPKIVKWDRDM</t>
  </si>
  <si>
    <t>LVNQLGISKSLANTILGAIAVGNLASWLLALVPGPGWATKAALATAETIVKHEGKAAAIAW</t>
  </si>
  <si>
    <t>DFGCARGMIFVCMRRCARMYPGSTGYCQGFRCMCDTHIPIRRPPFIMG</t>
  </si>
  <si>
    <t>RRIRPRPPRLPRPRPRPLPFPRPGPRPIPRPLPFPRPGPRPIPRPLPFPRPGPRPIPRP</t>
  </si>
  <si>
    <t>PIPRPLPFPRPGPRPIPRPLPFPRPGPRPIPRP</t>
  </si>
  <si>
    <t>PLPFPRPGPRPIPRPLPFPRPGPRPIPRP</t>
  </si>
  <si>
    <t>PLPFPRPGPRPIPRP</t>
  </si>
  <si>
    <t>RRIRPRPPRLPRPRPRPLPFPRPG</t>
  </si>
  <si>
    <t>RRIRPRPPRLPRPRPRP</t>
  </si>
  <si>
    <t>RRIRPRP</t>
  </si>
  <si>
    <t>PRPPRLPRPRPRPLPFPRPG</t>
  </si>
  <si>
    <t>PPRLPRPRPRPLPFPRPG</t>
  </si>
  <si>
    <t>RLPRPRPRPLPFPRPG</t>
  </si>
  <si>
    <t>PRPRPRPLPFPRPG</t>
  </si>
  <si>
    <t>PRPRPLPFPRPG</t>
  </si>
  <si>
    <t>PRPLPFPRPG</t>
  </si>
  <si>
    <t>MFKTILVLVVALNLLGAFTYASPRPDDKKNQGSASVDVQNERGEGTKVDARVRQELWRSDDGRTRAQAYGHWDRTYGGRNHGERSYGGGMRIEHTWGN</t>
  </si>
  <si>
    <t>TNYGNGVGVPDAIMAGIIKLIFIFNIRQGYNFGKKAT</t>
  </si>
  <si>
    <t>FWGLKGLKKFSKKL</t>
  </si>
  <si>
    <t>FWGLKGLKGPGKFSKKL</t>
  </si>
  <si>
    <t>RKDVY</t>
  </si>
  <si>
    <t>RKDVYRRRRRR</t>
  </si>
  <si>
    <t>RRRRRRRKDVY</t>
  </si>
  <si>
    <t>RRRRRR</t>
  </si>
  <si>
    <t>MEKKSFAGLCFLFLVLFVAQECVLQTEAKTCENLADTFRGPCFATGNCDDHCKNKEHLLRGRCRDDFRCWCTRNC</t>
  </si>
  <si>
    <t>WPKWWKWKRRWGRKKAKKRRG</t>
  </si>
  <si>
    <t>GLLKKWLKKWKEFKRIVGY</t>
  </si>
  <si>
    <t>RIVQRIKKWLLKWKKLGY</t>
  </si>
  <si>
    <t>EQLKKCWNNYVQGHCRKICRVNEVPEALCENGRYCCLNIK</t>
  </si>
  <si>
    <t>LQKYYCRVRGGRCAVLSCLPKEEQIGKCSTRGRKCCRRKK</t>
  </si>
  <si>
    <t>LVQRGRFGRFLRKIRRFRPKVTITIQGSARF</t>
  </si>
  <si>
    <t>LVQRGRFGRFLRKI</t>
  </si>
  <si>
    <t>LVQRGRFGRFLRKIR</t>
  </si>
  <si>
    <t>LVQRGRFGRFLRKIRRFR</t>
  </si>
  <si>
    <t>RRFRPKVTITIQGSARF</t>
  </si>
  <si>
    <t>PKVTITIQGSARF</t>
  </si>
  <si>
    <t>MPVGIVIAPKKSPFTAKKPGPVLSGVKAGPG</t>
  </si>
  <si>
    <t>XNPFKKIANRNCYPKTTCETAGGKKTCKDFSCCQIVLFGKKTRAKCTVVTS</t>
  </si>
  <si>
    <t>GIGRKFLGGVKTTFRGGVKDFASKHLY</t>
  </si>
  <si>
    <t>RICSRGKNCVSRPGVGSIIGRPGGGSLIGRPGGGSV</t>
  </si>
  <si>
    <t>PKRKAEGDAKGDKAKVKDEPQRRSARLSAKPAPPKPEPKPKKAPAKKGEKVPKGKKGKADAGKEGNNPAENGDAKTDQAQKAEGAGDAK</t>
  </si>
  <si>
    <t>KTCMTKKEGWGRCLIDTTCAHSCRKQGYKGGNCKGMRRTCYCLLDC</t>
  </si>
  <si>
    <t>YVRTCMIKKEGWGKCLIDTTCAHSCKNRGYIGGDCKTCYCLVNC</t>
  </si>
  <si>
    <t>SSMKLSFRARAYGFRGPGLQL</t>
  </si>
  <si>
    <t>SSMKLSFRARAYSFRGPGPQL</t>
  </si>
  <si>
    <t>RSMRLSFRARGYGFR</t>
  </si>
  <si>
    <t>GIGGALLSAGKAALKGLAKGLAEHFAN</t>
  </si>
  <si>
    <t>FLGLLGSLL</t>
  </si>
  <si>
    <t>FLKLLKKLL</t>
  </si>
  <si>
    <t>MRKEFHNVLSSGQLLADKRPARDYNRK</t>
  </si>
  <si>
    <t>KPYLKRFQVYYKGRMWC</t>
  </si>
  <si>
    <t>QLLIRMIYKNILFYLVPGPGHGAEPERRNIKYL</t>
  </si>
  <si>
    <t>VAPIAKYLATALAKWALKQGFAKLKS</t>
  </si>
  <si>
    <t>RMIYKNILFYLVPGPGHGAEPERRNIKYL</t>
  </si>
  <si>
    <t>QLLIRMIYKNI</t>
  </si>
  <si>
    <t>LFYLVPGPGHG</t>
  </si>
  <si>
    <t>AEPERRNIKYL</t>
  </si>
  <si>
    <t>YQLLIRMIYKNI</t>
  </si>
  <si>
    <t>YALLIRMIYKNI</t>
  </si>
  <si>
    <t>YQALIRMIYKNI</t>
  </si>
  <si>
    <t>YQLAIRMIYKNI</t>
  </si>
  <si>
    <t>YQLLARMIYKNI</t>
  </si>
  <si>
    <t>YQLLIAMIYKNI</t>
  </si>
  <si>
    <t>YQLLIRAIYKNI</t>
  </si>
  <si>
    <t>YQLLIRMAYKNI</t>
  </si>
  <si>
    <t>YQLLIRMIAKNI</t>
  </si>
  <si>
    <t>YQLLIRMIYANI</t>
  </si>
  <si>
    <t>YQLLIRMIYKAI</t>
  </si>
  <si>
    <t>YQLLIRMIYKNA</t>
  </si>
  <si>
    <t>MWKWFHNVLSSWQLLADKRPARDYNRK</t>
  </si>
  <si>
    <t>MWKWFHNVLSWWWLLADKRPARDYNRK</t>
  </si>
  <si>
    <t>MRKWFHNVLSSGQLLADKWPAWDYNWK</t>
  </si>
  <si>
    <t>MWKEFHNVLSSGQLLADKRWARWYNRW</t>
  </si>
  <si>
    <t>MWKWFHNVLSSGQLLADKWWAWWYNWW</t>
  </si>
  <si>
    <t>YQLLIRMIY</t>
  </si>
  <si>
    <t>YQLLIRMI</t>
  </si>
  <si>
    <t>QLLIRMI</t>
  </si>
  <si>
    <t>YQLLIRPIYKNI</t>
  </si>
  <si>
    <t>LSELDDRADALQAGASQFETSAAKLKRKYWWKN</t>
  </si>
  <si>
    <t>MENRWQVM</t>
  </si>
  <si>
    <t>IVWQVDRM</t>
  </si>
  <si>
    <t>RIRTWKSLVKHHM</t>
  </si>
  <si>
    <t>YVSGKARGWFYRHHYESPHPRISSEVHIPLGDARLV</t>
  </si>
  <si>
    <t>YVSGKARGWFYRHHY</t>
  </si>
  <si>
    <t>RHHYESPHPRISSEV</t>
  </si>
  <si>
    <t>ISSEVHIPLGDARLV</t>
  </si>
  <si>
    <t>LGDARLVITTYWGLHT</t>
  </si>
  <si>
    <t>ITTYWGLHTGERDWHL</t>
  </si>
  <si>
    <t>DWHLGQGVSIEWRKK</t>
  </si>
  <si>
    <t>GVLDILKGAAKDLAGHVATKVI</t>
  </si>
  <si>
    <t>GVLDILKGAAKDLAGH</t>
  </si>
  <si>
    <t>IWLTALKFLGKNLGKHLAKQQLAKL</t>
  </si>
  <si>
    <t>RLWLAIKRR</t>
  </si>
  <si>
    <t>RLWLAWKRR</t>
  </si>
  <si>
    <t>RLWLAIGRG</t>
  </si>
  <si>
    <t>RLWLAIGRR</t>
  </si>
  <si>
    <t>RLWLAIWRR</t>
  </si>
  <si>
    <t>LVXLyPFfND</t>
  </si>
  <si>
    <t>LVXLyPFfNN</t>
  </si>
  <si>
    <t>LVXLfPFfNN</t>
  </si>
  <si>
    <t>LVXLfPYfNN</t>
  </si>
  <si>
    <t>EWRKKRYSTQV</t>
  </si>
  <si>
    <t>YVSGKARG</t>
  </si>
  <si>
    <t>GKARGWFY</t>
  </si>
  <si>
    <t>GWFYRHHY</t>
  </si>
  <si>
    <t>ISSEVHIPL</t>
  </si>
  <si>
    <t>VHIPLGDA</t>
  </si>
  <si>
    <t>PLGDARLV</t>
  </si>
  <si>
    <t>DWHLGQGV</t>
  </si>
  <si>
    <t>LGQGVSIE</t>
  </si>
  <si>
    <t>VSIEWRKK</t>
  </si>
  <si>
    <t>EWRKKRYS</t>
  </si>
  <si>
    <t>XXXfPXXXfP</t>
  </si>
  <si>
    <t>KXKfPKXKfP</t>
  </si>
  <si>
    <t>SNQGGSPLPRSV</t>
  </si>
  <si>
    <t>LPLPAPSFHRTT</t>
  </si>
  <si>
    <t>KPKQIKPPLPSV</t>
  </si>
  <si>
    <t>GRFKRFRKKAKKLFKKLSPVIPLLHL</t>
  </si>
  <si>
    <t>GRFKRFRKKFKKLFKKASPVIPLLHL</t>
  </si>
  <si>
    <t>GRAKRFRKKAKKLFKKLSPVIPLLHL</t>
  </si>
  <si>
    <t>GRFKRFRKKFKKAFKKASPVIPLLHL</t>
  </si>
  <si>
    <t>FRFKRFRKKGKKLFKKVSPPILLLHL</t>
  </si>
  <si>
    <t>GRFKRFRKKFKKLFKKLSPVIPLLHL</t>
  </si>
  <si>
    <t>AMDPTKYYGNGVYCNSKKCWVDWGQASGCIGQTVVGGWLGGAIPGKC</t>
  </si>
  <si>
    <t>AMDPTKYYGNGVYCNSKKCWVDFGQASGCIGQTVVGGWLGGAIPGKC</t>
  </si>
  <si>
    <t>AMDPTKYYGNGVYCNSKKCWVDWGSASGCIGQTVVGGWLGGAIPGKC</t>
  </si>
  <si>
    <t>AMDPTKYYGNGVYCNSKKCWVDWGQGSGCIGQTVVGGWLGGAIPGKC</t>
  </si>
  <si>
    <t>AMDPTKYYGNGVYCNSKKCWVDWGQASGCIGQTVVGGWLGGAIVGKC</t>
  </si>
  <si>
    <t>LVQPRGPRSGPGPWQGGRRKFRRQRPRLSHKGPMPF</t>
  </si>
  <si>
    <t>KFRRQRPRLSHKGPMPF</t>
  </si>
  <si>
    <t>QRPRLSHKGPMPF</t>
  </si>
  <si>
    <t>RPRLSHKGPMPF</t>
  </si>
  <si>
    <t>PRLSHKGPMPF</t>
  </si>
  <si>
    <t>APKEWMEWDREINNYTSLIHSLIKQGI</t>
  </si>
  <si>
    <t>APKEWMAWAREIAAYAKLIAALI</t>
  </si>
  <si>
    <t>APKEWMAWAREIAAYAKLIAALIKQGI</t>
  </si>
  <si>
    <t>KILEPFRKQNPDIVIYQYMD</t>
  </si>
  <si>
    <t>SPAIFQSSMTKILEPFRKQN</t>
  </si>
  <si>
    <t>PDIVIYQYMDDLYVGSDLEI</t>
  </si>
  <si>
    <t>ELVNQIIEQLIKKEKVYLAW</t>
  </si>
  <si>
    <t>IQAQPDQSESELVNQIIEQL</t>
  </si>
  <si>
    <t>IKKEKVYLAWVPAHKGIGN</t>
  </si>
  <si>
    <t>FRKQNPDIVIYQYMD</t>
  </si>
  <si>
    <t>GGARSLGRKILRAWKKYGPIIVPIIRI</t>
  </si>
  <si>
    <t>NQIIEQLIKKEKVY</t>
  </si>
  <si>
    <t>ESELVSQIIEQLIKK</t>
  </si>
  <si>
    <t>GGLRSLGRKALRAWKKYGPIIVPIIRI</t>
  </si>
  <si>
    <t>GGLRSLGRKILRAWKKYGPAIVPIIRI</t>
  </si>
  <si>
    <t>GGARSLGRKALRAWKKYGPIIVPIIRI</t>
  </si>
  <si>
    <t>GGARSLGRKALRAWKKYGPAIVPIIRI</t>
  </si>
  <si>
    <t>FLPILGKLLSGFL</t>
  </si>
  <si>
    <t>FLPILGKLLSGLL</t>
  </si>
  <si>
    <t>GIGSILGVIAKGLPTLISWIKNR</t>
  </si>
  <si>
    <t>GLLNVIKDTAQNLFAAALDKLKCKVTKCN</t>
  </si>
  <si>
    <t>GLLNVIKDTAQNLFAAALEKLKCKVTKCN</t>
  </si>
  <si>
    <t>AEAMSQVTN</t>
  </si>
  <si>
    <t>AAAMSQVTN</t>
  </si>
  <si>
    <t>AEAASQVTN</t>
  </si>
  <si>
    <t>AEAMAQVTN</t>
  </si>
  <si>
    <t>AEAMSQVAN</t>
  </si>
  <si>
    <t>AEAMSQVT</t>
  </si>
  <si>
    <t>AEAMSQV</t>
  </si>
  <si>
    <t>AEAMSQ</t>
  </si>
  <si>
    <t>AEAM</t>
  </si>
  <si>
    <t>VTN</t>
  </si>
  <si>
    <t>VTNTATIM</t>
  </si>
  <si>
    <t>AEAMSQVTNTATIM</t>
  </si>
  <si>
    <t>AEAASQVTNTATIM</t>
  </si>
  <si>
    <t>AEASQVTNTATIM</t>
  </si>
  <si>
    <t>AEAMSQVANTATIM</t>
  </si>
  <si>
    <t>TYGDTWAGVEAIIRI</t>
  </si>
  <si>
    <t>HFPRIWLHSLGQHIY</t>
  </si>
  <si>
    <t>TWAGVEAIIRILQQL</t>
  </si>
  <si>
    <t>VEAIIRILQQLLFIH</t>
  </si>
  <si>
    <t>IRILQQLLFIHFRIG</t>
  </si>
  <si>
    <t>QQLLFIHFRIGCQHS</t>
  </si>
  <si>
    <t>FIHFRIGCQHSRIGI</t>
  </si>
  <si>
    <t>KGEAMHGQVDCSPGIWQLDC</t>
  </si>
  <si>
    <t>ASCDKCQLKGEAMHG</t>
  </si>
  <si>
    <t>KCQLKGEAMHGQVDC</t>
  </si>
  <si>
    <t>KGEAMHGQVDCSPGI</t>
  </si>
  <si>
    <t>MHGQVDCSPGIWQLD</t>
  </si>
  <si>
    <t>VDCSPGIWQLDCTHL</t>
  </si>
  <si>
    <t>PGIWQLDCTHLEGKI</t>
  </si>
  <si>
    <t>FTQGVGNPVSCARNKGICVPSRCPGNNRQIGTCLGPPVKCCRRK</t>
  </si>
  <si>
    <t>FKCRRWQWRMKKLGKRSKNKGFKEQAKSLLKWILD</t>
  </si>
  <si>
    <t>FKKLKKLFKKILKLK</t>
  </si>
  <si>
    <t>FKLFKKILKVL</t>
  </si>
  <si>
    <t>YKLFKKILKVL</t>
  </si>
  <si>
    <t>WKLFKKILKKL</t>
  </si>
  <si>
    <t>GYIEAEVI</t>
  </si>
  <si>
    <t>QETAYFLLKLAGRWP</t>
  </si>
  <si>
    <t>STTVKAASWWA</t>
  </si>
  <si>
    <t>HLKTAVQMAVFIHNFKR</t>
  </si>
  <si>
    <t>AGERIVDIIATDIQ</t>
  </si>
  <si>
    <t>QETAYFLLKLAGR</t>
  </si>
  <si>
    <t>AGERIVDIIA</t>
  </si>
  <si>
    <t>GLFDIIKKIAESW</t>
  </si>
  <si>
    <t>YTSLIHSLIEESQNQQEKNEQELLELDKWASLWNWF</t>
  </si>
  <si>
    <t>GLWEKIDKFASII</t>
  </si>
  <si>
    <t>WQEWEQKITALLEQAQIQQEKNEYELQKLDKWASLWEWF</t>
  </si>
  <si>
    <t>GIIDIAKKLFESW</t>
  </si>
  <si>
    <t>MTWMEWDREINNYTSLIHSLIEESQNQQEKNEQELL</t>
  </si>
  <si>
    <t>MTWMEWDREINNYTSLIHSLIEESQNQQEKNEQELLEL</t>
  </si>
  <si>
    <t>TTWEEWDREINEYTSRIESLIRESQEQQEKNEQELREL</t>
  </si>
  <si>
    <t>GIWSDLAEIIKKF</t>
  </si>
  <si>
    <t>MTWMAWDRAIANYAALIHALIEAAQNQQEKNEAALLEL</t>
  </si>
  <si>
    <t>GFLDIIEKIAKSW</t>
  </si>
  <si>
    <t>TTWEAWDRAIAEYAARIEALIRASQEQQEKNEAELREL</t>
  </si>
  <si>
    <t>TTWEAWDRAIAEYAARIEALIRAAQEQQEKNEAALREL</t>
  </si>
  <si>
    <t>GWLKKIESIIDAF</t>
  </si>
  <si>
    <t>ILGPVLGLVSRTLRRVLGIL</t>
  </si>
  <si>
    <t>GFNEIVQDIEDFLQNLV</t>
  </si>
  <si>
    <t>GLRSRIWLWVLLMIWQESNRFKRM</t>
  </si>
  <si>
    <t>GLRRLLGRLLRRLGRLLLR</t>
  </si>
  <si>
    <t>DDDKTEEEDDKENETTKVVE</t>
  </si>
  <si>
    <t>NKGCATCSIGAACLVDGPIPDFEIAGAtGLfGLWG</t>
  </si>
  <si>
    <t>NKGCAICSIGAACLVDGPIPDFEIAGAtGLfGLWG</t>
  </si>
  <si>
    <t>GGLKKLGKKLEGAGKRVFNAAEKALP</t>
  </si>
  <si>
    <t>IAQQAANVAATARG</t>
  </si>
  <si>
    <t>MGGLKKLGKKLEGAGKRVFNAAEKALPIAQQAANVAATARG</t>
  </si>
  <si>
    <t>GIINTLQKYYARVRGGRYAVLSVLPKEEQIGKVSTRGRKKVRRKK</t>
  </si>
  <si>
    <t>GIINTLQKYYARVRGGRAAVLSALPKEEQIGKASTRGRKCARRKK</t>
  </si>
  <si>
    <t>FLPKTLRKFFARIRGGRAAVLNALGKEEQIGRASNSGRKAARKKK</t>
  </si>
  <si>
    <t>FLPKTLRKFFARIRGGRAAVLNA</t>
  </si>
  <si>
    <t>LGKEEQIGRASNSGRKAARKKK</t>
  </si>
  <si>
    <t>fPFfNQYVKL</t>
  </si>
  <si>
    <t>fPWfNQYVXL</t>
  </si>
  <si>
    <t>fPWfNQYVKL</t>
  </si>
  <si>
    <t>fPWwNQYVXL</t>
  </si>
  <si>
    <t>fPWwNQYVKL</t>
  </si>
  <si>
    <t>MTWEAWDRAIAEYAARIEALIRAAQEQQEKNEAALREL</t>
  </si>
  <si>
    <t>TTWEAWDRAIAEYAARIEALIRAAQEQQEKNEAILREL</t>
  </si>
  <si>
    <t>TTWEAWDRAIAEYAARIEALIRALQEQQEKNEAALREL</t>
  </si>
  <si>
    <t>TTWEAWDRAIAEYAARIEALIRAAQELQEKNEAALREL</t>
  </si>
  <si>
    <t>TTWEAWDRAIAEYAARIEALIRALQEQQEKNEAILREL</t>
  </si>
  <si>
    <t>TTWEAWDRAIAEYAARIEALIRAAQEQQEKLEAALREL</t>
  </si>
  <si>
    <t>TTWEAWDRAIAEYAARIEALIRAAQEQQEKLEAVLREL</t>
  </si>
  <si>
    <t>TTWEAWDRAIAEYAARIEALIRALQELQEKNEAALREL</t>
  </si>
  <si>
    <t>MLSLIFLHRLKSMRKRLDRKLRLWHRKNYP</t>
  </si>
  <si>
    <t>TTWEAWDRAIAEYAARIEALIRALQELQEKNEAILREL</t>
  </si>
  <si>
    <t>TTWEAWDRAIAEYAARIEALIRAAQELQEKLEAALRE</t>
  </si>
  <si>
    <t>TTWEAWDRAIAEYAARIEALIRALQELQEKLEAILREL</t>
  </si>
  <si>
    <t>WNSLKIDNLDV</t>
  </si>
  <si>
    <t>WASLKIDNLDV</t>
  </si>
  <si>
    <t>WNALKIDNLDV</t>
  </si>
  <si>
    <t>GLRILLLKV</t>
  </si>
  <si>
    <t>WNSAKIDNLDV</t>
  </si>
  <si>
    <t>FKCWRWQWRWKKLGA</t>
  </si>
  <si>
    <t>KWKLFKKIFKCWRWQWRWKKLGA</t>
  </si>
  <si>
    <t>FKCWRWQWRWKKLGAKVFKRLEKLFSKI</t>
  </si>
  <si>
    <t>WNSLAIDNLDV</t>
  </si>
  <si>
    <t>WNSLKADNLDV</t>
  </si>
  <si>
    <t>WNSLKIANLDV</t>
  </si>
  <si>
    <t>WNSLKIDALDV</t>
  </si>
  <si>
    <t>WNSLKIDNADV</t>
  </si>
  <si>
    <t>WNSLKIDNLAV</t>
  </si>
  <si>
    <t>RVRRPVYIPQPRPPHPRL</t>
  </si>
  <si>
    <t>WNSLKIDNLDA</t>
  </si>
  <si>
    <t>WNSLKIANLAV</t>
  </si>
  <si>
    <t>RPVRPVYIPQPRPPHPRL</t>
  </si>
  <si>
    <t>WIDNLD</t>
  </si>
  <si>
    <t>RGVRPVYIPQPRPPHPRL</t>
  </si>
  <si>
    <t>WKFALKVDSPDV</t>
  </si>
  <si>
    <t>RNPRPVYIPQPRPPHPRL</t>
  </si>
  <si>
    <t>RLNRPVYIPQPRPPHPRL</t>
  </si>
  <si>
    <t>RLPRPVYIPQPRPPHPRL</t>
  </si>
  <si>
    <t>VVRRPVYIPQPRPPHPRL</t>
  </si>
  <si>
    <t>YPLPFIP</t>
  </si>
  <si>
    <t>SSLLEXGLDGAKKAVGGLGKLGKDA</t>
  </si>
  <si>
    <t>VXLfPGVXLfPG</t>
  </si>
  <si>
    <t>VXLfPaVXLfPa</t>
  </si>
  <si>
    <t>VXLfPxVXLfPx</t>
  </si>
  <si>
    <t>VXLfPvVXLfPv</t>
  </si>
  <si>
    <t>VXLfPlVXLfPl</t>
  </si>
  <si>
    <t>VXLfPfVXLfPf</t>
  </si>
  <si>
    <t>VXLfPqVXLfPq</t>
  </si>
  <si>
    <t>VXLfPeVXLfPe</t>
  </si>
  <si>
    <t>VXLfPtVXLfPt</t>
  </si>
  <si>
    <t>VXLfPsVXLfPs</t>
  </si>
  <si>
    <t>VXLfPhVXLfPh</t>
  </si>
  <si>
    <t>VXLfPrVXLfPr</t>
  </si>
  <si>
    <t>LQQLLFIHFRIGRRRRRRRR</t>
  </si>
  <si>
    <t>EAIIRILQQLLFIHFRIGRRRRRRRR</t>
  </si>
  <si>
    <t>ILQQLLFIHFRIGRRRRRRRR</t>
  </si>
  <si>
    <t>RILQQLLFIHFRIGRRRRRRRR</t>
  </si>
  <si>
    <t>IRILQQLLFIHFRIGRRRRRRRR</t>
  </si>
  <si>
    <t>IIRILQQLLFIHFRIGRRRRRRRR</t>
  </si>
  <si>
    <t>AIIRILQQLLFIHFRIGRRRRRRRR</t>
  </si>
  <si>
    <t>FP</t>
  </si>
  <si>
    <t>PF</t>
  </si>
  <si>
    <t>WP</t>
  </si>
  <si>
    <t>PW</t>
  </si>
  <si>
    <t>WF</t>
  </si>
  <si>
    <t>FW</t>
  </si>
  <si>
    <t>EAIIRILQQLLFIEFRIKRRRRRRRR</t>
  </si>
  <si>
    <t>EEIIRKLQQLLFIHFRIGRRRRRRRR</t>
  </si>
  <si>
    <t>EAIIRILQELLFKHFRIGRRRRRRRR</t>
  </si>
  <si>
    <t>GIMDTIKGAAKDLAGQLLDKLKCKITKC</t>
  </si>
  <si>
    <t>FLGAIAGVAAKFLPKVFCFITKKC</t>
  </si>
  <si>
    <t>FLPLIAGVAANFLPKIFCLISKKC</t>
  </si>
  <si>
    <t>FLPVIASVAAKVLPKVFCFITKKC</t>
  </si>
  <si>
    <t>FLPLIAGVAASILPKIFCFITKKC</t>
  </si>
  <si>
    <t>EAIERILKQLLFIHFRIGRRRRRRRR</t>
  </si>
  <si>
    <t>EAEIRIKQQLLFIHFRIGRRRRRRRR</t>
  </si>
  <si>
    <t>EAIIRILQQLEFIHKRIGRRRRRRRR</t>
  </si>
  <si>
    <t>EEIIRKLQQLLFIEFRIKRRRRRRRR</t>
  </si>
  <si>
    <t>AQQLLFIHFRIGRRRRRRRR</t>
  </si>
  <si>
    <t>LAQLLFIHFRIGRRRRRRRR</t>
  </si>
  <si>
    <t>LQALLFIHFRIGRRRRRRRR</t>
  </si>
  <si>
    <t>LQQALFIHFRIGRRRRRRRR</t>
  </si>
  <si>
    <t>LQQLAFIHFRIGRRRRRRRR</t>
  </si>
  <si>
    <t>LQQLLAIHFRIGRRRRRRRR</t>
  </si>
  <si>
    <t>LQQLLFAHFRIGRRRRRRRR</t>
  </si>
  <si>
    <t>LQQLLFIAFRIGRRRRRRRR</t>
  </si>
  <si>
    <t>LQQLLFIHARIGRRRRRRRR</t>
  </si>
  <si>
    <t>LQQLLFIHFAIGRRRRRRRR</t>
  </si>
  <si>
    <t>LQQLLFIHFRAGRRRRRRRR</t>
  </si>
  <si>
    <t>LQQLLFIHFRIARRRRRRRR</t>
  </si>
  <si>
    <t>VKLKyPVKLyP</t>
  </si>
  <si>
    <t>VKLyPKVKLyP</t>
  </si>
  <si>
    <t>VKKyPKVKLyP</t>
  </si>
  <si>
    <t>VKLKyPLKVKLyP</t>
  </si>
  <si>
    <t>VKLVyPLKVKLyP</t>
  </si>
  <si>
    <t>VKKVyPLKVKLyP</t>
  </si>
  <si>
    <t>VKLKVKyPKLKVKLyP</t>
  </si>
  <si>
    <t>VKLKVyPKLKVKLyP</t>
  </si>
  <si>
    <t>VKLKKyPKLKVKLyP</t>
  </si>
  <si>
    <t>VKLVKyPKLKVKLyP</t>
  </si>
  <si>
    <t>KKKK</t>
  </si>
  <si>
    <t>KLLK</t>
  </si>
  <si>
    <t>GLWSKIKEVGKEAAKAAAKAAGK</t>
  </si>
  <si>
    <t>RRLRRLLRRLLRRLRR</t>
  </si>
  <si>
    <t>RQIKIWFQNRRMKWKK</t>
  </si>
  <si>
    <t>XGVSCLRNGGFCIPIRCPGHTRQIGTCFGPRVKCCRKW</t>
  </si>
  <si>
    <t>XGVSCLRNGGFCIPIRCPGHTRQIGTCFGPRVKSCRKW</t>
  </si>
  <si>
    <t>GFCIPIRCPGHTRQIGTCFGPRVKSCRKW</t>
  </si>
  <si>
    <t>RCPGHTRQIGTSFGPRVKSCRKW</t>
  </si>
  <si>
    <t>EEHEKYHSNW</t>
  </si>
  <si>
    <t>ASCDKCQLKG</t>
  </si>
  <si>
    <t>HGQVDCSPGIWQLDCTH</t>
  </si>
  <si>
    <t>VHVASGY</t>
  </si>
  <si>
    <t>PAETGQET</t>
  </si>
  <si>
    <t>TAYFLLKLAGRW</t>
  </si>
  <si>
    <t>GRWPVKT</t>
  </si>
  <si>
    <t>HTDNGSNF</t>
  </si>
  <si>
    <t>ACWWAGIKQEF</t>
  </si>
  <si>
    <t>FGIPYNPQSQ</t>
  </si>
  <si>
    <t>ESMNKELKKI</t>
  </si>
  <si>
    <t>VRDQAEHLKT</t>
  </si>
  <si>
    <t>FIHNFKRK</t>
  </si>
  <si>
    <t>GYSAGERIVD</t>
  </si>
  <si>
    <t>WKGPAKLLWK</t>
  </si>
  <si>
    <t>VPRRKAKI</t>
  </si>
  <si>
    <t>KWKLFKKIEKVGQRVRDAVISAGPAVATVAQATALAK</t>
  </si>
  <si>
    <t>AAYFLLKLAGRW</t>
  </si>
  <si>
    <t>TAAFLLKLAGRW</t>
  </si>
  <si>
    <t>TAYALLKLAGRW</t>
  </si>
  <si>
    <t>TAYFALKLAGRW</t>
  </si>
  <si>
    <t>RRRWFW</t>
  </si>
  <si>
    <t>RRRFFF</t>
  </si>
  <si>
    <t>RRRWWW</t>
  </si>
  <si>
    <t>TAYFLAKLAGRW</t>
  </si>
  <si>
    <t>TAYFLLALAGRW</t>
  </si>
  <si>
    <t>TAYFLLKAAGRW</t>
  </si>
  <si>
    <t>RRWFW</t>
  </si>
  <si>
    <t>TAYFLLKLAARW</t>
  </si>
  <si>
    <t>TAYFLLKLAGAW</t>
  </si>
  <si>
    <t>RRRRWFWF</t>
  </si>
  <si>
    <t>RRRRRWFWFW</t>
  </si>
  <si>
    <t>TAYFLLKLAGRA</t>
  </si>
  <si>
    <t>RRRRRRWFWFWF</t>
  </si>
  <si>
    <t>AAWWAGIKQEF</t>
  </si>
  <si>
    <t>KLALKLALKAWKLALKAA</t>
  </si>
  <si>
    <t>ACAWAGIKQEF</t>
  </si>
  <si>
    <t>ACWAAGIKQEF</t>
  </si>
  <si>
    <t>ACWWAAIKQEF</t>
  </si>
  <si>
    <t>ACWWAGAKQEF</t>
  </si>
  <si>
    <t>ACWWAGIAQEF</t>
  </si>
  <si>
    <t>ACWWAGIKAEF</t>
  </si>
  <si>
    <t>ACWWAGIKQAF</t>
  </si>
  <si>
    <t>ACWWAGIKQEA</t>
  </si>
  <si>
    <t>TASFLLKLAGRW</t>
  </si>
  <si>
    <t>TAYFLLILAGRW</t>
  </si>
  <si>
    <t>TAYFLLKLAGRL</t>
  </si>
  <si>
    <t>ASWWAGIKQEF</t>
  </si>
  <si>
    <t>ACGWAGIKQEF</t>
  </si>
  <si>
    <t>ACWGAGIKQEF</t>
  </si>
  <si>
    <t>ACWWAGIRQEF</t>
  </si>
  <si>
    <t>TAYFLL</t>
  </si>
  <si>
    <t>YFLLKL</t>
  </si>
  <si>
    <t>KAXWKXVKXVK</t>
  </si>
  <si>
    <t>KLAGRW</t>
  </si>
  <si>
    <t>ACWWAG</t>
  </si>
  <si>
    <t>XKAXWKXVKXVK</t>
  </si>
  <si>
    <t>WAGIKQ</t>
  </si>
  <si>
    <t>AXKAXWKXVKXVK</t>
  </si>
  <si>
    <t>KAXKAXWKFVKFVK</t>
  </si>
  <si>
    <t>IKQEF</t>
  </si>
  <si>
    <t>KWXWKXVKXVK</t>
  </si>
  <si>
    <t>KWXWKXWKXVK</t>
  </si>
  <si>
    <t>KWXWKXWKXWK</t>
  </si>
  <si>
    <t>GWLKKIGKKIERVGQHTRDATIQTIGVAQQAANVAATLKG</t>
  </si>
  <si>
    <t>KWXWKXVKXAK</t>
  </si>
  <si>
    <t>KAXWKXVKXAK</t>
  </si>
  <si>
    <t>KWXWKXAKXAK</t>
  </si>
  <si>
    <t>AVXLfPVXLfP</t>
  </si>
  <si>
    <t>VAXLfPVXLfP</t>
  </si>
  <si>
    <t>VXALfPVXLfP</t>
  </si>
  <si>
    <t>VXLfAPVXLfP</t>
  </si>
  <si>
    <t>WRGALKLLFYAT</t>
  </si>
  <si>
    <t>KVXLfPVXLfP</t>
  </si>
  <si>
    <t>FEQKIGAWWCA</t>
  </si>
  <si>
    <t>VKXLfPVXLfP</t>
  </si>
  <si>
    <t>VXKLfPVXLfP</t>
  </si>
  <si>
    <t>LQQLLF</t>
  </si>
  <si>
    <t>VXLfKPVXLfP</t>
  </si>
  <si>
    <t>LQQLLFRRRRRRRR</t>
  </si>
  <si>
    <t>IHFRIGRRRRRRRR</t>
  </si>
  <si>
    <t>VXLfXPVXLfP</t>
  </si>
  <si>
    <t>VXLfRPVXLfP</t>
  </si>
  <si>
    <t>WKLLSKAQEKFGKNKSRFKCRRWQWRMKKLG</t>
  </si>
  <si>
    <t>kxrrxvrxi</t>
  </si>
  <si>
    <t>VGAlAvVvWlWlWlW</t>
  </si>
  <si>
    <t>VGAlAvVvWkWlWlW</t>
  </si>
  <si>
    <t>VGAlAvVvWlWlWkW</t>
  </si>
  <si>
    <t>VGAlAvVvWkWlWkW</t>
  </si>
  <si>
    <t>VGAlAvVvWkWkWlW</t>
  </si>
  <si>
    <t>VGAlAvVvWkWkWkW</t>
  </si>
  <si>
    <t>VGAlAvVvWrWrWrW</t>
  </si>
  <si>
    <t>ILPWKWPWWPWPP</t>
  </si>
  <si>
    <t>LPWKWPWWPWPP</t>
  </si>
  <si>
    <t>ILPWKWPWWPWP</t>
  </si>
  <si>
    <t>ILPWGWPWWPWPP</t>
  </si>
  <si>
    <t>ILAWKWAWWAWPP</t>
  </si>
  <si>
    <t>IHAEIKNSLKIDNLDVNRCIEAL</t>
  </si>
  <si>
    <t>SISCKAGRVGCFASCQVQNCATGYCRGSTCVCSRCGKGTTPFNKFKIWNQLRVLVQKMVDEERA</t>
  </si>
  <si>
    <t>AELRCMCIKTTSGIH</t>
  </si>
  <si>
    <t>ELRCMCIKTTSGIHP</t>
  </si>
  <si>
    <t>LRCMCIKTTSGIHPK</t>
  </si>
  <si>
    <t>RCMCIKTTSGIHPKN</t>
  </si>
  <si>
    <t>CMCIKTTSGIHPKNI</t>
  </si>
  <si>
    <t>MCIKTTSGIHPKNIQ</t>
  </si>
  <si>
    <t>DAPRIKKIVQKKLAG</t>
  </si>
  <si>
    <t>APRIKKIVQKKLAGD</t>
  </si>
  <si>
    <t>PRIKKIVQKKLAGDE</t>
  </si>
  <si>
    <t>RIKKIVQKKLAGDES</t>
  </si>
  <si>
    <t>QSHLSMCSVCCNCCKNYKGCGFCCRF</t>
  </si>
  <si>
    <t>MGSSHHHHHHSSGLVPRGSHMIPVNGVTELEEAASNDTPVAARHEMSMQSWMMPNHIREKRQSHLSMCSVCCNCCKNYKGCGFCCRF</t>
  </si>
  <si>
    <t>GNNRPVYIPQPRPHPRL</t>
  </si>
  <si>
    <t>GNNRVYIPQPRPHPRL</t>
  </si>
  <si>
    <t>GNNRPVYIPQPXPPHPRL</t>
  </si>
  <si>
    <t>KQLTEAVQKITTESIVIWGK</t>
  </si>
  <si>
    <t>ETWETWWTEYWQATWIPEWE</t>
  </si>
  <si>
    <t>LQDSGLEVNIVTDSQYALGI</t>
  </si>
  <si>
    <t>GVVVRVGRVVVRGVRR</t>
  </si>
  <si>
    <t>GVVVRIGRVVVRGVRR</t>
  </si>
  <si>
    <t>LLEYSI</t>
  </si>
  <si>
    <t>GVVVRWGRVVVRGVRR</t>
  </si>
  <si>
    <t>LLEYSL</t>
  </si>
  <si>
    <t>LLEYS</t>
  </si>
  <si>
    <t>LEYSI</t>
  </si>
  <si>
    <t>GVVVRIGRVIVRGVRR</t>
  </si>
  <si>
    <t>LLEY</t>
  </si>
  <si>
    <t>LEYS</t>
  </si>
  <si>
    <t>LLE</t>
  </si>
  <si>
    <t>GVVVRWGRVIVRGVRR</t>
  </si>
  <si>
    <t>LL</t>
  </si>
  <si>
    <t>LE</t>
  </si>
  <si>
    <t>GVVVRWGRVWVRGVRR</t>
  </si>
  <si>
    <t>WQCLTLTHRGFVLLTITVLR</t>
  </si>
  <si>
    <t>GNNXPVYIPQPRPPHPRL</t>
  </si>
  <si>
    <t>GNNXPVYIPQPXPPHPXL</t>
  </si>
  <si>
    <t>GFARIVQRIKDFLRNLV</t>
  </si>
  <si>
    <t>GFKAIVQRIKDFLRNLV</t>
  </si>
  <si>
    <t>GFKRIVQAIKDFLRNLV</t>
  </si>
  <si>
    <t>GFKRIVQRIADFLRNLV</t>
  </si>
  <si>
    <t>GFKRIVQRIKDFLANLV</t>
  </si>
  <si>
    <t>RRRFVAEQDAIHSRVSREVPTLSDSV</t>
  </si>
  <si>
    <t>WQCLTLTHRG</t>
  </si>
  <si>
    <t>RRRFVAQQNAIHSRVSRQVPTLSNSV</t>
  </si>
  <si>
    <t>WFVLLTITVLR</t>
  </si>
  <si>
    <t>WQSLTLTHRG</t>
  </si>
  <si>
    <t>RRRFVVQQDTISPRLEVDERFLPNSVQEQI</t>
  </si>
  <si>
    <t>RRRFVVQQNTISPRLQVNQRFLPNSVQQQI</t>
  </si>
  <si>
    <t>RRRSVGEEDAIPSHIEVNKFFLRKPAKEHI</t>
  </si>
  <si>
    <t>RRRSVGQQNAIPSHIQVNKFFLRKPAKQHI</t>
  </si>
  <si>
    <t>HRRSVAHQEEASLHVKTDELPSPDTVREQL</t>
  </si>
  <si>
    <t>HRRSVAHQQQASLHVKTNQLPSPNTVRQQL</t>
  </si>
  <si>
    <t>GEFKRIVQRIKDFLRNLV</t>
  </si>
  <si>
    <t>GEFKKIVQKIKDFLKNLV</t>
  </si>
  <si>
    <t>GEFRRIVQRIRDFLRNLV</t>
  </si>
  <si>
    <t>INLKAIAALAKKLF</t>
  </si>
  <si>
    <t>IKWKAILDAVKKVI</t>
  </si>
  <si>
    <t>LLQLTVWGIKQLQARIL</t>
  </si>
  <si>
    <t>IEAQQHLLQLTVWGIKQLQARIL</t>
  </si>
  <si>
    <t>SGIVQQQNNLLRAIEAQQHLLQLTVWGIKQLQARIL</t>
  </si>
  <si>
    <t>RMKQIEDKIEEIESKQKKIENEIARIKKLLQLTVWGIKQLQARIL</t>
  </si>
  <si>
    <t>RMKQIEDKIEEIESKQKKIENEIARIKKLIGERY</t>
  </si>
  <si>
    <t>RMKQIEDKIEEIESKPKKIENEIARIKKLLQLTVWGPKQLQARIL</t>
  </si>
  <si>
    <t>RMKQIEDKIEEIESKQKKIENEIARIKKLLQLTVWDIKQLQARIL</t>
  </si>
  <si>
    <t>RMKQIEDKIEEIESKQKKIENEIARIKKLIEAQQHLLQLTVWGIKQLQARIL</t>
  </si>
  <si>
    <t>GATAIKQVKKLFKKKGG</t>
  </si>
  <si>
    <t>RMKQIEDKIEEIESKQKKIENEIARIKKLISGIVQQQNNLLRAIEAQQHLLQLTVWGIKQLQARIL</t>
  </si>
  <si>
    <t>IKKEIEAIKKEQEAIKKKIEAIEKLLQLTVWGIKQLQARIL</t>
  </si>
  <si>
    <t>YGGIKKEIEAIKKEQEAIKKKIEAIEKEIEA</t>
  </si>
  <si>
    <t>IKKEIEAIKKEQEAIKKKIEAIEKEIEAQQHLLQLTVWGIKQLQARIL</t>
  </si>
  <si>
    <t>IKKEIEAIKKEQEAIKKKIEAIEKEISGIVQQQNNLLRAIEAQQHLLQLTVWGIKQLQARIL</t>
  </si>
  <si>
    <t>GATAIKQVKKLWKKKGG</t>
  </si>
  <si>
    <t>RMKQIEDKIEEIESKIKKIENEIARIKKLLQLTVWGIKQLQARIL</t>
  </si>
  <si>
    <t>KIEEIESKQKKIENEIARIKKLLQLTVWGIKQLQARIL</t>
  </si>
  <si>
    <t>KIEEIESKIKKIENEIARIKKLLQLTVWGIKQLQARIL</t>
  </si>
  <si>
    <t>KQKKIENEIARIKKLLQLTVWGIKQLQARIL</t>
  </si>
  <si>
    <t>KIKKIENEIARIKKLLQLTVWGIKQLQARIL</t>
  </si>
  <si>
    <t>KLLSHSL</t>
  </si>
  <si>
    <t>LLSHSL</t>
  </si>
  <si>
    <t>KLLSHSLL</t>
  </si>
  <si>
    <t>RRSQARKCSRGNGGKIGSIRCRGGGTRLGGGSLIGR</t>
  </si>
  <si>
    <t>RRGKPSGGSRGSKMGSKDSKGGWRGRPGSGSRPGFG</t>
  </si>
  <si>
    <t>LSFPTTKTYFPHFDLSHGSAQVKGHGAKVAAA</t>
  </si>
  <si>
    <t>VTLASHLPSDFTPAVHASLDKF</t>
  </si>
  <si>
    <t>SAADKGNVKAAWGKVGGHAAEYGAEALERMFLSF</t>
  </si>
  <si>
    <t>VLSAADKGNVKAAWGKVGGHAAEYGAEALERMF</t>
  </si>
  <si>
    <t>LDDLPGALSELSDLHAHKLRVDPVNFKLLSHSL</t>
  </si>
  <si>
    <t>VNFKLLSHSLL</t>
  </si>
  <si>
    <t>TKAVEHLDDLPGALSELSDLHAHKLRVDPVNFKLLSHSLL</t>
  </si>
  <si>
    <t>LHAHKLRVDPVNFKLLSHSLLVTL</t>
  </si>
  <si>
    <t>FVFLM</t>
  </si>
  <si>
    <t>PFVFLM</t>
  </si>
  <si>
    <t>KPFVFLM</t>
  </si>
  <si>
    <t>NKPFVFLM</t>
  </si>
  <si>
    <t>VLSAADKGNVKAAWGKVGGHAAEYGAEALERMFLSFPTTKTYFPHF</t>
  </si>
  <si>
    <t>PFVYLI</t>
  </si>
  <si>
    <t>ASHLPSDFTPAVHASLDKFLANVSTVLTSKYR</t>
  </si>
  <si>
    <t>PFVFLE</t>
  </si>
  <si>
    <t>EFVFLM</t>
  </si>
  <si>
    <t>PEVFLM</t>
  </si>
  <si>
    <t>PFVFLR</t>
  </si>
  <si>
    <t>LVTLASHLPSDFTPAVHASLDKFLANVSTVLTSKYR</t>
  </si>
  <si>
    <t>HGKKVLDSFSNGMKHLDDLKGTFAALSELH</t>
  </si>
  <si>
    <t>AALSELHCDKLHVDPENFKLL</t>
  </si>
  <si>
    <t>ARNFGKEFTPV</t>
  </si>
  <si>
    <t>DLKGTFAALSELHCDKLHVDPENFKL</t>
  </si>
  <si>
    <t>LDDLKGTFAALSELHCDKLHVDPENFKLLGNVLVVVLARNFGKEFTPVL</t>
  </si>
  <si>
    <t>ARNFGKEFTPVLQADFQKVVAGVANALAHRYH</t>
  </si>
  <si>
    <t>WMEWDREINNYTSLIHSLIEESQNQQEKNEQELL</t>
  </si>
  <si>
    <t>LTAEEKAAVTAFWGKVKVDEVGGEALGRLLVVY</t>
  </si>
  <si>
    <t>TKAVEHLDDLPGALSELSDL</t>
  </si>
  <si>
    <t>WXEWDRKIEEYTKKIKKLIEESQEQQEKNEKELK</t>
  </si>
  <si>
    <t>WMEWDRKIEEYTKKIKKLIEESQEQQEKNEKELK</t>
  </si>
  <si>
    <t>WXEWDRKIEEYTKKIEELIKKSQEQQEKNEKELK</t>
  </si>
  <si>
    <t>WMEWDRKIEEYTKKIEELIKKSQEQQEKNEKELK</t>
  </si>
  <si>
    <t>WEEWDKKIEEYTKKIEELIKKSEEQQKKNEEELKK</t>
  </si>
  <si>
    <t>ffhhifrGivhkGktihrlvtG</t>
  </si>
  <si>
    <t>ffhhifrGkvhvGktihrlvtG</t>
  </si>
  <si>
    <t>alwmtlkkkvlkaaakalnavlvGana</t>
  </si>
  <si>
    <t>EEYTKKIEEYTKKIEEYTKKIEEYTKKIEEYTKKI</t>
  </si>
  <si>
    <t>WMEWDREIEEYTKKIEEYTKKIEEYTKKIEEYTKKI</t>
  </si>
  <si>
    <t>EEYTKKIEEYTKKIEEYTKKIEEYTKKIWASLWNWF</t>
  </si>
  <si>
    <t>WMEWDREIEEYTKKIEEYTKKIEEYTKKIWASLWNWF</t>
  </si>
  <si>
    <t>alwmtlkkkvlkakakalnavlvGana</t>
  </si>
  <si>
    <t>WRKWRKRWWWRKWRKRWW</t>
  </si>
  <si>
    <t>GILDAIKAFANALG</t>
  </si>
  <si>
    <t>GILDPIKAFAKAAG</t>
  </si>
  <si>
    <t>TVSAEESCPPGAVWSTCSNCHAYCKNKDLMCITACQEGCKCTTQGYKIHNNECIPAEKCP</t>
  </si>
  <si>
    <t>KWKLFKKIFKRIVQRIKDFLR</t>
  </si>
  <si>
    <t>WEEWDKKIEEYTKKIEELIKKS</t>
  </si>
  <si>
    <t>WMEWDREINNYTSLIHSLIEESQNQQEKN</t>
  </si>
  <si>
    <t>WEEWDKKIEEYTKKIEELIKKSEEQQKKN</t>
  </si>
  <si>
    <t>FKRIVQRIKDFLRGIGKFLHSAKKF</t>
  </si>
  <si>
    <t>RRWYRWWR</t>
  </si>
  <si>
    <t>KKTWWKTWWTKWSQPKK</t>
  </si>
  <si>
    <t>KKTWWKTWWTKWKK</t>
  </si>
  <si>
    <t>GLKALKKVFQGIHKAIKLINNHVQ</t>
  </si>
  <si>
    <t>RGLRRLGRKIAHGVKKYGPTVLRIIRIAGEKRHVDKKVADKVLLLKQLRIMRLLTRL</t>
  </si>
  <si>
    <t>EWDREINNYTSLIHSLIEESQNQQEKNEQELLELDKWASLW</t>
  </si>
  <si>
    <t>RGLRRLGRKIAHGVKKYGPTVLRIIRIAGGGGGSHVDKKVADKVLLLKQLRIMRLLTRL</t>
  </si>
  <si>
    <t>XEWDREINNYTSLIHSLIEESQNQQEKNEQELLELDKWASLW</t>
  </si>
  <si>
    <t>EWDXEINNYTSLIHSLIEESQNQQEKNEQELLELDKWASLW</t>
  </si>
  <si>
    <t>EWDREINNYTXLIHSLIEESQNQQEKNEQELLELDKWASLW</t>
  </si>
  <si>
    <t>EWDREINNYTSLIHXLIEESQNQQEKNEQELLELDKWASLW</t>
  </si>
  <si>
    <t>EWDREINNYTSLIHSLIXESQNQQEKNEQELLELDKWASLW</t>
  </si>
  <si>
    <t>EWDREINNYTSLIHSLIEESQXQQEKNEQELLELDKWASLW</t>
  </si>
  <si>
    <t>EWDREINNYTSLIHSLIEESQNQQEKNEXELLELDKWASLW</t>
  </si>
  <si>
    <t>EWDREINNYTSLIHSLIEESQNQQEKNEQELLELDKWASLWX</t>
  </si>
  <si>
    <t>WHWTWLRIRKKLR</t>
  </si>
  <si>
    <t>EWDREINNYTSLIHSLIEEXQNQQEKNEQELLELDKWASLW</t>
  </si>
  <si>
    <t>RGLRRLGRKIAHGVKKYGPTVLRIIRTAT</t>
  </si>
  <si>
    <t>RGLRRLGKKIAHGVKKYGPTVLRIIRIAG</t>
  </si>
  <si>
    <t>GALRRLGRKITHAVKKYGPTVLRIIRIAG</t>
  </si>
  <si>
    <t>RGLRRLGRKIAHGVKKGGPTVLRIIRIAG</t>
  </si>
  <si>
    <t>RGLRRLGRKIAHGVKKYGPTVLRIIRIAGGGGGSC</t>
  </si>
  <si>
    <t>RGLRRLGRKIAHGVKKYGPTVLRIIRIAGKKTWWKTWWTKWSQPKKKRKV</t>
  </si>
  <si>
    <t>KKTWWKTWWTKWSQPKKKRKV</t>
  </si>
  <si>
    <t>RQLLSGIVQQQNNLLRAIEAQQHLLQK</t>
  </si>
  <si>
    <t>RPPQFTRAQWFAIQHISLNPPRSTIAMRAINNYRWRSKNQNTFLR</t>
  </si>
  <si>
    <t>TIAMRAINNYRWRSKNQNTFLR</t>
  </si>
  <si>
    <t>RPPQFTRAQWFAIQHISLN</t>
  </si>
  <si>
    <t>AQWFAIQHISLNPPRSTIAMRAINNYRWRSKNQNTFLR</t>
  </si>
  <si>
    <t>AQWFAIQHISLNPPRSTIAMRAINNYRWR</t>
  </si>
  <si>
    <t>TRAQWFAIQHISXSTIAMRAINNYRWR</t>
  </si>
  <si>
    <t>AQWFAIQHXSTIAMRAINNYRWR</t>
  </si>
  <si>
    <t>AQWFAIQHXSTIAMRAIN</t>
  </si>
  <si>
    <t>ISLNPPRSTIAMRAINNYRWRSKNQNTFLR</t>
  </si>
  <si>
    <t>RQLLSGIVQQQNNLLRAIEAQQHLL</t>
  </si>
  <si>
    <t>RQLLSGIVQQQNNLLRAIEAQQH</t>
  </si>
  <si>
    <t>SGIVQQQNNLLRAIEAQQHLLQ</t>
  </si>
  <si>
    <t>RGGLSGIVQQQNNLLRAIEAQQHLLQ</t>
  </si>
  <si>
    <t>HQTLSGIDQEQNNLTRLIEAQIHELQK</t>
  </si>
  <si>
    <t>RQLLSGIDQEQNNLTRLIEAQIHELQK</t>
  </si>
  <si>
    <t>FFTPVLQADFQKVVAGVANALAHRYH</t>
  </si>
  <si>
    <t>RYH</t>
  </si>
  <si>
    <t>SGIDQEQNNLTRLIEAQIHELQLTQWKIKQLLARILK</t>
  </si>
  <si>
    <t>SGIVQQLNNQLRAEEANQHLEQLSVWGSKQNQARRLK</t>
  </si>
  <si>
    <t>XSVXGVXVXVXGIX</t>
  </si>
  <si>
    <t>XSVXGVXVXVXGVX</t>
  </si>
  <si>
    <t>GRKKRRQRRR</t>
  </si>
  <si>
    <t>RRKKRRQRRR</t>
  </si>
  <si>
    <t>GRKKRRRRRR</t>
  </si>
  <si>
    <t>RRKKRRRRRR</t>
  </si>
  <si>
    <t>RRRRRRRRRR</t>
  </si>
  <si>
    <t>FSRYARMRDSRPWSDRKNNYSGPQFTYPPEKAPPEKLIKWNNEGSPIFEMPAEGGHIEP</t>
  </si>
  <si>
    <t>HLHfPHLHfP</t>
  </si>
  <si>
    <t>KLKfPKLKfP</t>
  </si>
  <si>
    <t>XLXfPXLXfP</t>
  </si>
  <si>
    <t>TGEKVWDRGNVTLLCDCP</t>
  </si>
  <si>
    <t>LPAFCQAIGWGDPITHWS</t>
  </si>
  <si>
    <t>FCQAIGWGDPITHWSHGQ</t>
  </si>
  <si>
    <t>AIGWGDPITHWSHGQNRW</t>
  </si>
  <si>
    <t>PITHWSHGQNRWPLSCPQ</t>
  </si>
  <si>
    <t>HGQNRWPLSCPQYVYGSV</t>
  </si>
  <si>
    <t>SDRDTVVELSEWGVPCAT</t>
  </si>
  <si>
    <t>DTVVELSEWGVPCATCIL</t>
  </si>
  <si>
    <t>VELSEWGVPCATCILDRR</t>
  </si>
  <si>
    <t>RFPFHRCGAGPKLTKDLE</t>
  </si>
  <si>
    <t>XXPAXPFXPAITEIXAAVIAX</t>
  </si>
  <si>
    <t>LVRRRSELMGRRNPVCPG</t>
  </si>
  <si>
    <t>LQEVDAGNFIPPPRWLLL</t>
  </si>
  <si>
    <t>WVNQLAVLGLPAVDAAVA</t>
  </si>
  <si>
    <t>XVYKGGYTRPIPRPPPFVRPLPGGPIGPYNGCPVSCRGISFSQARSCCSRLGRCCHVGKGYS</t>
  </si>
  <si>
    <t>TRQARRNRRRRWRERQR</t>
  </si>
  <si>
    <t>TRQARRNRRRRWRERQRAAAAC</t>
  </si>
  <si>
    <t>TRQARRNRRRRWRERQRAAAACYGRKKRRQRRR</t>
  </si>
  <si>
    <t>MPKTRRRPRRSQRKRPPTPWP</t>
  </si>
  <si>
    <t>MPKTRRRPRRSQRKRPPTPWPYGRKKRRQRRR</t>
  </si>
  <si>
    <t>RPRGRRGSRPSGAERRRRRAAAA</t>
  </si>
  <si>
    <t>ENDHRMPNELNRPNNLSKGGAKCGAAIAGGLFGIPKGPLAWAAGLANVYSKCN</t>
  </si>
  <si>
    <t>TDVILMCFSIDSPDSLENI</t>
  </si>
  <si>
    <t>DDMSVISELICTSPLDFIN</t>
  </si>
  <si>
    <t>YTSLIHSLIEEGQNQQEKNEQELLELDKWASLWNWF</t>
  </si>
  <si>
    <t>YTSLIHSLIEEAQNQQEKNEQELLELDKWASLWNWF</t>
  </si>
  <si>
    <t>YTSLIHSLIEEVQNQQEKNEQELLELDKWASLWNWF</t>
  </si>
  <si>
    <t>YTSLIHSLIEELQNQQEKNEQELLELDKWASLWNWF</t>
  </si>
  <si>
    <t>YTSLIHSLIEEIQNQQEKNEQELLELDKWASLWNWF</t>
  </si>
  <si>
    <t>YTSLIHSLIEEMQNQQEKNEQELLELDKWASLWNWF</t>
  </si>
  <si>
    <t>YTSLIHSLIEEPQNQQEKNEQELLELDKWASLWNWF</t>
  </si>
  <si>
    <t>YTSLIHSLIEETQNQQEKNEQELLELDKWASLWNWF</t>
  </si>
  <si>
    <t>YTSLIHSLIEEFQNQQEKNEQELLELDKWASLWNWF</t>
  </si>
  <si>
    <t>YTSLIHSLIEEYQNQQEKNEQELLELDKWASLWNWF</t>
  </si>
  <si>
    <t>YTSLIHSLIEEWQNQQEKNEQELLELDKWASLWNWF</t>
  </si>
  <si>
    <t>YTSLIHSLIEENQNQQEKNEQELLELDKWASLWNWF</t>
  </si>
  <si>
    <t>YTSLIHSLIEEQQNQQEKNEQELLELDKWASLWNWF</t>
  </si>
  <si>
    <t>YTSLIHSLIEEDQNQQEKNEQELLELDKWASLWNWF</t>
  </si>
  <si>
    <t>YTSLIHSLIEEEQNQQEKNEQELLELDKWASLWNWF</t>
  </si>
  <si>
    <t>YTSLIHSLIEEHQNQQEKNEQELLELDKWASLWNWF</t>
  </si>
  <si>
    <t>YTSLIHSLIEERQNQQEKNEQELLELDKWASLWNWF</t>
  </si>
  <si>
    <t>LSKYGGECSVEHNTCTYLKGGKDHIVSCPSAANLRCKTERHHCEYDEHHKTVDCQTPV</t>
  </si>
  <si>
    <t>GCKKYRRFRWKFKGKFWFWG</t>
  </si>
  <si>
    <t>GKKYRRFRWKFKFGKWFWFG</t>
  </si>
  <si>
    <t>KALWKTLLKKVLKA</t>
  </si>
  <si>
    <t>ALWMTLLKKVLKA</t>
  </si>
  <si>
    <t>RSQKEGLHYTCSSHFPYSQYQFWK</t>
  </si>
  <si>
    <t>RSQKEGLHYTCS</t>
  </si>
  <si>
    <t>CSSHFPYSQYQFWK</t>
  </si>
  <si>
    <t>QKEGLHYTCSSHFPYSQYQF</t>
  </si>
  <si>
    <t>EGLHYTCSSHFPYSQY</t>
  </si>
  <si>
    <t>RGGLCYCRGRFCVCVGR</t>
  </si>
  <si>
    <t>RINNIPWSEAMM</t>
  </si>
  <si>
    <t>GKGLXXGRXXGFXXGRXXGFXXGRXXGKR</t>
  </si>
  <si>
    <t>GKGLXXFKXXKFXXFKXXKFXXFKFKR</t>
  </si>
  <si>
    <t>KLXXKXXFXXKXXFXXKXXKR</t>
  </si>
  <si>
    <t>HCKFWW</t>
  </si>
  <si>
    <t>HCKFWI</t>
  </si>
  <si>
    <t>GFXXGKXXGFXXGKXKKKK</t>
  </si>
  <si>
    <t>HCKFWF</t>
  </si>
  <si>
    <t>HCKFAW</t>
  </si>
  <si>
    <t>HCKFWA</t>
  </si>
  <si>
    <t>HCKAWW</t>
  </si>
  <si>
    <t>ACKFWW</t>
  </si>
  <si>
    <t>HAKFWW</t>
  </si>
  <si>
    <t>HCAFWW</t>
  </si>
  <si>
    <t>GFXXGKXXGFGKKKKK</t>
  </si>
  <si>
    <t>KLXXGKXXGFXXGKKKKK</t>
  </si>
  <si>
    <t>FXXKXXFXXKKKKK</t>
  </si>
  <si>
    <t>XFXXXKXXXFXXXKXKKKK</t>
  </si>
  <si>
    <t>GXXKXXGXXKXKKKK</t>
  </si>
  <si>
    <t>XIVDCWETWSRCTKWSQGGTGTLWKSCNDRCKELGRKRGQCEEKPSRCPLSKKAWTCICY</t>
  </si>
  <si>
    <t>MAKEFGIPAAVAGTVLNVVEAGGWVTTIVSILTAVGSGGLSLLAAAGRESIKAYLKKEIKKKGKRAVIAW</t>
  </si>
  <si>
    <t>MAKEFGIPAAVAKTVLNVVEAGGWVTTIVSILTAVGSGGLSLLAAAGRESIKAYLKKEIKKKGKRAVIAW</t>
  </si>
  <si>
    <t>MAKEFGIPAAVAGTVLNVVEAGGWVTTIVSILTAVGSGGKSLLAAAGRESIKAYLKKEIKKKGKRAVIAW</t>
  </si>
  <si>
    <t>MAKEFGIPAAVAGTVLNVVEAGGAVTTIVSILTAVGSGGLSLLAAAGRESIKAYLKKEIKKKGKRAVIAW</t>
  </si>
  <si>
    <t>MAKEFGIPAAVAGTVLNVVEAGGWVTTIVSILTAVGSGGLSLLAAAGRESIKSYLKKEIKKKGKRAVIAW</t>
  </si>
  <si>
    <t>AAKEFGIPAAVAGTVLNVVEAGGWVTTIVSILTAVGSGGLSLLAAAGRESIKAYLKKEIKKKGKRAVIAW</t>
  </si>
  <si>
    <t>MAKEFGIPAAVAGTVLNVVEAGGWVTTIVSILTAVGSGGLSLLAAAGRESIKAYLKKEIKKKGKRAVIAA</t>
  </si>
  <si>
    <t>FVDLKKIANIINSIF</t>
  </si>
  <si>
    <t>FLPFLLSALPKVFCFFSKKC</t>
  </si>
  <si>
    <t>FLPLLLSALPSFLCLVFKKC</t>
  </si>
  <si>
    <t>GLADYWRTAFRANFANLGPGIRCKSARC</t>
  </si>
  <si>
    <t>LALKSGGWLRLFGLKDKKH</t>
  </si>
  <si>
    <t>GFXGKXGFXGKKKKK</t>
  </si>
  <si>
    <t>GFXGKXGFXGKXKKKK</t>
  </si>
  <si>
    <t>WDRGNVTLLCDCPNGPWVWV</t>
  </si>
  <si>
    <t>GFXGGKXGGFXGGKXKKKK</t>
  </si>
  <si>
    <t>NVTLLCDCPNGPWVWVPAFC</t>
  </si>
  <si>
    <t>LCDCPNGPWVWVPAFCQAVG</t>
  </si>
  <si>
    <t>AKKVFKRLGIGKFLHSAKKF</t>
  </si>
  <si>
    <t>GFGXGKGXGFGXGKGKKKK</t>
  </si>
  <si>
    <t>GFFXGKFXGFFXGKFKKKK</t>
  </si>
  <si>
    <t>WDRGNVTLLCDCPNGPWVWVPAFCQAVG</t>
  </si>
  <si>
    <t>TEVSEALGGAGLTGGFYEPL</t>
  </si>
  <si>
    <t>WDRGNVTLLSDSPNGPWVWV</t>
  </si>
  <si>
    <t>LSDSPNGPWVWVPAFSQAVG</t>
  </si>
  <si>
    <t>LNWGTPDWDVRNCVGVLWCP</t>
  </si>
  <si>
    <t>PLCVNCWPQVCGDFPWGAVA</t>
  </si>
  <si>
    <t>IYWNVSGW</t>
  </si>
  <si>
    <t>FXXKXXFXXKXKKKKKK</t>
  </si>
  <si>
    <t>GFXXGKXXGFXXGKXKKKKK</t>
  </si>
  <si>
    <t>XFXXXKXXXFXXXKXKKKKK</t>
  </si>
  <si>
    <t>GFXXGKXXGFXXGKXXXXX</t>
  </si>
  <si>
    <t>GXXXGKXXGXXXGKXKKKK</t>
  </si>
  <si>
    <t>GFXXGXXXGFXXGXXXXXX</t>
  </si>
  <si>
    <t>yf</t>
  </si>
  <si>
    <t>GRFKRFRKKFKKLFKKIS</t>
  </si>
  <si>
    <t>pL</t>
  </si>
  <si>
    <t>PM</t>
  </si>
  <si>
    <t>PY</t>
  </si>
  <si>
    <t>LP</t>
  </si>
  <si>
    <t>RRWYRWAWRMR</t>
  </si>
  <si>
    <t>YRWWRWARRW</t>
  </si>
  <si>
    <t>YRWARWWRR</t>
  </si>
  <si>
    <t>RRWWRWWR</t>
  </si>
  <si>
    <t>RWWRYWR</t>
  </si>
  <si>
    <t>WWRWRW</t>
  </si>
  <si>
    <t>RWWRWWR</t>
  </si>
  <si>
    <t>YWRWRW</t>
  </si>
  <si>
    <t>RWRYRW</t>
  </si>
  <si>
    <t>WRWRW</t>
  </si>
  <si>
    <t>RWRWR</t>
  </si>
  <si>
    <t>KKTWWKTWWTKWSQP</t>
  </si>
  <si>
    <t>KKTWWKTWWTKW</t>
  </si>
  <si>
    <t>KKPWWKPWWPKWKK</t>
  </si>
  <si>
    <t>GADRCRERCERRHRGDWQGKQRCLMECRRREQEED</t>
  </si>
  <si>
    <t>GSFDFSSLLSSVANTAIKRLFVEREIDLFDHYCVLSRSPHIYSWELKFEATVTCPGWTPEKGRVRGYSSPTSAEREATKDFVQKIVRRGLVTREEASEWL</t>
  </si>
  <si>
    <t>LRKLRKRLVRLASHLRKLRKRLL</t>
  </si>
  <si>
    <t>LRKLRKRLLLRKLRKRLL</t>
  </si>
  <si>
    <t>CLRKLRKRLLC</t>
  </si>
  <si>
    <t>rlwvlwrr</t>
  </si>
  <si>
    <t>AAGrlwvlwrr</t>
  </si>
  <si>
    <t>EEEEAAAGrlwvlwrr</t>
  </si>
  <si>
    <t>kwklfkklpkfhlhlakkf</t>
  </si>
  <si>
    <t>AAGkwklfkklpkfhlhlakkf</t>
  </si>
  <si>
    <t>EEEEAAAGkwklfkklpkfhlhlakkf</t>
  </si>
  <si>
    <t>AGfakllaklakkll</t>
  </si>
  <si>
    <t>EEEEAAAGfakllaklakkll</t>
  </si>
  <si>
    <t>XxLvXx</t>
  </si>
  <si>
    <t>XxLxXx</t>
  </si>
  <si>
    <t>VXVXXVXVXTVX</t>
  </si>
  <si>
    <t>KWKSFLKTFKSAKKTVLHTALKAXSS</t>
  </si>
  <si>
    <t>INKHTKRCKDLNTFLHEPFSSVAATCQTPKIACKNGDKNCHQSHGAVSLTMCKLTSGKYPNCRYKEKRQNKSYVVACKPPQKKDSQQFHLVPVHLDRVL</t>
  </si>
  <si>
    <t>EPFSSVAATCQTPKIACKNGDKNCHQSHGAVSLTMCKLTSGKYPNCRYKEKRQNKSYVVACKPPQKKDSQQFHLVPVHLDRVL</t>
  </si>
  <si>
    <t>QTPKIACKNGDKNCHQSHGAVSLTMCKLTSGKYPNCRYKEKRQNKSYVVACKPPQKKDSQQFHLVPVHLDRVL</t>
  </si>
  <si>
    <t>SHGAVSLTMCKLTSGKYPNCRYKEKRQNKSYVVACKPPQKKDSQQFHLVPVHLDRVL</t>
  </si>
  <si>
    <t>TSGKYPNCRYKEKRQNKSYVVACKPPQKKDSQQFHLVPVHLDRVL</t>
  </si>
  <si>
    <t>AKKVFKRLPKLFSKIWNWK</t>
  </si>
  <si>
    <t>LV</t>
  </si>
  <si>
    <t>KPKGMTSSQWFKIQHMQPSPQACNSAMKNINKHTKRCKDLNTFLH</t>
  </si>
  <si>
    <t>KPKGMTSSQWFKIQHMQPSPQACNSAMKNINKHTKRCKDLNTFLHEPFSSVAATCQTPKIACKNGDKNCHQ</t>
  </si>
  <si>
    <t>KPKGMTSSQWFKIQHMQPSPQACNSAMKNINKHTKRCKDLNTFLHEPFSSVAATCQTPKIACKNGDKNCHQSHGAVSLTMCKL</t>
  </si>
  <si>
    <t>KPKGMTSSQWFKIQHMQPSPQACNSAMKNINKHTKRCKDLNTFLHEPFSSVAATCQTPKIACKNGDKNCHQSHGAVSLTMCKLTSGKYPNCRYKEKR</t>
  </si>
  <si>
    <t>INKHTKRCKDLNTFLHEPFSSVAATCQTPKIACKNGDKNCHQSHGAVSLTMCKLTSGKYPNCRYKEKR</t>
  </si>
  <si>
    <t>EPFSSVAATCQTPKIACKNGDKNCHQSHGAVSLTMCKLTSGKYPNCRYKEKR</t>
  </si>
  <si>
    <t>GIGKHVGKALKGLKGLLKGLGEC</t>
  </si>
  <si>
    <t>GLKGLLGKALKGIGKHIGKAQGC</t>
  </si>
  <si>
    <t>GIKDILKYGKPS</t>
  </si>
  <si>
    <t>GIHKILKYGKPS</t>
  </si>
  <si>
    <t>GIHDILKYGKKS</t>
  </si>
  <si>
    <t>GIHDILKYGKRS</t>
  </si>
  <si>
    <t>GIHDILKYGKPX</t>
  </si>
  <si>
    <t>GIKKILKYGKKS</t>
  </si>
  <si>
    <t>GIRRILKYGKRS</t>
  </si>
  <si>
    <t>GIRRILRYGRPS</t>
  </si>
  <si>
    <t>GIRRILRYGRRS</t>
  </si>
  <si>
    <t>KRIVQRIKDWLR</t>
  </si>
  <si>
    <t>KRIVQRIKKWLR</t>
  </si>
  <si>
    <t>KRIVKRIKKWLR</t>
  </si>
  <si>
    <t>KRIVKLIKKWLR</t>
  </si>
  <si>
    <t>KRIVKLILKWLR</t>
  </si>
  <si>
    <t>LRIVKLILKWLR</t>
  </si>
  <si>
    <t>KRIRKRIKKWLR</t>
  </si>
  <si>
    <t>KRIRKRIKKWKR</t>
  </si>
  <si>
    <t>GILDTLKQFAKGVGKWLVKGAAQ</t>
  </si>
  <si>
    <t>TLKQFAKGVGKWLVK</t>
  </si>
  <si>
    <t>LIAGLAANFLPKLFCKITK</t>
  </si>
  <si>
    <t>FLPLLAGLAANFLPKIFCKITRK</t>
  </si>
  <si>
    <t>LPLLAGLAANFLPKIFCKITRK</t>
  </si>
  <si>
    <t>FLPFIAGMAAKFLPKIFCAISKK</t>
  </si>
  <si>
    <t>LIAGLAANFLPQILCKIARKC</t>
  </si>
  <si>
    <t>RRLFRRILRWL</t>
  </si>
  <si>
    <t>RRLFRRILRYL</t>
  </si>
  <si>
    <t>GKXXGLGKEXXGLGKXXELMGER</t>
  </si>
  <si>
    <t>KLKLLLKLK</t>
  </si>
  <si>
    <t>KLKLLLLKLK</t>
  </si>
  <si>
    <t>LLPKLKGLLFKL</t>
  </si>
  <si>
    <t>KLLLPKLKGLLFKL</t>
  </si>
  <si>
    <t>LLKLLLPKLKGLLFKL</t>
  </si>
  <si>
    <t>RWKIFKKIEKMGGSYCNRRTGKCQRM</t>
  </si>
  <si>
    <t>GDFXXGKXXGDFXXGKXKKKK</t>
  </si>
  <si>
    <t>GFXXGDKXXGFXXGDKXKKKK</t>
  </si>
  <si>
    <t>KLAKLAKKLAKLAK</t>
  </si>
  <si>
    <t>RKKRLKLLKRLV</t>
  </si>
  <si>
    <t>RKRAARLLKRLV</t>
  </si>
  <si>
    <t>RKRFARFAKRAV</t>
  </si>
  <si>
    <t>KKKAARALKRAL</t>
  </si>
  <si>
    <t>LLIAAFKKLVKK</t>
  </si>
  <si>
    <t>ALAHFLKKAIKK</t>
  </si>
  <si>
    <t>LLIKFLKRFIKH</t>
  </si>
  <si>
    <t>LLIRAAKKFIKK</t>
  </si>
  <si>
    <t>GFXXGKXXGFXXGKXXKKKK</t>
  </si>
  <si>
    <t>AKVTMTCSAS</t>
  </si>
  <si>
    <t>GFXXGWXXGFXXGWXKKKK</t>
  </si>
  <si>
    <t>GFXXGRXXGFXXGRXRRRR</t>
  </si>
  <si>
    <t>WHWRIRKKLR</t>
  </si>
  <si>
    <t>WHWTWLPKKKRKV</t>
  </si>
  <si>
    <t>WHWTWLPRRRK</t>
  </si>
  <si>
    <t>RIRKKLR</t>
  </si>
  <si>
    <t>PKKKRKV</t>
  </si>
  <si>
    <t>PRRRK</t>
  </si>
  <si>
    <t>WHWTWL</t>
  </si>
  <si>
    <t>KKKKGFXXGKXXGFXXGKX</t>
  </si>
  <si>
    <t>GFXXGKXXGFXXGKXKKK</t>
  </si>
  <si>
    <t>KLXXKXXFXXKXXFXXKXXKKKK</t>
  </si>
  <si>
    <t>GRFRRLRKKTRKRLKKIGKVLKWIPPIVGSIPLG</t>
  </si>
  <si>
    <t>KLXXGKXXFXXGKXXFXXGKXXKKKK</t>
  </si>
  <si>
    <t>GRFRRLRKKTRKRLKKIGKV</t>
  </si>
  <si>
    <t>GRFRRLRKKTRKRLKKIGKVLKWIPPIVGSIPLGC</t>
  </si>
  <si>
    <t>KLXXKXXGFXXKXXGFXXKXXKKKK</t>
  </si>
  <si>
    <t>KLXXGKXXGFXXGKXXGFXXGKXXKKKK</t>
  </si>
  <si>
    <t>KLXXKXXFGXXKXXFGXXKXXKKKK</t>
  </si>
  <si>
    <t>KLXXKGXXFXXKGXXFXXKGXXKKKK</t>
  </si>
  <si>
    <t>KLXXKGXXFGXXKGXXFGXXKGXXKKKK</t>
  </si>
  <si>
    <t>KLXXGKXXXFXXGKXXXFXXGKXXKKKK</t>
  </si>
  <si>
    <t>DDALKKLLKKLLKKL</t>
  </si>
  <si>
    <t>DDALHHLLHHLLHHL</t>
  </si>
  <si>
    <t>LLKALKKLLKKLL</t>
  </si>
  <si>
    <t>LRFLKKILKHLF</t>
  </si>
  <si>
    <t>LRALAKALKHKL</t>
  </si>
  <si>
    <t>LKALRKALKHLA</t>
  </si>
  <si>
    <t>KRRLIARILRLAARALVKKR</t>
  </si>
  <si>
    <t>KRKLTLVFGVMAGVIGTKKR</t>
  </si>
  <si>
    <t>KRKLIFLAAFLAALALFKKR</t>
  </si>
  <si>
    <t>KRRLAAFRAFRGALKSVLKK</t>
  </si>
  <si>
    <t>RKKRLKLLKRLL</t>
  </si>
  <si>
    <t>RKKRVKLLKRLV</t>
  </si>
  <si>
    <t>RKKKVKLLKRLV</t>
  </si>
  <si>
    <t>DDALRRLLRRLLRRL</t>
  </si>
  <si>
    <t>DDALKHLLKHLLKHL</t>
  </si>
  <si>
    <t>DDALRHLLRHLLRHL</t>
  </si>
  <si>
    <t>LQKYYCRVRGGRCAVLS</t>
  </si>
  <si>
    <t>AXEGSnXX</t>
  </si>
  <si>
    <t>LQKYYARVRGGRAAVLSALPKEEQIGKASTRGRKAARRKK</t>
  </si>
  <si>
    <t>SadAssX</t>
  </si>
  <si>
    <t>LQKYYWRVRGGRWAVLSWLPKEEQIGKWSTRGRKWWRRKK</t>
  </si>
  <si>
    <t>LQKYYARVRGGRAAVLS</t>
  </si>
  <si>
    <t>LQKYYWRVRGGRWAVLS</t>
  </si>
  <si>
    <t>AVLSALPKEEQIGKASTRGRKAARRKK</t>
  </si>
  <si>
    <t>AVLSWLPKEEQIGKWSTRGRKWWRRKK</t>
  </si>
  <si>
    <t>GLKALKKVFQGIHEAIKLINNHVQ</t>
  </si>
  <si>
    <t>GLNALKKVFKGIHEAIKLINNHVQ</t>
  </si>
  <si>
    <t>GLNALKKVFQGIHKAIKLINNHVQ</t>
  </si>
  <si>
    <t>GLNALKKVFQGIHEAIKLINKHVQ</t>
  </si>
  <si>
    <t>GLNALKKVFQGIHEAIKLINNHVK</t>
  </si>
  <si>
    <t>GLKALKKVFKGIHKAIKLINNHVQ</t>
  </si>
  <si>
    <t>GLKALKKVFKGIHKAIKLINKHVQ</t>
  </si>
  <si>
    <t>GLKALKKVFKGIHKAIKLINKHVK</t>
  </si>
  <si>
    <t>GLNAFKKVFQGIHEAIKLINNHVQ</t>
  </si>
  <si>
    <t>GLNALKKFFQGIHEAIKLINNHVQ</t>
  </si>
  <si>
    <t>GLNALKKVFQGFHEAIKLINNHVQ</t>
  </si>
  <si>
    <t>GLNALKKVFQGIHEAFKLINNHVQ</t>
  </si>
  <si>
    <t>GLNALKKVFQGIHEAIKLFNNHVQ</t>
  </si>
  <si>
    <t>lKKllKKllKKl</t>
  </si>
  <si>
    <t>RKKRLKVVKRLV</t>
  </si>
  <si>
    <t>RKKRLRVVRRLV</t>
  </si>
  <si>
    <t>RKKKLKVVKRLV</t>
  </si>
  <si>
    <t>RKKKLKIIKRLI</t>
  </si>
  <si>
    <t>RKKKIKIIKRLI</t>
  </si>
  <si>
    <t>RKKKIKIIKKII</t>
  </si>
  <si>
    <t>RKKKAKIIKKII</t>
  </si>
  <si>
    <t>RKKKLKFFKRLF</t>
  </si>
  <si>
    <t>RKKKFKFFKRLF</t>
  </si>
  <si>
    <t>RKKKFKFFKRFF</t>
  </si>
  <si>
    <t>RKKKFKIFKRLF</t>
  </si>
  <si>
    <t>KRKKLLKRLL</t>
  </si>
  <si>
    <t>KRKKLLKRLI</t>
  </si>
  <si>
    <t>KKKKIIKRLI</t>
  </si>
  <si>
    <t>RKKRKKLLKRLL</t>
  </si>
  <si>
    <t>RKKRKKLIKRLI</t>
  </si>
  <si>
    <t>RKKRKKLLKRLI</t>
  </si>
  <si>
    <t>RKKKKKIIKKLI</t>
  </si>
  <si>
    <t>KKKKKKIIKKII</t>
  </si>
  <si>
    <t>LRFLKKILKKLF</t>
  </si>
  <si>
    <t>LRFLKKALKKLF</t>
  </si>
  <si>
    <t>LRFAKKALKKLF</t>
  </si>
  <si>
    <t>LRFIKKILKKLI</t>
  </si>
  <si>
    <t>LRIIKKILKKLI</t>
  </si>
  <si>
    <t>LRIIRRILRRLI</t>
  </si>
  <si>
    <t>LRILRRLLRRLF</t>
  </si>
  <si>
    <t>LRFLRRILRRLL</t>
  </si>
  <si>
    <t>LRFARRALRRLF</t>
  </si>
  <si>
    <t>LRKLKKILKKLF</t>
  </si>
  <si>
    <t>LRKAKKIAKKLF</t>
  </si>
  <si>
    <t>HPQTNQR</t>
  </si>
  <si>
    <t>KRRLIARILRLAIRALVKKR</t>
  </si>
  <si>
    <t>KRRLILRILRLAIRALVKKR</t>
  </si>
  <si>
    <t>KRRLILRILRLAIRILVKKR</t>
  </si>
  <si>
    <t>KRRLIFRILKLFFRFLVKKR</t>
  </si>
  <si>
    <t>KRRILIRILKLIIKLILKKR</t>
  </si>
  <si>
    <t>KRRKLIKILKLIIKLIRKKR</t>
  </si>
  <si>
    <t>KRRKLIKILKLIAKLIRKKR</t>
  </si>
  <si>
    <t>KRRKAIKILKLIAKLIRKKR</t>
  </si>
  <si>
    <t>KRRKAIKILKLIAKAIRKKR</t>
  </si>
  <si>
    <t>KRRLALFRAFRLALKSVLKK</t>
  </si>
  <si>
    <t>KRRLALFRLFRLALKLVLKK</t>
  </si>
  <si>
    <t>KRRLFLFRLFRLFLRLFLKK</t>
  </si>
  <si>
    <t>KRRKLAFRAFRFALKAVLKK</t>
  </si>
  <si>
    <t>KRRKLAFRLFRLFLKLVLKK</t>
  </si>
  <si>
    <t>RMKKLGNHKVSCERNTKRCRKAI</t>
  </si>
  <si>
    <t>FFGSMIGALAKGLPSLISLIKK</t>
  </si>
  <si>
    <t>FFGSIIGALAKGLPSLISLIKK</t>
  </si>
  <si>
    <t>SFLNFFKGAAKNLLAAGLDKLKCKISGTQC</t>
  </si>
  <si>
    <t>DKPKKKPPPPAGPPPPPPPPPGPPPPGP</t>
  </si>
  <si>
    <t>KIFGAIWPLALGALKNLIK</t>
  </si>
  <si>
    <t>KFFRKLKKSVKKRAKKFFKKPRVIGVSIPF</t>
  </si>
  <si>
    <t>KFFRKLAKSVKKAAKEFFKKPRVIGVSIPF</t>
  </si>
  <si>
    <t>GCKFTVKPYLKRFQVYYKGRMWCG</t>
  </si>
  <si>
    <t>FSLKDLFVPVIKDQVSDLWRTGDIDLVGHSCTYNVKPDIQGFELYFIGSVTCPGWTTLRGESNTRSKSGVVNSAVKDFIQKALKAGLVTEEEAKPHLV</t>
  </si>
  <si>
    <t>GCTYNVKPDIQGFELYFIGSVTCG</t>
  </si>
  <si>
    <t>GCRFTVKPYIKRIQLHYKGKMWCG</t>
  </si>
  <si>
    <t>RRWQWR</t>
  </si>
  <si>
    <t>SRWPSPGRPRPFPGRPKPIFRPRPXNXYAPPXPXDRW</t>
  </si>
  <si>
    <t>SRWPSPGRPRPFPGRPKPIFRPR</t>
  </si>
  <si>
    <t>SRWPSPGRPRPFPGRPKPIF</t>
  </si>
  <si>
    <t>SRWPSPGRPRPFPG</t>
  </si>
  <si>
    <t>WPSPGRPRPFPGRPKPIFRPR</t>
  </si>
  <si>
    <t>SPGRPRPFPGRPKPIFRPR</t>
  </si>
  <si>
    <t>GRPRPFPGRPKPIFRPR</t>
  </si>
  <si>
    <t>PRPFPGRPKPIFRPR</t>
  </si>
  <si>
    <t>FRPRPXNXYAPPXPXDRW</t>
  </si>
  <si>
    <t>RRRPRPPYLPRPRPPPFFPPRLPPRI</t>
  </si>
  <si>
    <t>XCRRLCWKQRCVTYCRGR</t>
  </si>
  <si>
    <t>XSRRLSWKQRSVTYSRGR</t>
  </si>
  <si>
    <t>XCRRLCYKWRCVTYCRGR</t>
  </si>
  <si>
    <t>XSRRLSYKWRSVTYSRGR</t>
  </si>
  <si>
    <t>XGYKGPYTRPILRPYVRPVVSYNACTLSCRGITTTQARSCCTRLGRCCHVAKGYS</t>
  </si>
  <si>
    <t>XGYKGPYTRPILRPYVRPVVSYNA</t>
  </si>
  <si>
    <t>HSSGYTRPLRKPSRPIFIRPIG</t>
  </si>
  <si>
    <t>WKWLKKWIK</t>
  </si>
  <si>
    <t>ILRWKWRWWRWRR</t>
  </si>
  <si>
    <t>ILPWKWRWWKWRR</t>
  </si>
  <si>
    <t>FCPRRYKQIGTGLPGTKCK</t>
  </si>
  <si>
    <t>RWRRKWWWW</t>
  </si>
  <si>
    <t>WRKFWKYLK</t>
  </si>
  <si>
    <t>RLWWWWRRK</t>
  </si>
  <si>
    <t>KWKWWWRKI</t>
  </si>
  <si>
    <t>RIRRWKFRW</t>
  </si>
  <si>
    <t>RLKRWWKFL</t>
  </si>
  <si>
    <t>RWWRWRKWW</t>
  </si>
  <si>
    <t>rGcicrciGrGcicrciG</t>
  </si>
  <si>
    <t>KRWWWWRFR</t>
  </si>
  <si>
    <t>KRWWRKWWR</t>
  </si>
  <si>
    <t>RRWWRWVVW</t>
  </si>
  <si>
    <t>GICRCICGGGICRCICGR</t>
  </si>
  <si>
    <t>GICRCICGGGICRCICGG</t>
  </si>
  <si>
    <t>WFKMRWWGR</t>
  </si>
  <si>
    <t>GICHCICGGGICHCICGG</t>
  </si>
  <si>
    <t>KFKWWRMLI</t>
  </si>
  <si>
    <t>RIKRWWWWR</t>
  </si>
  <si>
    <t>RWRWWWRVY</t>
  </si>
  <si>
    <t>LKRRWKWWI</t>
  </si>
  <si>
    <t>RRRIKIRWY</t>
  </si>
  <si>
    <t>RLWWKIWLK</t>
  </si>
  <si>
    <t>KRRWRIWLV</t>
  </si>
  <si>
    <t>FFIYVWRRR</t>
  </si>
  <si>
    <t>IRMRIRVLL</t>
  </si>
  <si>
    <t>RWWRKIWKW</t>
  </si>
  <si>
    <t>LRFILWWKR</t>
  </si>
  <si>
    <t>RWWIRIRWH</t>
  </si>
  <si>
    <t>RRRWWKLMM</t>
  </si>
  <si>
    <t>LRRWIRIRW</t>
  </si>
  <si>
    <t>RKFRWWVIR</t>
  </si>
  <si>
    <t>WKIVFWWRR</t>
  </si>
  <si>
    <t>RQRRVVIWW</t>
  </si>
  <si>
    <t>RRWRVIVKW</t>
  </si>
  <si>
    <t>RLWRIVVIRVKR</t>
  </si>
  <si>
    <t>RLRRIVVIRVFR</t>
  </si>
  <si>
    <t>RRYHWRIYI</t>
  </si>
  <si>
    <t>RKWKIKWYW</t>
  </si>
  <si>
    <t>YRLRVKWKW</t>
  </si>
  <si>
    <t>WKWRVRVTI</t>
  </si>
  <si>
    <t>RTKKWIVWI</t>
  </si>
  <si>
    <t>NWRKLYRRK</t>
  </si>
  <si>
    <t>GICRCICGGGICHCICGG</t>
  </si>
  <si>
    <t>GICHCICGGGICRCICGG</t>
  </si>
  <si>
    <t>KRKKRFKWW</t>
  </si>
  <si>
    <t>GVCRCLCRRGVCRCICRR</t>
  </si>
  <si>
    <t>ILGTILPLLKGL</t>
  </si>
  <si>
    <t>ILGTIPGLLKGL</t>
  </si>
  <si>
    <t>ILGTILGPLKGL</t>
  </si>
  <si>
    <t>RWWRWWRRWWRR</t>
  </si>
  <si>
    <t>RVVRQWPIGRVVRRVVRRVVRL</t>
  </si>
  <si>
    <t>RVVRQWPIGRVVRRVVRRVVRF</t>
  </si>
  <si>
    <t>RVVRQWPIGRVVRRVVRRVVRY</t>
  </si>
  <si>
    <t>VQRWLIVWRIRK</t>
  </si>
  <si>
    <t>VRLIVAVRIWRR</t>
  </si>
  <si>
    <t>RWKRWWRRKK</t>
  </si>
  <si>
    <t>WRRFWHR</t>
  </si>
  <si>
    <t>FPVTWKWWKWWKG</t>
  </si>
  <si>
    <t>FPVTWPTKWWKG</t>
  </si>
  <si>
    <t>FPVTWRTKWWKG</t>
  </si>
  <si>
    <t>FRVTWRTKWWKG</t>
  </si>
  <si>
    <t>FAVTWATKWWKG</t>
  </si>
  <si>
    <t>FKVTWKTKWWKG</t>
  </si>
  <si>
    <t>KPKGMTSSQWFKIQHMQPSPQASNSAMKNINKHTKRSKDLNTFLH</t>
  </si>
  <si>
    <t>RGVRPVVQGVKEKVR</t>
  </si>
  <si>
    <t>RVVRPVVQGVKEKVR</t>
  </si>
  <si>
    <t>RVVRPVVQGVKQKVR</t>
  </si>
  <si>
    <t>RVVRPVVQVVKEKVR</t>
  </si>
  <si>
    <t>RVVRPVVQVVKQKVR</t>
  </si>
  <si>
    <t>RIIRPIIQIIKQKIR</t>
  </si>
  <si>
    <t>RLLRPLLQLLKQKLR</t>
  </si>
  <si>
    <t>yL</t>
  </si>
  <si>
    <t>WY</t>
  </si>
  <si>
    <t>WI</t>
  </si>
  <si>
    <t>WL</t>
  </si>
  <si>
    <t>GSKKPVPIIYCQRRTGKCQRM</t>
  </si>
  <si>
    <t>GSKKPVPIIYCNRRTAKCQRM</t>
  </si>
  <si>
    <t>GSKKPVPIIYCQRRSGKCQRM</t>
  </si>
  <si>
    <t>GSKKPVPIIYCQRRTAKCQRM</t>
  </si>
  <si>
    <t>GSKKPVPIIYCNRRSAKCQRM</t>
  </si>
  <si>
    <t>QKALNEINQF</t>
  </si>
  <si>
    <t>TKKTKLTEEEKNRL</t>
  </si>
  <si>
    <t>RFRRLRKKTRKRLKKI</t>
  </si>
  <si>
    <t>RFRRLRWWTRKRLKKI</t>
  </si>
  <si>
    <t>RFRRLRWKTRWRLKKI</t>
  </si>
  <si>
    <t>RFRRLRKWTRWRLKKI</t>
  </si>
  <si>
    <t>RFRRLRWKTRKRLWKI</t>
  </si>
  <si>
    <t>LLPIVGNLLKSLLGWKRKRFG</t>
  </si>
  <si>
    <t>LLPIVGNLLKSLLGWKRKAFG</t>
  </si>
  <si>
    <t>LLPIVGNLLKSLLGAKRKRAG</t>
  </si>
  <si>
    <t>FLPLIGRVLSGILGWKRKRFG</t>
  </si>
  <si>
    <t>KLLLKLKLKLLKGWKRKRFG</t>
  </si>
  <si>
    <t>IKKILSKIKKLLK</t>
  </si>
  <si>
    <t>WKKIWSKIKKLLK</t>
  </si>
  <si>
    <t>IKKWWSKIKKLLK</t>
  </si>
  <si>
    <t>WLlXNG</t>
  </si>
  <si>
    <t>WLlVNG</t>
  </si>
  <si>
    <t>WLvXNG</t>
  </si>
  <si>
    <t>WLxXNG</t>
  </si>
  <si>
    <t>WLlXNx</t>
  </si>
  <si>
    <t>WLlVNx</t>
  </si>
  <si>
    <t>WLRRIKAWLRR</t>
  </si>
  <si>
    <t>WLRRIKAWLRRIKA</t>
  </si>
  <si>
    <t>irikirik</t>
  </si>
  <si>
    <t>KFFKFFKFFK</t>
  </si>
  <si>
    <t>AFHHIFRGIVHVGKTIHRLVTG</t>
  </si>
  <si>
    <t>FAHHIFRGIVHVGKTIHRLVTG</t>
  </si>
  <si>
    <t>FFHHIARGIVHVGKTIHRLVTG</t>
  </si>
  <si>
    <t>KFHHIFRGIVHVGKTIHRLVTG</t>
  </si>
  <si>
    <t>GKPRPYSPRPTSHPRPIR</t>
  </si>
  <si>
    <t>GKPRPYSPRPTPHPRL</t>
  </si>
  <si>
    <t>GRPNPVNNKPTSHPRPIRV</t>
  </si>
  <si>
    <t>GRPNPVNNKPTPHPRPIRV</t>
  </si>
  <si>
    <t>GKXRPYSPRPTSHPRPIRV</t>
  </si>
  <si>
    <t>GKPRXYSPRPTSHPRPIRV</t>
  </si>
  <si>
    <t>GKPRPYSXRPTSHPRPIRV</t>
  </si>
  <si>
    <t>GKPRPYSPRXTSHPRPIRV</t>
  </si>
  <si>
    <t>GKPRPYSPRPTSHXRPIRV</t>
  </si>
  <si>
    <t>FKHHIFRGIVHVGKTIHRLVTG</t>
  </si>
  <si>
    <t>FFHHIKRGIVHVGKTIHRLVTG</t>
  </si>
  <si>
    <t>WFHHIFRGIVHVGKTIHRLVTG</t>
  </si>
  <si>
    <t>FWHHIFRGIVHVGKTIHRLVTG</t>
  </si>
  <si>
    <t>FFHHIWRGIVHVGKTIHRLVTG</t>
  </si>
  <si>
    <t>GKPRPYSPRPTSHPRXIRV</t>
  </si>
  <si>
    <t>GKXRPYSPRPTSHXRPIRV</t>
  </si>
  <si>
    <t>GKXRPYSPRXTSHPRPIRV</t>
  </si>
  <si>
    <t>GKPRPYSPRXTSHXRPIRV</t>
  </si>
  <si>
    <t>GKPRXYSPRPTSHXRPIRV</t>
  </si>
  <si>
    <t>GKPRXYSPRPTSHPRXIRV</t>
  </si>
  <si>
    <t>GKXRXYSPRPTSHPRPIRV</t>
  </si>
  <si>
    <t>GKPRXYSPRXTSHXRPIRV</t>
  </si>
  <si>
    <t>XKPRXYSPRPTSHPRPIRV</t>
  </si>
  <si>
    <t>GKPRXYTPRPTSHPRPIRV</t>
  </si>
  <si>
    <t>GKPRXFSPRPTSHPRPIRV</t>
  </si>
  <si>
    <t>GKPRXFTPRPTSHPRPIRV</t>
  </si>
  <si>
    <t>XKPRPYTPRPTSHPRPIRV</t>
  </si>
  <si>
    <t>XKPRXYTPRPTSHPRPIRV</t>
  </si>
  <si>
    <t>GKPRPYSPRPXSHPRPIRV</t>
  </si>
  <si>
    <t>GWLQLALHLLQLGLHLLQLALQLRRR</t>
  </si>
  <si>
    <t>GWQLLALHLQLLGLHLLQLALLQRRR</t>
  </si>
  <si>
    <t>GWLQLAQHLLQLGQHLLQLAQQLRRR</t>
  </si>
  <si>
    <t>GFFLNALKNFAKTAGKRLKSLLNHASCKLSGQC</t>
  </si>
  <si>
    <t>VIPFVASVAAEMMQHIFCAASRKC</t>
  </si>
  <si>
    <t>FFHHIFRGIKHVGKTIHRLVTG</t>
  </si>
  <si>
    <t>KFHHIFRGIKHVGKTIHRLVTG</t>
  </si>
  <si>
    <t>FKHHIFRGIKHVGKTIHRLVTG</t>
  </si>
  <si>
    <t>FFHHIKRGIKHVGKTIHRLVTG</t>
  </si>
  <si>
    <t>ALWKTLLKKVLKAA</t>
  </si>
  <si>
    <t>ALWKTLLKKVLK</t>
  </si>
  <si>
    <t>XY</t>
  </si>
  <si>
    <t>FLFKLIPKAIKKLISKFK</t>
  </si>
  <si>
    <t>XYXY</t>
  </si>
  <si>
    <t>XYXYXYXY</t>
  </si>
  <si>
    <t>XYXYXYXYXYXY</t>
  </si>
  <si>
    <t>NSQIRPLPDKGLDLSIRDASIKIRGKWKARKNFIK</t>
  </si>
  <si>
    <t>VRIHISGSSLGWLIQLFRKRIESLLQKS</t>
  </si>
  <si>
    <t>KWKARKNFIKGSSLGWLIQLFRKR</t>
  </si>
  <si>
    <t>pYPY</t>
  </si>
  <si>
    <t>GFPY</t>
  </si>
  <si>
    <t>KKHRKHRKHRKHGGSGGSKNLRRIIRKGIHIIKKYG</t>
  </si>
  <si>
    <t>RAGLQFPVGKLLKKLLKRLKR</t>
  </si>
  <si>
    <t>LVKKLLKLAMGFG</t>
  </si>
  <si>
    <t>IKKIVSKIKKLL</t>
  </si>
  <si>
    <t>IKKIVSKIKKLLK</t>
  </si>
  <si>
    <t>IKKIVSKIKKVLK</t>
  </si>
  <si>
    <t>GFGKALKLLKKVL</t>
  </si>
  <si>
    <t>GVVDILKGAAKDIAGHLASKVMNKA</t>
  </si>
  <si>
    <t>GVVDILKGAAKDIAGHLASKVMNAL</t>
  </si>
  <si>
    <t>GVVDILKGAAKDIAGHLASKVMAKL</t>
  </si>
  <si>
    <t>GVVDILKGAAKDIAGHLASKVANKL</t>
  </si>
  <si>
    <t>GVVDILKGAAKDIAGHLASKAMNKL</t>
  </si>
  <si>
    <t>GVVDILKGAAKDIAGHLASAVMNKL</t>
  </si>
  <si>
    <t>GVVDILKGAAKDIAGHLAAKVMNKL</t>
  </si>
  <si>
    <t>GVVDILKGAAKDIAGHLLSKVMNKL</t>
  </si>
  <si>
    <t>GVVDILKGAAKDIAGHASKVMNKL</t>
  </si>
  <si>
    <t>GVVDILKGAAKDIAGALASKVMNKL</t>
  </si>
  <si>
    <t>GVVDILKGAAKDIAAHLASKVMNKL</t>
  </si>
  <si>
    <t>GVVDILKGAAKDILGHLASKVMNKL</t>
  </si>
  <si>
    <t>GVVDILKGAAKDAAGHLASKVMNKL</t>
  </si>
  <si>
    <t>GVVDILKGAAKAIAGHLASKVMNKL</t>
  </si>
  <si>
    <t>GVVDILKGAAADIAGHLASKVMNKL</t>
  </si>
  <si>
    <t>GVVDILKGALKDIAGHLASKVMNKL</t>
  </si>
  <si>
    <t>GVVDILKGLAKDIAGHLASKVMNKL</t>
  </si>
  <si>
    <t>GVVDILKAAAKDIAGHLASKVMNKL</t>
  </si>
  <si>
    <t>GVVDILAGAAKDIAGHLASKVMNKL</t>
  </si>
  <si>
    <t>GVVDIAKGAAKDIAGHLASKVMNKL</t>
  </si>
  <si>
    <t>GVVDALKGAAKDIAGHLASKVMNKL</t>
  </si>
  <si>
    <t>GVVAILKGAAKDIAGHLASKVMNKL</t>
  </si>
  <si>
    <t>GAVDILKGAAKDIAGHLASKVMNKL</t>
  </si>
  <si>
    <t>GVADILKGAAKDIAGHLASKVMNKL</t>
  </si>
  <si>
    <t>AVVDILKGAAKDIAGHLASKVMNKL</t>
  </si>
  <si>
    <t>aFKMALKLLKKVL</t>
  </si>
  <si>
    <t>GFIFHIIKGLFHAGK</t>
  </si>
  <si>
    <t>GFIFHIIKG</t>
  </si>
  <si>
    <t>FIFHIIKGLFH</t>
  </si>
  <si>
    <t>FIFHIIKGLF</t>
  </si>
  <si>
    <t>RRWYRWWRRRWYRWWR</t>
  </si>
  <si>
    <t>RWWRWWRRWWRWWR</t>
  </si>
  <si>
    <t>YRWWRWARRWYRWWRWARRW</t>
  </si>
  <si>
    <t>RRRRRRRWWWRRRRRRRR</t>
  </si>
  <si>
    <t>RRRRRRRRRRRRRRRWWW</t>
  </si>
  <si>
    <t>GXXKRIKTXX</t>
  </si>
  <si>
    <t>XX</t>
  </si>
  <si>
    <t>kWfHwK</t>
  </si>
  <si>
    <t>KwFfLh</t>
  </si>
  <si>
    <t>KwLfFk</t>
  </si>
  <si>
    <t>KwWfWk</t>
  </si>
  <si>
    <t>KwFwWk</t>
  </si>
  <si>
    <t>KwFkWs</t>
  </si>
  <si>
    <t>KwFkKl</t>
  </si>
  <si>
    <t>KwFlWh</t>
  </si>
  <si>
    <t>hWfHwK</t>
  </si>
  <si>
    <t>rWfHwK</t>
  </si>
  <si>
    <t>sWfHwK</t>
  </si>
  <si>
    <t>XXX</t>
  </si>
  <si>
    <t>FIFHIIKGLFHA</t>
  </si>
  <si>
    <t>FIFHIIKGLFHAG</t>
  </si>
  <si>
    <t>FIFHIIKGLFHAGKMI</t>
  </si>
  <si>
    <t>GFIFH</t>
  </si>
  <si>
    <t>lWfHwK</t>
  </si>
  <si>
    <t>wWfHwK</t>
  </si>
  <si>
    <t>yWfHwK</t>
  </si>
  <si>
    <t>fWfHwK</t>
  </si>
  <si>
    <t>KwFfFh</t>
  </si>
  <si>
    <t>KwFfWh</t>
  </si>
  <si>
    <t>KwFfKh</t>
  </si>
  <si>
    <t>KwFfHh</t>
  </si>
  <si>
    <t>KwFfSh</t>
  </si>
  <si>
    <t>LLKKVLKAAA</t>
  </si>
  <si>
    <t>LKKVLKAAA</t>
  </si>
  <si>
    <t>KKVLKAAA</t>
  </si>
  <si>
    <t>KVLKAAA</t>
  </si>
  <si>
    <t>IKGLFHAGKMIHGLV</t>
  </si>
  <si>
    <t>KGLFHAGKMIH</t>
  </si>
  <si>
    <t>LFHAGKMIH</t>
  </si>
  <si>
    <t>MIHGLVTRR</t>
  </si>
  <si>
    <t>FHAGAM</t>
  </si>
  <si>
    <t>AGKMIHGLV</t>
  </si>
  <si>
    <t>HIIKGL</t>
  </si>
  <si>
    <t>VTRRRHGV</t>
  </si>
  <si>
    <t>IHGLV</t>
  </si>
  <si>
    <t>PKIISSPLFKTLLSAVGSALSSSGGQE</t>
  </si>
  <si>
    <t>PLFKTLLSAVGSALSSSGGQE</t>
  </si>
  <si>
    <t>LSAVGSALSSSGGQE</t>
  </si>
  <si>
    <t>ALSSSGGQE</t>
  </si>
  <si>
    <t>GFFALIPKIISSPLFKTLLSAVGSALS</t>
  </si>
  <si>
    <t>LGGAATGVIGYISNQTCPTTACTRAC</t>
  </si>
  <si>
    <t>MKWKIGKKIGIGKFLHSAKKFN</t>
  </si>
  <si>
    <t>GFFALIPKIISSPLFKTLLSA</t>
  </si>
  <si>
    <t>GFFALIPKIISSPLF</t>
  </si>
  <si>
    <t>GFFALIPKI</t>
  </si>
  <si>
    <t>KTLLSAVGS</t>
  </si>
  <si>
    <t>ECKFTVKPYLKRFQVYYKGRMWCP</t>
  </si>
  <si>
    <t>ECKFTVKPYLKRFQVYCP</t>
  </si>
  <si>
    <t>ECKFTVKPYLCP</t>
  </si>
  <si>
    <t>ECKFCP</t>
  </si>
  <si>
    <t>ECYLKRFQVYYKGRMWCP</t>
  </si>
  <si>
    <t>ECVYYKGRMWCP</t>
  </si>
  <si>
    <t>ECMWCP</t>
  </si>
  <si>
    <t>KLKHVGLHVGKLK</t>
  </si>
  <si>
    <t>KHVGKAALTHYL</t>
  </si>
  <si>
    <t>KKAAHVGKHVGKAAKK</t>
  </si>
  <si>
    <t>KKAAHVGKHVGKAAL</t>
  </si>
  <si>
    <t>GWGSFFKKAAHVG</t>
  </si>
  <si>
    <t>GNYSXNSN</t>
  </si>
  <si>
    <t>GXLKRIKTLX</t>
  </si>
  <si>
    <t>GLLKKIKKLL</t>
  </si>
  <si>
    <t>GLLKKIKWLL</t>
  </si>
  <si>
    <t>GLLKWIKKLL</t>
  </si>
  <si>
    <t>GLLKFIKKLL</t>
  </si>
  <si>
    <t>GLLKFIKWLL</t>
  </si>
  <si>
    <t>GXLKRIKTLL</t>
  </si>
  <si>
    <t>GLXKRIKTLL</t>
  </si>
  <si>
    <t>GLLKRXKTLL</t>
  </si>
  <si>
    <t>GLLKRIKTXL</t>
  </si>
  <si>
    <t>GLLKRIKTLX</t>
  </si>
  <si>
    <t>FAEPLPSEEEGESYSKEPPEMEKRYGGFM</t>
  </si>
  <si>
    <t>NVMTYWWLDPPL</t>
  </si>
  <si>
    <t>IKWAGKLFKLFK</t>
  </si>
  <si>
    <t>IKPAGKLFKLFK</t>
  </si>
  <si>
    <t>IKWAGKWWKLFK</t>
  </si>
  <si>
    <t>IXWAGXLFXLFX</t>
  </si>
  <si>
    <t>IXWAGXWWXLFX</t>
  </si>
  <si>
    <t>RRRPRPPYLPRPRPPPFFPPRL</t>
  </si>
  <si>
    <t>RRRPRPPYLPRPRPPPFF</t>
  </si>
  <si>
    <t>RRRPRPPYLPRPRPP</t>
  </si>
  <si>
    <t>PFFPPRLPPRIPPGFPPRFPPRFP</t>
  </si>
  <si>
    <t>PRLPPRIPPGFPPRFPPRFP</t>
  </si>
  <si>
    <t>PRIPPGFPPRFPPRFP</t>
  </si>
  <si>
    <t>VDKPPYLPRPTPPRRIYNNR</t>
  </si>
  <si>
    <t>VDKPPYLPRPHPPRRIYNNR</t>
  </si>
  <si>
    <t>VDKPPYLPRPKPPRRIYNNR</t>
  </si>
  <si>
    <t>VDKPPYLPRPRPPRRIYNNR</t>
  </si>
  <si>
    <t>VDKPPYLPRPRPPRRIYNRN</t>
  </si>
  <si>
    <t>VDKPPYLPRPRPPRRIYNR</t>
  </si>
  <si>
    <t>GFCWNVCVYRNGVRVCHRRCN</t>
  </si>
  <si>
    <t>GFCWYVCVYRNGVRVCYRRCN</t>
  </si>
  <si>
    <t>VDKPPYLPRPRPPRXIYNX</t>
  </si>
  <si>
    <t>VDKPPYLPRPRPPRRIYN</t>
  </si>
  <si>
    <t>KKLKXFKKLQ</t>
  </si>
  <si>
    <t>RLKLLLLLRL</t>
  </si>
  <si>
    <t>LRKLLLLLRL</t>
  </si>
  <si>
    <t>RLKLLLLRL</t>
  </si>
  <si>
    <t>RLKLLLRL</t>
  </si>
  <si>
    <t>RLKLLRL</t>
  </si>
  <si>
    <t>RLKLLLLLRW</t>
  </si>
  <si>
    <t>RWKLLLLLRL</t>
  </si>
  <si>
    <t>RWKLLLLLRX</t>
  </si>
  <si>
    <t>VYQHQKAMKPWIQPKTKVIPYVRYL</t>
  </si>
  <si>
    <t>KAMKPWIQPKTKVIPYVRYL</t>
  </si>
  <si>
    <t>WIQPKTKVIPYVRYL</t>
  </si>
  <si>
    <t>KAMKPWIQPKTKVIP</t>
  </si>
  <si>
    <t>AIQPKTKVIPYVRYL</t>
  </si>
  <si>
    <t>WAQPKTKVIPYVRYL</t>
  </si>
  <si>
    <t>WIAPKTKVIPYVRYL</t>
  </si>
  <si>
    <t>WIQAKTKVIPYVRYL</t>
  </si>
  <si>
    <t>WIQPATKVIPYVRYL</t>
  </si>
  <si>
    <t>WIQPKAKVIPYVRYL</t>
  </si>
  <si>
    <t>WIQPKTAVIPYVRYL</t>
  </si>
  <si>
    <t>WIQPKTKAIPYVRYL</t>
  </si>
  <si>
    <t>WIQPKTKVAPYVRYL</t>
  </si>
  <si>
    <t>WIQPKTKVIAYVRYL</t>
  </si>
  <si>
    <t>WIQPKTKVIPAVRYL</t>
  </si>
  <si>
    <t>WIQPKTKVIPYARYL</t>
  </si>
  <si>
    <t>WIQPKTKVIPYVAYL</t>
  </si>
  <si>
    <t>WIQPKTKVIPYVRAL</t>
  </si>
  <si>
    <t>WIQPKTKVIPYVRYA</t>
  </si>
  <si>
    <t>WIQPKTKVIPYV</t>
  </si>
  <si>
    <t>WIQPKTKVIP</t>
  </si>
  <si>
    <t>WIQPATAVIPYVAYL</t>
  </si>
  <si>
    <t>WIQPATAVIPYVRYL</t>
  </si>
  <si>
    <t>WIQPATKVIPYVAYL</t>
  </si>
  <si>
    <t>WIQAKTKVIAYVRYL</t>
  </si>
  <si>
    <t>TKVIPYVRYL</t>
  </si>
  <si>
    <t>WIQPKTKVIPAVRAL</t>
  </si>
  <si>
    <t>WIQPKTKVIPWWWWW</t>
  </si>
  <si>
    <t>TKVIPYVRYLWWWWW</t>
  </si>
  <si>
    <t>WIQPKTKVIPFFFFF</t>
  </si>
  <si>
    <t>TKVIPYVRYLFFFFF</t>
  </si>
  <si>
    <t>TKNYGNGVTCGKHSCSVDWGKATTCIINNGAMAWATGGHQGNHKC</t>
  </si>
  <si>
    <t>KYYGNGVCNSVNWCQCGNVWASCNLATGCAAWLCKLA</t>
  </si>
  <si>
    <t>QPEWFKARRWQWRMKKLGA</t>
  </si>
  <si>
    <t>TISQPEWFKARRWQWRMKKLGA</t>
  </si>
  <si>
    <t>TISQAEWFKARRWQWRMKKLGA</t>
  </si>
  <si>
    <t>TASQAEWFKARRWQWRMKKLGA</t>
  </si>
  <si>
    <t>EWFKARRWQWRMKKLGA</t>
  </si>
  <si>
    <t>EWFKARRWGWRMKKLQA</t>
  </si>
  <si>
    <t>KGCALVKVRGLTLKVCK</t>
  </si>
  <si>
    <t>KWCRKWQWRGVKFIKCV</t>
  </si>
  <si>
    <t>HKCAKIKWRGVHVKYCA</t>
  </si>
  <si>
    <t>KLKKKLKKLLKK</t>
  </si>
  <si>
    <t>KLKKLLKKLLKK</t>
  </si>
  <si>
    <t>KLKKLLKKLLKL</t>
  </si>
  <si>
    <t>LLKKLLKKLLKL</t>
  </si>
  <si>
    <t>LLKKLLKLLLKL</t>
  </si>
  <si>
    <t>RWRLLLLKKH</t>
  </si>
  <si>
    <t>RWRLLLLKKR</t>
  </si>
  <si>
    <t>RWRLLLLKKF</t>
  </si>
  <si>
    <t>HWRLLLLKKH</t>
  </si>
  <si>
    <t>RWRLLLLKRH</t>
  </si>
  <si>
    <t>RWRLLLLKWH</t>
  </si>
  <si>
    <t>RWRLLLLLRWR</t>
  </si>
  <si>
    <t>RWRLLGLLKRH</t>
  </si>
  <si>
    <t>RWRLLLLLKRH</t>
  </si>
  <si>
    <t>ELDRICGYGTARRKKCR</t>
  </si>
  <si>
    <t>ELDRIGYGTARCRKKCR</t>
  </si>
  <si>
    <t>ELDRICGYGTARCRKKR</t>
  </si>
  <si>
    <t>ELCDRICGYGTARCRKKCR</t>
  </si>
  <si>
    <t>ELCCDRIGCYTARCRKKRSCCL</t>
  </si>
  <si>
    <t>KRSQEYRIGRCPNTYACLKR</t>
  </si>
  <si>
    <t>RR</t>
  </si>
  <si>
    <t>NGVQPKYKWWKWWKKWW</t>
  </si>
  <si>
    <t>NGVQPKYRWWRWWRRWW</t>
  </si>
  <si>
    <t>NGVQPKYKWWKWWKKWWW</t>
  </si>
  <si>
    <t>NGVQPKYRWWRWWRRWWW</t>
  </si>
  <si>
    <t>NGVQPWYKWWKWWKKWW</t>
  </si>
  <si>
    <t>NGVQPKYRWWRWWRRWWWW</t>
  </si>
  <si>
    <t>RWWRWWRRWW</t>
  </si>
  <si>
    <t>RWWRWWRRWWW</t>
  </si>
  <si>
    <t>WX</t>
  </si>
  <si>
    <t>TWLXXkRWXXAKpP</t>
  </si>
  <si>
    <t>AWLKKRRWKKAKpP</t>
  </si>
  <si>
    <t>TALKKRRWKKAKpP</t>
  </si>
  <si>
    <t>TWAKKRRWKKAKpP</t>
  </si>
  <si>
    <t>TWLAKRRWKKAKpP</t>
  </si>
  <si>
    <t>TWLKARRWKKAKpP</t>
  </si>
  <si>
    <t>TWLKKARWKKAKpP</t>
  </si>
  <si>
    <t>TWLKKRAWKKAKpP</t>
  </si>
  <si>
    <t>TWLKKRRAKKAKpP</t>
  </si>
  <si>
    <t>TWLKKRRWAKAKpP</t>
  </si>
  <si>
    <t>TWLKKRRWKAAKpP</t>
  </si>
  <si>
    <t>TWLKKRRWKKAApP</t>
  </si>
  <si>
    <t>TFLKKRRWKKAKpP</t>
  </si>
  <si>
    <t>TYLKKRRWKKAKpP</t>
  </si>
  <si>
    <t>TLLKKRRWKKAKpP</t>
  </si>
  <si>
    <t>TWLKKRRFKKAKpP</t>
  </si>
  <si>
    <t>TWLKKRRYKKAKpP</t>
  </si>
  <si>
    <t>TWLKKRRLKKAKpP</t>
  </si>
  <si>
    <t>DAHGLLKRIKTLL</t>
  </si>
  <si>
    <t>GGHGLLKRIKTLL</t>
  </si>
  <si>
    <t>VIHGLLKRIKTLL</t>
  </si>
  <si>
    <t>DAHKLAKLAKKLAKLAK</t>
  </si>
  <si>
    <t>GGHKLAKLAKKLAKLAK</t>
  </si>
  <si>
    <t>VIHKLAKLAKKLAKLAK</t>
  </si>
  <si>
    <t>PFKIDIHLGGY</t>
  </si>
  <si>
    <t>TPFKISIHLGGY</t>
  </si>
  <si>
    <t>EPFKISIHLGGY</t>
  </si>
  <si>
    <t>KKYLLPIVGNLLKSLL</t>
  </si>
  <si>
    <t>KESRAKKFQRQHMDSDSSPSSSSTYSNQMMRRRNMTQGRSKPVNTFVH</t>
  </si>
  <si>
    <t>KPPQFTWAQWFETQHINMTSQQSTNAMQVINNYQRRSKNQNTFLL</t>
  </si>
  <si>
    <t>RPPQFTRAQWFAIQHISLNPPRSTIAMRAINNYRWRSKNQNTFL</t>
  </si>
  <si>
    <t>QDGMYQRFLRQHVHPEETGGSDRYSNLMMQRRKMTLYHSKRFNTFIH</t>
  </si>
  <si>
    <t>QDNSRYTHFLTQHYDAKPQGRDDRYSESIMRRRGLTSPSKDINTFIH</t>
  </si>
  <si>
    <t>WPKRLTKAHWFEIQHIQPSPLQSNRAMSGINNYTQHSKHQNTFLH</t>
  </si>
  <si>
    <t>KPKDMTSSQWFKTQHVQPSPQASNSAMSIINKYTERSKDLNTFLH</t>
  </si>
  <si>
    <t>KWKLWKKIEKWGQGIGAVLKWLTTWL</t>
  </si>
  <si>
    <t>FLAKAVAKAAAKALAKAL</t>
  </si>
  <si>
    <t>KAGLAFPVGRVHRLLRK</t>
  </si>
  <si>
    <t>GLARGLREASKALDR</t>
  </si>
  <si>
    <t>GLAKGIKEAAKALDKAL</t>
  </si>
  <si>
    <t>DAHRAGLQFPVGRVHRLLRK</t>
  </si>
  <si>
    <t>GGHRAGLQFPVGRVHRLLRK</t>
  </si>
  <si>
    <t>VIHRAGLQFPVGRVHRLLRK</t>
  </si>
  <si>
    <t>GLFRALLRLLRSLWRLLLRA</t>
  </si>
  <si>
    <t>GLRRALLRLLRSLRRLLLRA</t>
  </si>
  <si>
    <t>WCRRLCYKQRCVTYCRGR</t>
  </si>
  <si>
    <t>LLFGKIISRLLGN</t>
  </si>
  <si>
    <t>SAVGRHLRRFGLRKHRKH</t>
  </si>
  <si>
    <t>SAVGRHLRRFLLRKHRKH</t>
  </si>
  <si>
    <t>SAVLRHLRRFLLRKHRKH</t>
  </si>
  <si>
    <t>SKVGRHGRRFGHRAHRKL</t>
  </si>
  <si>
    <t>SKVGRHLRRFGHRAHRKL</t>
  </si>
  <si>
    <t>SKVGRHLRRFLHRAHRKL</t>
  </si>
  <si>
    <t>SKVLRHLRRFLHRAHRKL</t>
  </si>
  <si>
    <t>WKRLVAASAKKK</t>
  </si>
  <si>
    <t>KLKLVALHKQVL</t>
  </si>
  <si>
    <t>KKLGEPSCNKLK</t>
  </si>
  <si>
    <t>KKCRNKKMEVSR</t>
  </si>
  <si>
    <t>GWLDVAKKIGKAAFNVAKNFI</t>
  </si>
  <si>
    <t>GLARALTRLLRQLTRQLTRA</t>
  </si>
  <si>
    <t>GWLDVAKKKGKAAFNVAKNFI</t>
  </si>
  <si>
    <t>VQWRIRVCVIRA</t>
  </si>
  <si>
    <t>VQWRIRIAVIRA</t>
  </si>
  <si>
    <t>VCWRIRVAVIRA</t>
  </si>
  <si>
    <t>VQLRIRVCVIRR</t>
  </si>
  <si>
    <t>KQWRIRVAVIRA</t>
  </si>
  <si>
    <t>VQWRIRVAVIRK</t>
  </si>
  <si>
    <t>VQLRIRVCVIRK</t>
  </si>
  <si>
    <t>KQWRIRVCVIRA</t>
  </si>
  <si>
    <t>VQLRCRVCVIRK</t>
  </si>
  <si>
    <t>VQWRIRIAVIRK</t>
  </si>
  <si>
    <t>HxRWGKFV</t>
  </si>
  <si>
    <t>HxRWXKFV</t>
  </si>
  <si>
    <t>HxRWFKFV</t>
  </si>
  <si>
    <t>HxRWGGKFV</t>
  </si>
  <si>
    <t>KFFKKLKNSVKKRAKKFFKKPRVIGVSIPF</t>
  </si>
  <si>
    <t>KFFKKLKKAVKKGFKKFAKV</t>
  </si>
  <si>
    <t>RCPGRTRQIGTIFGPRIKCRSW</t>
  </si>
  <si>
    <t>RXPGRTRQIGTIFGPRIKXRSW</t>
  </si>
  <si>
    <t>RCpGRTRQIGTIFpGRIKCRSW</t>
  </si>
  <si>
    <t>RXpGRTRQIGTIFpGRIKXRSW</t>
  </si>
  <si>
    <t>FKQFHFKDFNRAFGFMTRVALQAEKL</t>
  </si>
  <si>
    <t>IAAAQRITSGAADIAINWAGGLHHAKK</t>
  </si>
  <si>
    <t>LVQRFHAYLHKFREAFMNVGAAAAVEGTKAA</t>
  </si>
  <si>
    <t>GHRGALKDWVQAAGGAVAAFDFTTKG</t>
  </si>
  <si>
    <t>AAAAAAAIKMLMDLVNERIMALNKKAKK</t>
  </si>
  <si>
    <t>FINKAGKLQSQLRTTVVAAAAFLDAFQKVA</t>
  </si>
  <si>
    <t>FVTNSKRLAEGIEKGVGNSILIKVN</t>
  </si>
  <si>
    <t>KLKKLLAGQKDGLLGQIAAMSDLYTKK</t>
  </si>
  <si>
    <t>KAGLQFPVGRIARFLK</t>
  </si>
  <si>
    <t>FKALRALRLEDLRIPTSYIK</t>
  </si>
  <si>
    <t>LAKRRVLTLLRQLRRVSPSS</t>
  </si>
  <si>
    <t>GLWQIFSSKEEGKDNSQQKSKGDQAKEL</t>
  </si>
  <si>
    <t>VWTTAMEKSSAANFSMSRNQRRSSLHSL</t>
  </si>
  <si>
    <t>SLWKNLSRKISGAVKAQPDLHTLLPLPGS</t>
  </si>
  <si>
    <t>GKFHQIKKMFLSVGVKVTSLKRIQFGDF</t>
  </si>
  <si>
    <t>GLKDMIKNLAKEAAVKLAGAVINKFSPQPQ</t>
  </si>
  <si>
    <t>GLWSTIKQKGKE</t>
  </si>
  <si>
    <t>GIGDILKNLAKAAGKAALHAVGESL</t>
  </si>
  <si>
    <t>GLNTLKKVIQGLHEVIKLVNNHA</t>
  </si>
  <si>
    <t>FFFDTLKNLAGKVIGALT</t>
  </si>
  <si>
    <t>LRPAILVRVKGKGL</t>
  </si>
  <si>
    <t>XGLXGGLXGI</t>
  </si>
  <si>
    <t>XKLXGGLXGIX</t>
  </si>
  <si>
    <t>XKLXGGLXGI</t>
  </si>
  <si>
    <t>XGLXGKLXGIX</t>
  </si>
  <si>
    <t>XGLXGKLXGI</t>
  </si>
  <si>
    <t>XGLXGGLXKIX</t>
  </si>
  <si>
    <t>XGLXGGLXKI</t>
  </si>
  <si>
    <t>HRILMRIRQMMT</t>
  </si>
  <si>
    <t>ARILMRIRQMMT</t>
  </si>
  <si>
    <t>HRALMRIRQMMT</t>
  </si>
  <si>
    <t>HRIAMRIRQMMT</t>
  </si>
  <si>
    <t>HRILARIRQMMT</t>
  </si>
  <si>
    <t>HRILMRARQMMT</t>
  </si>
  <si>
    <t>HRILMRIAQMMT</t>
  </si>
  <si>
    <t>HRILMRIRAMMT</t>
  </si>
  <si>
    <t>HRILMRIRQAMT</t>
  </si>
  <si>
    <t>HRILMRIRQMAT</t>
  </si>
  <si>
    <t>HRILMRIRQMMA</t>
  </si>
  <si>
    <t>LMRIRQMMT</t>
  </si>
  <si>
    <t>HRILMRIR</t>
  </si>
  <si>
    <t>LMRIR</t>
  </si>
  <si>
    <t>GGLFYVKHKEQQRKRF</t>
  </si>
  <si>
    <t>GFGCNGPWQEDDVKCHNHCKSIKGYKGGYCAKGGFVCKCY</t>
  </si>
  <si>
    <t>RFRRLRKKIRKRLKKI</t>
  </si>
  <si>
    <t>RFRRLRKKKRKRLKKI</t>
  </si>
  <si>
    <t>RFRRLRKKFRKRLKKI</t>
  </si>
  <si>
    <t>RFRRLRKKWRKRLKKI</t>
  </si>
  <si>
    <t>KKVVFWVKFK</t>
  </si>
  <si>
    <t>IAAAGLPQE</t>
  </si>
  <si>
    <t>AKHQGLPQE</t>
  </si>
  <si>
    <t>IKHQGLPQA</t>
  </si>
  <si>
    <t>IKHAGLPQE</t>
  </si>
  <si>
    <t>VXLfPFfNQF</t>
  </si>
  <si>
    <t>VXLfPWwNQW</t>
  </si>
  <si>
    <t>IKHRGLPQE</t>
  </si>
  <si>
    <t>GG</t>
  </si>
  <si>
    <t>IKHQGRPQE</t>
  </si>
  <si>
    <t>IRHQGLPQE</t>
  </si>
  <si>
    <t>IRRQGLPE</t>
  </si>
  <si>
    <t>IHHQGLPQE</t>
  </si>
  <si>
    <t>IKQGLPQE</t>
  </si>
  <si>
    <t>GP</t>
  </si>
  <si>
    <t>IHQGLPQE</t>
  </si>
  <si>
    <t>IKHQGLPQEE</t>
  </si>
  <si>
    <t>IKHQGLPQED</t>
  </si>
  <si>
    <t>PG</t>
  </si>
  <si>
    <t>PP</t>
  </si>
  <si>
    <t>VLNENLAA</t>
  </si>
  <si>
    <t>HG</t>
  </si>
  <si>
    <t>VLNENLRR</t>
  </si>
  <si>
    <t>VLNENAAR</t>
  </si>
  <si>
    <t>VINENLLR</t>
  </si>
  <si>
    <t>VLNANLLR</t>
  </si>
  <si>
    <t>VLNEALLR</t>
  </si>
  <si>
    <t>VLNENLLH</t>
  </si>
  <si>
    <t>VLNENARL</t>
  </si>
  <si>
    <t>VALNENLLR</t>
  </si>
  <si>
    <t>VLNDNLLR</t>
  </si>
  <si>
    <t>VLNENLLK</t>
  </si>
  <si>
    <t>RFRRLRCKTRCRLKKI</t>
  </si>
  <si>
    <t>VLNNLLR</t>
  </si>
  <si>
    <t>VANENLLR</t>
  </si>
  <si>
    <t>RFRRLRDKTRDRLKKI</t>
  </si>
  <si>
    <t>RFRRLRIKTRIRLKKI</t>
  </si>
  <si>
    <t>RFRRLRPKTRPRLKKI</t>
  </si>
  <si>
    <t>RFRRLRWRTRWRLRRI</t>
  </si>
  <si>
    <t>SFKKFWGGVKAIFKGARKGWK</t>
  </si>
  <si>
    <t>FFKKFWGGVKAIFKGARKGWK</t>
  </si>
  <si>
    <t>SVKKFWGGVKAIFKGARKGLK</t>
  </si>
  <si>
    <t>VXXFPWWWPFLXX</t>
  </si>
  <si>
    <t>FVKKFWGGVKAIFKGARKGLK</t>
  </si>
  <si>
    <t>GWGDTFGKVLKNFAKVAGVKAAK</t>
  </si>
  <si>
    <t>GWGDTFLKTMAKIAKVGPKLLHS</t>
  </si>
  <si>
    <t>RKSKEKIGKEFKRIVQRIKDF</t>
  </si>
  <si>
    <t>GKKKKSVQWCA</t>
  </si>
  <si>
    <t>FKCKKWQWKMKKLG</t>
  </si>
  <si>
    <t>FRCRRWQWRMRRLG</t>
  </si>
  <si>
    <t>LLGDFFRKAKEKIGKEFKRIVQR</t>
  </si>
  <si>
    <t>LLGDFFRKVKEKIGKEFKRIVQR</t>
  </si>
  <si>
    <t>LLGDFFRKAKEKIGKEFKRIVQRIKDFLRNLVPRTES</t>
  </si>
  <si>
    <t>LLGDFFRKVKEKIGKEFKRIVQRIKDFLRNLVPRTES</t>
  </si>
  <si>
    <t>KWKVFKKIEKMGRNIRNGIVKAGPKWKVFKKIEK</t>
  </si>
  <si>
    <t>XIK</t>
  </si>
  <si>
    <t>KXCK</t>
  </si>
  <si>
    <t>kXk</t>
  </si>
  <si>
    <t>KXVH</t>
  </si>
  <si>
    <t>KXKC</t>
  </si>
  <si>
    <t>KXFK</t>
  </si>
  <si>
    <t>KXLK</t>
  </si>
  <si>
    <t>ISKRILTGKK</t>
  </si>
  <si>
    <t>KWFKRLEKLFSKI</t>
  </si>
  <si>
    <t>xISqiIStAXI</t>
  </si>
  <si>
    <t>RGCVYAYVRVRGVLVRYRRCW</t>
  </si>
  <si>
    <t>RSCVYAYVRVRGVLVRYRRCW</t>
  </si>
  <si>
    <t>RRCVYAYVRVRGVLVRYRRCW</t>
  </si>
  <si>
    <t>RWCGYAYVRVRGVLVRYRRCW</t>
  </si>
  <si>
    <t>RWCSYAYVRVRGVLVRYRRCW</t>
  </si>
  <si>
    <t>RWCRYAYVRVRGVLVRYRRCW</t>
  </si>
  <si>
    <t>CVLIGQRCDNDRGPRCCSGQGNCVPLPFLGGVCAV</t>
  </si>
  <si>
    <t>MAKEFGIPAAVAKTVLNVVEAGGWVTTIVSILTAVGSGGKSLLAAAGRESIKAYLKKEIKKKGKRAVIAW</t>
  </si>
  <si>
    <t>RWCVYGYVRVRGVLVRYRRCW</t>
  </si>
  <si>
    <t>RWCVYSYVRVRGVLVRYRRCW</t>
  </si>
  <si>
    <t>RWCVYRYVRVRGVLVRYRRCW</t>
  </si>
  <si>
    <t>RWCVYAYGRVRGVLVRYRRCW</t>
  </si>
  <si>
    <t>RWCVYAYSRVRGVLVRYRRCW</t>
  </si>
  <si>
    <t>RWCVYAYRRVRGVLVRYRRCW</t>
  </si>
  <si>
    <t>RWCVYAYVRGRGVLVRYRRCW</t>
  </si>
  <si>
    <t>VTCDLLSFKGQVNDSACAANCLSLGKAGGHCEKGVCICRK</t>
  </si>
  <si>
    <t>VDKPPYLPRPRPPRRIYNA</t>
  </si>
  <si>
    <t>VDKPPYLPRPRPPRRIYNN</t>
  </si>
  <si>
    <t>RWCVYAYVRSRGVLVRYRRCW</t>
  </si>
  <si>
    <t>VDKPPYLPRPRPPRRIYNH</t>
  </si>
  <si>
    <t>RWCVYAYVRRRGVLVRYRRCW</t>
  </si>
  <si>
    <t>RWCVYAYVRVRGGLVRYRRCW</t>
  </si>
  <si>
    <t>RWCVYAYVRVRGSLVRYRRCW</t>
  </si>
  <si>
    <t>RWCVYAYVRVRGRLVRYRRCW</t>
  </si>
  <si>
    <t>RWCVYAYVRVRGVGVRYRRCW</t>
  </si>
  <si>
    <t>RWCVYAYVRVRGVSVRYRRCW</t>
  </si>
  <si>
    <t>RWCVYAYVRVRGVRVRYRRCW</t>
  </si>
  <si>
    <t>VDKPPYLPRPRPPRRIYNX</t>
  </si>
  <si>
    <t>VDKPPYLPRPRPPRAIYNR</t>
  </si>
  <si>
    <t>VDKPPYLPRPRPPRXIYNR</t>
  </si>
  <si>
    <t>RWCVYAYVRVRGVLGRYRRCW</t>
  </si>
  <si>
    <t>RWCVYAYVRVRGVLSRYRRCW</t>
  </si>
  <si>
    <t>RWCVYAYVRVRGVLRRYRRCW</t>
  </si>
  <si>
    <t>RWCVYAYVRVRGVLVRYRRCG</t>
  </si>
  <si>
    <t>RWCVYAYVRVRGVLVRYRRCS</t>
  </si>
  <si>
    <t>RWCVYAYVRVRGVLVRYRRCR</t>
  </si>
  <si>
    <t>NTLQKYYCRVRGGRCAVLSCLPKEEQIGKCSTRGRKCCRRKK</t>
  </si>
  <si>
    <t>QKYYCRVRGGRCAVLSCLPKEEQIGKCSTRGRKCCRRKK</t>
  </si>
  <si>
    <t>KGK</t>
  </si>
  <si>
    <t>KKLFKKILKYLAGPA</t>
  </si>
  <si>
    <t>KKLFKKILKYLKDEL</t>
  </si>
  <si>
    <t>KKLFKKILKYLKKLFKKILKYL</t>
  </si>
  <si>
    <t>KKLFKKILKYLAGPAKKLFKKILKYL</t>
  </si>
  <si>
    <t>GKKLFKKILKYLAGPAKKLFKKILKYL</t>
  </si>
  <si>
    <t>SKKLFKKILKYLAGPAKKLFKKILKYL</t>
  </si>
  <si>
    <t>KKLFKKILKYLAGPAKKLFKKILKYLAGPA</t>
  </si>
  <si>
    <t>KKLFKKILKYLKKLFKKILKYLKDEL</t>
  </si>
  <si>
    <t>KKLFKKILKYLAGPAKKLFKKILKYLKDEL</t>
  </si>
  <si>
    <t>KKLFKKILKYLAGPALYKLIKKFLKKKDEL</t>
  </si>
  <si>
    <t>GKKLFKKILKYLAGPAKKLFKKILKYLKDEL</t>
  </si>
  <si>
    <t>SKKLFKKILKYLAGPAKKLFKKILKYLKDEL</t>
  </si>
  <si>
    <t>KKLFKKILKYLAGPAKKLFKKILKYLAGPAKDWEHLKDWEHLKDWEHLKDEL</t>
  </si>
  <si>
    <t>KKLFKKILKYLKKLFKKILKYLKKLFKKILKYL</t>
  </si>
  <si>
    <t>KKLFKKILKYLAGPAKKLFKKILKYLAGPAKKLFKKILKYL</t>
  </si>
  <si>
    <t>KKLFKKILKYLAGPAKKLFKKILKYLAGPAKKLFKKILKYLKDEL</t>
  </si>
  <si>
    <t>KDWEHLKDWEHLKDWEHL</t>
  </si>
  <si>
    <t>KDWEHLKDWEHLKDWEHLKDEL</t>
  </si>
  <si>
    <t>KKLFKKILKYLTTGLPALISW</t>
  </si>
  <si>
    <t>KKLFKKILKYLAGPATTGLPALISW</t>
  </si>
  <si>
    <t>GKKLFKKILKYLAGPATTGLPALISW</t>
  </si>
  <si>
    <t>SKKLFKKILKYLAGPATTGLPALISW</t>
  </si>
  <si>
    <t>KKLFKKILKYLTTGLPALISWKDEL</t>
  </si>
  <si>
    <t>KKLFKKILKYLAGPATTGLPALISWKDEL</t>
  </si>
  <si>
    <t>KKLFKKILKYLGIGAVLKVLTTGLKDEL</t>
  </si>
  <si>
    <t>KKLFKKILKYLTTGLPALISAGPASILAPLGTTLYKLIKKFLKKKDEL</t>
  </si>
  <si>
    <t>KKLFKKILKYLKFLHSAK</t>
  </si>
  <si>
    <t>KKLFKKILKYLAGPAKFLHSAK</t>
  </si>
  <si>
    <t>GKKLFKKILKYLAGPAKFLHSAK</t>
  </si>
  <si>
    <t>SKKLFKKILKYLAGPAKFLHSAK</t>
  </si>
  <si>
    <t>KKLFKKILKYLKFLHSAKKDEL</t>
  </si>
  <si>
    <t>KKLFKKILKYLAGPAKFLHSAKKDEL</t>
  </si>
  <si>
    <t>KKLFKKILKYLAGPAKFLHSAKAGPAKDWEHLKDWEHLKDWEHLKDEL</t>
  </si>
  <si>
    <t>KKLFKKILKYLGIGKFLHSAK</t>
  </si>
  <si>
    <t>KKLFKKILKYLAGPAGIGKFLHSAK</t>
  </si>
  <si>
    <t>GKKLFKKILKYLAGPAGIGKFLHSAK</t>
  </si>
  <si>
    <t>SKKLFKKILKYLAGPAGIGKFLHSAK</t>
  </si>
  <si>
    <t>KKLFKKILKYLGIGKFLHSAKKDEL</t>
  </si>
  <si>
    <t>KKLFKKILKYLAGPAGIGKFLHSAKKDEL</t>
  </si>
  <si>
    <t>KKLFKKILKYLAVAVVGQATQIAKKDEL</t>
  </si>
  <si>
    <t>KKLFKKILKYLAGPAVAVVGQATQIAKKDEL</t>
  </si>
  <si>
    <t>AVAVVGQATQIAKKKLFKKILKYLKDEL</t>
  </si>
  <si>
    <t>KKK</t>
  </si>
  <si>
    <t>KWQNALLHHGLNCAKGVLA</t>
  </si>
  <si>
    <t>KWLNAQLHHGLNCAKGVLA</t>
  </si>
  <si>
    <t>KWLNALQHHGLNCAKGVLA</t>
  </si>
  <si>
    <t>KWLNALLHHGQNCAKGVLA</t>
  </si>
  <si>
    <t>KWLNALLHHGLNCAKGVQA</t>
  </si>
  <si>
    <t>KWQNALLHHGLNCAKGVLK</t>
  </si>
  <si>
    <t>GXFKKTFHKVSHAVKSGIHAGQRGCSALGF</t>
  </si>
  <si>
    <t>DLRGACAAAHAL</t>
  </si>
  <si>
    <t>SPEEARVKILTAIPEMREEDLSEE</t>
  </si>
  <si>
    <t>SXFSRTVHNVGNAVRKGIHAGQGVCSGLGL</t>
  </si>
  <si>
    <t>DLRAICAGAHAL</t>
  </si>
  <si>
    <t>FXXXXGLXXXQXXXPX</t>
  </si>
  <si>
    <t>FXXXVGLXXXQXXXX</t>
  </si>
  <si>
    <t>XNIIXPLLXP</t>
  </si>
  <si>
    <t>XNIIXPLLXPX</t>
  </si>
  <si>
    <t>XNLXPAIXPXLXPX</t>
  </si>
  <si>
    <t>XAAXXQXXXSLXPVXIQQX</t>
  </si>
  <si>
    <t>XSAXXQXVXGLXPLXXQX</t>
  </si>
  <si>
    <t>XAXAXXQXLXGXXPVXXQQX</t>
  </si>
  <si>
    <t>ILGTIL</t>
  </si>
  <si>
    <t>AGYLLGKINLKPLAALAKKIL</t>
  </si>
  <si>
    <t>AAYLLAKINLKALAALAKKIL</t>
  </si>
  <si>
    <t>AGYLLGKINLKKLAKLXKKIL</t>
  </si>
  <si>
    <t>AGYLLGKINLKPLAKLXKKIL</t>
  </si>
  <si>
    <t>AGYLLPKINLKPLAKLPKKIL</t>
  </si>
  <si>
    <t>XPXAXAQXVXGLXPVXXQQX</t>
  </si>
  <si>
    <t>FLPVLGKVIKLVGGLL</t>
  </si>
  <si>
    <t>FLPLLFGALSTLLPKIF</t>
  </si>
  <si>
    <t>FLPLLVGAISSILPKIF</t>
  </si>
  <si>
    <t>TLIWEFYHQILDEYNKENKG</t>
  </si>
  <si>
    <t>FLPGLIKVAVGVGSTILCKITKKC</t>
  </si>
  <si>
    <t>FLPGLIKAAVGIGSTIFCKISRKC</t>
  </si>
  <si>
    <t>SILSTLKDVGISAIKSAGSGVLSTLLCKLNKNC</t>
  </si>
  <si>
    <t>SILSTLKDVGISALKNAGSGVLKTLLCKLNKNCEK</t>
  </si>
  <si>
    <t>XPXAXAQXVXGLXPVXXEQX</t>
  </si>
  <si>
    <t>FLPFVGKLLSGLL</t>
  </si>
  <si>
    <t>FLPMLAGLAANFLPKIICKITKKC</t>
  </si>
  <si>
    <t>FLPIVASLAANFLPKIICKITKKC</t>
  </si>
  <si>
    <t>NILSSIANGINRALSFFG</t>
  </si>
  <si>
    <t>GFMDTAKNVAKNVAKNVAVTLLDKLRCKVTGGC</t>
  </si>
  <si>
    <t>SIMSTLKQFGISAIKGAAQNVLGVLSCKIAKTC</t>
  </si>
  <si>
    <t>GIFSLIKTAAKFVGKNLLKQAGKAGLEHLACKANNQC</t>
  </si>
  <si>
    <t>AVIPPLRCKAAFC</t>
  </si>
  <si>
    <t>FLPLFLPKIICEITKKC</t>
  </si>
  <si>
    <t>GLWNTIKEAGKKFALNLLDKIRCGIAGGCKG</t>
  </si>
  <si>
    <t>GILDTLKQLGKAAAQSLLSKAACKLAKTC</t>
  </si>
  <si>
    <t>XSRRLSYKPRSVTYSRGR</t>
  </si>
  <si>
    <t>xtrrltyPqrtvtytrGr</t>
  </si>
  <si>
    <t>RLTYKpRTVTYTRGR</t>
  </si>
  <si>
    <t>KWKVFKKIEKKWKVFKKIEKAGPKWKVFKKIEK</t>
  </si>
  <si>
    <t>QINWGSVVGHCIGGAIIGGAFSGGAAAGVGCLVGSGKAIINGL</t>
  </si>
  <si>
    <t>kQrWlWlW</t>
  </si>
  <si>
    <t>LALERRSGWLRLFGLKPRRKH</t>
  </si>
  <si>
    <t>NFAEIFAAVNKLIKQGVVKG</t>
  </si>
  <si>
    <t>ILPIIGKILSTIFGK</t>
  </si>
  <si>
    <t>GLLSVFKGVLKTAGKNVAKNVAGSLLDQLKCKISGGC</t>
  </si>
  <si>
    <t>LHCIALRKK</t>
  </si>
  <si>
    <t>LHLIALRKK</t>
  </si>
  <si>
    <t>LHRIALRKK</t>
  </si>
  <si>
    <t>LLCIALRKK</t>
  </si>
  <si>
    <t>LRCIALRKK</t>
  </si>
  <si>
    <t>LXlX</t>
  </si>
  <si>
    <t>IRCRRRFCRI</t>
  </si>
  <si>
    <t>IRIRCRRRFCRIRI</t>
  </si>
  <si>
    <t>FRCRRRFCRF</t>
  </si>
  <si>
    <t>FRFRCRRRFCRFRF</t>
  </si>
  <si>
    <t>WRCRRRFCRW</t>
  </si>
  <si>
    <t>WRWRCRRRFCRWRW</t>
  </si>
  <si>
    <t>PRCRRRFCRP</t>
  </si>
  <si>
    <t>PRPRCRRRFCRPRP</t>
  </si>
  <si>
    <t>rGdWlWlW</t>
  </si>
  <si>
    <t>rQrWlWlW</t>
  </si>
  <si>
    <t>ATCDLLSGTGVGHSACAAHCLLRGNRGGYCNGKGVCVCRN</t>
  </si>
  <si>
    <t>kQkWlWlW</t>
  </si>
  <si>
    <t>kSkWlWlW</t>
  </si>
  <si>
    <t>sHkWlWlW</t>
  </si>
  <si>
    <t>GFGCPFNQGACHRHCRSIGRRGGYCAGLFKQTCTCYSR</t>
  </si>
  <si>
    <t>LTCDILGSTPACAAHCIARGYRGGWCDGQSVCNCRR</t>
  </si>
  <si>
    <t>SKHWLWLW</t>
  </si>
  <si>
    <t>sHhWlWlW</t>
  </si>
  <si>
    <t>eKhWlWlW</t>
  </si>
  <si>
    <t>kKkWlWlW</t>
  </si>
  <si>
    <t>RRGWLALRLVLAY</t>
  </si>
  <si>
    <t>rRkWlWlW</t>
  </si>
  <si>
    <t>kRkWlWlW</t>
  </si>
  <si>
    <t>rRrWlWlW</t>
  </si>
  <si>
    <t>SKVWRHWRRFWHRAHRKK</t>
  </si>
  <si>
    <t>APVPFSCTRGCLTHLV</t>
  </si>
  <si>
    <t>YPFX</t>
  </si>
  <si>
    <t>KYLNFAKWLKGANLAKYANA</t>
  </si>
  <si>
    <t>RRRRWWWW</t>
  </si>
  <si>
    <t>EEEEWWWW</t>
  </si>
  <si>
    <t>EEEEWWW</t>
  </si>
  <si>
    <t>KRRRRR</t>
  </si>
  <si>
    <t>KRRRRRR</t>
  </si>
  <si>
    <t>hKhWlWlW</t>
  </si>
  <si>
    <t>kHkWlWlW</t>
  </si>
  <si>
    <t>WkKkWlWl</t>
  </si>
  <si>
    <t>CNGRCGGKLAKLAKKLAKLAK</t>
  </si>
  <si>
    <t>LKHGLLKRIKTLL</t>
  </si>
  <si>
    <t>RTHGLLKRIKTLL</t>
  </si>
  <si>
    <t>XNCPTRRGLCVTSGLTACRNHCRSCHRGDVGCVRCSNAQCTGFLGTTCTCINPCPRC</t>
  </si>
  <si>
    <t>kKlWlW</t>
  </si>
  <si>
    <t>kHlWlW</t>
  </si>
  <si>
    <t>kSlWlW</t>
  </si>
  <si>
    <t>rRlWlW</t>
  </si>
  <si>
    <t>WLLKRWKKLL</t>
  </si>
  <si>
    <t>KLLKWWKKLL</t>
  </si>
  <si>
    <t>GIGKFLKKAKKF</t>
  </si>
  <si>
    <t>IGKFLKKAKKFG</t>
  </si>
  <si>
    <t>GKFLKKAKKFGK</t>
  </si>
  <si>
    <t>KFLKKAKKFGKA</t>
  </si>
  <si>
    <t>FLKKAKKFGKAF</t>
  </si>
  <si>
    <t>LKKAKKFGKAFV</t>
  </si>
  <si>
    <t>KKAKKFGKAFVK</t>
  </si>
  <si>
    <t>KAKKFGKAFVKI</t>
  </si>
  <si>
    <t>AKKFGKAFVKIL</t>
  </si>
  <si>
    <t>KKFGKAFVKILK</t>
  </si>
  <si>
    <t>KFGKAFVKILKK</t>
  </si>
  <si>
    <t>VTCDLLSAEAKGVKVNHAACAAHCLLKRKRGGYCNKRRICVCRN</t>
  </si>
  <si>
    <t>FLFSLIPSVIAGLVSAIRN</t>
  </si>
  <si>
    <t>FLFSLIPSAIAGLVSAIRN</t>
  </si>
  <si>
    <t>FLFKLIPKVIKGLVKAIRK</t>
  </si>
  <si>
    <t>FLFKLIPKAIKGLVKAIRK</t>
  </si>
  <si>
    <t>GSCGASIAEFNSSQILAKRAPPCRRPRLQNSEDVTHTTLP</t>
  </si>
  <si>
    <t>GSCGAPISKYDFQVLAKRPPPCRRPRLENTEDVTHTTRP</t>
  </si>
  <si>
    <t>GFGCPEDEYECHNHCKNSVGCRGGYCDAGTLRQRCTCYGCNQKGRSIQE</t>
  </si>
  <si>
    <t>FSTKTRNWFSEHFKKVKEKLKDTFA</t>
  </si>
  <si>
    <t>KTRNWFSEHFKKVKEKLKDTFA</t>
  </si>
  <si>
    <t>YSLKKTSMKIIPFTRL</t>
  </si>
  <si>
    <t>KKTSMKIIPFTRL</t>
  </si>
  <si>
    <t>PPPVIKFNRPFLMWIVERDTRSILFMGKIVNPKAP</t>
  </si>
  <si>
    <t>LQTKLKKLLGLESVF</t>
  </si>
  <si>
    <t>PPGASPRKKPRKQ</t>
  </si>
  <si>
    <t>VERIPLVRFKSIKKQLHERGDL</t>
  </si>
  <si>
    <t>ATCDLLSPFKVGHAACAAHCIARGKRGGWCDKRAVCNCRK</t>
  </si>
  <si>
    <t>YPYYGTNLYQRRPAIAINNPYVPRTYYANPAVVRPHAQIPQRQYLPNSHPPTVVRRP</t>
  </si>
  <si>
    <t>GWLRDFGKRIERVGQHTRDATIQAIGVAQQAANVAATVRG</t>
  </si>
  <si>
    <t>GWLKKIGKKIERVGQHTRDATIQVLGVAQQAANVAATARG</t>
  </si>
  <si>
    <t>GWLKKIGKKIERVGQHTRDASIQAIGIAQQAANVAATARG</t>
  </si>
  <si>
    <t>GLVKKIGKKIERVGQHTRDASIQAIGIAQQAANVAATARG</t>
  </si>
  <si>
    <t>GWLKKFGKKIERVGQHTRDATIQAIGVAQQAANVAATLKG</t>
  </si>
  <si>
    <t>ATCDLLSATGFSGTACAAHCLLIGHRGGYCNTKSVCVCRD</t>
  </si>
  <si>
    <t>ATCDLLSGTGANHSACAAHCLLRGNRGGYCNSKAVCVCRN</t>
  </si>
  <si>
    <t>LTCNIDRSFCLAHCLLRGYKRGFCTVKKICVCRH</t>
  </si>
  <si>
    <t>GTCSFSSALCVVHCRVRGYPDGYCSRKGICTCRR</t>
  </si>
  <si>
    <t>FTCNSYACKAHCILQGHKSGSCARINLCKCQR</t>
  </si>
  <si>
    <t>HHHHRFGKIGHELHKGVKKVEKVTHDVNKVTSGVKKVASSIEKAKNV</t>
  </si>
  <si>
    <t>HHHFGRIGHELHKGVKKVEKVTSDVNKVTNGVKQVANGIAKAKTVIEAGSIAGAVAAAAA</t>
  </si>
  <si>
    <t>HHLFGKVGREIERSAHKVGHKLEHVRHEVSKTAKKVDKVVGHIKTAKKVVAAAGAIAGVVAAA</t>
  </si>
  <si>
    <t>HHHLFGHVGHEVERSLHKVGHKLEHACHEVHKTAKKVQK</t>
  </si>
  <si>
    <t>AGFRKRFNKLVKKVKHTIKETANVSKDVAIVAGSGVAVGAAMG</t>
  </si>
  <si>
    <t>GFRKRFNKLVKKVKHTIKETANVSKDVAIVAGSGVAVGAAMG</t>
  </si>
  <si>
    <t>QHGYGAGGHGQQGYGSQHSSHAPQGGHVVREQGFSGHVHEQQAGHHHEAGHHEQAGHHEQSGQQVHGQGHGYKSHGY</t>
  </si>
  <si>
    <t>EWRPHGSNGGSSLRPGRPQTLPPQRPIQPDFNGPRQRF</t>
  </si>
  <si>
    <t>EWRPHGSIGGSGLRPGRPQTLPPQRPRRPDFNGPRHRF</t>
  </si>
  <si>
    <t>SPFVDRPRRPIQHNGPKPRIITNPPFNPNARPAW</t>
  </si>
  <si>
    <t>SWIKKDKFPSSTGPYNPNPPPPRF</t>
  </si>
  <si>
    <t>LGSCVANKIKDEFFAMISISAIVKAAQKKAWKELAVTVLRFAKANGLKTNAIIVAGQLALWAVQCGLS</t>
  </si>
  <si>
    <t>KACPRNCDTDIAYMVCPSSGERIIRKVCTNCCAAQKGCKLFRSNGSIKCTGT</t>
  </si>
  <si>
    <t>FLPLILPSIVTALSSFLKQG</t>
  </si>
  <si>
    <t>GASPALWGCDSFLGYCRIACFAHEASVGQKDCAEGMICCLPNVF</t>
  </si>
  <si>
    <t>FFSLIPSLVGGLISAFK</t>
  </si>
  <si>
    <t>GRADYNFGYGLGRGTRKFFNGIGRWVRKTF</t>
  </si>
  <si>
    <t>SSRRPCRGRSCGPRLRGGYTLIGRPVKNQNRPKYMWV</t>
  </si>
  <si>
    <t>PCRGRSCGPRLRGGYTLIGRPVKNQNRPKYMWV</t>
  </si>
  <si>
    <t>FLKGIVGMLGKLF</t>
  </si>
  <si>
    <t>MTPLWRVMGNKPFGAYCQDHVECSTGICKGGHCIYSQPIKS</t>
  </si>
  <si>
    <t>QSHISLCRWCCNCCKANKGCGFCCKF</t>
  </si>
  <si>
    <t>GMKCKFCCNCCNLNGCGVCCRF</t>
  </si>
  <si>
    <t>GIGAVLKVLTTGLCALISWIKRKRQQ</t>
  </si>
  <si>
    <t>RWKIFKKIPKFLHSAKKF</t>
  </si>
  <si>
    <t>RWKIFKKIXKFLHSAKKF</t>
  </si>
  <si>
    <t>YWKKWKKLRRIFMLV</t>
  </si>
  <si>
    <t>WWKRWKKLRRIFLML</t>
  </si>
  <si>
    <t>WWKRWKRIRRIFMMV</t>
  </si>
  <si>
    <t>WWKWWKRLRRLFLLV</t>
  </si>
  <si>
    <t>KWKLFKGIRAVLKVL</t>
  </si>
  <si>
    <t>GWRLIKKILRVFKGL</t>
  </si>
  <si>
    <t>KWKLFLGILAVLKVL</t>
  </si>
  <si>
    <t>QCTYSVTPTVKSFELYFKGRMSCP</t>
  </si>
  <si>
    <t>YCSFNVTPKFKRWQLYFRGRMWCP</t>
  </si>
  <si>
    <t>YCVYSVKPTFQRWQLYFIGSMWCP</t>
  </si>
  <si>
    <t>SCRYSQRPSFYRWELYFNGRMWCP</t>
  </si>
  <si>
    <t>YCLLSRSPYLKKLEVHYRAELKCP</t>
  </si>
  <si>
    <t>SCSYSVKPDIQGFELYFIGSVTCP</t>
  </si>
  <si>
    <t>ECKFTVKPYIKRFQLYYKGRMWCP</t>
  </si>
  <si>
    <t>GGVKRFKKFFRKLKKSV</t>
  </si>
  <si>
    <t>GIGKFLHSAKKFGKAFVGEIMNSGGC</t>
  </si>
  <si>
    <t>GIGKFLHSAKKFGKAFVGEIMNSGGS</t>
  </si>
  <si>
    <t>GMASKAGAIAGKIAKVAWKAL</t>
  </si>
  <si>
    <t>GMASKAGAIAGKIAKVAWKALGGC</t>
  </si>
  <si>
    <t>GMASKAGAIAGKIAKVAWKALGGS</t>
  </si>
  <si>
    <t>GMASKAGAIAGKIAKVAWKALGGA</t>
  </si>
  <si>
    <t>GMASKAGAIAGKIAKVALKALGGC</t>
  </si>
  <si>
    <t>LTANLGISSYAAKKVIDIINTGSAVATIIALVTAVVGGGLITAGIVATAKSLIKKYGAKYAAAW</t>
  </si>
  <si>
    <t>RPHGAGEGIDRVPAGPSPSEVGLAIPSGK</t>
  </si>
  <si>
    <t>KWKLFKKIAKKFAKAFVAEIM</t>
  </si>
  <si>
    <t>GIGKFLHSAKKFFKRIVQRIKDFLR</t>
  </si>
  <si>
    <t>IGKEFKRIVERIKRFLRELVRPLR</t>
  </si>
  <si>
    <t>LAREYKKIVEKLKRWLRQVLRTLR</t>
  </si>
  <si>
    <t>TPRPVCAATCDCKIITGTKCPPGYEK</t>
  </si>
  <si>
    <t>HLNKRVQRELIGWLDWLK</t>
  </si>
  <si>
    <t>DNRMVNHFVQEFKRKHKK</t>
  </si>
  <si>
    <t>SQRQATKDAGVIS</t>
  </si>
  <si>
    <t>RARFEELNMDLFRR</t>
  </si>
  <si>
    <t>ACPIFTKIQGTYRGKAKRIGRRIC</t>
  </si>
  <si>
    <t>GIGAVLKVLTTGLPALISXIKRKRQQ</t>
  </si>
  <si>
    <t>GYGCPFNQYQCHSHCKGIRGYKGGYCKGAFKQTCKCY</t>
  </si>
  <si>
    <t>KGIRGYKGGYCKGAFKQTCKCY</t>
  </si>
  <si>
    <t>KGIRGYKGGYKGAFKQTKY</t>
  </si>
  <si>
    <t>GVFDIIKDAGKQLVAHAMGKIAEKV</t>
  </si>
  <si>
    <t>GVFDIIKDAGKQLVAHATGKIAEKV</t>
  </si>
  <si>
    <t>GVIDIIKGAGKDLIAHAIGKLAEKV</t>
  </si>
  <si>
    <t>GVFDIIKGAGKQLIAHAMGKIAEKV</t>
  </si>
  <si>
    <t>GVFDIIKDAGRQLVAHAMGKIAEKV</t>
  </si>
  <si>
    <t>GVFDIIKGAGKQLIAHAMEKIAEKVGLNKDGN</t>
  </si>
  <si>
    <t>GVFDIIKGAGKQLIAHAMGKIAEKVGLNKDGN</t>
  </si>
  <si>
    <t>GVFDIIKGAGKQLIARAMGKIAEKVGLNKDGN</t>
  </si>
  <si>
    <t>SGPNGQCGPGWGGCRGGLCCSQYGYCGSGPKYCAH</t>
  </si>
  <si>
    <t>VGPGGECGGRFGGCAGGQCCSRFGFCGSGPKYCAH</t>
  </si>
  <si>
    <t>GYYCPFRQDKCHRHCRSFGRKAGYCGNFLKRTCICVKK</t>
  </si>
  <si>
    <t>CGNFLKRTCICVKK</t>
  </si>
  <si>
    <t>GYFCPYNGYCDHHCRKKLRWRGGYCGGRWKLTCICVRG</t>
  </si>
  <si>
    <t>GFFCPYNGYCDRHCRKKLRRRGGYCGGRWKLTCICIMN</t>
  </si>
  <si>
    <t>GFGCPLNQGACHNHCRSIKRRGGYCSGIIKQTCTCYRK</t>
  </si>
  <si>
    <t>CSGIIKQTCTCYRK</t>
  </si>
  <si>
    <t>GFGCPKSALSCSQQCRENNTHSGGYCNGPFNIVCSCY</t>
  </si>
  <si>
    <t>CNGPFNIVCSCY</t>
  </si>
  <si>
    <t>FKRLKKLISWIKRKRQQ</t>
  </si>
  <si>
    <t>GFLSILKKVLPKVMAHMKK</t>
  </si>
  <si>
    <t>GFLSILKKVLPKVXAHXKK</t>
  </si>
  <si>
    <t>GFLSIVKKVLPKVXAHXKK</t>
  </si>
  <si>
    <t>GFLSILKKVLPKVMAHXKK</t>
  </si>
  <si>
    <t>GFLSIL</t>
  </si>
  <si>
    <t>VPAESEAAHLRVRRGFGCPLNQGACHNHCRSIRRRGGYCSGIIKQTCTCYRN</t>
  </si>
  <si>
    <t>IRPIPFIPRGGKT</t>
  </si>
  <si>
    <t>FIGALLRPALKLLA</t>
  </si>
  <si>
    <t>LKGASKLIPHLLPSRQQ</t>
  </si>
  <si>
    <t>FIGALLGPLLNLLK</t>
  </si>
  <si>
    <t>IRPVPFFPPVHAKKVFPLH</t>
  </si>
  <si>
    <t>XGLIGTLTAKQIKK</t>
  </si>
  <si>
    <t>XGLMGTLISKQMKK</t>
  </si>
  <si>
    <t>FRKSKEKIGKEFKRI</t>
  </si>
  <si>
    <t>GRKSAKKIGKRAKRI</t>
  </si>
  <si>
    <t>KYR</t>
  </si>
  <si>
    <t>YYY</t>
  </si>
  <si>
    <t>MWITNGGVANWYFVLAR</t>
  </si>
  <si>
    <t>EWKLPDLIINHITLTRRNCFKYRCG</t>
  </si>
  <si>
    <t>FWRRFWRR</t>
  </si>
  <si>
    <t>YLEQLLR</t>
  </si>
  <si>
    <t>GYLEQLLR</t>
  </si>
  <si>
    <t>LGYLEQLLR</t>
  </si>
  <si>
    <t>YLEQLLRL</t>
  </si>
  <si>
    <t>YLEQLLRLK</t>
  </si>
  <si>
    <t>LGYLEQLLRL</t>
  </si>
  <si>
    <t>LEQLLRLKKY</t>
  </si>
  <si>
    <t>LEQLLRLK</t>
  </si>
  <si>
    <t>HIQKEDVPSERYLGYLEQLLRLK</t>
  </si>
  <si>
    <t>HIQKEDVPSERYLGYLEQLLRLKK</t>
  </si>
  <si>
    <t>HIQKEDVPSERYLGYLEQLLRLKKYK</t>
  </si>
  <si>
    <t>NENLLRFF</t>
  </si>
  <si>
    <t>LNENLLRF</t>
  </si>
  <si>
    <t>RPKHPIKHQGLPQEVLNENLLRFF</t>
  </si>
  <si>
    <t>RPKHPIKHQGLPQEVLNENLLRFFVAPFPEVFGK</t>
  </si>
  <si>
    <t>FLPGLIKAAVGVGSTILCKITKKC</t>
  </si>
  <si>
    <t>FLPGLIKAAVGIGSTIFCKISKKC</t>
  </si>
  <si>
    <t>RPKHPIKHQGLPQEVLNENLLRFFVAPFPEVFGKEK</t>
  </si>
  <si>
    <t>RPKHPIKHQGLPQEVLNENLLRFFVAPFPEVFGKEKV</t>
  </si>
  <si>
    <t>YPELFRQF</t>
  </si>
  <si>
    <t>IVLNPWDQVK</t>
  </si>
  <si>
    <t>TKLTEEEKNRLNFLKKISQRYQ</t>
  </si>
  <si>
    <t>TVYQHQKAMKPWIQPKTKVIPYVRYL</t>
  </si>
  <si>
    <t>TKLTEEEKNRLNFLKKISQRYQKFALPQYLK</t>
  </si>
  <si>
    <t>VPYPQRDMPIQAFL</t>
  </si>
  <si>
    <t>KWKSFLKTFKSAKKTVLHTAAKAISS</t>
  </si>
  <si>
    <t>KWKSFLKTFKSAKKTVAHTALKAISS</t>
  </si>
  <si>
    <t>KWKSFLKTFKSAKKTVAHTAAKAISS</t>
  </si>
  <si>
    <t>KWKSFAKTFKSAKKTVAHTALKAISS</t>
  </si>
  <si>
    <t>KWKKPLLKKLLKKL</t>
  </si>
  <si>
    <t>GIGKALHSAKKFGKAFVGEIMNS</t>
  </si>
  <si>
    <t>GIGKFAHSAKKFGKAFVGEIMNS</t>
  </si>
  <si>
    <t>GIGKFLHSAKKAGKAFVGEIMNS</t>
  </si>
  <si>
    <t>GIGKFLHSAKKFAKAFVGEIMNS</t>
  </si>
  <si>
    <t>GIGKFLHSAKKFGKAAVGEIMNS</t>
  </si>
  <si>
    <t>GIGKFLHSAKKFGKAFAGEIMNS</t>
  </si>
  <si>
    <t>GIGKFLHSAKKFGKAFVGEAMNS</t>
  </si>
  <si>
    <t>GIGKFXHSAKKFGKAFVGEIMNS</t>
  </si>
  <si>
    <t>GIGKFLHSAKKFXKAFVGEIMNS</t>
  </si>
  <si>
    <t>GIGKFLHSAKKFGKXFVGEIMNS</t>
  </si>
  <si>
    <t>GIGKFLHSAKKFGKAXVGEIMNS</t>
  </si>
  <si>
    <t>GIGKFLHSAKKFGKAFXGEIMNS</t>
  </si>
  <si>
    <t>GIGKFLHSAKKFGKAFVXEIMNS</t>
  </si>
  <si>
    <t>PPIQNPSMAPPTQNPYGQPMTPPTQNPYGQPMAPP</t>
  </si>
  <si>
    <t>GKPYGNAYLGLRPKYSRWL</t>
  </si>
  <si>
    <t>GKPIGNAILGLRPKISRWL</t>
  </si>
  <si>
    <t>GKPRGNARLGLRPKRSRWL</t>
  </si>
  <si>
    <t>FFGWLIKGAIHAGKAIHGLI</t>
  </si>
  <si>
    <t>ILAWKWAWWPWRR</t>
  </si>
  <si>
    <t>ILAWKWPWWAWRR</t>
  </si>
  <si>
    <t>ILPWKWAWWAWRR</t>
  </si>
  <si>
    <t>GLLSGILGAGKRIVCGLSGLC</t>
  </si>
  <si>
    <t>GIFSKFAGRGLKNLFMKGAKKIGKEVGMDVLRTGIDIAGCKIRGEC</t>
  </si>
  <si>
    <t>FLPAVLRVAAKVGPAVFCAITQKC</t>
  </si>
  <si>
    <t>RFCFKGTPCG</t>
  </si>
  <si>
    <t>FFPLIAGLAARFLPKIFCSITKRC</t>
  </si>
  <si>
    <t>GIFSKFAGKGLKNLFMKGAKTIGKEVGMDVLRTGIDIAGCKIKGEC</t>
  </si>
  <si>
    <t>GLLSGILGAGKKIVCGLSGLC</t>
  </si>
  <si>
    <t>FLPGLECVSGKIVPTVFCAITRIC</t>
  </si>
  <si>
    <t>VIPFVASVAAEMMQHVYCAASKRC</t>
  </si>
  <si>
    <t>SFLSTFKKLAIDAAKNAGQSVLHTLTCKLDNQC</t>
  </si>
  <si>
    <t>GIFSKFVGKGLKNLFMKGAKTIGREVGMDVLRTGIDIAGCKIKGEC</t>
  </si>
  <si>
    <t>FFPSIAGLAAKFLPKIFCSITKRC</t>
  </si>
  <si>
    <t>LPFFLLSLIPSAISAIKKI</t>
  </si>
  <si>
    <t>FFLLSLIPSAISAIKKI</t>
  </si>
  <si>
    <t>FWGFLGKLAMKAVPSLIGGNKSSSK</t>
  </si>
  <si>
    <t>FWGFLGKLAMKAVPSLIGGNKK</t>
  </si>
  <si>
    <t>SPAIWGCDSFLGYCRLACFAHEASVGQKECAEGMLCCIPNVF</t>
  </si>
  <si>
    <t>TTGRQRSSHSESSDSEVHSEASPTHSGHTHSQAGSRHGQSGSSGHGRQGTTHGQTGDTTRHAHYGYGQSTQRGSR</t>
  </si>
  <si>
    <t>TTGRRGSGHSESSDSEVHSWGSHTHSGHIQGQAGSQQRQPGSTVHGRLETTHGQTGDTTRHGHSGYGQSTQTGSR</t>
  </si>
  <si>
    <t>SSRASHFQSHSSERQRHGSSQVWKHGSYGPAEYDYGHTGYGPSGGSRKSISNSHLSWSTDSTANKQLSRH</t>
  </si>
  <si>
    <t>GIGGALLNVGKVALKGLAKGLAEHFAN</t>
  </si>
  <si>
    <t>FLGLLGGLL</t>
  </si>
  <si>
    <t>FLGLIGSLL</t>
  </si>
  <si>
    <t>XRXR</t>
  </si>
  <si>
    <t>WRWRWR</t>
  </si>
  <si>
    <t>WRWR</t>
  </si>
  <si>
    <t>WWWW</t>
  </si>
  <si>
    <t>WKWK</t>
  </si>
  <si>
    <t>WXWX</t>
  </si>
  <si>
    <t>ARAR</t>
  </si>
  <si>
    <t>LRLR</t>
  </si>
  <si>
    <t>IRIR</t>
  </si>
  <si>
    <t>SRSR</t>
  </si>
  <si>
    <t>TRTR</t>
  </si>
  <si>
    <t>NRNR</t>
  </si>
  <si>
    <t>QRQR</t>
  </si>
  <si>
    <t>DRDR</t>
  </si>
  <si>
    <t>ERER</t>
  </si>
  <si>
    <t>KRKR</t>
  </si>
  <si>
    <t>RRRR</t>
  </si>
  <si>
    <t>FRFR</t>
  </si>
  <si>
    <t>YRYR</t>
  </si>
  <si>
    <t>HRHR</t>
  </si>
  <si>
    <t>RXR</t>
  </si>
  <si>
    <t>RXRXR</t>
  </si>
  <si>
    <t>ARXR</t>
  </si>
  <si>
    <t>XAXR</t>
  </si>
  <si>
    <t>XRAR</t>
  </si>
  <si>
    <t>XRXA</t>
  </si>
  <si>
    <t>RXRX</t>
  </si>
  <si>
    <t>XXRR</t>
  </si>
  <si>
    <t>RRXX</t>
  </si>
  <si>
    <t>RXXR</t>
  </si>
  <si>
    <t>XRRX</t>
  </si>
  <si>
    <t>SKCKCSRKGPKIR</t>
  </si>
  <si>
    <t>LQSTKRFIKWYNAWNEKRR</t>
  </si>
  <si>
    <t>YSDVKKLEMKPKYPHCEEKMVIITTKSVSRYRGQEHCLHPK</t>
  </si>
  <si>
    <t>AVLPRSAKELRCQCIKTYSKPFHPKFIKELRVIESGPHCANTEIIVKLSDGRELCLDPKENWVQRVVEKFLKRAENS</t>
  </si>
  <si>
    <t>GXK</t>
  </si>
  <si>
    <t>RRIRPRPPRLPRPRPRC</t>
  </si>
  <si>
    <t>RRIRPRPPRLPRPRPC</t>
  </si>
  <si>
    <t>RRIRPRPPRLPRPC</t>
  </si>
  <si>
    <t>RRIRPRPR</t>
  </si>
  <si>
    <t>RRIRPRPRC</t>
  </si>
  <si>
    <t>IRPRPPRLPRPRPRPLPYPRP</t>
  </si>
  <si>
    <t>XXIRPRPPRLPRPRPRPLPYPRP</t>
  </si>
  <si>
    <t>RRIRPRPPRLPRPRPRPLPYPRP</t>
  </si>
  <si>
    <t>GXRKXHKXWAK</t>
  </si>
  <si>
    <t>kkIRPRPPRLPRPRPRPLPYPRP</t>
  </si>
  <si>
    <t>XRIRPRPPRLPRPRPRPLPYPRP</t>
  </si>
  <si>
    <t>RXIRPRPPRLPRPRPRPLPYPRP</t>
  </si>
  <si>
    <t>GLFDIVKKVVGTIAGL</t>
  </si>
  <si>
    <t>GKXHKXWAK</t>
  </si>
  <si>
    <t>GKXHKXWA</t>
  </si>
  <si>
    <t>GRKXHKXWAK</t>
  </si>
  <si>
    <t>GRKXHKXWA</t>
  </si>
  <si>
    <t>GHKXWAK</t>
  </si>
  <si>
    <t>GHKXWA</t>
  </si>
  <si>
    <t>XDKGSYLPRPTPPRPIYNRX</t>
  </si>
  <si>
    <t>XDKGSYLPRPTPPRPIYNXNX</t>
  </si>
  <si>
    <t>XDKGSYLPRPTPPRPIYNXN</t>
  </si>
  <si>
    <t>XRPDKPRPYLPRPRPPRPVR</t>
  </si>
  <si>
    <t>XRPDKPRPYLPRPRPPRPVRX</t>
  </si>
  <si>
    <t>XRPEKPRPYLPRPRPPRPVRX</t>
  </si>
  <si>
    <t>XRPEKPRPYLPRPRPPRPVR</t>
  </si>
  <si>
    <t>XRPDRPRPYLPRPRPPRPVRX</t>
  </si>
  <si>
    <t>XRPDRPRPYLPRPRPPRPVR</t>
  </si>
  <si>
    <t>XRPDKPRPYLGRPRPPRPVRX</t>
  </si>
  <si>
    <t>XRPDKPRPYLGRPRPPRPVR</t>
  </si>
  <si>
    <t>XRPDKPRPYLPKPRPPRPVRX</t>
  </si>
  <si>
    <t>XRPDKPRPYLPKPRPPRPVR</t>
  </si>
  <si>
    <t>XRPDKPRPYLPRPRPPRPRX</t>
  </si>
  <si>
    <t>XRPDKPRPYLPRPRPPRPR</t>
  </si>
  <si>
    <t>ATXXXfLXXT</t>
  </si>
  <si>
    <t>XAXXXfLXXT</t>
  </si>
  <si>
    <t>XTAXXfLXXT</t>
  </si>
  <si>
    <t>XTXXAfLXXT</t>
  </si>
  <si>
    <t>XTXXXaLXXT</t>
  </si>
  <si>
    <t>XTXXXfAXXT</t>
  </si>
  <si>
    <t>XTXXXfLXXT</t>
  </si>
  <si>
    <t>XTXXXfLXAT</t>
  </si>
  <si>
    <t>XTXXXfLXXA</t>
  </si>
  <si>
    <t>XTXXXfGXXT</t>
  </si>
  <si>
    <t>XTXXXaAXXT</t>
  </si>
  <si>
    <t>XTXXXGGXXT</t>
  </si>
  <si>
    <t>KWKLFKKIGIGKFL</t>
  </si>
  <si>
    <t>KKKKWKLFKKIGIGKFL</t>
  </si>
  <si>
    <t>KWKLFKKIGIGKFLKKK</t>
  </si>
  <si>
    <t>KWKKKKKKPKFL</t>
  </si>
  <si>
    <t>GXLKRIKKLX</t>
  </si>
  <si>
    <t>GXLXRIKXLX</t>
  </si>
  <si>
    <t>GLFDVIKKVLKKIGGL</t>
  </si>
  <si>
    <t>GLFDVIKKLLKKIGGL</t>
  </si>
  <si>
    <t>GLFDVIKKLLKKIKGL</t>
  </si>
  <si>
    <t>GLLKRIKKLLKKIKKLL</t>
  </si>
  <si>
    <t>GLLTRIKTLL</t>
  </si>
  <si>
    <t>GLLXRIKTLL</t>
  </si>
  <si>
    <t>GLLSRIKTLL</t>
  </si>
  <si>
    <t>GLLKRIKSLL</t>
  </si>
  <si>
    <t>GLLXRIKXLL</t>
  </si>
  <si>
    <t>DSHAKRHHGTKRKFHEKHHSHRGT</t>
  </si>
  <si>
    <t>NPFKKLERVGQHIRDGIIKAGPAVEVIGQANSIARPAGK</t>
  </si>
  <si>
    <t>KGFKKIEKLGRHIRDGVVKAGPAVGVVGQASSIMG</t>
  </si>
  <si>
    <t>GKLTKDKLKRGAKKALNVASKVAPIVAAGASIAR</t>
  </si>
  <si>
    <t>LIQRGRFGRFLGRIRRFRPRINFDIRARGSIRLG</t>
  </si>
  <si>
    <t>KRFWQLVPLAIKIYRAWKRR</t>
  </si>
  <si>
    <t>FLGMLLHGVGHAIHGLIHGKQNVE</t>
  </si>
  <si>
    <t>NLCASLRARHTIPQCKKFGRR</t>
  </si>
  <si>
    <t>GLPWILLRWLFFRG</t>
  </si>
  <si>
    <t>AIPWIWIWRLLRKG</t>
  </si>
  <si>
    <t>RIRFPWPWRWPWWRRVRG</t>
  </si>
  <si>
    <t>RIRFPWPWRWPWWPRFRG</t>
  </si>
  <si>
    <t>AIPWIWIWWLLRKG</t>
  </si>
  <si>
    <t>AIPWSIWWRLLFKG</t>
  </si>
  <si>
    <t>AIPWSIWWHLLFKG</t>
  </si>
  <si>
    <t>GVVKRIKTVV</t>
  </si>
  <si>
    <t>GMMKRIKTMM</t>
  </si>
  <si>
    <t>GVLKRIKTLV</t>
  </si>
  <si>
    <t>GLMKRIKTML</t>
  </si>
  <si>
    <t>GMLKRIKTLM</t>
  </si>
  <si>
    <t>GMLKRIKTLL</t>
  </si>
  <si>
    <t>GXLKRIKTXL</t>
  </si>
  <si>
    <t>GALKRXKTLA</t>
  </si>
  <si>
    <t>GXXKRXKTXX</t>
  </si>
  <si>
    <t>GXLKRXKTLX</t>
  </si>
  <si>
    <t>GLXKRXKTXL</t>
  </si>
  <si>
    <t>ALKYRLFKKLKKF</t>
  </si>
  <si>
    <t>VAVLVLGA</t>
  </si>
  <si>
    <t>IVSSMFVSA</t>
  </si>
  <si>
    <t>LLLGAATG</t>
  </si>
  <si>
    <t>KLRKLFRKLLKLIRKLLR</t>
  </si>
  <si>
    <t>RGRKVVRRKK</t>
  </si>
  <si>
    <t>RGRKVVRR</t>
  </si>
  <si>
    <t>RGRKGGRRKK</t>
  </si>
  <si>
    <t>RGRKGGRR</t>
  </si>
  <si>
    <t>ALLKLAPRLLAGIF</t>
  </si>
  <si>
    <t>KLLNLLPGLLAGIF</t>
  </si>
  <si>
    <t>LLNSGVKLGTKLLSGLLN</t>
  </si>
  <si>
    <t>ATCDLLSISTPWGSVNHAACAAHCLALNRGFRGGYCSSKAVCTCRK</t>
  </si>
  <si>
    <t>ATCDLFSFQSKWVTPNHAACAAHCTARGNRGGRCKKAVCHCRK</t>
  </si>
  <si>
    <t>ACDFQQCWVTCQRQYSINFISARCNGDSCVCTFRT</t>
  </si>
  <si>
    <t>QSHLSMCRYCCNCCRNNKGCGFCCKF</t>
  </si>
  <si>
    <t>NPAGCRFCCGCCPNMIGCGVCCRF</t>
  </si>
  <si>
    <t>GTVRRFPWWWPFLRR</t>
  </si>
  <si>
    <t>GTVRRFPXXXPFLRR</t>
  </si>
  <si>
    <t>GTVRRFPYXXPFLRR</t>
  </si>
  <si>
    <t>GTVRRFPXYXPFLRR</t>
  </si>
  <si>
    <t>GTVRRFPXXYPFLRR</t>
  </si>
  <si>
    <t>GLPLCGETCVGGTCNTPGCSCGWPVCVRN</t>
  </si>
  <si>
    <t>xXXLfXXL</t>
  </si>
  <si>
    <t>RGGRLYRRRFVVGR</t>
  </si>
  <si>
    <t>RLYRRRFVVGR</t>
  </si>
  <si>
    <t>LYRRRFVVGR</t>
  </si>
  <si>
    <t>WFWKWWRRRRR</t>
  </si>
  <si>
    <t>CWFWKWWRRRRR</t>
  </si>
  <si>
    <t>vxGswSXxFEVxA</t>
  </si>
  <si>
    <t>axGswSXxFEVxA</t>
  </si>
  <si>
    <t>vaGswSXxFEVxA</t>
  </si>
  <si>
    <t>vxAswSXxFEVxA</t>
  </si>
  <si>
    <t>vxGawSXxFEVxA</t>
  </si>
  <si>
    <t>vxGsaSXxFEVxA</t>
  </si>
  <si>
    <t>kKKLfKKL</t>
  </si>
  <si>
    <t>vxGswAXxFEVxA</t>
  </si>
  <si>
    <t>vxGswSAxFEVxA</t>
  </si>
  <si>
    <t>vxGswSXaFEVxA</t>
  </si>
  <si>
    <t>vxGswSXxAEVxA</t>
  </si>
  <si>
    <t>vxGswSXxFAVxA</t>
  </si>
  <si>
    <t>vxGswSXxFEAxA</t>
  </si>
  <si>
    <t>vxGswSXxFEVaA</t>
  </si>
  <si>
    <t>RAWVAWRNR</t>
  </si>
  <si>
    <t>RKWVWWRNR</t>
  </si>
  <si>
    <t>RKXVWWRNR</t>
  </si>
  <si>
    <t>RKWVXWRNR</t>
  </si>
  <si>
    <t>RKWVWXRNR</t>
  </si>
  <si>
    <t>GEGFLGMLLHGVGHAIHGLIHGK</t>
  </si>
  <si>
    <t>xXXLfXXA</t>
  </si>
  <si>
    <t>xXXLfXAL</t>
  </si>
  <si>
    <t>xXXLfAXL</t>
  </si>
  <si>
    <t>xXXLAXXL</t>
  </si>
  <si>
    <t>xXXAfXXL</t>
  </si>
  <si>
    <t>xXALfXXL</t>
  </si>
  <si>
    <t>xAXLfXXL</t>
  </si>
  <si>
    <t>AXXLfXXL</t>
  </si>
  <si>
    <t>xXLfX</t>
  </si>
  <si>
    <t>PPHKKKLAVYPVFLFYLFLSWFSLIV</t>
  </si>
  <si>
    <t>AVAGEKLWLLPHLLKMLLTPTP</t>
  </si>
  <si>
    <t>GLALNRLMNKAVDAIVYMVGQQDAGVSLLGHPCLVESAKQPEGIYTAVMSCASWTPRFVGEGTSEVELEALKGSIRSFIRKASDYQLLSKEDLEDWLASY</t>
  </si>
  <si>
    <t>DEDDD</t>
  </si>
  <si>
    <t>GLLWHLLHHLLH</t>
  </si>
  <si>
    <t>LLSNVAGLLKQFAK</t>
  </si>
  <si>
    <t>LLRRVAGLLKQFAK</t>
  </si>
  <si>
    <t>LLRRVARLLKRFAK</t>
  </si>
  <si>
    <t>VKRFKKFFRKFKKSV</t>
  </si>
  <si>
    <t>VKRWKKWWRKLKKSV</t>
  </si>
  <si>
    <t>VKRWKKFWRKWKKWW</t>
  </si>
  <si>
    <t>VKRWKKWRWKWKKWV</t>
  </si>
  <si>
    <t>VKWRWKKWRWKWKWKV</t>
  </si>
  <si>
    <t>VKWRWKWKWRWKWKWKV</t>
  </si>
  <si>
    <t>CAIEHMRTPLKPFSFGPPYNL</t>
  </si>
  <si>
    <t>PPYNLNSHTQEYSKPEDTFD</t>
  </si>
  <si>
    <t>DTFDYKKFGYRYDSLELEGR</t>
  </si>
  <si>
    <t>LEGRSISRIDELIQQRQEKD</t>
  </si>
  <si>
    <t>QEKDRTFAGFLLKGFGTSAS</t>
  </si>
  <si>
    <t>KFGYRYDSLELEGRSISRIDELIQQR</t>
  </si>
  <si>
    <t>TSASVSLQVCRVDHTCKDAGYF</t>
  </si>
  <si>
    <t>YFTILGGSAEMPWAFDRLYKYDITKTL</t>
  </si>
  <si>
    <t>TLISWIKNKRKQRPRVSRRRRRRGGRRRR</t>
  </si>
  <si>
    <t>KNKRKRRRRRRGGRRRR</t>
  </si>
  <si>
    <t>GFGCPRDQYKCNSHCQSIGCRAGYCDAVTLWLRCTCTDCNGKK</t>
  </si>
  <si>
    <t>GFGCPGDQYECNRHCRSIGCRAGYCDAVTLWLRCTCTGCSGKK</t>
  </si>
  <si>
    <t>GPIRRPKPRPRQRPE</t>
  </si>
  <si>
    <t>GPIRRPKPRPRPE</t>
  </si>
  <si>
    <t>GPIRRPEPRPRPE</t>
  </si>
  <si>
    <t>HTASDAAAAAALTAANAAAAAAASMA</t>
  </si>
  <si>
    <t>RQIKIWFQNRRLKWKK</t>
  </si>
  <si>
    <t>RQIRIWFQNRRMRWRR</t>
  </si>
  <si>
    <t>KQIKIWFQNKKMKWKK</t>
  </si>
  <si>
    <t>KIWFQNRRMKWKK</t>
  </si>
  <si>
    <t>RIWFQNRRMRWRR</t>
  </si>
  <si>
    <t>KIWFQNKKMKWKK</t>
  </si>
  <si>
    <t>FQNRRMKWKK</t>
  </si>
  <si>
    <t>RWFKIQMQIRRWKNKK</t>
  </si>
  <si>
    <t>RWFKIQLQIRRWKNKK</t>
  </si>
  <si>
    <t>KWFKIQLQIKKWKNKK</t>
  </si>
  <si>
    <t>RWFRIQLQIRRWRNRR</t>
  </si>
  <si>
    <t>AGLQFPVGRIGRLLRK</t>
  </si>
  <si>
    <t>VDRGWGNGCGLFGKGG</t>
  </si>
  <si>
    <t>VARGWGNGCGLFGKGG</t>
  </si>
  <si>
    <t>VARGWKRKCPLFGKGG</t>
  </si>
  <si>
    <t>WRRRRRRRR</t>
  </si>
  <si>
    <t>GRKKRRQRRRPPQ</t>
  </si>
  <si>
    <t>LAAKLTKAATKLTAALTKLAAALT</t>
  </si>
  <si>
    <t>AKRLKKLFKKIWNWK</t>
  </si>
  <si>
    <t>FKRLKKLAKKIWNWK</t>
  </si>
  <si>
    <t>AKRLKKLAKKIWKWL</t>
  </si>
  <si>
    <t>GKLWLKG</t>
  </si>
  <si>
    <t>GKLWLKGGKLWLKG</t>
  </si>
  <si>
    <t>GKLWLKGGKLWLKGGKLWLKG</t>
  </si>
  <si>
    <t>GKLWLKGGKLWLKGGKLWLKGGKLWLKG</t>
  </si>
  <si>
    <t>GKLWGLKGKLWGLKGKLWGLK</t>
  </si>
  <si>
    <t>GLWKGKLGLWKGKLGLWKGKL</t>
  </si>
  <si>
    <t>AKLWLKA</t>
  </si>
  <si>
    <t>AKLWLKAAKLWLKA</t>
  </si>
  <si>
    <t>AKLWLKAAKLWLKAAKLWLKA</t>
  </si>
  <si>
    <t>AKLWALKAKLWALKAKLWALK</t>
  </si>
  <si>
    <t>AKLWLKAAKLWLKAAKLWLKAAKLWLKA</t>
  </si>
  <si>
    <t>WKKILSKIKKLLK</t>
  </si>
  <si>
    <t>IKKWLSKIKKLLK</t>
  </si>
  <si>
    <t>IKKIWSKIKKLLK</t>
  </si>
  <si>
    <t>IKKILSKIKKWLK</t>
  </si>
  <si>
    <t>IKKILSKIKKLWK</t>
  </si>
  <si>
    <t>WLNALLHHGYKRKFH</t>
  </si>
  <si>
    <t>ALLHHGYKRKFH</t>
  </si>
  <si>
    <t>AKRHHGLNCAKGVLA</t>
  </si>
  <si>
    <t>AKRHHGLNCAKFH</t>
  </si>
  <si>
    <t>WLNAKRHHGYKCKFH</t>
  </si>
  <si>
    <t>WLNAKRHHGYKRKFH</t>
  </si>
  <si>
    <t>IKKIWSKIKKWLK</t>
  </si>
  <si>
    <t>IKKIWSKIKKLWK</t>
  </si>
  <si>
    <t>IKKILSKIKKWWK</t>
  </si>
  <si>
    <t>IKKIWSKIKKWWK</t>
  </si>
  <si>
    <t>RKWWRWIKW</t>
  </si>
  <si>
    <t>XXWWXWIXW</t>
  </si>
  <si>
    <t>rrwwkwwrk</t>
  </si>
  <si>
    <t>RKWWRWWKK</t>
  </si>
  <si>
    <t>XXWWXWWXX</t>
  </si>
  <si>
    <t>IDGLKAIWKKVADLLKNT</t>
  </si>
  <si>
    <t>IDGLKAIVKKVADLLKNT</t>
  </si>
  <si>
    <t>GILGKLWEGVKSIF</t>
  </si>
  <si>
    <t>GILGKLWKGVKSIF</t>
  </si>
  <si>
    <t>LILGKLWKGVKSIF</t>
  </si>
  <si>
    <t>SILGKLWKGVKSIF</t>
  </si>
  <si>
    <t>FILGKLWKGVKSIF</t>
  </si>
  <si>
    <t>KILGKLWKGVKSIF</t>
  </si>
  <si>
    <t>GFGCNGPWSEKDMHCHNHCKSIKGYKGGYCAKGGFICKCY</t>
  </si>
  <si>
    <t>GIGAVLKVLTTGLPALKSWIKRKRQQ</t>
  </si>
  <si>
    <t>IIGAVLKVLTTGLPALISWIKRKRQQ</t>
  </si>
  <si>
    <t>GWWRRTVDKVRNAGRKVAGFASKACGALGH</t>
  </si>
  <si>
    <t>GXXRRTVDKVRNAGRKVAGFASKACGALGH</t>
  </si>
  <si>
    <t>DIGKYCGYAHALN</t>
  </si>
  <si>
    <t>WGHKLRSSWNKVKHAVKKGAGYASGACRVLGH</t>
  </si>
  <si>
    <t>XNPFKKIAHRHCYPKNECITTNGKKTCKDYSCCQIVLFGKKTRSACTVVAQ</t>
  </si>
  <si>
    <t>VRRFPXXXPFLRR</t>
  </si>
  <si>
    <t>VRRFPXWWPFLRR</t>
  </si>
  <si>
    <t>VRRFPWXWPFLRR</t>
  </si>
  <si>
    <t>VRRFPWWXPFLRR</t>
  </si>
  <si>
    <t>WWRRRRRRRR</t>
  </si>
  <si>
    <t>WWWRRRRRRRR</t>
  </si>
  <si>
    <t>WWWWRRRRRRRR</t>
  </si>
  <si>
    <t>RRRRWWWWRRRR</t>
  </si>
  <si>
    <t>RWRRWRRWRRWR</t>
  </si>
  <si>
    <t>RRLDRGGVWNLNVNPGTTGARVWARTK</t>
  </si>
  <si>
    <t>GGVWNLNVNPGTTGARVWARTK</t>
  </si>
  <si>
    <t>FWQKMSFA</t>
  </si>
  <si>
    <t>GIMSSLMKKLAAHIAK</t>
  </si>
  <si>
    <t>GIMSSLMKKLKAHIAK</t>
  </si>
  <si>
    <t>GIMSSLMKKLAKHIAK</t>
  </si>
  <si>
    <t>GIMSSLMKKLAAHIKK</t>
  </si>
  <si>
    <t>GIMSSLMKKLKKHIAK</t>
  </si>
  <si>
    <t>GIMISLMKKLAAHIAK</t>
  </si>
  <si>
    <t>GIMSSLMKKLAAIIAK</t>
  </si>
  <si>
    <t>GIMSSLMKKLAKIIAK</t>
  </si>
  <si>
    <t>GIMSSLMKKLKKIIAK</t>
  </si>
  <si>
    <t>GIMSSLMKKLAKIIKK</t>
  </si>
  <si>
    <t>GIMSSLMKKLKKIIKK</t>
  </si>
  <si>
    <t>GILSSLLKKLKKIIAK</t>
  </si>
  <si>
    <t>GIXSSLXKKLKKIIAK</t>
  </si>
  <si>
    <t>GILKSLLKKLKKIIAK</t>
  </si>
  <si>
    <t>GILSKLLKKLKKIIAK</t>
  </si>
  <si>
    <t>kILSSLLKKLKKIIAK</t>
  </si>
  <si>
    <t>GIWSSLLKKLKKIIAK</t>
  </si>
  <si>
    <t>GILSSWLKKLKKIIAK</t>
  </si>
  <si>
    <t>GILSSLWKKLKKIIAK</t>
  </si>
  <si>
    <t>GKLSSLWKKLKKIIAK</t>
  </si>
  <si>
    <t>GILSSLLKKWKKIIAK</t>
  </si>
  <si>
    <t>GILSSLLKKLKKWIAK</t>
  </si>
  <si>
    <t>GILSSLWKKLKKWIAK</t>
  </si>
  <si>
    <t>GILSSLWKKPKKIIAK</t>
  </si>
  <si>
    <t>PMLRVRLASHLRKLRKRLLR</t>
  </si>
  <si>
    <t>LRVRLASHLRKLRKRLLR</t>
  </si>
  <si>
    <t>LRVRLASHLRKLRKRLL</t>
  </si>
  <si>
    <t>PGKYGFYTHVFRLKKWIQKVI</t>
  </si>
  <si>
    <t>AATKPKKAGAEAAPKKPAKKQTKKKPAKKAGGKKKPKRAGAKKAKK</t>
  </si>
  <si>
    <t>INWKKMAATALKMI</t>
  </si>
  <si>
    <t>INWLKAKKVAGMIL</t>
  </si>
  <si>
    <t>GLPGPLGPAGPK</t>
  </si>
  <si>
    <t>MPRRRRSSSRPVRRRRRPRVSRRRRRRGGRRR</t>
  </si>
  <si>
    <t>KRKILILIKRK</t>
  </si>
  <si>
    <t>KRKILILILIL</t>
  </si>
  <si>
    <t>ILILILILKRK</t>
  </si>
  <si>
    <t>KRKILILIGSG</t>
  </si>
  <si>
    <t>GSGILILIKRK</t>
  </si>
  <si>
    <t>KRKSGSGSKRK</t>
  </si>
  <si>
    <t>CVRpGRVC</t>
  </si>
  <si>
    <t>CVRVRpGRVRVC</t>
  </si>
  <si>
    <t>CVRVRVRpGRVRVRVC</t>
  </si>
  <si>
    <t>CVRVRVRVRpGRVRVRVRVC</t>
  </si>
  <si>
    <t>CVRVRVRVRVRpGRVRVRVRVRVC</t>
  </si>
  <si>
    <t>CVRVRVRpGRVRVRVCW</t>
  </si>
  <si>
    <t>GMASLLAKVLPHVVKLIK</t>
  </si>
  <si>
    <t>GMAKLLAKVLPHVVKLIK</t>
  </si>
  <si>
    <t>GMASKLAKVLPHVVKLIK</t>
  </si>
  <si>
    <t>GMASLLAKVLPKVVKLIK</t>
  </si>
  <si>
    <t>GMASLWAKVLPHVVKLIK</t>
  </si>
  <si>
    <t>VKSWIRKLVHR</t>
  </si>
  <si>
    <t>WLKGLIKFIR</t>
  </si>
  <si>
    <t>KRRKWHSVVLI</t>
  </si>
  <si>
    <t>EHMDRILAQLL</t>
  </si>
  <si>
    <t>KWKLFKKIGAVLKVLTTG</t>
  </si>
  <si>
    <t>WKLFLKAVKKLL</t>
  </si>
  <si>
    <t>HXMRILAQLXKR</t>
  </si>
  <si>
    <t>RIKRFWPVVIRTVVAGYNLYRAIKK</t>
  </si>
  <si>
    <t>RIKRFWPVVIRTVVAGYNLYRAIK</t>
  </si>
  <si>
    <t>RIKRFWPVVIRTVVAGYNLYRAI</t>
  </si>
  <si>
    <t>RIKRFWPVVIRTVVAGYNLYRA</t>
  </si>
  <si>
    <t>RIKRFWPVVIRTVVAGYNLYR</t>
  </si>
  <si>
    <t>RIKRFWPVVIRTVVAGYNLY</t>
  </si>
  <si>
    <t>RIKRFWPVVIRTVVAGYNL</t>
  </si>
  <si>
    <t>RIKRFWPVVIRTVVAGYN</t>
  </si>
  <si>
    <t>RIKRFWPVVIRTVVAGY</t>
  </si>
  <si>
    <t>RIKRFWPVVIRTVVAG</t>
  </si>
  <si>
    <t>KRKRKILILIKRK</t>
  </si>
  <si>
    <t>RKRKILILIKRK</t>
  </si>
  <si>
    <t>RKILILIKRK</t>
  </si>
  <si>
    <t>KILILIKRK</t>
  </si>
  <si>
    <t>ILILIKRK</t>
  </si>
  <si>
    <t>LILIKRK</t>
  </si>
  <si>
    <t>ILIKRK</t>
  </si>
  <si>
    <t>LIKRK</t>
  </si>
  <si>
    <t>VAKGLIKGVKAKGELPAKGVFKGLKESIGKRAVLKG</t>
  </si>
  <si>
    <t>RIKRFWPVVIRTVVA</t>
  </si>
  <si>
    <t>RIKRFWPVVIRTVV</t>
  </si>
  <si>
    <t>RIKRFWPVVIRTV</t>
  </si>
  <si>
    <t>RIKRFWPVVIRT</t>
  </si>
  <si>
    <t>RIKRFWPVVIR</t>
  </si>
  <si>
    <t>IKRFWPVVIRTVVAGYNLYRAIKKK</t>
  </si>
  <si>
    <t>KRFWPVVIRTVVAGYNLYRAIKKK</t>
  </si>
  <si>
    <t>RFWPVVIRTVVAGYNLYRAIKKK</t>
  </si>
  <si>
    <t>FWPVVIRTVVAGYNLYRAIKKK</t>
  </si>
  <si>
    <t>WPVVIRTVVAGYNLYRAIKKK</t>
  </si>
  <si>
    <t>PVVIRTVVAGYNLYRAIKKK</t>
  </si>
  <si>
    <t>VVIRTVVAGYNLYRAIKKK</t>
  </si>
  <si>
    <t>VIRTVVAGYNLYRAIKKK</t>
  </si>
  <si>
    <t>IRTVVAGYNLYRAIKKK</t>
  </si>
  <si>
    <t>RTVVAGYNLYRAIKKK</t>
  </si>
  <si>
    <t>TVVAGYNLYRAIKKK</t>
  </si>
  <si>
    <t>VVAGYNLYRAIKKK</t>
  </si>
  <si>
    <t>VAGYNLYRAIKKK</t>
  </si>
  <si>
    <t>AGYNLYRAIKKK</t>
  </si>
  <si>
    <t>LRRLRKWLRRLLKLL</t>
  </si>
  <si>
    <t>VRRVRKWVRRVLKLV</t>
  </si>
  <si>
    <t>FRRFRKWFRRFLKLF</t>
  </si>
  <si>
    <t>ARRARKWARRALKLA</t>
  </si>
  <si>
    <t>GIGAVVKVLTTGVPAVISWIKRKRQQ</t>
  </si>
  <si>
    <t>KYYGNGVHCTKSGCSVNWGEAFSAGVHRLA</t>
  </si>
  <si>
    <t>KGLGKLIGIDWLLGQAKDAVKQYKKDYKRWH</t>
  </si>
  <si>
    <t>FIGRAIGDFVYFGAKGLRESGKLLNYYYKHKH</t>
  </si>
  <si>
    <t>FFHHAFRGIVHVGKTIHRLVTG</t>
  </si>
  <si>
    <t>FFHHIFRGAVHVGKTIHRLVTG</t>
  </si>
  <si>
    <t>FFHHIFRGIVHVGKTAHRLVTG</t>
  </si>
  <si>
    <t>FFHHVFRGIVHVGKTIHRLVTG</t>
  </si>
  <si>
    <t>FFHHIFRGVVHVGKTIHRLVTG</t>
  </si>
  <si>
    <t>FFHHIFRGIVHVGKTVHRLVTG</t>
  </si>
  <si>
    <t>FFHHFARGIVHVGKTIHRLVTG</t>
  </si>
  <si>
    <t>FFHHIFRGIVHIGKTIHRLVTG</t>
  </si>
  <si>
    <t>FFHHIFRXIVHVGKTIHRLVTG</t>
  </si>
  <si>
    <t>LKAAAAAAKLAAKAAKAALKAAAAAAKL</t>
  </si>
  <si>
    <t>RRLLRRLRR</t>
  </si>
  <si>
    <t>RRWWRRWRR</t>
  </si>
  <si>
    <t>RRRRRRRRR</t>
  </si>
  <si>
    <t>IPWGKVKDFLVGGMKAV</t>
  </si>
  <si>
    <t>VVMKLGKAFVPIGKWKKDGI</t>
  </si>
  <si>
    <t>WLXLARKIV</t>
  </si>
  <si>
    <t>ARXRWFKFL</t>
  </si>
  <si>
    <t>KFIXIWRXR</t>
  </si>
  <si>
    <t>ARFLXCLFY</t>
  </si>
  <si>
    <t>YWXRXRFXN</t>
  </si>
  <si>
    <t>KLFXMIXRF</t>
  </si>
  <si>
    <t>STLHLVLRLRGG</t>
  </si>
  <si>
    <t>RLGRLVSLHTLG</t>
  </si>
  <si>
    <t>ATLHLVLRLRGG</t>
  </si>
  <si>
    <t>SALHLVLRLRGG</t>
  </si>
  <si>
    <t>LKGCWTKSIPPKPCF</t>
  </si>
  <si>
    <t>STAHLVLRLRGG</t>
  </si>
  <si>
    <t>STLALVLRLRGG</t>
  </si>
  <si>
    <t>STLHAVLRLRGG</t>
  </si>
  <si>
    <t>STLHLALRLRGG</t>
  </si>
  <si>
    <t>STLHLVARLRGG</t>
  </si>
  <si>
    <t>STLHLVLALRGG</t>
  </si>
  <si>
    <t>CWTKSIPPKPCF</t>
  </si>
  <si>
    <t>STLHLVLRARGG</t>
  </si>
  <si>
    <t>STLHLVLRLAGG</t>
  </si>
  <si>
    <t>AALKGCWTKSIPPKPCFGF</t>
  </si>
  <si>
    <t>GCWTKSIPPKPCF</t>
  </si>
  <si>
    <t>STLHLVLRLRAG</t>
  </si>
  <si>
    <t>STLHLVLRLRGA</t>
  </si>
  <si>
    <t>LKGCWTKSIPPKPCFGK</t>
  </si>
  <si>
    <t>ALKGCWTKSIPPKPCFGK</t>
  </si>
  <si>
    <t>LKGCWTKSIPPKPCFG</t>
  </si>
  <si>
    <t>EVEPSDTIENVKAKIQ</t>
  </si>
  <si>
    <t>LKGCWTKSIPPKPCFGF</t>
  </si>
  <si>
    <t>LKGCWTKSIPPKPCFGG</t>
  </si>
  <si>
    <t>CWTKSIPPKPC</t>
  </si>
  <si>
    <t>CWTKSIPPKPG</t>
  </si>
  <si>
    <t>DTTPCGESCVWIPCVSSIVGCSCQNKVCYQN</t>
  </si>
  <si>
    <t>DTIPCGESCVWIPCISSILGCSCKDKVCYHN</t>
  </si>
  <si>
    <t>GLPICGETCFKTKCYTKGCSCSYPVCKRN</t>
  </si>
  <si>
    <t>GSVIGCGETCLRGRCYTPGCTCDHGICKKN</t>
  </si>
  <si>
    <t>GSVIKCGESCLLGKCYTPGCTCSRPICKKN</t>
  </si>
  <si>
    <t>GSAIRCGESCLLGKCYTPGCTCDRPICKKN</t>
  </si>
  <si>
    <t>DLQCAETCVHSPCIGPCYCKHGLICYRN</t>
  </si>
  <si>
    <t>FLKGCWTKWYSLKPKCPF</t>
  </si>
  <si>
    <t>FFVLKFLLKWAGKVGLEHLACKFKNWC</t>
  </si>
  <si>
    <t>KKLKKLXFKKLQ</t>
  </si>
  <si>
    <t>KKLKKFKXLQ</t>
  </si>
  <si>
    <t>KKLKKFXKLQ</t>
  </si>
  <si>
    <t>KKLXKFKKLQ</t>
  </si>
  <si>
    <t>KXLKKFKKLQ</t>
  </si>
  <si>
    <t>XKLKKFKKLQ</t>
  </si>
  <si>
    <t>KKLKXHKKLQ</t>
  </si>
  <si>
    <t>KKLKKLXHKKLQ</t>
  </si>
  <si>
    <t>KXLKKHKKLQ</t>
  </si>
  <si>
    <t>XKLKKHKKLQ</t>
  </si>
  <si>
    <t>SKVWRHWRRFWHRAHRLH</t>
  </si>
  <si>
    <t>SKVWRHWRRFW</t>
  </si>
  <si>
    <t>SKVWRHWRRFWHR</t>
  </si>
  <si>
    <t>FLKGIKGMLGKLF</t>
  </si>
  <si>
    <t>FLKGIVGKLGKLF</t>
  </si>
  <si>
    <t>FLKGIVGMLGKLL</t>
  </si>
  <si>
    <t>FLKGIKGMLGKLL</t>
  </si>
  <si>
    <t>FLKGIVGMLGKLW</t>
  </si>
  <si>
    <t>WPKRLTKAHWFEIQHIQPSPLQCNRAMSGINNYTQHCKHQNTFLH</t>
  </si>
  <si>
    <t>KRKILILIKRKRK</t>
  </si>
  <si>
    <t>KRKILILIKRKR</t>
  </si>
  <si>
    <t>KRKILILIKR</t>
  </si>
  <si>
    <t>KRKILILIK</t>
  </si>
  <si>
    <t>KRKILILI</t>
  </si>
  <si>
    <t>KRKILIL</t>
  </si>
  <si>
    <t>KRKILI</t>
  </si>
  <si>
    <t>KRKIL</t>
  </si>
  <si>
    <t>GTFIKQQRKQKQQRHHTSGTRKRMAK</t>
  </si>
  <si>
    <t>YPCKLNLKLGKVPFH</t>
  </si>
  <si>
    <t>ASITHVKNRGKYIYMHLKFRKTNVLI</t>
  </si>
  <si>
    <t>KKVWFIFHVCPKLKQRIL</t>
  </si>
  <si>
    <t>NYISFFRKCKNSQST</t>
  </si>
  <si>
    <t>GTKRGKLCRISRLAL</t>
  </si>
  <si>
    <t>LRHKVYGYCVLGP</t>
  </si>
  <si>
    <t>MKTFLRLYRSLINKVLH</t>
  </si>
  <si>
    <t>VGRKHSILNCIPYLKKKKIMRL</t>
  </si>
  <si>
    <t>RMKLNAKKLSFC</t>
  </si>
  <si>
    <t>HNSSKQWSHWLWHNGIRI</t>
  </si>
  <si>
    <t>KRKILILILIKRK</t>
  </si>
  <si>
    <t>KRKLILIKRK</t>
  </si>
  <si>
    <t>KRKILIKRK</t>
  </si>
  <si>
    <t>KRKLIKRK</t>
  </si>
  <si>
    <t>KRKIKRK</t>
  </si>
  <si>
    <t>KRKKRK</t>
  </si>
  <si>
    <t>KRKGKRK</t>
  </si>
  <si>
    <t>KRKGSGKRK</t>
  </si>
  <si>
    <t>VWRHWRRFWHR</t>
  </si>
  <si>
    <t>WRHWRRFWHR</t>
  </si>
  <si>
    <t>VWRHWRRFW</t>
  </si>
  <si>
    <t>VWRHWRRFWH</t>
  </si>
  <si>
    <t>RHWRRFWHR</t>
  </si>
  <si>
    <t>RHWRRFWH</t>
  </si>
  <si>
    <t>SKVWRHW</t>
  </si>
  <si>
    <t>RRFWHR</t>
  </si>
  <si>
    <t>RRFWHRAH</t>
  </si>
  <si>
    <t>VWRHW</t>
  </si>
  <si>
    <t>VWRKWRRFW</t>
  </si>
  <si>
    <t>VWRRWRRFW</t>
  </si>
  <si>
    <t>VWRKWRRFWKR</t>
  </si>
  <si>
    <t>VWRRWRRFWRR</t>
  </si>
  <si>
    <t>VWLSALKFIGKHLAKHQLSKL</t>
  </si>
  <si>
    <t>GIGKALKKAKKGIGAVLKVLTTGL</t>
  </si>
  <si>
    <t>VRRFPXWXPFLRR</t>
  </si>
  <si>
    <t>RKRKLILILIKRKR</t>
  </si>
  <si>
    <t>KRKLILKRILIKRK</t>
  </si>
  <si>
    <t>RKLILKRKRILIKR</t>
  </si>
  <si>
    <t>KLILKRKRKRILIK</t>
  </si>
  <si>
    <t>LILKRKRKRKRILI</t>
  </si>
  <si>
    <t>RRRIIIIIRRR</t>
  </si>
  <si>
    <t>KKKIIIIIKKK</t>
  </si>
  <si>
    <t>RRRLLLLLRRR</t>
  </si>
  <si>
    <t>KKKLLLLLKKK</t>
  </si>
  <si>
    <t>RRRVVVVVRRR</t>
  </si>
  <si>
    <t>KKKVVVVVKKK</t>
  </si>
  <si>
    <t>RRRFFFFFRRR</t>
  </si>
  <si>
    <t>KKKFFFFFKKK</t>
  </si>
  <si>
    <t>KKKIIIIIIKKK</t>
  </si>
  <si>
    <t>WWPWRR</t>
  </si>
  <si>
    <t>GMWSKIKETAMAAAKEAAKAAGKTISDMIKQ</t>
  </si>
  <si>
    <t>GMWSKIKNAGKAAAKAAAKAAGKAALDAVSEAI</t>
  </si>
  <si>
    <t>ILLKKLLKKI</t>
  </si>
  <si>
    <t>ILLXXLLXXI</t>
  </si>
  <si>
    <t>RGSALTHLP</t>
  </si>
  <si>
    <t>NKKAGLFVVQFPKKY</t>
  </si>
  <si>
    <t>RNKLAYNXGHYAGKATIFGLAAWALLA</t>
  </si>
  <si>
    <t>KKKKQSWYAAAGDAIVSFGEGFLNAW</t>
  </si>
  <si>
    <t>RNKLAYNMGHYAGKATIFGLAAWALLA</t>
  </si>
  <si>
    <t>NXGHYAGKATIFGLAAWALLA</t>
  </si>
  <si>
    <t>KKKKQSWYAAAGDAIVSFGEG</t>
  </si>
  <si>
    <t>LLKKLLKKM</t>
  </si>
  <si>
    <t>MLLKKLLKKM</t>
  </si>
  <si>
    <t>CLLKKLLKK</t>
  </si>
  <si>
    <t>IEFEKSTESHDIQKRGVTITVKPPFPGCVFYECIANCRSRGYKNGGYCTINGCQCLR</t>
  </si>
  <si>
    <t>MELRGCNNSGCDSVCRALGFNHGRCVSADTCRCYN</t>
  </si>
  <si>
    <t>KWKIFKKIEKAGRNIRDGIIKAGPAVSVVGEAATIYKTG</t>
  </si>
  <si>
    <t>AMAINNWVRVPPCDQVCSRSNPEKDECCRAHGHAFHAHCNGGMNCYRR</t>
  </si>
  <si>
    <t>FQWQRNMRKVRGSRRRRG</t>
  </si>
  <si>
    <t>RTCESQSHKFKGPCASDHNCASVCQTERFSGGRCRGFRRRCFCTTHC</t>
  </si>
  <si>
    <t>RTCENLADKYRGPCFSGCDTHCTTKENAVSGRCRGFRRRCWCTKRC</t>
  </si>
  <si>
    <t>RTCENLADKYRGPCFSGCDTHCTTKENAVSGRCRDDFQCWCTKRC</t>
  </si>
  <si>
    <t>GRCRDDFRCWCTKRC</t>
  </si>
  <si>
    <t>GRCRGFRRRCFCTTHC</t>
  </si>
  <si>
    <t>GRCRDDFRC</t>
  </si>
  <si>
    <t>GRCRGFRRRC</t>
  </si>
  <si>
    <t>RDDFR</t>
  </si>
  <si>
    <t>RGFRRR</t>
  </si>
  <si>
    <t>GPCFSGC</t>
  </si>
  <si>
    <t>GPCASDHNC</t>
  </si>
  <si>
    <t>RGARRR</t>
  </si>
  <si>
    <t>RGFARR</t>
  </si>
  <si>
    <t>FLPVIAGVLSKLF</t>
  </si>
  <si>
    <t>GLLKSLCKKFVKGHLGELIEELTTSDD</t>
  </si>
  <si>
    <t>VCNEIGLLKSLCKKFVKGHLGE</t>
  </si>
  <si>
    <t>SGKLCCRRKK</t>
  </si>
  <si>
    <t>FLGGLIKIVPAMICAVTKKCHHHHHH</t>
  </si>
  <si>
    <t>SGKLYYRRKK</t>
  </si>
  <si>
    <t>SGKLWWRRKK</t>
  </si>
  <si>
    <t>SGKRWWRRKK</t>
  </si>
  <si>
    <t>RGKRWWRRKK</t>
  </si>
  <si>
    <t>VSFPWSCAALSGVCRQGACLPSELYFGPLGCGKGSLCCVSYFL</t>
  </si>
  <si>
    <t>RKKRWWRRKK</t>
  </si>
  <si>
    <t>GRKKRRQRRRPWQ</t>
  </si>
  <si>
    <t>GRKKRRQRRRPWQK</t>
  </si>
  <si>
    <t>GRKKRRQRRRPWQC</t>
  </si>
  <si>
    <t>PLLKKLLKKP</t>
  </si>
  <si>
    <t>WLLKKLLKKW</t>
  </si>
  <si>
    <t>KPV</t>
  </si>
  <si>
    <t>KpT</t>
  </si>
  <si>
    <t>KP</t>
  </si>
  <si>
    <t>PV</t>
  </si>
  <si>
    <t>pS</t>
  </si>
  <si>
    <t>KPA</t>
  </si>
  <si>
    <t>KPL</t>
  </si>
  <si>
    <t>GIGKFLHSAKKWGKAFVGEIMNSXC</t>
  </si>
  <si>
    <t>KT</t>
  </si>
  <si>
    <t>CXGIGKFLHSAKKWGKAFVGEIMNS</t>
  </si>
  <si>
    <t>ICHHCI</t>
  </si>
  <si>
    <t>KV</t>
  </si>
  <si>
    <t>KA</t>
  </si>
  <si>
    <t>KF</t>
  </si>
  <si>
    <t>KH</t>
  </si>
  <si>
    <t>KG</t>
  </si>
  <si>
    <t>KL</t>
  </si>
  <si>
    <t>KS</t>
  </si>
  <si>
    <t>KI</t>
  </si>
  <si>
    <t>KY</t>
  </si>
  <si>
    <t>KW</t>
  </si>
  <si>
    <t>PK</t>
  </si>
  <si>
    <t>KD</t>
  </si>
  <si>
    <t>KR</t>
  </si>
  <si>
    <t>CKK</t>
  </si>
  <si>
    <t>KKKFPWWWPFKKK</t>
  </si>
  <si>
    <t>KKKFPWWWPFKKKC</t>
  </si>
  <si>
    <t>KKKFPWWWPFKKKK</t>
  </si>
  <si>
    <t>GFRKFHKFWA</t>
  </si>
  <si>
    <t>GXRKXHKXWAAGXRKXHKXWA</t>
  </si>
  <si>
    <t>GFRKFHKFWAK</t>
  </si>
  <si>
    <t>RRPRPRPRPWWWW</t>
  </si>
  <si>
    <t>GRRPRPRPRP</t>
  </si>
  <si>
    <t>GRRPRPRPRPWWW</t>
  </si>
  <si>
    <t>GRRPRPRPRPWWWW</t>
  </si>
  <si>
    <t>GRRPRPRPRPWWWWW</t>
  </si>
  <si>
    <t>GRRPRPRPRPFFF</t>
  </si>
  <si>
    <t>GRRPRPRPRPFFFF</t>
  </si>
  <si>
    <t>GRRPRPRPRPFFFFF</t>
  </si>
  <si>
    <t>RRPRPRPRPWWW</t>
  </si>
  <si>
    <t>RRPRPRPRPFFFFF</t>
  </si>
  <si>
    <t>RRPRPRPRPFFF</t>
  </si>
  <si>
    <t>RRPRPRPRPFFFF</t>
  </si>
  <si>
    <t>TVVRRRGRSPRRR</t>
  </si>
  <si>
    <t>RRRTPSPRRRRSQSPRRRRS</t>
  </si>
  <si>
    <t>RRRRSQSPRRRRS</t>
  </si>
  <si>
    <t>SPRRRRSQSPRRRR</t>
  </si>
  <si>
    <t>TVVRRRGRXPRRRTPSPRRRRSQSPRRRRSQSRESQC</t>
  </si>
  <si>
    <t>TVVRRRGRSPRRRTPXPRRRRSQSPRRRRSQSRESQC</t>
  </si>
  <si>
    <t>TVVRRRGRSPRRRTPSPRRRRSQXPRRRRSQSRESQC</t>
  </si>
  <si>
    <t>TVVRRRGRSPRRRTPSPRRRRSQSPRRRRXQSRESQC</t>
  </si>
  <si>
    <t>TVVRRRGRSPRRRTPSPRRRRSQSPRRRRSQSREXQC</t>
  </si>
  <si>
    <t>TVVRRRGRXPRRRTPXPRRRRSQXPRRRRSQSRESQC</t>
  </si>
  <si>
    <t>TVVRRRGRSPRRRTPSPRAARSQSPRAARSQSRESQC</t>
  </si>
  <si>
    <t>GFLDIVKGVGKVALGAVSKLF</t>
  </si>
  <si>
    <t>GFLDVIKHVGKAALGVVTHLINQ</t>
  </si>
  <si>
    <t>GFLDVVKHIGKAALGAVTHLINQ</t>
  </si>
  <si>
    <t>AAKIILNPKFRCKAAFC</t>
  </si>
  <si>
    <t>AAKIILNPKFRCFAAFC</t>
  </si>
  <si>
    <t>AVNIPFKVHLRCKAAFC</t>
  </si>
  <si>
    <t>AVNIPFKVHLRCFAAFC</t>
  </si>
  <si>
    <t>VHLRCKAAFC</t>
  </si>
  <si>
    <t>LKKLLKLLKKLLKLAG</t>
  </si>
  <si>
    <t>CKKLLKLCKKLLKLAG</t>
  </si>
  <si>
    <t>CKKLLKLLKKLCKLAG</t>
  </si>
  <si>
    <t>LKKLLKLCKKLCKLAG</t>
  </si>
  <si>
    <t>GIGAVLKVLTTGLPACISWCKRKRQQ</t>
  </si>
  <si>
    <t>XRLXGGLXGIX</t>
  </si>
  <si>
    <t>XGLXGGLXRIX</t>
  </si>
  <si>
    <t>XGLXKKLXGIX</t>
  </si>
  <si>
    <t>XGLLGGLXGIX</t>
  </si>
  <si>
    <t>XGLXGGLLGIX</t>
  </si>
  <si>
    <t>PLSCRRKIGICVLIRCSGNMRQIGTCLGALVKCCR</t>
  </si>
  <si>
    <t>KIFKKIEKVGRNVRDGIIKAGPAVAVVEQA</t>
  </si>
  <si>
    <t>RRRREELKQSWQRMRKLALKR</t>
  </si>
  <si>
    <t>KQSWQRMRKLALKR</t>
  </si>
  <si>
    <t>WQRMRKL</t>
  </si>
  <si>
    <t>EIEKFDKSKLK</t>
  </si>
  <si>
    <t>QQRFEWEFEQQ</t>
  </si>
  <si>
    <t>IFGAIWPLALGALKNLIK</t>
  </si>
  <si>
    <t>DIFGAIWPLALGALKNLIK</t>
  </si>
  <si>
    <t>MGAIIKAGAKIVGKGVLGGGASWLGWNVGEKIWK</t>
  </si>
  <si>
    <t>MGAIIKAGAKIIGKGLLGGAAGGATYGGLKKIFG</t>
  </si>
  <si>
    <t>MGAIIKAGAKIVGKGALTGGGVWLAEKLFGGK</t>
  </si>
  <si>
    <t>MGKLAIKAGKIIGGGIASALGWAAGEKAVGK</t>
  </si>
  <si>
    <t>MGAVAKFLGKAALGGAAGGATYAGLKKIFG</t>
  </si>
  <si>
    <t>MGALIKTGAKIIGSGAAGGLGTYIGHKILGK</t>
  </si>
  <si>
    <t>MGAVIKVGAKVIGWGAASGAGLYGLEKIFKK</t>
  </si>
  <si>
    <t>MGAVVKGGLKIIGGTAASWLGWEAGTRIWK</t>
  </si>
  <si>
    <t>MGAAVKMLGKAFAGGVAGGATYGGLKKIFG</t>
  </si>
  <si>
    <t>MGAVVKGALKIIGGGAASGGAVYGLERIFGR</t>
  </si>
  <si>
    <t>MGKKIGKWIITGAAGWAGWEIGEGIWK</t>
  </si>
  <si>
    <t>MKYLGTLIKGAAGGAGAYVGEKIYNWYKN</t>
  </si>
  <si>
    <t>MGALFKAALKAAGGGAAGGATYGGLKHFFG</t>
  </si>
  <si>
    <t>MAKIGKWVVKGAAGYLGWEIGEGIWK</t>
  </si>
  <si>
    <t>MGALVKGGLKLIGGTAASWLGWEAGERVWK</t>
  </si>
  <si>
    <t>MGAIIKGGLKLVGGGAAGGFTYGGLKKIFG</t>
  </si>
  <si>
    <t>MGAIIKGAAKVLGKGAATGGVIYGLEKLFR</t>
  </si>
  <si>
    <t>RRWVAWRNR</t>
  </si>
  <si>
    <t>RKWVAWRNR</t>
  </si>
  <si>
    <t>RWWVAWRNR</t>
  </si>
  <si>
    <t>RYWVAWRNR</t>
  </si>
  <si>
    <t>RKWVKWRNR</t>
  </si>
  <si>
    <t>RKWVYWRNR</t>
  </si>
  <si>
    <t>CRRWQWRC</t>
  </si>
  <si>
    <t>CRRWQWRMKKLGC</t>
  </si>
  <si>
    <t>CRRWWRFC</t>
  </si>
  <si>
    <t>VXLyPWfNDW</t>
  </si>
  <si>
    <t>DyPWfN</t>
  </si>
  <si>
    <t>DLyPWfN</t>
  </si>
  <si>
    <t>DXyPWfN</t>
  </si>
  <si>
    <t>DyXWfN</t>
  </si>
  <si>
    <t>DLyXWfN</t>
  </si>
  <si>
    <t>DXyXWfN</t>
  </si>
  <si>
    <t>VXLyXFfNDW</t>
  </si>
  <si>
    <t>VXLyPFfNDY</t>
  </si>
  <si>
    <t>VXLyPFfNDW</t>
  </si>
  <si>
    <t>FLSLIPHIVSGVASLAKHF</t>
  </si>
  <si>
    <t>FLSLIPHIVSGVASLAIHF</t>
  </si>
  <si>
    <t>FLSMIPHIVSGVAALAKHL</t>
  </si>
  <si>
    <t>FLPAALAGIGGILGKLF</t>
  </si>
  <si>
    <t>XXLLXXLXXL</t>
  </si>
  <si>
    <t>FVVKKKKKVF</t>
  </si>
  <si>
    <t>FKVKFKVKVK</t>
  </si>
  <si>
    <t>LKVVFKVLFK</t>
  </si>
  <si>
    <t>KKVVFKVKFH</t>
  </si>
  <si>
    <t>HKVVFKVKFH</t>
  </si>
  <si>
    <t>FSFLSRIF</t>
  </si>
  <si>
    <t>firslfff</t>
  </si>
  <si>
    <t>FFFLRRIF</t>
  </si>
  <si>
    <t>RYPAVGYT</t>
  </si>
  <si>
    <t>IRIKIRIK</t>
  </si>
  <si>
    <t>INLKILARLAKKIL</t>
  </si>
  <si>
    <t>GFXGXKKXGXFXGXGKKXKKKK</t>
  </si>
  <si>
    <t>irikir</t>
  </si>
  <si>
    <t>GFXGXRXGXFXGXGRXRRRR</t>
  </si>
  <si>
    <t>GFXGXXXGXFXGXGXXXXXX</t>
  </si>
  <si>
    <t>FFFLXRIF</t>
  </si>
  <si>
    <t>FFXLSRIF</t>
  </si>
  <si>
    <t>GFXGXKXGXFXGXGKXKKKK</t>
  </si>
  <si>
    <t>KKKKGFXGXKXGXFXGXGKX</t>
  </si>
  <si>
    <t>FXFLSRIF</t>
  </si>
  <si>
    <t>XFFLSRIF</t>
  </si>
  <si>
    <t>FFXLRRIF</t>
  </si>
  <si>
    <t>XFFLRRIF</t>
  </si>
  <si>
    <t>FXFLRRIF</t>
  </si>
  <si>
    <t>irik</t>
  </si>
  <si>
    <t>IRVKIRVKIRVK</t>
  </si>
  <si>
    <t>RQIKIWFQNRRMKWKKK</t>
  </si>
  <si>
    <t>ACVNQCPDAIDRFIVKDKGCHGVEKKYYKQVYVACMNGQHLYCRTEWGGPCQL</t>
  </si>
  <si>
    <t>KWKLFKKIFKRIVQRIKDFLRN</t>
  </si>
  <si>
    <t>ILSLRWRWKWWKK</t>
  </si>
  <si>
    <t>ILSLRWWRKWWKK</t>
  </si>
  <si>
    <t>ILSLRWRWWKWKK</t>
  </si>
  <si>
    <t>IRKLKSWKWLRWL</t>
  </si>
  <si>
    <t>KRFKKFFKKVKKSV</t>
  </si>
  <si>
    <t>GWGRFFKKWWRVGKRVGK</t>
  </si>
  <si>
    <t>GWGRFFKKAARVGKRVGK</t>
  </si>
  <si>
    <t>GWGKFFKKAAKVGKKVG</t>
  </si>
  <si>
    <t>FLSMIPKIAGGIASLVKNL</t>
  </si>
  <si>
    <t>FFSMIPHIATGIASLVKNL</t>
  </si>
  <si>
    <t>FLSMIPHIAGGIASLVKNL</t>
  </si>
  <si>
    <t>KKRLKKIFKKPMVIGVTIPF</t>
  </si>
  <si>
    <t>GWGKFFKKFFKVGK</t>
  </si>
  <si>
    <t>GWKKFFKKAAKVGK</t>
  </si>
  <si>
    <t>GWKKFFKKAKKVGK</t>
  </si>
  <si>
    <t>GWKKFFKKAKKVWK</t>
  </si>
  <si>
    <t>GWGKFFKKFFKFGK</t>
  </si>
  <si>
    <t>GWKKFFKKWKKVWK</t>
  </si>
  <si>
    <t>WGKFFKKFFKFGK</t>
  </si>
  <si>
    <t>WFKFFKKFFKKWK</t>
  </si>
  <si>
    <t>QSHLSLCRYCCNCCRNKGCGYCCKF</t>
  </si>
  <si>
    <t>LIGSLFRGAKAIFRGARQGWRSHKAVSRYRARYVRRPVIYYHRVYP</t>
  </si>
  <si>
    <t>LFGSVKAWFKGAKKGFQDYRYQKDMAKMNKRYGPNWQQRGGQEPPADAQANDQPP</t>
  </si>
  <si>
    <t>FFGRLKSMWRGARGGLKAYKYQKDMAKMNKRYGPNWQQGGGQEPPADAQANDQPP</t>
  </si>
  <si>
    <t>WGKFFKKFFKKGK</t>
  </si>
  <si>
    <t>FKFFKKFFKKWK</t>
  </si>
  <si>
    <t>FKFFKKFFKKW</t>
  </si>
  <si>
    <t>KFFKKFFKKW</t>
  </si>
  <si>
    <t>KKWRWWLKALAKK</t>
  </si>
  <si>
    <t>KKWRWWLKALAKKLL</t>
  </si>
  <si>
    <t>LKLKAIAALAKKKW</t>
  </si>
  <si>
    <t>KKWRKLLKWLAKK</t>
  </si>
  <si>
    <t>KKWRKLLKKLKKLL</t>
  </si>
  <si>
    <t>GHK</t>
  </si>
  <si>
    <t>WFN</t>
  </si>
  <si>
    <t>RKLKHMRF</t>
  </si>
  <si>
    <t>KWKWWKWK</t>
  </si>
  <si>
    <t>IKIKIKIK</t>
  </si>
  <si>
    <t>IRIRIRIR</t>
  </si>
  <si>
    <t>WALRLYLVY</t>
  </si>
  <si>
    <t>KKKKKKKKK</t>
  </si>
  <si>
    <t>RWR</t>
  </si>
  <si>
    <t>ILQDIWNGIKNLF</t>
  </si>
  <si>
    <t>IWSFLIKAATKLLPSLFGGGKKDS</t>
  </si>
  <si>
    <t>IWSFLIKAATKLLGVGSLFGGGKKDS</t>
  </si>
  <si>
    <t>IWSFLIKAATKLLPSLFGG</t>
  </si>
  <si>
    <t>GVWDWIKKTAGKIWNSEPVKALKSQALNAAKNFVAEKIGATPS</t>
  </si>
  <si>
    <t>SYVGDCGSNGGSCVSSYCPYGNRLNYFCPLGRTCCRRSY</t>
  </si>
  <si>
    <t>INXWNXXAXXXXIIIXEXFGNKGKVXXYXVEXVNNXRG</t>
  </si>
  <si>
    <t>GXPAIXXAIXAIIAATAQSPXPTSAXSKSXNK</t>
  </si>
  <si>
    <t>IIRKIIRK</t>
  </si>
  <si>
    <t>VLSAADKNNVKGIFTKIAGHAEEYGAETLERMFTTYPPTKTY</t>
  </si>
  <si>
    <t>MLTAEDKKLIQQAWEKAASHQEEFGAEALTRMFTTYPQTKTY</t>
  </si>
  <si>
    <t>XIXRPVYXPRPRPPHPRL</t>
  </si>
  <si>
    <t>XWXRPVYXPRPRPPHPRL</t>
  </si>
  <si>
    <t>MKVXIRWRI</t>
  </si>
  <si>
    <t>WRXXRYXIR</t>
  </si>
  <si>
    <t>YFXMXKRWI</t>
  </si>
  <si>
    <t>LKWXKXFRW</t>
  </si>
  <si>
    <t>IGRFWXRXL</t>
  </si>
  <si>
    <t>ARWXWXXKS</t>
  </si>
  <si>
    <t>FXRKXWKGS</t>
  </si>
  <si>
    <t>RYXLXRMXA</t>
  </si>
  <si>
    <t>KLXXRQWXL</t>
  </si>
  <si>
    <t>LKWRKMFRW</t>
  </si>
  <si>
    <t>ARWWWKIKS</t>
  </si>
  <si>
    <t>XWXWXRPVYXPRPRPPHPRL</t>
  </si>
  <si>
    <t>XWXWXWXRPVYXPRPRPPHPRL</t>
  </si>
  <si>
    <t>XIXIXRPVYXPRPRPPHPRL</t>
  </si>
  <si>
    <t>XIXIXIXRPVYXPRPRPPHPRL</t>
  </si>
  <si>
    <t>VRVKVRVK</t>
  </si>
  <si>
    <t>IRVKIRVK</t>
  </si>
  <si>
    <t>FRFKFRFK</t>
  </si>
  <si>
    <t>WRWKWRWK</t>
  </si>
  <si>
    <t>VRVKVRVKVRVK</t>
  </si>
  <si>
    <t>IRIKIRIKIRIK</t>
  </si>
  <si>
    <t>LRXLRXG</t>
  </si>
  <si>
    <t>LRWLRWG</t>
  </si>
  <si>
    <t>LKXLRXG</t>
  </si>
  <si>
    <t>LRXLKXG</t>
  </si>
  <si>
    <t>LKXLKXG</t>
  </si>
  <si>
    <t>LKWLKWG</t>
  </si>
  <si>
    <t>LKFLKFG</t>
  </si>
  <si>
    <t>LRXLRXX</t>
  </si>
  <si>
    <t>LRXLRXXX</t>
  </si>
  <si>
    <t>XRXLRXG</t>
  </si>
  <si>
    <t>LRXXRXG</t>
  </si>
  <si>
    <t>PRXLRXG</t>
  </si>
  <si>
    <t>LRXPRXG</t>
  </si>
  <si>
    <t>LRXLRYG</t>
  </si>
  <si>
    <t>TRXLRXG</t>
  </si>
  <si>
    <t>LRXTRXG</t>
  </si>
  <si>
    <t>QRXLRXG</t>
  </si>
  <si>
    <t>TRXIRXX</t>
  </si>
  <si>
    <t>LRXXRXXX</t>
  </si>
  <si>
    <t>WWRRWWRR</t>
  </si>
  <si>
    <t>WWKKWWKK</t>
  </si>
  <si>
    <t>WRWWRRWWRR</t>
  </si>
  <si>
    <t>WKWWKKWWKK</t>
  </si>
  <si>
    <t>WRRWWRWWRRWWRR</t>
  </si>
  <si>
    <t>WKKWWKWWKKWWKK</t>
  </si>
  <si>
    <t>RWWRRWWRWWRRWWRR</t>
  </si>
  <si>
    <t>KWWKKWWKWWKKWWKK</t>
  </si>
  <si>
    <t>WRRWWRRWWRWWRRWWRR</t>
  </si>
  <si>
    <t>WKKWWKKWWKWWKKWWKK</t>
  </si>
  <si>
    <t>KWWKWWKKWWKK</t>
  </si>
  <si>
    <t>GHLGRPYIGGGGGFNRGGGFHRGGGFHRGGGFHSGGGFHRGGGFHSGGSFGYR</t>
  </si>
  <si>
    <t>GHLGRPYIGGGGGFNRGGGFHRGGGFHRGGGFQSGGGFHRGGGFHSGGSFGYR</t>
  </si>
  <si>
    <t>KRMGIFHLFWAGLRKLGNLIKNKIQQGIENFLG</t>
  </si>
  <si>
    <t>KRIGLIRLIGKILRGLRRLG</t>
  </si>
  <si>
    <t>KRIRFFERIRDRLRDLGNRIKNRIRDFFS</t>
  </si>
  <si>
    <t>TFKRKNGSRKNGHRPGGYSLIALGNKKVLKAPYMESI</t>
  </si>
  <si>
    <t>KREDFLDQIIRDFRNFIYQKYRRLRDEFRKLRDILSG</t>
  </si>
  <si>
    <t>GIKHILFMAKTKLPRATCTAEIKENCDRKK</t>
  </si>
  <si>
    <t>KARRAVRWI</t>
  </si>
  <si>
    <t>KWRRAVRAI</t>
  </si>
  <si>
    <t>KARRWVRAI</t>
  </si>
  <si>
    <t>KARRAVRAI</t>
  </si>
  <si>
    <t>WWYRXWSXXRA</t>
  </si>
  <si>
    <t>YIVXFWRRXWX</t>
  </si>
  <si>
    <t>GXKXWIRWRI</t>
  </si>
  <si>
    <t>RFTXWWRKFV</t>
  </si>
  <si>
    <t>LKXVRRWXYXF</t>
  </si>
  <si>
    <t>FXWXRWWVXL</t>
  </si>
  <si>
    <t>RWKLRXVWX</t>
  </si>
  <si>
    <t>FKXYWKIHVXW</t>
  </si>
  <si>
    <t>KARRAVRXI</t>
  </si>
  <si>
    <t>KXRRAVRAI</t>
  </si>
  <si>
    <t>KARRXVRAI</t>
  </si>
  <si>
    <t>KWRR</t>
  </si>
  <si>
    <t>KXRR</t>
  </si>
  <si>
    <t>GIGXFLHSAXXFGXAFVGEIMNS</t>
  </si>
  <si>
    <t>GIGRFLHSARRFGRAFVGEIMNS</t>
  </si>
  <si>
    <t>IPRPIDTCRLRNGICFPGICRRPYYWIGTCNNGIGSCCARGWRS</t>
  </si>
  <si>
    <t>KWKSFLKTFKSAEKTVLHTALKAISS</t>
  </si>
  <si>
    <t>FIFHIIKGLFHAGKMIHGLVTRRRHGVEELQDLDQRAFEREKAFA</t>
  </si>
  <si>
    <t>FIFHIIKGLFHAGKMIHGLVT</t>
  </si>
  <si>
    <t>FFFHIIKGLFHAGRMIHGLVNRRRHRHGMEELDLDQRAFEREKAFA</t>
  </si>
  <si>
    <t>FFFHIIKGLFHAGRMIHGLVNRRRHRH</t>
  </si>
  <si>
    <t>KTCENLANTYRGPCFTTGSCDDHCKNKEHLRSGRCRDDFRCWCTRNC</t>
  </si>
  <si>
    <t>IWGLIAHGVGHVGRLIHGLIRG</t>
  </si>
  <si>
    <t>FSVTWRWWKWWKG</t>
  </si>
  <si>
    <t>FPVTWGWWKWWKG</t>
  </si>
  <si>
    <t>FPVTFRFFKFFKG</t>
  </si>
  <si>
    <t>FPVTWPTKWWKS</t>
  </si>
  <si>
    <t>FPVTWPTKWRKG</t>
  </si>
  <si>
    <t>RDCESDSHKFHGACFSDTNCANVCQTEGFAGKCVGVQRHCHCTKDC</t>
  </si>
  <si>
    <t>ACIKNGGRCVASGGPPYCCSNYCLQIAGQSYGVCKKH</t>
  </si>
  <si>
    <t>FPVTWPTKWWEG</t>
  </si>
  <si>
    <t>FPVTWPTKWLKG</t>
  </si>
  <si>
    <t>MPLSWFFPRTWGKR</t>
  </si>
  <si>
    <t>FPVTWRWWTWWKG</t>
  </si>
  <si>
    <t>FPLTWPTKWWKG</t>
  </si>
  <si>
    <t>FPLTCPTKWWKG</t>
  </si>
  <si>
    <t>KVCRQRSAGFKGPCVSDKNCAQVCLQEGWGGGNCDGPFRRCKCIRQC</t>
  </si>
  <si>
    <t>FSIARLLKWWKG</t>
  </si>
  <si>
    <t>FPISTLLKWWKG</t>
  </si>
  <si>
    <t>VDKPPYLPRPRPXRXIYNX</t>
  </si>
  <si>
    <t>VDKPPYLPRPRPPRXXYNX</t>
  </si>
  <si>
    <t>VDKPPYLPRPRPXRXXYNX</t>
  </si>
  <si>
    <t>lrphpprprpiyvprnnx</t>
  </si>
  <si>
    <t>MQFITDLIKKAVDFFKGLFDNK</t>
  </si>
  <si>
    <t>MQFITDLIKKAVDVFKGLFGNK</t>
  </si>
  <si>
    <t>ICLKKWPWWPWRRCK</t>
  </si>
  <si>
    <t>KWLRRVXRWWR</t>
  </si>
  <si>
    <t>KWLRRPWRRWR</t>
  </si>
  <si>
    <t>KWLRWVRRRWW</t>
  </si>
  <si>
    <t>KRLRRVXRWWR</t>
  </si>
  <si>
    <t>RIPCQYEDATEDTICQQHCLPKGYSYGICVSYRCSCV</t>
  </si>
  <si>
    <t>IKIPSFFRNILKKVGKkAVSLIAGALKQS</t>
  </si>
  <si>
    <t>GIFPIFAKLLGKVIKVASSLISKGRTK</t>
  </si>
  <si>
    <t>KIAKVALKALKIAKVALKAL</t>
  </si>
  <si>
    <t>KIAKVALKALKIAKGALKAL</t>
  </si>
  <si>
    <t>FFGRLKSVWSAVKHGWKAAKSR</t>
  </si>
  <si>
    <t>LVVAVTDGEADAAVEGLHDNTDFIHYGSHGKYPDNRPHGYPLD</t>
  </si>
  <si>
    <t>FEVLPNFKHIQVKVFNHGEHIHHH</t>
  </si>
  <si>
    <t>APRMEIGKRREKLGRNVFKAAKKALPVIAGYKALG</t>
  </si>
  <si>
    <t>GFGCPLNQGACHNHCRSIRRRGGYCSGIIKQTCTCYRN</t>
  </si>
  <si>
    <t>ENFFKEKERKGQRIRDAIISRRPRVETLAQAQKIIKGGD</t>
  </si>
  <si>
    <t>ECIPTKHDCTNDRKNCCPGHECKCYNTQIGGSKKEQCGCKKSLLAKAKNFGGKVITIFKA</t>
  </si>
  <si>
    <t>KKSLLAKAKNFGGKVITIFKA</t>
  </si>
  <si>
    <t>RWKRWWRWI</t>
  </si>
  <si>
    <t>ExYxEvI</t>
  </si>
  <si>
    <t>ExYxEv</t>
  </si>
  <si>
    <t>ExYxEvPQy</t>
  </si>
  <si>
    <t>KWWRWRRWW</t>
  </si>
  <si>
    <t>RWKKWWRWL</t>
  </si>
  <si>
    <t>KKRWWWWWR</t>
  </si>
  <si>
    <t>RKRWWWWFR</t>
  </si>
  <si>
    <t>IWKRWWWKR</t>
  </si>
  <si>
    <t>RIWKIWWKR</t>
  </si>
  <si>
    <t>IKWKRWWWR</t>
  </si>
  <si>
    <t>KWWKIWRWR</t>
  </si>
  <si>
    <t>RLWKRWWIR</t>
  </si>
  <si>
    <t>AFGCPFDQGTCHSHCRSIRRRGERCSGFAKRTCTCYQK</t>
  </si>
  <si>
    <t>GFGCPFDQGACHRHCQSIGRRGGYCAGFIKQTCTCYHN</t>
  </si>
  <si>
    <t>GGFGCPFNIDNQGNCHNHCQSIRGRKGGYCHGIFKQTCKCYKPMGYKTRPPFILG</t>
  </si>
  <si>
    <t>RFWWFRRR</t>
  </si>
  <si>
    <t>rrrfwwfrrr</t>
  </si>
  <si>
    <t>rrrfwwfr</t>
  </si>
  <si>
    <t>rfwwf</t>
  </si>
  <si>
    <t>LRKRLRKFRNKIKEKLKKIGQKIQGFVPKL</t>
  </si>
  <si>
    <t>LLRKRLRKFRNKIKEKLKKIGQKIQGFVPKLVPRTES</t>
  </si>
  <si>
    <t>RLRKRLRKFRNKIKEKLKKIGQKIQGFVPKLQPSKQS</t>
  </si>
  <si>
    <t>FTCDVLSAEGSFRGVSVKLNHSACATHCLFLKKRGGYCNNKAICVCRN</t>
  </si>
  <si>
    <t>FTCDVLSAEGGFRGVSIKLNHAACAAHCLYLKKRGGYCNDKAVCVCRK</t>
  </si>
  <si>
    <t>FLSLIPHAIKAVGVHAKHF</t>
  </si>
  <si>
    <t>FLSLIPKAIKAVGVKAKKF</t>
  </si>
  <si>
    <t>FLKALWNVAKSVF</t>
  </si>
  <si>
    <t>FLGALWKVAKSVF</t>
  </si>
  <si>
    <t>FLGALWNVAKKVF</t>
  </si>
  <si>
    <t>FLGELWNVAKSVF</t>
  </si>
  <si>
    <t>FLGALWEVAKSVF</t>
  </si>
  <si>
    <t>FLGALWNVWKSVF</t>
  </si>
  <si>
    <t>FLGELWNVWKSVF</t>
  </si>
  <si>
    <t>GFGCPFNANECHAHCLSIGRKFGFCAGPLRATCTCGKQ</t>
  </si>
  <si>
    <t>GFGCPFNKNECHAHCLSIGRKFGFCAGPLRATCTCGKQ</t>
  </si>
  <si>
    <t>GFGCPFNRNECHAHCLSIGRKFGFCAGPLRATCTCGKQ</t>
  </si>
  <si>
    <t>GFGCPFNQNECHAHCLSIGRKFGFCAGPLRATCTCGKQ</t>
  </si>
  <si>
    <t>GFGCPFNLNECHAHCLSIGRKFGFCAGPLRATCTCGKQ</t>
  </si>
  <si>
    <t>WWWLSRIW</t>
  </si>
  <si>
    <t>WWWLKRIW</t>
  </si>
  <si>
    <t>WWWLRKIW</t>
  </si>
  <si>
    <t>WWWLKKIW</t>
  </si>
  <si>
    <t>WWWLRRIW</t>
  </si>
  <si>
    <t>RRR</t>
  </si>
  <si>
    <t>LK</t>
  </si>
  <si>
    <t>WR</t>
  </si>
  <si>
    <t>WWK</t>
  </si>
  <si>
    <t>KWI</t>
  </si>
  <si>
    <t>LKW</t>
  </si>
  <si>
    <t>LKK</t>
  </si>
  <si>
    <t>LLK</t>
  </si>
  <si>
    <t>EE</t>
  </si>
  <si>
    <t>WE</t>
  </si>
  <si>
    <t>EW</t>
  </si>
  <si>
    <t>LWE</t>
  </si>
  <si>
    <t>RWRWRWX</t>
  </si>
  <si>
    <t>KKCKFFCKVKKKIKSIGFQIPIVSIPFK</t>
  </si>
  <si>
    <t>KKCGFFCKLKNKLKSTGSRSNIAAGTHGGTFRV</t>
  </si>
  <si>
    <t>XVXTXVXVXXVXV</t>
  </si>
  <si>
    <t>ATYRTGRATRESLSGVEISGRLYRLR</t>
  </si>
  <si>
    <t>XIXVILPPLPIFG</t>
  </si>
  <si>
    <t>XIXIILPPLPII</t>
  </si>
  <si>
    <t>XHXLLPPVPLFG</t>
  </si>
  <si>
    <t>XLPFFPPVPIIG</t>
  </si>
  <si>
    <t>XVPVFPPLFI</t>
  </si>
  <si>
    <t>XIIFPXPLPINAI</t>
  </si>
  <si>
    <t>XVPVFPPLPI</t>
  </si>
  <si>
    <t>XLPPPPLPFFF</t>
  </si>
  <si>
    <t>FFGTLFKLGSKLIPGVMKLFSKKKER</t>
  </si>
  <si>
    <t>FIGMIPGLIGGLISAIK</t>
  </si>
  <si>
    <t>FIGMIPGLIGGLISAFK</t>
  </si>
  <si>
    <t>GILGKIWEGVKSLI</t>
  </si>
  <si>
    <t>WGEAFSAGVHRLANGGNG</t>
  </si>
  <si>
    <t>WGRAFSAGVHRLANGGNG</t>
  </si>
  <si>
    <t>WGRAFSAGVHRLARGGRG</t>
  </si>
  <si>
    <t>WGRAFSRGVRRLARGGRG</t>
  </si>
  <si>
    <t>WGRAFRRGVRRLARGGRR</t>
  </si>
  <si>
    <t>WGRAFRRLVRRLARGLRR</t>
  </si>
  <si>
    <t>WLRAFRRLVRRLARGLRR</t>
  </si>
  <si>
    <t>WLRAFRRLVRRLARLLRR</t>
  </si>
  <si>
    <t>GVVVRVGRVVVRWV</t>
  </si>
  <si>
    <t>GVVVRVGRVVVRWVRR</t>
  </si>
  <si>
    <t>GVVVRVGRVVVRWVRRRR</t>
  </si>
  <si>
    <t>GVVVRVPRVVVRWVRR</t>
  </si>
  <si>
    <t>GVVVRVARVVVRWVRR</t>
  </si>
  <si>
    <t>GKYGFYTHVFRLKKWIQKVIDQFGE</t>
  </si>
  <si>
    <t>WKpGKW</t>
  </si>
  <si>
    <t>WKWKpGKWKW</t>
  </si>
  <si>
    <t>WKWKWKpGKWKWKW</t>
  </si>
  <si>
    <t>WKWKWKWKpGKWKWKWKW</t>
  </si>
  <si>
    <t>WKWKWKWKWKpGKWKWKWKWKW</t>
  </si>
  <si>
    <t>KKKAAFAAWAAFAAKKK</t>
  </si>
  <si>
    <t>KKKALFALWLAFLAKKK</t>
  </si>
  <si>
    <t>WRPGRW</t>
  </si>
  <si>
    <t>WRPGRWWRPGRW</t>
  </si>
  <si>
    <t>WRPGRWWRPGRWWRPGRW</t>
  </si>
  <si>
    <t>WRPGRWWRPGRWWRPGRWWRPGRW</t>
  </si>
  <si>
    <t>WRNGRWWRNGRW</t>
  </si>
  <si>
    <t>WRNGRWWRNGRWWRNGRW</t>
  </si>
  <si>
    <t>WMQKVIDRFGG</t>
  </si>
  <si>
    <t>KKWMQKVIDRFGG</t>
  </si>
  <si>
    <t>RLKKWMQKVIDRFGG</t>
  </si>
  <si>
    <t>VFRLKKWMQKVIDRFGG</t>
  </si>
  <si>
    <t>THVFRLKKWMQKVIDRFGG</t>
  </si>
  <si>
    <t>FYTHVFRLKKWMQKVIDRFGG</t>
  </si>
  <si>
    <t>YGFYTHVFRLKKWMQKVIDRFGG</t>
  </si>
  <si>
    <t>GKYGFYTHVFRLKKWMQKVIDRFGG</t>
  </si>
  <si>
    <t>NGNLLGGLLRPVLGVVKGLTGGLGKK</t>
  </si>
  <si>
    <t>GNGNLLGGLLRPVLGVVKGLTGGLGKK</t>
  </si>
  <si>
    <t>IWQWIVGGLGFLAGDAWSHSDQISSGIKKRKKKGYGY</t>
  </si>
  <si>
    <t>APKGVQGPNG</t>
  </si>
  <si>
    <t>KKYRYHLKPFSKK</t>
  </si>
  <si>
    <t>KKYRYHLKPFCKK</t>
  </si>
  <si>
    <t>ILSAIWSGIKGLL</t>
  </si>
  <si>
    <t>FLSTIWNGIKGLL</t>
  </si>
  <si>
    <t>FPFLLSLIPSAISAIKRL</t>
  </si>
  <si>
    <t>ISQSDAILSAIWSGIKSLF</t>
  </si>
  <si>
    <t>FFSALLSGIKSLF</t>
  </si>
  <si>
    <t>IFGAIWSGIKSLF</t>
  </si>
  <si>
    <t>FLSTIWNGIKSLF</t>
  </si>
  <si>
    <t>GFWGKLWKPVKKAI</t>
  </si>
  <si>
    <t>GFWGKLLEGVKKAI</t>
  </si>
  <si>
    <t>GFWGKLWEGVKNAIKKK</t>
  </si>
  <si>
    <t>FPFLKLSLKIPKSAIKSAIKRL</t>
  </si>
  <si>
    <t>FLFSLIPSAIGGLISAFK</t>
  </si>
  <si>
    <t>VTQPLAPVHNPISV</t>
  </si>
  <si>
    <t>FRIRVRV</t>
  </si>
  <si>
    <t>AKKFGKAFVGEIM</t>
  </si>
  <si>
    <t>KWKLFKKI</t>
  </si>
  <si>
    <t>FRIRVRVFKRIVQRIKDFLR</t>
  </si>
  <si>
    <t>FRIRVRVAKKFGKAFVGEIM</t>
  </si>
  <si>
    <t>FRIRVRVKWKLFKKI</t>
  </si>
  <si>
    <t>LGGDNYGTFSGSNGNNFQHGSN</t>
  </si>
  <si>
    <t>PHVALKPGKLKFIIPSPKRPVKLLSGGNTLHLVSTTKT</t>
  </si>
  <si>
    <t>PHVALKPGKLKFIIPSPKRPVKLLSG</t>
  </si>
  <si>
    <t>FFWHHIGHALDAAKRVHGMLSG</t>
  </si>
  <si>
    <t>FFGHLFRGIINVGKHIHGLLSG</t>
  </si>
  <si>
    <t>GLFKKLRRKIKKGFKKIFKRLPPIGVGVSIPLAGKR</t>
  </si>
  <si>
    <t>KIKKGFKKIFKRLPPIGVGVSIPLAGKR</t>
  </si>
  <si>
    <t>GLFKKLRRKIKKGFKKIFKRL</t>
  </si>
  <si>
    <t>AAGGVKKPKKAAAAKKSPKKPKKPAAA</t>
  </si>
  <si>
    <t>KAAAAKKSPKKPKKPAAAKK</t>
  </si>
  <si>
    <t>ARTKQTARKSTGGKAPRKQLAT</t>
  </si>
  <si>
    <t>AKAVKPKTAKPKTAKPKTAKA</t>
  </si>
  <si>
    <t>AVKPKTAKPKTAKPKTA</t>
  </si>
  <si>
    <t>AKKPVAKKAAGGVKKPK</t>
  </si>
  <si>
    <t>AKKPVAKKAAGGVKKPKK</t>
  </si>
  <si>
    <t>SPKKTKPVKPKKVA</t>
  </si>
  <si>
    <t>FFHHIFRGIVHVGKKIHRLVKG</t>
  </si>
  <si>
    <t>FFHHIFRGIVHVGKKIHRLVTG</t>
  </si>
  <si>
    <t>SAVWRHWRRFWLRKHRKH</t>
  </si>
  <si>
    <t>SAVWRWRRFWLRKRK</t>
  </si>
  <si>
    <t>SAVWRRWRRFWLRKRRKR</t>
  </si>
  <si>
    <t>NLVSDIIGSKKHMEKLISIIKKCR</t>
  </si>
  <si>
    <t>MLKKFRGMF</t>
  </si>
  <si>
    <t>CKYLLKWR</t>
  </si>
  <si>
    <t>CKYKAQ</t>
  </si>
  <si>
    <t>CKYKAR</t>
  </si>
  <si>
    <t>CKYKWR</t>
  </si>
  <si>
    <t>CKYRWR</t>
  </si>
  <si>
    <t>CKYLLRWR</t>
  </si>
  <si>
    <t>IKQVKKLFKK</t>
  </si>
  <si>
    <t>GVVDILKGAAKDIAGHLASKVMN</t>
  </si>
  <si>
    <t>WWVAARAARR</t>
  </si>
  <si>
    <t>WWVXARAXRR</t>
  </si>
  <si>
    <t>WWVXAFAXRRR</t>
  </si>
  <si>
    <t>WMLKKFRGMF</t>
  </si>
  <si>
    <t>KRFRIRVRV</t>
  </si>
  <si>
    <t>AKRHHGYKRKFHAKRHHGYKRKFH</t>
  </si>
  <si>
    <t>AKRHHGYKRKFHAKRHHGYKRKFHAKRHHGYKRKFH</t>
  </si>
  <si>
    <t>XGLLKRIKTLL</t>
  </si>
  <si>
    <t>XRRWWRF</t>
  </si>
  <si>
    <t>XXC</t>
  </si>
  <si>
    <t>RYRRKKKMKKALQYIKLLKE</t>
  </si>
  <si>
    <t>RRWQWRLCYCRRRFCVCVG</t>
  </si>
  <si>
    <t>KWKLFKKIRGGRLCYCRRRFCVCV</t>
  </si>
  <si>
    <t>NTVKETIKYLKSLFSHAFEVVKT</t>
  </si>
  <si>
    <t>NTVKETIKYLKSLFS</t>
  </si>
  <si>
    <t>NWVKEWIKYLKSLFSHAFEVVKT</t>
  </si>
  <si>
    <t>NKVKEWIKYLKSLFS</t>
  </si>
  <si>
    <t>RFRRLFRIRVRVLKKI</t>
  </si>
  <si>
    <t>RKKTRKR</t>
  </si>
  <si>
    <t>GLFDKWAWWRWRR</t>
  </si>
  <si>
    <t>GSPE</t>
  </si>
  <si>
    <t>GPE</t>
  </si>
  <si>
    <t>PXXXIVXX</t>
  </si>
  <si>
    <t>PXXXVVXX</t>
  </si>
  <si>
    <t>KKSAGWVIPIGTLVK</t>
  </si>
  <si>
    <t>KKSCHTGLKKSAGWVIPIGTLVKNGIIVR</t>
  </si>
  <si>
    <t>KKSCHTGLDRSAGWVIPIGTLVKKAILPWDRK</t>
  </si>
  <si>
    <t>RNGCIVDPRCPYQQCRRPLYCRRR</t>
  </si>
  <si>
    <t>RLNTTFRPLNFKMLRFWGQNRNIMKHRGQKVHFSLILSDCKTNKDCPKLRRANVRCRKSYCVPI</t>
  </si>
  <si>
    <t>MDSFQKIEKIGEGTYGVVYKAKDKVSGRLVALKKIRLENESEGVPSTA</t>
  </si>
  <si>
    <t>SRSEKAGLQFPVGRIGRMLKK</t>
  </si>
  <si>
    <t>KCRQWQSKIRRTNPIFCIRR</t>
  </si>
  <si>
    <t>KARQWQSKIRRTNPIFAIRR</t>
  </si>
  <si>
    <t>KARQWQWKIRRTWPIFAIRR</t>
  </si>
  <si>
    <t>KSRQWQWKIRRTWPIFSIRR</t>
  </si>
  <si>
    <t>KWRQWQSKWRRTNPWFWIRR</t>
  </si>
  <si>
    <t>LLKKLLKKC</t>
  </si>
  <si>
    <t>CLLKKLLKKC</t>
  </si>
  <si>
    <t>MLLKKLLKKLLKKM</t>
  </si>
  <si>
    <t>LLKKLLKKLLKKC</t>
  </si>
  <si>
    <t>CLLKKLLKKLLKKC</t>
  </si>
  <si>
    <t>ALWKTMLKKLGTMALHAGKAALGAAADTI</t>
  </si>
  <si>
    <t>ALWTTMLKKLGKMALHAGKAALGAAADTI</t>
  </si>
  <si>
    <t>ALWKTMLKKLGTMALHAGK</t>
  </si>
  <si>
    <t>ALXKTMLKKLGTMAL</t>
  </si>
  <si>
    <t>ALHKTMLKKLGTMAL</t>
  </si>
  <si>
    <t>KALXKTMLKKLGTMAL</t>
  </si>
  <si>
    <t>ALWKTMLKKLGTMA</t>
  </si>
  <si>
    <t>ALWKTMLKKLGTM</t>
  </si>
  <si>
    <t>ALWKTMLKKLGT</t>
  </si>
  <si>
    <t>ALWKTMLKKLGTMAL</t>
  </si>
  <si>
    <t>ALFKTMLKKLGTMAL</t>
  </si>
  <si>
    <t>RWQWRWQWR</t>
  </si>
  <si>
    <t>ALYKTMLKKLGTMAL</t>
  </si>
  <si>
    <t>ALLKTMLKKLGTMAL</t>
  </si>
  <si>
    <t>KALWKTMLKKLGTMAL</t>
  </si>
  <si>
    <t>RRWQWRKX</t>
  </si>
  <si>
    <t>DEDLDE</t>
  </si>
  <si>
    <t>CKRFRIRVRV</t>
  </si>
  <si>
    <t>KKAGKIAKKAGKIA</t>
  </si>
  <si>
    <t>KIAGKIAKKAGKIAK</t>
  </si>
  <si>
    <t>KIAGKIAKKAGKIAKIA</t>
  </si>
  <si>
    <t>KIAGKIAAIAGKIAKIAGKIAK</t>
  </si>
  <si>
    <t>KIAGKIAAIAGKIAKIAGKIAKIA</t>
  </si>
  <si>
    <t>KIAGKIAAIAGKIAKIAGAIAKIAGK</t>
  </si>
  <si>
    <t>KIAGKIAAIAGKIAKIAGAIAKIAGKIA</t>
  </si>
  <si>
    <t>KIAKKIAKIAKKIA</t>
  </si>
  <si>
    <t>KIAGKIAKIAKKIAK</t>
  </si>
  <si>
    <t>KIAGKIAKIAKKIAKIA</t>
  </si>
  <si>
    <t>KIAGKIASIAGKIAKIAGKIAK</t>
  </si>
  <si>
    <t>KIAGKIASIAGKIAKIAGKIAKIA</t>
  </si>
  <si>
    <t>KIAGKIASIAGKIAKIAGSIAKIAGK</t>
  </si>
  <si>
    <t>KIAGKIASIAGKIAKIAGSIAKIAGKIA</t>
  </si>
  <si>
    <t>KIAGKIAKIAGKIA</t>
  </si>
  <si>
    <t>KIAGKIAKIAGKIAK</t>
  </si>
  <si>
    <t>KIAGKIAKIAGKIAKIA</t>
  </si>
  <si>
    <t>KIAGKIAKIAGKIAKIAGK</t>
  </si>
  <si>
    <t>KIAGKIAKIAGKIAKIAGKIAK</t>
  </si>
  <si>
    <t>KIAGKIAKIAGKIAKIAGKIAKIA</t>
  </si>
  <si>
    <t>KIAGKIAKIAGKIAKIAGKIAKIAGK</t>
  </si>
  <si>
    <t>KIAGKIAKIAGKIAKIAGKIAKIAGKIA</t>
  </si>
  <si>
    <t>GWLDVAKKIGKAAFNVAKNFL</t>
  </si>
  <si>
    <t>GWLDVAKKIGKAAFNVAKNFLK</t>
  </si>
  <si>
    <t>GWLDVAKKIGKAAFNVAKNFLX</t>
  </si>
  <si>
    <t>PRGPRGPRGPXGPXGPXGPXGPCCY</t>
  </si>
  <si>
    <t>FKCRRWQWRMKKLGAPS</t>
  </si>
  <si>
    <t>FKAFRWAWRMKKLAAPS</t>
  </si>
  <si>
    <t>FKAWRWAWRMKKLAAPS</t>
  </si>
  <si>
    <t>FKAFRWAWRWKKLAAPS</t>
  </si>
  <si>
    <t>RRGHYY</t>
  </si>
  <si>
    <t>FKCWRWQWRWKKLGAPS</t>
  </si>
  <si>
    <t>LLIILRRGHYY</t>
  </si>
  <si>
    <t>RRWWRHWRR</t>
  </si>
  <si>
    <t>RRWHRWWRR</t>
  </si>
  <si>
    <t>RRHWRWWRR</t>
  </si>
  <si>
    <t>RRWHRHWRR</t>
  </si>
  <si>
    <t>RRWWRWWRR</t>
  </si>
  <si>
    <t>HRWWRWWRR</t>
  </si>
  <si>
    <t>RRWWHWWRR</t>
  </si>
  <si>
    <t>HRWWRWWRH</t>
  </si>
  <si>
    <t>VGVGGGFGR</t>
  </si>
  <si>
    <t>RERSKGSKYLYVG</t>
  </si>
  <si>
    <t>KFWSLLKKALRLWANVL</t>
  </si>
  <si>
    <t>KFWKLLKKALRLWAKVL</t>
  </si>
  <si>
    <t>lFwKLLlKAlrLwAkVL</t>
  </si>
  <si>
    <t>WFKKLLKKALRLWKKVL</t>
  </si>
  <si>
    <t>kFwKLLkKAlrLwKkVL</t>
  </si>
  <si>
    <t>wFwKLLwKAlrLwWkVL</t>
  </si>
  <si>
    <t>lLKkAlrLWKkVL</t>
  </si>
  <si>
    <t>LLwKAlrLwWkVL</t>
  </si>
  <si>
    <t>RWKIFKKIERVGQNVRDGIIKAGKAIQVLGTAKALGK</t>
  </si>
  <si>
    <t>RWKIFKKIEKMGRNIRDGIVKAGPAIEVLGSAKAIGK</t>
  </si>
  <si>
    <t>RRGRRGPXGPXGPXGPXGPXGPCCY</t>
  </si>
  <si>
    <t>WGWKEVVQNGQTIFSAGQKLGNMVGKIVPLPFG</t>
  </si>
  <si>
    <t>SAILAITLGIFATGYGMGVQKAINDRRKK</t>
  </si>
  <si>
    <t>FFPMLADLVSKIF</t>
  </si>
  <si>
    <t>FLPLLAGLAANFLPTIICKIARKC</t>
  </si>
  <si>
    <t>GIMDTIKNAAKDVVQSLLNKASCKLAKTC</t>
  </si>
  <si>
    <t>CGYKYGCMVKVDR</t>
  </si>
  <si>
    <t>FFGTKGIFSKVEPIFCKISHSC</t>
  </si>
  <si>
    <t>IVRPPIRCKAAFC</t>
  </si>
  <si>
    <t>FLPLLAGLAAKWF</t>
  </si>
  <si>
    <t>FLPFLAGLFGKIF</t>
  </si>
  <si>
    <t>FLPAIIGMAAKVLPAFLCKITKKC</t>
  </si>
  <si>
    <t>GILMDTFKGAAKNVAGFLLDKLKCKISGGC</t>
  </si>
  <si>
    <t>GAPKGCWTKSYPPQPCFGKK</t>
  </si>
  <si>
    <t>GLWTTIKEGLKKFSLGVLDKIRCKIAGGC</t>
  </si>
  <si>
    <t>FLTGLIGGLMKALGK</t>
  </si>
  <si>
    <t>FFPLVLGALGSILPKVFGK</t>
  </si>
  <si>
    <t>QYRPGSFGPLNQK</t>
  </si>
  <si>
    <t>DYSIRTRLHQESSRNVF</t>
  </si>
  <si>
    <t>DNVYSRPPQRFGQNVIS</t>
  </si>
  <si>
    <t>SFLDKFKDVAIGVAKGAGTGVLKALLCKLDNSC</t>
  </si>
  <si>
    <t>CVVSSGWKWNYKIRCKLTGNC</t>
  </si>
  <si>
    <t>FKTWKNRPILSSCSGIIKG</t>
  </si>
  <si>
    <t>CQWQFISPSRAGCIGP</t>
  </si>
  <si>
    <t>FFPLIPGVRCKILRTC</t>
  </si>
  <si>
    <t>FFLLPIPNDVKCKVLGICKS</t>
  </si>
  <si>
    <t>ILPSKLCRLLGNC</t>
  </si>
  <si>
    <t>ASVVNKLTGGVAGLLK</t>
  </si>
  <si>
    <t>KKKKKKK</t>
  </si>
  <si>
    <t>KKKKKKKK</t>
  </si>
  <si>
    <t>FFFHIVKGLFHAGRMIHGLVNRRRHRHGMEELDLDQRAFEREKAFA</t>
  </si>
  <si>
    <t>FFFHIVKGLFHAGRMIHGLV</t>
  </si>
  <si>
    <t>IFGLLLHGAIHVGKLIHGLVRRHGEEQLDDLEQLDKRALDYNPGRPGFD</t>
  </si>
  <si>
    <t>IFGLLLHGAIHVGKLIHGLVRRH</t>
  </si>
  <si>
    <t>FFRHIKSFWKGAKAIFRGARQGWREHRALSKQRKMDQGGGGNEVDNGTPPYWQK</t>
  </si>
  <si>
    <t>FFRHIKSFWKGAKAIFRGARQG</t>
  </si>
  <si>
    <t>KKKKKKKKKK</t>
  </si>
  <si>
    <t>KKKKKKKKKKK</t>
  </si>
  <si>
    <t>KKKKKKKKKKKK</t>
  </si>
  <si>
    <t>KKKKKKKKKKKKK</t>
  </si>
  <si>
    <t>KKKKKKKKKKKKKK</t>
  </si>
  <si>
    <t>FLQHIIGALGHLF</t>
  </si>
  <si>
    <t>FIHHIIGALGHLF</t>
  </si>
  <si>
    <t>FLQHIIGALTHIF</t>
  </si>
  <si>
    <t>FLQHIIGALSHFF</t>
  </si>
  <si>
    <t>FFPGIIKVASAILPTAICAITKRC</t>
  </si>
  <si>
    <t>FFPGIIKVAGAILPTAICAITKRC</t>
  </si>
  <si>
    <t>QGDGNFVIYTWKP</t>
  </si>
  <si>
    <t>SKYR</t>
  </si>
  <si>
    <t>YR</t>
  </si>
  <si>
    <t>NILSSIVNGINRALSFFG</t>
  </si>
  <si>
    <t>NVLSSVANGINRALSFFG</t>
  </si>
  <si>
    <t>KAFAKLAARKA</t>
  </si>
  <si>
    <t>RRRRRRR</t>
  </si>
  <si>
    <t>RRRRRRRR</t>
  </si>
  <si>
    <t>RRRRRRRRRRR</t>
  </si>
  <si>
    <t>RRRRRRRRRRRR</t>
  </si>
  <si>
    <t>RRRRRRRRRRRRR</t>
  </si>
  <si>
    <t>RRRRRRRRRRRRRR</t>
  </si>
  <si>
    <t>PPPPPPP</t>
  </si>
  <si>
    <t>PPPPPPPP</t>
  </si>
  <si>
    <t>PPPPPPPPP</t>
  </si>
  <si>
    <t>PPPPPPPPPP</t>
  </si>
  <si>
    <t>PPPPPPPPPPP</t>
  </si>
  <si>
    <t>PPPPPPPPPPPP</t>
  </si>
  <si>
    <t>PPPPPPPPPPPPP</t>
  </si>
  <si>
    <t>PPPPPPPPPPPPPP</t>
  </si>
  <si>
    <t>FAKLAARLYRKA</t>
  </si>
  <si>
    <t>KKPKKPWKPKK</t>
  </si>
  <si>
    <t>KKPKLPWKPKK</t>
  </si>
  <si>
    <t>KLPKLPWKPKK</t>
  </si>
  <si>
    <t>KKPKLPWLPKK</t>
  </si>
  <si>
    <t>KKPKLPWLPLK</t>
  </si>
  <si>
    <t>KLPLLPWLPKK</t>
  </si>
  <si>
    <t>KLPLLPWLPLK</t>
  </si>
  <si>
    <t>FRRFFKWFRRFFKFF</t>
  </si>
  <si>
    <t>FRRPFKWFRRFFKFF</t>
  </si>
  <si>
    <t>FRRFFKWPRRFFKFF</t>
  </si>
  <si>
    <t>FRRFFKWFRRPFKFF</t>
  </si>
  <si>
    <t>FRRPFKWPRRFFKFF</t>
  </si>
  <si>
    <t>FRRFFKWPRRPFKFF</t>
  </si>
  <si>
    <t>GYFPGRPPFPRPFPRPPSRPFPRPPFPGPFPRPYPWR</t>
  </si>
  <si>
    <t>LLGMIPVAITAISALSKL</t>
  </si>
  <si>
    <t>LLGMIPVAIKAISALSKL</t>
  </si>
  <si>
    <t>LLGMIKVAITAISALSKL</t>
  </si>
  <si>
    <t>GLNALKKVFQGIHEAIKKINNHVQ</t>
  </si>
  <si>
    <t>GLNALKKVFQGIHKAIKKINNHVQ</t>
  </si>
  <si>
    <t>GLNALKKVFQPIHEAIKLINNHVQ</t>
  </si>
  <si>
    <t>GLNALKKVFQPIHEAIKKINNHVQ</t>
  </si>
  <si>
    <t>GLNALKKVFQPIHKAIKKINNHVQ</t>
  </si>
  <si>
    <t>KrKiFlRtKiLv</t>
  </si>
  <si>
    <t>vLiKtRlFiKrK</t>
  </si>
  <si>
    <t>KKLFKKILKAL</t>
  </si>
  <si>
    <t>KKLFKKILKLL</t>
  </si>
  <si>
    <t>KKLFKKILKIL</t>
  </si>
  <si>
    <t>KKLFKKILKGL</t>
  </si>
  <si>
    <t>KKLFKKILKTL</t>
  </si>
  <si>
    <t>KKLFKKILKQL</t>
  </si>
  <si>
    <t>KKLFKKILKEL</t>
  </si>
  <si>
    <t>KKLFKKILKDL</t>
  </si>
  <si>
    <t>KKLFKKILKRL</t>
  </si>
  <si>
    <t>KKLFKKILKHL</t>
  </si>
  <si>
    <t>RWKRWWRLL</t>
  </si>
  <si>
    <t>KWKRWWWFR</t>
  </si>
  <si>
    <t>IKKRWWWFR</t>
  </si>
  <si>
    <t>RIWKRWWFR</t>
  </si>
  <si>
    <t>RRLFRRILRRL</t>
  </si>
  <si>
    <t>CREKA</t>
  </si>
  <si>
    <t>CREKAKKLFKKILKKL</t>
  </si>
  <si>
    <t>fkklkklfsklwnwk</t>
  </si>
  <si>
    <t>fkklkklfsklfsfk</t>
  </si>
  <si>
    <t>FKKFFKKLKNSVKKRAKKFFKKPRVIGVSIPF</t>
  </si>
  <si>
    <t>KRFKKFFKKLKNSVKKRAKKFFKK</t>
  </si>
  <si>
    <t>KRFKKFFKKLKKFVKKGFKKFAKV</t>
  </si>
  <si>
    <t>FKKFFKKLKNSVKKR</t>
  </si>
  <si>
    <t>AKKFFKKPRVIGVSIPF</t>
  </si>
  <si>
    <t>VCRTGRSRWRDVCRNFMRRYQSR</t>
  </si>
  <si>
    <t>YKQCHKKGGKKGSG</t>
  </si>
  <si>
    <t>YGRKKRRQRRR</t>
  </si>
  <si>
    <t>TKPKGTKPKGTKPKGTKPKG</t>
  </si>
  <si>
    <t>GFVALLKKLPLILKHLH</t>
  </si>
  <si>
    <t>GFVALLKKLPLILKHLP</t>
  </si>
  <si>
    <t>KWKFFKKIERVGQNIRDGIIKAGPAVAVVGQATNIAKG</t>
  </si>
  <si>
    <t>GLLWHLLH</t>
  </si>
  <si>
    <t>GLLWHLLHHLLHLLHH</t>
  </si>
  <si>
    <t>FASGIAGMAGKLF</t>
  </si>
  <si>
    <t>FAKGIAGMAGKLF</t>
  </si>
  <si>
    <t>RILTMTKRVKMPQLYKQIVCRLFKTC</t>
  </si>
  <si>
    <t>ADMDFTGIAESIIKKIKETNAKPPA</t>
  </si>
  <si>
    <t>YKWKIRFKR</t>
  </si>
  <si>
    <t>KGKG</t>
  </si>
  <si>
    <t>RWCVYARVRGVRYRRCW</t>
  </si>
  <si>
    <t>RWCVYACVRGVCYRRCW</t>
  </si>
  <si>
    <t>RWCVRARVRGVRYRRCW</t>
  </si>
  <si>
    <t>RWCVYARRRGVRYRRCW</t>
  </si>
  <si>
    <t>RWCVYARVRGRRYRRCW</t>
  </si>
  <si>
    <t>RWCVYARVRGVRYRRCR</t>
  </si>
  <si>
    <t>KKRYKKKYKAYKPYKKKKKF</t>
  </si>
  <si>
    <t>SPRRRTPSPRRRRSQSPRRR</t>
  </si>
  <si>
    <t>RPRRRATTRRRITTGTRRRR</t>
  </si>
  <si>
    <t>RRLTLRQLLGLGSRRRRRSR</t>
  </si>
  <si>
    <t>GRRGPRRANQNGTRRRRRRT</t>
  </si>
  <si>
    <t>WRRRYRRWRRRRRWRRRPRR</t>
  </si>
  <si>
    <t>INWKKWWQVFYTVV</t>
  </si>
  <si>
    <t>ENFFKRIRRAGKRIRDAIISAAPAVETLAQAQKIIKGGD</t>
  </si>
  <si>
    <t>RNFFKRIRRAGKRIRKAIISAAPAVETLAQAQKIIKGGD</t>
  </si>
  <si>
    <t>TYVSYT</t>
  </si>
  <si>
    <t>SDVSS</t>
  </si>
  <si>
    <t>RLLFRKIRRLKR</t>
  </si>
  <si>
    <t>GLLWKWGWKWKEFLRIVGY</t>
  </si>
  <si>
    <t>GLLRKWGKKWKEFLRRVWK</t>
  </si>
  <si>
    <t>KEFKRIVQRIKDFLRNLV</t>
  </si>
  <si>
    <t>WAlVNx</t>
  </si>
  <si>
    <t>ALlVNx</t>
  </si>
  <si>
    <t>WLlVAx</t>
  </si>
  <si>
    <t>WLlANx</t>
  </si>
  <si>
    <t>WLaVNx</t>
  </si>
  <si>
    <t>WLlINx</t>
  </si>
  <si>
    <t>WLlMNx</t>
  </si>
  <si>
    <t>WLlVxx</t>
  </si>
  <si>
    <t>WLlISx</t>
  </si>
  <si>
    <t>WLlIXx</t>
  </si>
  <si>
    <t>WLlIIx</t>
  </si>
  <si>
    <t>WLlINr</t>
  </si>
  <si>
    <t>xLlVNx</t>
  </si>
  <si>
    <t>WLxVNx</t>
  </si>
  <si>
    <t>WxlVNx</t>
  </si>
  <si>
    <t>WLxIxx</t>
  </si>
  <si>
    <t>WIlVNx</t>
  </si>
  <si>
    <t>WLIVNx</t>
  </si>
  <si>
    <t>KWKSFLKTFKSAKKTKLHTALKAISS</t>
  </si>
  <si>
    <t>KWKSFLKTFKSAKKTGLHTALKAISS</t>
  </si>
  <si>
    <t>KWKSFLKTFKSAKKTSLHTALKAISS</t>
  </si>
  <si>
    <t>KWKSFLKTFKSAKKTELHTALKAISS</t>
  </si>
  <si>
    <t>KWKSFLKTFKSAKKTALHTALKAISS</t>
  </si>
  <si>
    <t>KWKSFLKTFKSAKKTLLHTALKAISS</t>
  </si>
  <si>
    <t>lLWVNx</t>
  </si>
  <si>
    <t>WXlVXx</t>
  </si>
  <si>
    <t>WXlXNx</t>
  </si>
  <si>
    <t>WLxVXx</t>
  </si>
  <si>
    <t>IIGPVLGLIGKALGGLL</t>
  </si>
  <si>
    <t>WGWRDIVRGIRKVAAPVLST</t>
  </si>
  <si>
    <t>DLIWKLLSKAQEKFGKNKSK</t>
  </si>
  <si>
    <t>DLIWRLLSRAQERFGKNRSR</t>
  </si>
  <si>
    <t>FKCRRWQWRMKKLGK</t>
  </si>
  <si>
    <t>FKCKKWQWKMKKLGK</t>
  </si>
  <si>
    <t>FRCRRWQWRMRRLGK</t>
  </si>
  <si>
    <t>RLLRKFFRKLKKSV</t>
  </si>
  <si>
    <t>RXLRKFFRKLKKSV</t>
  </si>
  <si>
    <t>RLLRXFFRKLKKSV</t>
  </si>
  <si>
    <t>RLLRXFFRXLKKSV</t>
  </si>
  <si>
    <t>RLLRXFFRXLKXSV</t>
  </si>
  <si>
    <t>TLEEFSAKL</t>
  </si>
  <si>
    <t>AGWRDIVRGIRKVAAPVLST</t>
  </si>
  <si>
    <t>WAWRDIVRGIRKVAAPVLST</t>
  </si>
  <si>
    <t>WGARDIVRGIRKVAAPVLST</t>
  </si>
  <si>
    <t>WGWADIVRGIRKVAAPVLST</t>
  </si>
  <si>
    <t>WGWRAIVRGIRKVAAPVLST</t>
  </si>
  <si>
    <t>ILGKAWEGAKSLF</t>
  </si>
  <si>
    <t>ILGKVWEGVKSLF</t>
  </si>
  <si>
    <t>ILGKLWEGLKSLF</t>
  </si>
  <si>
    <t>ILGKIWEGIESLF</t>
  </si>
  <si>
    <t>ILGAAWNGAKSLF</t>
  </si>
  <si>
    <t>ILGAVWNGVKSLF</t>
  </si>
  <si>
    <t>WGWRDAVRGIRKVAAPVLST</t>
  </si>
  <si>
    <t>WGWRDIARGIRKVAAPVLST</t>
  </si>
  <si>
    <t>WGWRDIVAGIRKVAAPVLST</t>
  </si>
  <si>
    <t>WGWRDIVRAIRKVAAPVLST</t>
  </si>
  <si>
    <t>WGWRDIVRGARKVAAPVLST</t>
  </si>
  <si>
    <t>WGWRDIVRGIAKVAAPVLST</t>
  </si>
  <si>
    <t>WGWRDIVRGIRAVAAPVLST</t>
  </si>
  <si>
    <t>WGWRDIVRGIRKAAAPVLST</t>
  </si>
  <si>
    <t>WGWRDIVRGIRKVAAAVLST</t>
  </si>
  <si>
    <t>WGWRDIVRGIRKVAAPALST</t>
  </si>
  <si>
    <t>WGWRDIVRGIRKVAAPVAST</t>
  </si>
  <si>
    <t>WGWRDIVRGIRKVAAPVLAT</t>
  </si>
  <si>
    <t>WGWRDIVRGIRKVAAPVLSA</t>
  </si>
  <si>
    <t>VFQFLGKIIHHVGNFVAGFSHVF</t>
  </si>
  <si>
    <t>VFQFLGKIIHHVGNFVHGFSAVF</t>
  </si>
  <si>
    <t>VFQFLGKIIHHVGNFVAGFSAVF</t>
  </si>
  <si>
    <t>FFGWLIKPAIHAGKAIHGLIHRRRH</t>
  </si>
  <si>
    <t>FFGWLIKGAIHAPKAIHGLIHRRRH</t>
  </si>
  <si>
    <t>FFGWLIKGAIHAGKAIHPLIHRRRH</t>
  </si>
  <si>
    <t>FFGWLIKGAIHAPKAIHPLIHRRRH</t>
  </si>
  <si>
    <t>VLLRALARKITLGIKKYG</t>
  </si>
  <si>
    <t>CILRWLARKIPWHAKKYG</t>
  </si>
  <si>
    <t>TvVtna</t>
  </si>
  <si>
    <t>TvVxna</t>
  </si>
  <si>
    <t>TvVana</t>
  </si>
  <si>
    <t>TvAxna</t>
  </si>
  <si>
    <t>TaVxna</t>
  </si>
  <si>
    <t>TvVxnG</t>
  </si>
  <si>
    <t>TvFxna</t>
  </si>
  <si>
    <t>TvYxna</t>
  </si>
  <si>
    <t>KvVxn</t>
  </si>
  <si>
    <t>XvVxna</t>
  </si>
  <si>
    <t>XvAxna</t>
  </si>
  <si>
    <t>XvFxna</t>
  </si>
  <si>
    <t>XvYxna</t>
  </si>
  <si>
    <t>alksllktlskakaaklktllkalsk</t>
  </si>
  <si>
    <t>alksllktlsaakkkklatllkalsk</t>
  </si>
  <si>
    <t>alksllatlskakkkklktllaalsk</t>
  </si>
  <si>
    <t>alasllktlskakkkklktllkalsa</t>
  </si>
  <si>
    <t>alksllktlskaaaaalktllkalsk</t>
  </si>
  <si>
    <t>alksllktlsaaakkalatllkalsk</t>
  </si>
  <si>
    <t>alksllatlskaakkalktllaalsk</t>
  </si>
  <si>
    <t>alasllktlskaakkalktllkalsa</t>
  </si>
  <si>
    <t>GRKKRRQRRRGGWMWVTNLRTD</t>
  </si>
  <si>
    <t>GGLKKLGKKLEGAGKRVFNAAEKALPVVAGAKALRK</t>
  </si>
  <si>
    <t>MAGGKAGKDSGKAKAKAVSRSARAGLQFPVGRIHRHLK</t>
  </si>
  <si>
    <t>KAKAKAVSRSARAGLQFPVGRIHRHLK</t>
  </si>
  <si>
    <t>RSARAGLQFPVGRIHRHLK</t>
  </si>
  <si>
    <t>VGRIHRHLK</t>
  </si>
  <si>
    <t>NLLNDALGTVNGLLGRS</t>
  </si>
  <si>
    <t>NLLNKALGTVNGLLGRS</t>
  </si>
  <si>
    <t>NLLKSALKTVNKLLAAS</t>
  </si>
  <si>
    <t>GLPVCGETCTLGTCSTQGCTCSWPICKRN</t>
  </si>
  <si>
    <t>GGVCPKILQRCRRDSDCPGACICRGNGYCGSGSD</t>
  </si>
  <si>
    <t>GGVCPKILKKCRRDSDCPGACICRGNGYCGSGSD</t>
  </si>
  <si>
    <t>GLPTCGETCTLGKCNTPKCTCNWPICYKD</t>
  </si>
  <si>
    <t>GVIPCGESCVFIPCINKKKCSCKNKVCYRD</t>
  </si>
  <si>
    <t>GLPTCGETCTLGKCNTPKCTCNWPICYKN</t>
  </si>
  <si>
    <t>GKYTCGETCFKGKCYTPGCTCSYPICKKD</t>
  </si>
  <si>
    <t>GKPTCGETCFKGKCYTPGCTCSYPLCKKD</t>
  </si>
  <si>
    <t>GKPICGETCFKGKCYTPGCTCSYPICKKD</t>
  </si>
  <si>
    <t>GKPICGETCFKGKCYTPGCTCSYPICKKN</t>
  </si>
  <si>
    <t>GLPTCGETCFKGKCYTPGCSCSYPICKKD</t>
  </si>
  <si>
    <t>GLPTCGETCFKGKCYTPGCSCSYPICKKN</t>
  </si>
  <si>
    <t>RRWQWRX</t>
  </si>
  <si>
    <t>XRWQWRWQWR</t>
  </si>
  <si>
    <t>FKXRRWQWRMKK</t>
  </si>
  <si>
    <t>FKARRWQWRMKK</t>
  </si>
  <si>
    <t>FKARRWQWRM</t>
  </si>
  <si>
    <t>FKXRRWQWRM</t>
  </si>
  <si>
    <t>FKARLWQWRM</t>
  </si>
  <si>
    <t>FKALLWQWRM</t>
  </si>
  <si>
    <t>XRRWQWRMKKLG</t>
  </si>
  <si>
    <t>RRWQWRMRRLGX</t>
  </si>
  <si>
    <t>RRWQWRMKKX</t>
  </si>
  <si>
    <t>XGRRRRSVQWCAX</t>
  </si>
  <si>
    <t>GRRRRSVQWCAX</t>
  </si>
  <si>
    <t>XGRRRRSVQWCA</t>
  </si>
  <si>
    <t>KWFRVYRGIYRRR</t>
  </si>
  <si>
    <t>rrryiGryvrfwk</t>
  </si>
  <si>
    <t>KLLKFIKKLL</t>
  </si>
  <si>
    <t>RLLKFIKKLL</t>
  </si>
  <si>
    <t>KKKLFKKKLQ</t>
  </si>
  <si>
    <t>KLKKKKFKLQ</t>
  </si>
  <si>
    <t>LKKKKKKFLQ</t>
  </si>
  <si>
    <t>LKKKKKKLFQ</t>
  </si>
  <si>
    <t>KLKKKKLKFQ</t>
  </si>
  <si>
    <t>KKLKKLKKFQ</t>
  </si>
  <si>
    <t>KKKLLKKKFQ</t>
  </si>
  <si>
    <t>LKKKKFLKKQ</t>
  </si>
  <si>
    <t>LKKFKKKKLQ</t>
  </si>
  <si>
    <t>KLKKKFLKKQ</t>
  </si>
  <si>
    <t>KLKFKKKKLQ</t>
  </si>
  <si>
    <t>KFKKKLKKLQ</t>
  </si>
  <si>
    <t>KFKKKLLKKQ</t>
  </si>
  <si>
    <t>KFKLKKKKLQ</t>
  </si>
  <si>
    <t>KLKKKLKKFQ</t>
  </si>
  <si>
    <t>IVPFLLGMVPKLVCLITKKC</t>
  </si>
  <si>
    <t>FLGAIAQALTSLLGKL</t>
  </si>
  <si>
    <t>SMATPHVAGAAALILSKHPTWTNAQVRDRLESTATYLGNSFYYGK</t>
  </si>
  <si>
    <t>RPKKVQGRKAEKDNGDGTTAANASGKKKSSNVFK</t>
  </si>
  <si>
    <t>FLPIIVFQFLGKIIHHVGNFVHGFSHVF</t>
  </si>
  <si>
    <t>RRGLFKKLRRKIKKGFKKIFKRLPPVGVGVSIPLAGRR</t>
  </si>
  <si>
    <t>TRRKFWKKVLNGALKIAPFLLG</t>
  </si>
  <si>
    <t>TRWLWLLRGGLKAAGWGIRAHLNRNQ</t>
  </si>
  <si>
    <t>YCKFKVKPKFKRWKLKFKGRMWCP</t>
  </si>
  <si>
    <t>KKXKKXKKX</t>
  </si>
  <si>
    <t>KKGKKGKKG</t>
  </si>
  <si>
    <t>KKAKKAKKA</t>
  </si>
  <si>
    <t>GCRRLCYKQRCVTYCRGR</t>
  </si>
  <si>
    <t>GCRRLCWKQRCVTYCRGR</t>
  </si>
  <si>
    <t>GCRRLCYKQRCVTWCRGR</t>
  </si>
  <si>
    <t>GCRRLCYRQRCVTYCRGR</t>
  </si>
  <si>
    <t>GCRRLCWRQRCVTWCRGR</t>
  </si>
  <si>
    <t>GCRALCYKQRCVTYCRGA</t>
  </si>
  <si>
    <t>KCRRLCYRQRCVTYCRGR</t>
  </si>
  <si>
    <t>GXRRLXYKQRXVTYXRGR</t>
  </si>
  <si>
    <t>GCRRWCYKQRCVTYCRGR</t>
  </si>
  <si>
    <t>GCRRLCYKQRCVTYCRGpPR</t>
  </si>
  <si>
    <t>KCRRYCYRQRCVTYCRGR</t>
  </si>
  <si>
    <t>KXRRYXYRQRXVTYXRGR</t>
  </si>
  <si>
    <t>ASENGKCNLLCLVKKKLRAVGNVIKTVVGKIA</t>
  </si>
  <si>
    <t>FVPWFSKFlXRIL</t>
  </si>
  <si>
    <t>FVPWFSKFlKRIL</t>
  </si>
  <si>
    <t>FVPWFSKFlWRIL</t>
  </si>
  <si>
    <t>WKRRIKIWKKIR</t>
  </si>
  <si>
    <t>WIRRIKKWIRRVHK</t>
  </si>
  <si>
    <t>WLRRIKAWLRRKRK</t>
  </si>
  <si>
    <t>RWWLRRIW</t>
  </si>
  <si>
    <t>WRWLRRIW</t>
  </si>
  <si>
    <t>WWRLRRIW</t>
  </si>
  <si>
    <t>WWWRRRIW</t>
  </si>
  <si>
    <t>WWWLRRRW</t>
  </si>
  <si>
    <t>WWWLRRIR</t>
  </si>
  <si>
    <t>RRLRKKTRKRLKKIGKVLKWI</t>
  </si>
  <si>
    <t>RKKTRKRLKKIGKVLKWI</t>
  </si>
  <si>
    <t>TRKRLKKIGKVLKWI</t>
  </si>
  <si>
    <t>RLKKIGKVLKWI</t>
  </si>
  <si>
    <t>GRFRRLRKKTRKRLKKIGKVLKWI</t>
  </si>
  <si>
    <t>GRFRRLRKKTRK</t>
  </si>
  <si>
    <t>PPIVGSIPLGCG</t>
  </si>
  <si>
    <t>GVFRRLRKVTRKVLKKIGKVLKWI</t>
  </si>
  <si>
    <t>GVFRVLRKVTRVVLKVIGKVLKWI</t>
  </si>
  <si>
    <t>GRFRRLRKKTRKRLKKIGKVLKAI</t>
  </si>
  <si>
    <t>GRFRRLRKKTRKRLKKIGKVLKKI</t>
  </si>
  <si>
    <t>GRFRRLRKKTRKRLKKIGKVLKLI</t>
  </si>
  <si>
    <t>FSEAIKKIIDFLG</t>
  </si>
  <si>
    <t>LVKLVAGIKKFLKWK</t>
  </si>
  <si>
    <t>KKLIKVFAKGFKKAKKLFKGIG</t>
  </si>
  <si>
    <t>LIGSLVRGILPLF</t>
  </si>
  <si>
    <t>AAHCLAIGRK</t>
  </si>
  <si>
    <t>AAHCLIGRK</t>
  </si>
  <si>
    <t>ALHCIALRKK</t>
  </si>
  <si>
    <t>AAHCLAMRRK</t>
  </si>
  <si>
    <t>AIRCLAQRRK</t>
  </si>
  <si>
    <t>AIRCLAKRRK</t>
  </si>
  <si>
    <t>AARCLSQRRK</t>
  </si>
  <si>
    <t>AAKCLVQRRR</t>
  </si>
  <si>
    <t>AAHCLAKRKK</t>
  </si>
  <si>
    <t>AAHCIALRKGYK</t>
  </si>
  <si>
    <t>AAHCIQLGKR</t>
  </si>
  <si>
    <t>AAHCIVLHHN</t>
  </si>
  <si>
    <t>AANCLSLGKA</t>
  </si>
  <si>
    <t>AANCITLGKA</t>
  </si>
  <si>
    <t>AAHCLLKRKR</t>
  </si>
  <si>
    <t>ATHCLFLKKR</t>
  </si>
  <si>
    <t>AAHCLLRGNR</t>
  </si>
  <si>
    <t>VTADVLSFEAKGIAVNHSACALHCIALRKKGGSAQNGVCVCRN</t>
  </si>
  <si>
    <t>VTCDVLSFEAKGIAVNHSAAALHCIALRKKGGSCQNGVAVCRN</t>
  </si>
  <si>
    <t>VTCDVLSFEAKGIAVNHSACALHAIALRKKGGSCQNGVCVARN</t>
  </si>
  <si>
    <t>CKKKC</t>
  </si>
  <si>
    <t>KKKR</t>
  </si>
  <si>
    <t>CKKKRC</t>
  </si>
  <si>
    <t>KKRK</t>
  </si>
  <si>
    <t>CKKRKC</t>
  </si>
  <si>
    <t>RKKK</t>
  </si>
  <si>
    <t>CRKKKC</t>
  </si>
  <si>
    <t>SLLSLIRLLIT</t>
  </si>
  <si>
    <t>SLLSLIRKLLT</t>
  </si>
  <si>
    <t>RTCESQSHRFKGPCARDSNCATVCLTEGFSGGDCRGFRRRCFCTRPC</t>
  </si>
  <si>
    <t>RECKTESHRFKGPCITKPPCRKACISEKFTDGHCSKILRRCLCTKPC</t>
  </si>
  <si>
    <t>RTCESQSNTFPGICITKPPCRKACISEKFTDGHCSKILRRCLCTKPC</t>
  </si>
  <si>
    <t>RECKTESNTFPGICITKPPCRKACLTEGFTDGHCSKILRRCLCTKPC</t>
  </si>
  <si>
    <t>RECKTESNTFPGICITKPPCRKACISEKFSGGDCSKILRRCLCTKPC</t>
  </si>
  <si>
    <t>RECKTESNTFPGICITKPPCRKACISEKFTDGHCRGFRRRCLCTKPC</t>
  </si>
  <si>
    <t>RECKTESNTFPGICITKPPCRKACISEKFTDGHCSKILRRCFCTRPC</t>
  </si>
  <si>
    <t>MWGRILGTVAKYGPKAVSWAWQHKWELINMGDLAFRYIQRIWG</t>
  </si>
  <si>
    <t>GIHHILKYGKPS</t>
  </si>
  <si>
    <t>KIKWILKYWKWS</t>
  </si>
  <si>
    <t>RIRWILRYWRWS</t>
  </si>
  <si>
    <t>FTVAXFI</t>
  </si>
  <si>
    <t>MMRVMRRKTKVIWEKKDFIGLYSID</t>
  </si>
  <si>
    <t>YSWPRMPRIPRLPRYPRYPRYPRWPRWPRQPTIYA</t>
  </si>
  <si>
    <t>YSWPRMPRIPRLPRYPRYPRYPRWPRHPTIYA</t>
  </si>
  <si>
    <t>LRWTPTPSYPRYPTRSRGSRWSR</t>
  </si>
  <si>
    <t>RRRRRFRRVIRRIRLPKYLTINTE</t>
  </si>
  <si>
    <t>RRRRRYRYWRRGLTIQGRPKSLPLNTGD</t>
  </si>
  <si>
    <t>WGRRWRIRIPRLPRPWPPRPKWPRSATINTDQ</t>
  </si>
  <si>
    <t>WPRFPKPRKPTYPGPTYPGPTWPRPTWRRSATIDTEH</t>
  </si>
  <si>
    <t>GFGCPFNARRCHRHCRSIRRRAGYCAGRLRLTCTCVR</t>
  </si>
  <si>
    <t>GFGCPLNQGACHRHCRSIRRRGGYCSGIIKQTCTCY</t>
  </si>
  <si>
    <t>RLLRLLRRLLRLLR</t>
  </si>
  <si>
    <t>RLLRLLRLRRLLRL</t>
  </si>
  <si>
    <t>KLLKLLKKLLKLLK</t>
  </si>
  <si>
    <t>KLLKLLKLKKLLKL</t>
  </si>
  <si>
    <t>RKLPDAPGMHTWGGGGINTLQKYYCRVRG</t>
  </si>
  <si>
    <t>RKLPDAPGMHTWGGGGRCAVLSCLPKEQI</t>
  </si>
  <si>
    <t>RKLPDAPGMHTWGGGGKCSTRGRKCCRRKK</t>
  </si>
  <si>
    <t>KVKVKVKVpPTKVKVKVK</t>
  </si>
  <si>
    <t>wGlrrllkyGkrs</t>
  </si>
  <si>
    <t>AAGwGlrrllkyGkrs</t>
  </si>
  <si>
    <t>EEEEAAAGwGlrrllkyGkrs</t>
  </si>
  <si>
    <t>AAGrwwrwwrrwwrr</t>
  </si>
  <si>
    <t>EEEEAAAGrwwrwwrrwwrr</t>
  </si>
  <si>
    <t>GLFDIVKKVVGAAGSL</t>
  </si>
  <si>
    <t>GLFDIVKKVVGAVGSL</t>
  </si>
  <si>
    <t>GLFDIVKKVVGAL</t>
  </si>
  <si>
    <t>GLFDIVKKVV</t>
  </si>
  <si>
    <t>FFGPLIKIATGVLPNLICKALGKC</t>
  </si>
  <si>
    <t>GIGSMLLGLAKNVGMSLLNKAQCKISGKC</t>
  </si>
  <si>
    <t>GFMGDTLKGIARNAALALMNAAQCKLSGKC</t>
  </si>
  <si>
    <t>IKKILSKIKKLL</t>
  </si>
  <si>
    <t>IKKIVSkIKKVL</t>
  </si>
  <si>
    <t>LLRHVVKILSKYL</t>
  </si>
  <si>
    <t>RGDLLRHVVKILEKYL</t>
  </si>
  <si>
    <t>RGDLLRHVVKILSKYL</t>
  </si>
  <si>
    <t>NPEKALEPLIAIQIAIKGMLNGWFTGVGFRRKR</t>
  </si>
  <si>
    <t>EKALEKLIAIQKAIKGMLNGWFTGVGFRRKR</t>
  </si>
  <si>
    <t>EKALEKLIAIQKAIKGMLAGWFTGVGARRKR</t>
  </si>
  <si>
    <t>NPEKALEKLIAIQKAIKGMLNGWFTGVGFRRKR</t>
  </si>
  <si>
    <t>ACPIFTKIQGTCYRG</t>
  </si>
  <si>
    <t>MKFKFNPTGTIVKKLTQYEIAWFKNKHGYYPWEIPRC</t>
  </si>
  <si>
    <t>MKTILRFVAGYDIASHKKKTGGYPWERGKA</t>
  </si>
  <si>
    <t>APKVNVNALRKGGRVIRKGLGVIGAAGTAHEVYNHVRNRNQG</t>
  </si>
  <si>
    <t>APKVNVNALKKGGHVIKKGLGVIGAAGTAHEVYNHVRNRNQG</t>
  </si>
  <si>
    <t>XaXI</t>
  </si>
  <si>
    <t>XaX</t>
  </si>
  <si>
    <t>xIKkxIStAKI</t>
  </si>
  <si>
    <t>xIKqxIStKKI</t>
  </si>
  <si>
    <t>xISkxIStKKI</t>
  </si>
  <si>
    <t>xISqxIKtKKI</t>
  </si>
  <si>
    <t>xIKKxIStKKI</t>
  </si>
  <si>
    <t>xIKqxIKtKKI</t>
  </si>
  <si>
    <t>xISkxIKtKKI</t>
  </si>
  <si>
    <t>xISqxIXtXKI</t>
  </si>
  <si>
    <t>xIXqxIStXKI</t>
  </si>
  <si>
    <t>xIXxxIStXKI</t>
  </si>
  <si>
    <t>xIXqxIXtXKI</t>
  </si>
  <si>
    <t>xISqxIStAXI</t>
  </si>
  <si>
    <t>xISqxIStKXI</t>
  </si>
  <si>
    <t>xISqxIKtAXI</t>
  </si>
  <si>
    <t>xISkxIStAXI</t>
  </si>
  <si>
    <t>xIKqxIStAXI</t>
  </si>
  <si>
    <t>xIKkxIStAXI</t>
  </si>
  <si>
    <t>xIKqxIKtAXI</t>
  </si>
  <si>
    <t>xISkxIKtAXI</t>
  </si>
  <si>
    <t>xIKkxIKtAXI</t>
  </si>
  <si>
    <t>xIKkxIStARI</t>
  </si>
  <si>
    <t>xIKqxIKtARI</t>
  </si>
  <si>
    <t>KRIVKLlLKWLR</t>
  </si>
  <si>
    <t>PRVIETKVHGREVTGLARNVSEENVDRLAKRWIK</t>
  </si>
  <si>
    <t>ECYRKSDIVTCEPWQKFCYREVTFFPNHPVYLSGCASECTETNSKWCCTTDKCNRARGG</t>
  </si>
  <si>
    <t>LPLNTIPRPPYFPGKLPPRGGHLFPPTCVCVRSPCPCDQNWG</t>
  </si>
  <si>
    <t>LPLSINPWRPPFPGRPLPGGPLVLPGCVCVRAPCYCSPSRQKDFPGFEHY</t>
  </si>
  <si>
    <t>PKX</t>
  </si>
  <si>
    <t>HKX</t>
  </si>
  <si>
    <t>AKX</t>
  </si>
  <si>
    <t>XKX</t>
  </si>
  <si>
    <t>WKX</t>
  </si>
  <si>
    <t>KX</t>
  </si>
  <si>
    <t>GKGLXXFKXXKFXXFKXXKFXXFKXXFKR</t>
  </si>
  <si>
    <t>KLXXGKXXGFXXGKXKKKK</t>
  </si>
  <si>
    <t>FXXKXXFXXKXKKKK</t>
  </si>
  <si>
    <t>XGFXXGKXXGFXXGKXKKKK</t>
  </si>
  <si>
    <t>SFGVTIGIGPAGSPLLVGVGVSHSQD</t>
  </si>
  <si>
    <t>CFGGSLGIQYEDKINVGGGLSGDHC</t>
  </si>
  <si>
    <t>VDNANDLLSKVKKDKSD</t>
  </si>
  <si>
    <t>TSFLNELNKYNEKKFI</t>
  </si>
  <si>
    <t>VIDKAKMESLGITSRDTT</t>
  </si>
  <si>
    <t>KKFGGGKTERARKAMAVE</t>
  </si>
  <si>
    <t>XXXXXKXXXXXXXKXXXXX</t>
  </si>
  <si>
    <t>XXXXXXXXXXXXXXXXXXX</t>
  </si>
  <si>
    <t>GKGLXXGKXXGFXXGKXXGFXXGKXXGKR</t>
  </si>
  <si>
    <t>GKGLXXGLXXGKXXGLXXGKXXGLXXGLR</t>
  </si>
  <si>
    <t>GKGLXXGKXXGLXXGKXXGLXXGKXXGKR</t>
  </si>
  <si>
    <t>GLMDIFKVAVNKLLAAGMNKPRCKAAHC</t>
  </si>
  <si>
    <t>IIPLPLGYFAKKP</t>
  </si>
  <si>
    <t>IIPLPLGYFAKKKKKKDPVPLDQ</t>
  </si>
  <si>
    <t>VLPLVGNLLNDLLGK</t>
  </si>
  <si>
    <t>VLPLLETCSMTCWENNQTFGK</t>
  </si>
  <si>
    <t>KCNTATCVTQRLADFLVRSSNTIGTVYAPTNVGAAAY</t>
  </si>
  <si>
    <t>RLLGNCLTVVMAAKLGTAFSPEIQCAWQK</t>
  </si>
  <si>
    <t>FLSLIPKIATGIAALAKHL</t>
  </si>
  <si>
    <t>FFSMIPKIAGGIASLVKNL</t>
  </si>
  <si>
    <t>FLSLIPKIAGGIAALAKHL</t>
  </si>
  <si>
    <t>GIGSAILSAGKSIIKGLAKGLAEHF</t>
  </si>
  <si>
    <t>IIGPVLGLVGKALGGLL</t>
  </si>
  <si>
    <t>AIGHCLGATL</t>
  </si>
  <si>
    <t>GLTRLFSVIK</t>
  </si>
  <si>
    <t>LKKLLKKL</t>
  </si>
  <si>
    <t>LKKLLKKLLK</t>
  </si>
  <si>
    <t>IKKIIKKI</t>
  </si>
  <si>
    <t>IKKIIKKIIK</t>
  </si>
  <si>
    <t>IKKIIKKIIKKI</t>
  </si>
  <si>
    <t>WKKWWKKW</t>
  </si>
  <si>
    <t>WKKWWKKWWK</t>
  </si>
  <si>
    <t>WKKWWKKWWKKW</t>
  </si>
  <si>
    <t>ALWKEVLKNAGKAALNEINNLVQ</t>
  </si>
  <si>
    <t>FLSLIPAAISAVSALANHF</t>
  </si>
  <si>
    <t>FLPIVGLLKSLLK</t>
  </si>
  <si>
    <t>EFELDRIXXGYGTARCRKKRSQEYRIGRXPNTYAXCLRK</t>
  </si>
  <si>
    <t>EFELDRICXGYGTARCRKKRSQEYRIGRXPNTYACCLRK</t>
  </si>
  <si>
    <t>EFELDRICCGYGTARCRKKRSQEYRIGRCPNTYACCLRK</t>
  </si>
  <si>
    <t>ELDRIXXGYGTARCRKKRSQEYRIGRXPNTYAXCLRK</t>
  </si>
  <si>
    <t>EFELDRISSGYGTARCRKKRSQEYRIGRSPNTYASCLRK</t>
  </si>
  <si>
    <t>ELDRISSGYGTARCRKKRSQEYRIGRSPNTYASCLRK</t>
  </si>
  <si>
    <t>KVISMI</t>
  </si>
  <si>
    <t>RVMFKWA</t>
  </si>
  <si>
    <t>GCPLNQGACHNHCRSIGRRGGYCAGIIKQTCTCYRK</t>
  </si>
  <si>
    <t>WIRYKWrRKKVRYWTGP</t>
  </si>
  <si>
    <t>WIRYKWpRKKVRYWTGP</t>
  </si>
  <si>
    <t>WIVYKWrRKVVRYWTGKR</t>
  </si>
  <si>
    <t>WIVYKWpRKVVRYWTGKR</t>
  </si>
  <si>
    <t>WIRYKWpRKVVRYWTGP</t>
  </si>
  <si>
    <t>WIVYKWpRKKVRYWTGP</t>
  </si>
  <si>
    <t>RWTWRGSGRWTWR</t>
  </si>
  <si>
    <t>RWRWNRRTGRWRWY</t>
  </si>
  <si>
    <t>WRWNRRTGRWRWTGP</t>
  </si>
  <si>
    <t>LPRRNRWSKIWKKVVTVFS</t>
  </si>
  <si>
    <t>HLRRINKLLTRIGLYRHAFG</t>
  </si>
  <si>
    <t>NRFTARFRRTPWRLCLQFRQ</t>
  </si>
  <si>
    <t>VLHTGYRKFLHRSKRFFHLR</t>
  </si>
  <si>
    <t>TMSLRFWRWKVR</t>
  </si>
  <si>
    <t>AWRWKAFRNCWRVRSSSL</t>
  </si>
  <si>
    <t>RSITRPVLVRRRWRVRPVF</t>
  </si>
  <si>
    <t>SIKILKIYFIQGKRHWSF</t>
  </si>
  <si>
    <t>QVRWWGRYWRRKWATCR</t>
  </si>
  <si>
    <t>GTAWRWHYRARS</t>
  </si>
  <si>
    <t>KFVRLKIYCRDKNKGRGISF</t>
  </si>
  <si>
    <t>GSKRWRKFEKRVKKIFEETKEALPVVQGVVAVATAVGRR</t>
  </si>
  <si>
    <t>GSKRWRKFEKKVKKALEDAKEKLQEERVQKIVEHTKEALPVIKAVATVVGVVGRR</t>
  </si>
  <si>
    <t>GSKRWRKFEKRVKKVFEHTKEALPVIQGVATVVGAVGRR</t>
  </si>
  <si>
    <t>GSKRWRKFEKKVKKALEDAKEKLQVSSSTIFFLFKLTFSGGIILLRKNEYRRSSNILKRLYR</t>
  </si>
  <si>
    <t>TrSGxLrEqwIT</t>
  </si>
  <si>
    <t>GYPWWDYRDLFGGHTFISP</t>
  </si>
  <si>
    <t>GYPWWDYRDLFGGHTFI</t>
  </si>
  <si>
    <t>ECRRLWYKGRWVTYCRGR</t>
  </si>
  <si>
    <t>KWICRRLWYRGRWITYCRWR</t>
  </si>
  <si>
    <t>KWWCFRVCYRGICYRRCRWK</t>
  </si>
  <si>
    <t>KWWVFRVVYRGIVYRRVRWK</t>
  </si>
  <si>
    <t>KWWVFRVVYpRIVYRRVRWK</t>
  </si>
  <si>
    <t>WWVFRVVYpRIVYRRVRWTGPKK</t>
  </si>
  <si>
    <t>WWVFRVVYpRIVYVRRRWTGPKK</t>
  </si>
  <si>
    <t>ECRRLCYKQRCVTYCRGR</t>
  </si>
  <si>
    <t>FLPIVAKLLSGLL</t>
  </si>
  <si>
    <t>FLYIVAKLLSGLL</t>
  </si>
  <si>
    <t>FLPIVAKLLSGLLGRKKRRQRRR</t>
  </si>
  <si>
    <t>FFGSTIGALANFLPSLISKIRN</t>
  </si>
  <si>
    <t>LALRTAGWLRLLGFRDKKKN</t>
  </si>
  <si>
    <t>KQKLAKLKAKLQKLKQKLAKL</t>
  </si>
  <si>
    <t>QIAALEQEIAALEQEIAALQ</t>
  </si>
  <si>
    <t>RRGYGLKLALAKDGWALMLRLGFGRR</t>
  </si>
  <si>
    <t>RRGFSLKLALAKDGWALMLRLGYGRR</t>
  </si>
  <si>
    <t>RRGAGLGLALAKDGWALMLKLGFGRR</t>
  </si>
  <si>
    <t>RRGGGLELALAKDGWALMLDLGAGRR</t>
  </si>
  <si>
    <t>GFGSVLGKALKFGANLL</t>
  </si>
  <si>
    <t>GRPNPVPNPKPPHPRL</t>
  </si>
  <si>
    <t>GRPNPVPNPRPPHPRL</t>
  </si>
  <si>
    <t>GNNRPVYIPQPKPPHPRL</t>
  </si>
  <si>
    <t>GKPKPYSPRPTSHPRPIRV</t>
  </si>
  <si>
    <t>GKPRPYSPKPTSHPRPIRV</t>
  </si>
  <si>
    <t>GKPRPYSPRPTSHPKPIRV</t>
  </si>
  <si>
    <t>GKPRPYSPRPSSHPRPIRV</t>
  </si>
  <si>
    <t>GKPRPYPPRPPPHPRPIRV</t>
  </si>
  <si>
    <t>GFGSKPLDSFGLNFF</t>
  </si>
  <si>
    <t>RCYNGCCRRGYYGGCRCCAHPDEIPDPEYRAEPAYGHP</t>
  </si>
  <si>
    <t>LKKISQRYQKFALPQYLKTVYQHQKAMKPWIQPKTKVIPYVRYL</t>
  </si>
  <si>
    <t>GFGSKPIDSFGLSWL</t>
  </si>
  <si>
    <t>RLVRILVSKRPVAIKPYFRL</t>
  </si>
  <si>
    <t>TTSIRRRYQVSLIRRHRGKR</t>
  </si>
  <si>
    <t>TCRTNRPCFYDLDLNVCRCS</t>
  </si>
  <si>
    <t>SNGDGTLDAGSTCAPFYARA</t>
  </si>
  <si>
    <t>YYNPLPHDCGRDNNTDICSR</t>
  </si>
  <si>
    <t>LSVDKRPVLHPEHIYGHNHY</t>
  </si>
  <si>
    <t>IHRDQQHESFLDARPEPGLTE</t>
  </si>
  <si>
    <t>TIDFGVRNINQSNLVYDTER</t>
  </si>
  <si>
    <t>PCNPDHDYRPFGNFRIAFTT</t>
  </si>
  <si>
    <t>TRDTNDLISSRTAAPSMV</t>
  </si>
  <si>
    <t>LPLPSCSSHGGDADNTSQRN</t>
  </si>
  <si>
    <t>PNDPDSPCVYRMPNARGCSI</t>
  </si>
  <si>
    <t>YDLSDSNCLPANRDKRYYVI</t>
  </si>
  <si>
    <t>SMLAYVDKNDHINPPHSPRS</t>
  </si>
  <si>
    <t>DATPHAALFFTVKDHTAGDN</t>
  </si>
  <si>
    <t>SDDAQRCYPHNRTPFTYTYI</t>
  </si>
  <si>
    <t>EPCSPKNNYHDLFYRT</t>
  </si>
  <si>
    <t>CNPLNGADRRTDSFPRFTVI</t>
  </si>
  <si>
    <t>PDRAIDTYRTSPVADQRYNA</t>
  </si>
  <si>
    <t>KWLKKWLKWLKK</t>
  </si>
  <si>
    <t>KWXKKWXKWXKK</t>
  </si>
  <si>
    <t>RIGSILGALAKGLPTLISWIKNR</t>
  </si>
  <si>
    <t>AIGSILGRLAKGLPTLISWIKNR</t>
  </si>
  <si>
    <t>AIGSILGALAKGLPTLKSWIKNR</t>
  </si>
  <si>
    <t>AIGSILGALAKGLPTLRSWIKNR</t>
  </si>
  <si>
    <t>RIGSILGRLAKGLPTLISWIKNR</t>
  </si>
  <si>
    <t>RIGSILGALAKGLPTLKSWIKNR</t>
  </si>
  <si>
    <t>AIGSILGRLAKGLPTLKSWIKNR</t>
  </si>
  <si>
    <t>RIGSILGRLAKGLPTLKSWIKNR</t>
  </si>
  <si>
    <t>RIGSILGRLAKGLPTLRSWIKNR</t>
  </si>
  <si>
    <t>XTXCXfLXXC</t>
  </si>
  <si>
    <t>RTXCXfLXXC</t>
  </si>
  <si>
    <t>XTRCXfLXXC</t>
  </si>
  <si>
    <t>XTXCXfLRXC</t>
  </si>
  <si>
    <t>RTXCXfLRXC</t>
  </si>
  <si>
    <t>XTRCXfLRXC</t>
  </si>
  <si>
    <t>RTRCXfLRXC</t>
  </si>
  <si>
    <t>RTRCXfLRRC</t>
  </si>
  <si>
    <t>RTRCRfLRRC</t>
  </si>
  <si>
    <t>XTXCXfXXXc</t>
  </si>
  <si>
    <t>KTXCXfLKXC</t>
  </si>
  <si>
    <t>RTKCXfLRKC</t>
  </si>
  <si>
    <t>RTHCXfLRHC</t>
  </si>
  <si>
    <t>RTXCXlTRXC</t>
  </si>
  <si>
    <t>RTXCXlLRXC</t>
  </si>
  <si>
    <t>RTXCXwLRXC</t>
  </si>
  <si>
    <t>RTXCXfTRXC</t>
  </si>
  <si>
    <t>RTXCXfGRXC</t>
  </si>
  <si>
    <t>RTXCXGLRXC</t>
  </si>
  <si>
    <t>RTXCXGGRXC</t>
  </si>
  <si>
    <t>RTRCXfMRXC</t>
  </si>
  <si>
    <t>RTXCXfMRXC</t>
  </si>
  <si>
    <t>XTXCXfMXXC</t>
  </si>
  <si>
    <t>RTXSXfLRXS</t>
  </si>
  <si>
    <t>RTRCRfLRXC</t>
  </si>
  <si>
    <t>RTXCRfLRXC</t>
  </si>
  <si>
    <t>RTRCXfLXXC</t>
  </si>
  <si>
    <t>KRK</t>
  </si>
  <si>
    <t>XKKK</t>
  </si>
  <si>
    <t>WQQPSCSSICDYSCGKSACISYSGRCGCCASCRRGPIY</t>
  </si>
  <si>
    <t>RSPPQCQYTNCAAVLCPAVYCANAYTPPCGCCDICPPQKYGGGYRPR</t>
  </si>
  <si>
    <t>RSQPGPTCPSSVQAILCDNRCGRSACSYYIERCACCAKCNRIPYYGASNHP</t>
  </si>
  <si>
    <t>WKKIRVRLSA</t>
  </si>
  <si>
    <t>KWKIRVRLSA</t>
  </si>
  <si>
    <t>WKKIRVRLSAK</t>
  </si>
  <si>
    <t>KWKIRVRLSAK</t>
  </si>
  <si>
    <t>KAK</t>
  </si>
  <si>
    <t>KLK</t>
  </si>
  <si>
    <t>KEFKRIVKRIKKFLRKLV</t>
  </si>
  <si>
    <t>GIGKFLKSKGKFGKA</t>
  </si>
  <si>
    <t>ALWKKLLKKLLKSAKKLG</t>
  </si>
  <si>
    <t>ALWRRLLRRLLRSARRLG</t>
  </si>
  <si>
    <t>ALWHHLLHHLLHSAHHLG</t>
  </si>
  <si>
    <t>ALWXXLLXXLLXSAXXLG</t>
  </si>
  <si>
    <t>KLIPIASKTCPAGKNLCYKI</t>
  </si>
  <si>
    <t>KLIPILSKTIPAIKNLFYKI</t>
  </si>
  <si>
    <t>KLIWILSKTIPAIKNLFYKI</t>
  </si>
  <si>
    <t>KLIFILSKTIPAIKNLFYKI</t>
  </si>
  <si>
    <t>KLILILSKTIPAIKNLFYKI</t>
  </si>
  <si>
    <t>DRVFKFACRRNKAAR</t>
  </si>
  <si>
    <t>NGKTWKKNRKACQVK</t>
  </si>
  <si>
    <t>RNSVRNRVMLWRTKR</t>
  </si>
  <si>
    <t>KAKRRARNLNQKKRK</t>
  </si>
  <si>
    <t>GIWTCRKKRA</t>
  </si>
  <si>
    <t>KKAKRRLLKK</t>
  </si>
  <si>
    <t>RQIKKAFRKMA</t>
  </si>
  <si>
    <t>KVKYFKRWLR</t>
  </si>
  <si>
    <t>AKRRLLKKMK</t>
  </si>
  <si>
    <t>RLKKHLKKIK</t>
  </si>
  <si>
    <t>WRKAWRpGAKRWAK</t>
  </si>
  <si>
    <t>WKKAWKpGAKKWAK</t>
  </si>
  <si>
    <t>WRKVWRpGVKRWVK</t>
  </si>
  <si>
    <t>WKKVWKpGVKKWVK</t>
  </si>
  <si>
    <t>WRKIWRpGIKRWIK</t>
  </si>
  <si>
    <t>WKKIWKpGIKKWIK</t>
  </si>
  <si>
    <t>WRKLWRpGLKRWLK</t>
  </si>
  <si>
    <t>WKKLWKpGLKKWLK</t>
  </si>
  <si>
    <t>WRKLWRGGLKRWLK</t>
  </si>
  <si>
    <t>GRKLWRKWLKRWLp</t>
  </si>
  <si>
    <t>RVKASRRSASHPTYSEMIAAAIRAEKSRGG</t>
  </si>
  <si>
    <t>VGHNADLQIKLSIRRLLAAGVLKQTKGVGA</t>
  </si>
  <si>
    <t>LSIRRLLAAGVLKQTKGVGA</t>
  </si>
  <si>
    <t>VLKQTKGVGASGSFRLAKSD</t>
  </si>
  <si>
    <t>EMIAAAIRAEKSRGGSSRQS</t>
  </si>
  <si>
    <t>EMIAAAIRAEKSRGGSSRQSIQKYIKSHYK</t>
  </si>
  <si>
    <t>FLPLLLAGLPSFLCLVFKKC</t>
  </si>
  <si>
    <t>FLPKLLAGLPSFLCLVFKKC</t>
  </si>
  <si>
    <t>FLPLLLAGLPKFLCLVFKKC</t>
  </si>
  <si>
    <t>ILGKLWEGVKSI</t>
  </si>
  <si>
    <t>ILkKLWEGVKSI</t>
  </si>
  <si>
    <t>ILkKLlEGVKSI</t>
  </si>
  <si>
    <t>ILkKLlkGVKSI</t>
  </si>
  <si>
    <t>ILkKLlkkVKSI</t>
  </si>
  <si>
    <t>ILkKLlkkVKkI</t>
  </si>
  <si>
    <t>KRFKKFFRKLKKSVKKRAKEFFKKPRVIGVSIPF</t>
  </si>
  <si>
    <t>KRFKKFFRKLKKSVKKRKKEFKKKPRVIKVSIPF</t>
  </si>
  <si>
    <t>KRFKKFFRKLKKSVKKRKKEFKKKPRVIGVSIPF</t>
  </si>
  <si>
    <t>KRWRWRW</t>
  </si>
  <si>
    <t>XRWRWRW</t>
  </si>
  <si>
    <t>PRPRPRP</t>
  </si>
  <si>
    <t>PRPGPRP</t>
  </si>
  <si>
    <t>PRPLPRP</t>
  </si>
  <si>
    <t>PRPWPRP</t>
  </si>
  <si>
    <t>AWKKTIRQYLKNKIKKKGRKAVIAW</t>
  </si>
  <si>
    <t>AGKKTIRQYLKNKIKKKWRKAVIAW</t>
  </si>
  <si>
    <t>AGKKTIRQYLKNKIKKKGRKWVIAW</t>
  </si>
  <si>
    <t>AWKKTIRQYLKNEIKKKWRKAVIAW</t>
  </si>
  <si>
    <t>AWKETIRQYLKNKIKKKWRKAVIAW</t>
  </si>
  <si>
    <t>AWKKTIRQYLKNKIKKKWRKAVIAW</t>
  </si>
  <si>
    <t>AWKEKIRQYLKNEIKKKWRKAVIAW</t>
  </si>
  <si>
    <t>AWKETIRKYLKNEIKKKWRKAVIAW</t>
  </si>
  <si>
    <t>AWKEKIRKKLKNEIKKKWRKAVIAW</t>
  </si>
  <si>
    <t>LSLIAAAGKETIRQYLKNEIKKKGRKAVIAW</t>
  </si>
  <si>
    <t>NIlLWG</t>
  </si>
  <si>
    <t>NVlLWx</t>
  </si>
  <si>
    <t>QVlLWx</t>
  </si>
  <si>
    <t>DVlLWx</t>
  </si>
  <si>
    <t>NXlLWx</t>
  </si>
  <si>
    <t>NVlLYx</t>
  </si>
  <si>
    <t>NVlLFx</t>
  </si>
  <si>
    <t>NVlLWr</t>
  </si>
  <si>
    <t>NVlLWk</t>
  </si>
  <si>
    <t>LWxnvl</t>
  </si>
  <si>
    <t>WGNILL</t>
  </si>
  <si>
    <t>XGNIlL</t>
  </si>
  <si>
    <t>GPHSANHVRGLARVGNANPGLYLAKYAFIPVILAAKPLSPTPTKT</t>
  </si>
  <si>
    <t>GPRSSNHKRGLSRVGNSNPGKYLAKYSFRPVILSSKPLSPTPTKT</t>
  </si>
  <si>
    <t>GPRSANHKRGLARVGNANPGKYLAKYSFRPVILSSKPLSPTPTKT</t>
  </si>
  <si>
    <t>GPDSXNHDRGLCRVGNCNPGEYLAKYCFEPVILXCKPLSPTPTKT</t>
  </si>
  <si>
    <t>GPDSXNHDRGLXRVGNCNPGEYLAKYXFEPVILXCKPLSPTPTKT</t>
  </si>
  <si>
    <t>GPDSXNHDRGLXRVGNXNPGEYLAKYXFEPVILXXKPLSPTPTKT</t>
  </si>
  <si>
    <t>GPHSCNHQRGLCRVGNCNPGYYLAKYCFSPVILCCKPLSPTPTKT</t>
  </si>
  <si>
    <t>KRFKKFFRKIKKGFRKIFKKTKIFIGGTIPI</t>
  </si>
  <si>
    <t>KRNGFRKFMRRLKKFFAGGGSSIAHIKLH</t>
  </si>
  <si>
    <t>KRFQNFFRELEKKFREFFRVYRITIGATIRF</t>
  </si>
  <si>
    <t>TRSRWRRFIRGAGRFARRYGWRIALGLVG</t>
  </si>
  <si>
    <t>SPPQAMGFPPQVNVEHYIPASYSVAALTVTEEE</t>
  </si>
  <si>
    <t>RAAPQRRLRAMARLKKFAEAGGADPDSGGLRARFPER</t>
  </si>
  <si>
    <t>GKEFKRIVWLSKTAKKL</t>
  </si>
  <si>
    <t>GKEFKRIVKWPWWPWRR</t>
  </si>
  <si>
    <t>GKEFKRIVGRIYRLCCR</t>
  </si>
  <si>
    <t>VRRPXWWWXFLRR</t>
  </si>
  <si>
    <t>KKFXWWWXFKK</t>
  </si>
  <si>
    <t>ILXWKWXWWXWRR</t>
  </si>
  <si>
    <t>XGX</t>
  </si>
  <si>
    <t>RRIRFRPPYLPRPGRRPRFPPPFPIPRIPRIP</t>
  </si>
  <si>
    <t>RRIRFRPPYLPRPGRR</t>
  </si>
  <si>
    <t>PYLPRPGRRPRFPPPFP</t>
  </si>
  <si>
    <t>RPRFPPPFPIPRIPRIP</t>
  </si>
  <si>
    <t>RRIPFWPPNWPGPWLPPWSPPDFRIPRILRKR</t>
  </si>
  <si>
    <t>SxSGxLxEnwxX</t>
  </si>
  <si>
    <t>SnSGxLxEnwxX</t>
  </si>
  <si>
    <t>fxisfSSxFSVix</t>
  </si>
  <si>
    <t>fxiswSSxWSViX</t>
  </si>
  <si>
    <t>fxisvSSxVSViX</t>
  </si>
  <si>
    <t>kLGvPLKRK</t>
  </si>
  <si>
    <t>kSGxKHKKK</t>
  </si>
  <si>
    <t>aLGvPLKRK</t>
  </si>
  <si>
    <t>kLGvALKRK</t>
  </si>
  <si>
    <t>kLGvPLARK</t>
  </si>
  <si>
    <t>kLGvPLKAK</t>
  </si>
  <si>
    <t>kLGvPLKRA</t>
  </si>
  <si>
    <t>WEXWtIW</t>
  </si>
  <si>
    <t>WyTxXxTwxWXY</t>
  </si>
  <si>
    <t>XrIRL</t>
  </si>
  <si>
    <t>sRxRtLxTTnGT</t>
  </si>
  <si>
    <t>YSyFtVV</t>
  </si>
  <si>
    <t>YSyYtIV</t>
  </si>
  <si>
    <t>FFGHLFKLATKIIPSLFQRKKE</t>
  </si>
  <si>
    <t>FFGHLFKLATKIIPSFFRRKNQ</t>
  </si>
  <si>
    <t>FLFSLIPSAISGLISAFKGRRKRDLN</t>
  </si>
  <si>
    <t>FLFSLIPSAISGLINAFK</t>
  </si>
  <si>
    <t>NLVSALIEGRKYLKNVLK</t>
  </si>
  <si>
    <t>KLNRLKEKNKAKNSKENN</t>
  </si>
  <si>
    <t>NVLKKLNRLKEKNKAKNSKENN</t>
  </si>
  <si>
    <t>GFLEKLKTGAKDFASAFVNSIKGT</t>
  </si>
  <si>
    <t>GFLEKLKKGAKDFASALVNSIKGT</t>
  </si>
  <si>
    <t>GFLEKLKTGAKDFASAFVNSIK</t>
  </si>
  <si>
    <t>GFLLKLKLGAKLFASAFVNSIK</t>
  </si>
  <si>
    <t>GVWDWLKKTAKNVWNSDIVKQLKGKAINAAKNYVAEKIGATPS</t>
  </si>
  <si>
    <t>FWGALAKGALKLIPSLVSSFTKKD</t>
  </si>
  <si>
    <t>FWGALAKGALKLIPSLVSSFT</t>
  </si>
  <si>
    <t>ILGKIWKGIKNIL</t>
  </si>
  <si>
    <t>LIXFXPx</t>
  </si>
  <si>
    <t>KIAKGALKALKIAKVALKAL</t>
  </si>
  <si>
    <t>KIAKGALKALKIAKGALKAL</t>
  </si>
  <si>
    <t>KIGKALGKALKALGKALGKA</t>
  </si>
  <si>
    <t>KIAGKAGKIAKIAGKAGKIA</t>
  </si>
  <si>
    <t>KIALKALKALKALGKALKAL</t>
  </si>
  <si>
    <t>GWKDLLKGAAKALVKTVF</t>
  </si>
  <si>
    <t>GIKDLLKGAAKALVKTVLF</t>
  </si>
  <si>
    <t>GFKDLLKGAAKALVKTVLK</t>
  </si>
  <si>
    <t>GIKDLLKGAAKALVKTVLK</t>
  </si>
  <si>
    <t>GKLGPLLKIAAKVGSNLL</t>
  </si>
  <si>
    <t>GKLGPLLKIAAKVGSKLL</t>
  </si>
  <si>
    <t>LIPFPFP</t>
  </si>
  <si>
    <t>FYPFG</t>
  </si>
  <si>
    <t>XFXPXLV</t>
  </si>
  <si>
    <t>XFXPxLX</t>
  </si>
  <si>
    <t>PIPFPPY</t>
  </si>
  <si>
    <t>PLAI</t>
  </si>
  <si>
    <t>GKILKYLLYLLRKYANLIIR</t>
  </si>
  <si>
    <t>IKLRNVLKYLFRIDVIKEDIL</t>
  </si>
  <si>
    <t>IVNHLVKLFDKGLNSIVNLR</t>
  </si>
  <si>
    <t>GSLHGFMYKYLKNMVLNLF</t>
  </si>
  <si>
    <t>LHRLVKLVAALLRGYASKVDTH</t>
  </si>
  <si>
    <t>GLLFKELQKLIRYQIFIGK</t>
  </si>
  <si>
    <t>GSLHGFMYKYLKNMVLTLF</t>
  </si>
  <si>
    <t>KVLSKVHTLLKAVLAL</t>
  </si>
  <si>
    <t>GAKLAKKQVRALGKFFSF</t>
  </si>
  <si>
    <t>GLYNFIKVLGRTVFGLYKQF</t>
  </si>
  <si>
    <t>GSLHGFMYRYLKNMVLNLF</t>
  </si>
  <si>
    <t>GSLHGFMYKYLKTLVLRLY</t>
  </si>
  <si>
    <t>FFGHIWHGARTLFRDVFA</t>
  </si>
  <si>
    <t>FFYNVIKIYGNMAGRISK</t>
  </si>
  <si>
    <t>GFKLGRKLVKVFKWII</t>
  </si>
  <si>
    <t>ANRLLEAYKMLLKFLGNLR</t>
  </si>
  <si>
    <t>VALRLAKEVIKVQQGW</t>
  </si>
  <si>
    <t>RVLKDVESALRESVANWKIVIG</t>
  </si>
  <si>
    <t>LIKVVNHVQYNVTLHWHGIR</t>
  </si>
  <si>
    <t>GIVLKDLFSEKLRRYKIVIG</t>
  </si>
  <si>
    <t>LLDKLKRTLLSIEAVLI</t>
  </si>
  <si>
    <t>FFSLIPKLVKGLISAFK</t>
  </si>
  <si>
    <t>FFKLIPKLVKGLISAFK</t>
  </si>
  <si>
    <t>IKYLLVKLQGASQKTITLMLRRNNLYVMGYS</t>
  </si>
  <si>
    <t>IKYLLVKLQGASQKTITLMLRRN</t>
  </si>
  <si>
    <t>IARRNLCASLRARHTIPQCKKFGRR</t>
  </si>
  <si>
    <t>IARRALCASLRARHTIPQCKKFGRR</t>
  </si>
  <si>
    <t>IARRALKASLRARHTIPQCKKFGRR</t>
  </si>
  <si>
    <t>IARRALKKSLRARHTIPQCKKFGRR</t>
  </si>
  <si>
    <t>IARRALKKALRARHTIPQCKKFGRR</t>
  </si>
  <si>
    <t>IARRALKKAKRARHTIPQCKKFGRR</t>
  </si>
  <si>
    <t>IARRALKKAKRAAHTIPQCKKFGRR</t>
  </si>
  <si>
    <t>IARRALKKAKRAAHKIPQCKKFGRR</t>
  </si>
  <si>
    <t>IARRALKKAKRAAHKIPACKKFGRR</t>
  </si>
  <si>
    <t>IARRALKKAKRAAHKIPAAKKFGRR</t>
  </si>
  <si>
    <t>IARRALKKAKRAAHKIPAAKKFARR</t>
  </si>
  <si>
    <t>AFTHRRSYSTEYRYGTTVRGIRHRFL</t>
  </si>
  <si>
    <t>AFTHCRRSYSTEYSYGTCTV</t>
  </si>
  <si>
    <t>AFTRCRRSYSTEYSYGTCTV</t>
  </si>
  <si>
    <t>AFTRRRSYSTEYSYGTTV</t>
  </si>
  <si>
    <t>ELDRIGYGTARRKKR</t>
  </si>
  <si>
    <t>ELDRIXGYGTARXRKKXR</t>
  </si>
  <si>
    <t>LDRIXGYGTARXRKKXR</t>
  </si>
  <si>
    <t>FPVTWRWWRWWRG</t>
  </si>
  <si>
    <t>VKKFAWWWAFLKK</t>
  </si>
  <si>
    <t>VKKFAWWWPFLKK</t>
  </si>
  <si>
    <t>VKKFPWWWAFLKK</t>
  </si>
  <si>
    <t>GLPVCGECFGGTCNTPGCSCDPWPMCSRN</t>
  </si>
  <si>
    <t>TFFRLFNRSFT</t>
  </si>
  <si>
    <t>LSTFFRLFN</t>
  </si>
  <si>
    <t>STFFRLFNRSFTQ</t>
  </si>
  <si>
    <t>LSTFFRLFNRSFTQ</t>
  </si>
  <si>
    <t>TFFRLFNRGRRRRSVQWCA</t>
  </si>
  <si>
    <t>TFFRLFNRSFTGRRRRSVQWCA</t>
  </si>
  <si>
    <t>LSTFFRLFNGRRRRSVQWCA</t>
  </si>
  <si>
    <t>STFFRLFNRSFTQGRRRRSVQWCA</t>
  </si>
  <si>
    <t>LSTFFRLFNRSFTQGRRRRSVQWCA</t>
  </si>
  <si>
    <t>VSGPAGPPGTH</t>
  </si>
  <si>
    <t>FKFGSFIKRMWRSKLAKKLRAKGKELLRDYANRVLSPEEEAAAPAPVPA</t>
  </si>
  <si>
    <t>FKFGSFIKRMWRSKLAKKLRAKGKELLRDYA</t>
  </si>
  <si>
    <t>VRDGYIADDKNCAYFCGRNAYCDEECKKKGAESGYCQWAGQYGNACWCYKLPDKVPIKVSGKCN</t>
  </si>
  <si>
    <t>ARDAYIAKPHNCVYECFDAFSSYCNGVCTKNGAKSGYCQILGTYGNGCWCIVLPDNVPIRIPGKCH</t>
  </si>
  <si>
    <t>ARDAYIAKPHNCVYECFDAFSSYCNGVCTKNGAKSGYCQILGTYGNGCWCIALPDNVPIRIPGKCH</t>
  </si>
  <si>
    <t>DNGYLLDKYTGCKVWCVINNESCNSECKIRRGNYGYCYFWKLACYCEGAPKSELWHYETNKCNGRM</t>
  </si>
  <si>
    <t>DNGYLLDKYTGCKIWCVINNDSCNSHCIGSGGYYGYCYFWKLACYCQGAPRSELWHYETNRCRA</t>
  </si>
  <si>
    <t>EHGYLLDKYTGCKVWCVINNESCNGECKRRGGYYGYCYFWKLACFCQGARKSELWHYETNKCNGRM</t>
  </si>
  <si>
    <t>VRLRIRVA</t>
  </si>
  <si>
    <t>WRWRVRVWR</t>
  </si>
  <si>
    <t>AAAAAAAAAK</t>
  </si>
  <si>
    <t>RGRKYYRRKK</t>
  </si>
  <si>
    <t>MGAIAKLVAKFGWPFIKKFYKQIMQFIGQGWTIDQIEKWLKRH</t>
  </si>
  <si>
    <t>CRWRWKCCKK</t>
  </si>
  <si>
    <t>SRWRWKSSKK</t>
  </si>
  <si>
    <t>IWLTALKFLGKNLGKLAKQQLAKL</t>
  </si>
  <si>
    <t>vqwrairvrvir</t>
  </si>
  <si>
    <t>MDVFMKGLSKAKEGVVAAAEKTKQGVAEAAGKTKEGVLYVGSKTKEGVVHGVATVAEKTK</t>
  </si>
  <si>
    <t>EQVTNVGGAVVTGVTAVAQKTVEGAGSIAAATGFVKKDQLGKNEEGAPQEGILEDMPVDPDNEAYEMPSEEGYQDYEPEA</t>
  </si>
  <si>
    <t>MDVFMKGLSKAKEGVVAAAEKTKQGVAEAAGKTKEGVLYVGSKTKEGVVHGVATVAEKTKEQVTNVGGAVVTGVTAVAQKTVEGAGSIAAATGFV</t>
  </si>
  <si>
    <t>KKDQLGKNEEGAPQEGILEDMPVDPDNEAYEMPSEEGYQDYEPEA</t>
  </si>
  <si>
    <t>IYQAATX</t>
  </si>
  <si>
    <t>KWRRKLKKLRPKKKRKV</t>
  </si>
  <si>
    <t>KWRRKLKKLR</t>
  </si>
  <si>
    <t>AWRRKLKALAPAKKAKV</t>
  </si>
  <si>
    <t>RKKRRQRRRRKKRRQRRR</t>
  </si>
  <si>
    <t>vqwrrirvwvir</t>
  </si>
  <si>
    <t>FLRFAGSVIHGAGHLVHHIGVAL</t>
  </si>
  <si>
    <t>NVLLWG</t>
  </si>
  <si>
    <t>NIiLWG</t>
  </si>
  <si>
    <t>GVIAAAKKVVNVLKNLF</t>
  </si>
  <si>
    <t>GVIDAAAKVVNVLKNLF</t>
  </si>
  <si>
    <t>GVIDAAKKVVNVLANLF</t>
  </si>
  <si>
    <t>FKRFKGSVKHGKGHLVHHIGVAL</t>
  </si>
  <si>
    <t>GSAQPYKQLHKVVNWDPYG</t>
  </si>
  <si>
    <t>ASEELLLRFQATSSGPILREEFE</t>
  </si>
  <si>
    <t>EQEENVVKIQAFWKGYKQRKEYM</t>
  </si>
  <si>
    <t>DNTDSVVKIQSWFRMATARKSYL</t>
  </si>
  <si>
    <t>DHNNEIVKIQSLLRANKARDDYK</t>
  </si>
  <si>
    <t>ANVGFVIQLQARLRGFLVRQKFA</t>
  </si>
  <si>
    <t>TWLPAVIKIQAHWRGYRQRKIYL</t>
  </si>
  <si>
    <t>ANLDAIIKIQAWARMWAARRQYL</t>
  </si>
  <si>
    <t>FKRFIGSVKHGIGHLVHHIGVAL</t>
  </si>
  <si>
    <t>FLRFIGSVKHGKGHLVHHIGVAL</t>
  </si>
  <si>
    <t>KNVNSIVKIQAFFRARKAQDDYR</t>
  </si>
  <si>
    <t>RLKLLLLLRLK</t>
  </si>
  <si>
    <t>RLKLLLLRLK</t>
  </si>
  <si>
    <t>RLKLLLRLK</t>
  </si>
  <si>
    <t>RLRLLLLLRLR</t>
  </si>
  <si>
    <t>HLHLLLLLHLH</t>
  </si>
  <si>
    <t>KKLLLLLKK</t>
  </si>
  <si>
    <t>KLLLLLK</t>
  </si>
  <si>
    <t>KLKLLLLL</t>
  </si>
  <si>
    <t>GILSKLGKALKKAAKHAAKA</t>
  </si>
  <si>
    <t>GRFRRLGRKFKKLFKKYGP</t>
  </si>
  <si>
    <t>GLLRRLRDFLKKIGEKFKKIGY</t>
  </si>
  <si>
    <t>GLLRRLRKKIGEIFKKYG</t>
  </si>
  <si>
    <t>GLFRRLRDSIRRGQQKILEKARRIGERIKDIFR</t>
  </si>
  <si>
    <t>RGGCLCYCRRRFCVCVCR</t>
  </si>
  <si>
    <t>RGGRLXYCRRRFCVXVGR</t>
  </si>
  <si>
    <t>RGGRLCYXRRRFXVCVGR</t>
  </si>
  <si>
    <t>RGGCLXYCRRRFCVXVCR</t>
  </si>
  <si>
    <t>RGGRLXYXRRRFXVCXGR</t>
  </si>
  <si>
    <t>FKCRRWQWRMK</t>
  </si>
  <si>
    <t>FKARRWAWRMK</t>
  </si>
  <si>
    <t>YKARRWAWRMK</t>
  </si>
  <si>
    <t>YKARRWAWRWK</t>
  </si>
  <si>
    <t>YKAWRWAWRWK</t>
  </si>
  <si>
    <t>YRAWRWAWRWR</t>
  </si>
  <si>
    <t>YRMWRWAWRWR</t>
  </si>
  <si>
    <t>YRMWRWRWRWR</t>
  </si>
  <si>
    <t>TVKCGMNGKMPCKHGAFYTDTCDKNVFYRCVWGRPVKKHCGRGLVWNPRGFCDYA</t>
  </si>
  <si>
    <t>GCASRCKAKCAGRRCKGWASASFRRRCYCKCFRC</t>
  </si>
  <si>
    <t>KKIGKKIERVGQHTRDATIQTIAVAQQAANVAATLKG</t>
  </si>
  <si>
    <t>LGDFFRKSKEKIGKEFKRIVQRIKDFLRNLAKRHHGYKRKFH</t>
  </si>
  <si>
    <t>ALGDFFRKSKEKIGKEFKRIVQRIKDFLRNLAKRHHGYKRKFHLEY</t>
  </si>
  <si>
    <t>VIKWLLKILRAI</t>
  </si>
  <si>
    <t>ILVRWIRWRIQW</t>
  </si>
  <si>
    <t>WKKVQWLKRLLL</t>
  </si>
  <si>
    <t>IQRWWKVWLKVI</t>
  </si>
  <si>
    <t>RRQWRGWVRIWL</t>
  </si>
  <si>
    <t>IWLRLKVVLKRK</t>
  </si>
  <si>
    <t>VLKIKVKIWVVK</t>
  </si>
  <si>
    <t>LKRLYKRLAKLIKRLYRYLKKPVR</t>
  </si>
  <si>
    <t>LKRVWKRVFKLLKRYWRQLKKPVR</t>
  </si>
  <si>
    <t>LKRLYKRVFRLLKRYYRQLRRPVR</t>
  </si>
  <si>
    <t>LKRVWKAVFKLLKRYWRQLKPVR</t>
  </si>
  <si>
    <t>LKKLWKRVFRIWKRIFRYLKRPVR</t>
  </si>
  <si>
    <t>LRRLWKRLVRIIKRIYRQLKRPVR</t>
  </si>
  <si>
    <t>LRRLYKRVFRLLKRWWRYLKRPVR</t>
  </si>
  <si>
    <t>LRRLWKRLVKILKRWFRYLRRPVR</t>
  </si>
  <si>
    <t>LRRLYKRVVKLWKRLFRQLRRPVR</t>
  </si>
  <si>
    <t>LKKLYKRVAKIWKRWIRYLKKPVR</t>
  </si>
  <si>
    <t>LKKLYKRLFKILKRILRYLRKPVR</t>
  </si>
  <si>
    <t>LKKLWKRLARLLKRFIRQLRRPVR</t>
  </si>
  <si>
    <t>LKKVYKRLARLLKRYIRYLRRPVR</t>
  </si>
  <si>
    <t>LKKVWKRVARLIKRWFRYLRRPVR</t>
  </si>
  <si>
    <t>LKKLYKRLFKLWKRLYRYLKKPVR</t>
  </si>
  <si>
    <t>LRRVYKRLARLIKRYLRQLKKPVR</t>
  </si>
  <si>
    <t>LRKLWKRVVKIWKRYLRQLRRPVR</t>
  </si>
  <si>
    <t>LRKLWKRLAKIIKRLYRYLRRPVR</t>
  </si>
  <si>
    <t>LKKVYKRVARLIKRLFRYLKRPVR</t>
  </si>
  <si>
    <t>LRRLWKRLVKLWKRFFRYLKKPVR</t>
  </si>
  <si>
    <t>LKKVWKRVFRILKRFLRYLKRPVR</t>
  </si>
  <si>
    <t>LRRVYKRLFRLWKRIIRQLRRPVR</t>
  </si>
  <si>
    <t>LKKLWKRLARLWKRIIRQLKKPVR</t>
  </si>
  <si>
    <t>LRRVWKRVARIIKRLYRYLKRPVR</t>
  </si>
  <si>
    <t>LKRLWKRLFKILKRYYRYLRRPVR</t>
  </si>
  <si>
    <t>LRRLWKRVFKIIKRLFRQLKKPVR</t>
  </si>
  <si>
    <t>CxXXLfXXL</t>
  </si>
  <si>
    <t>xXXLfXXLC</t>
  </si>
  <si>
    <t>FFPIVKKLLSGLF</t>
  </si>
  <si>
    <t>FLPIVKKLLRGLF</t>
  </si>
  <si>
    <t>VLPIVKKLLKGLF</t>
  </si>
  <si>
    <t>FLPIVKKLLRKLF</t>
  </si>
  <si>
    <t>FFPIFGKLLRGLF</t>
  </si>
  <si>
    <t>FFPIVGKLLRKLF</t>
  </si>
  <si>
    <t>FFPLVKKLLKGLF</t>
  </si>
  <si>
    <t>FFPIVKKLLRALF</t>
  </si>
  <si>
    <t>FFPWVKKLLKGLF</t>
  </si>
  <si>
    <t>IFPIVKKLLKGLF</t>
  </si>
  <si>
    <t>LFPIVKKLLNGLF</t>
  </si>
  <si>
    <t>FLPIVKKLLKGLF</t>
  </si>
  <si>
    <t>FFPIVKKILKGLF</t>
  </si>
  <si>
    <t>FFPIFKKLLRGLF</t>
  </si>
  <si>
    <t>FFPIVKKLLRGLF</t>
  </si>
  <si>
    <t>FFPIVKRLLKGLF</t>
  </si>
  <si>
    <t>FIPIVKKLLSALF</t>
  </si>
  <si>
    <t>VLPIVKKLLRGLF</t>
  </si>
  <si>
    <t>FFPIVGKLLKGLL</t>
  </si>
  <si>
    <t>FLPIVKKLLRQMF</t>
  </si>
  <si>
    <t>FLPIVKKLLKQLF</t>
  </si>
  <si>
    <t>FFPIVKKLLKLLF</t>
  </si>
  <si>
    <t>FIPIVKKLLSGLF</t>
  </si>
  <si>
    <t>FFPIVKKLLNGLF</t>
  </si>
  <si>
    <t>GLGKAQCAALWLQCASGGTIGXGGGAVACQNYRQFCR</t>
  </si>
  <si>
    <t>LNLKALLAVAKKIL</t>
  </si>
  <si>
    <t>CLNLKALLAVAKKILC</t>
  </si>
  <si>
    <t>RKKRRQRRRLNLKALLAVAKKIL</t>
  </si>
  <si>
    <t>WWXX</t>
  </si>
  <si>
    <t>FWXRW</t>
  </si>
  <si>
    <t>IFPIVKKLLSGLF</t>
  </si>
  <si>
    <t>LFPMVKKLLSGLF</t>
  </si>
  <si>
    <t>FFPWVKKLLGGLF</t>
  </si>
  <si>
    <t>FFPIVKKFLKGLF</t>
  </si>
  <si>
    <t>FFPFVAKLLKGLF</t>
  </si>
  <si>
    <t>FFPLVKKLLSGLF</t>
  </si>
  <si>
    <t>FFPIFKKLLNGLF</t>
  </si>
  <si>
    <t>FFPIVKILLKGLF</t>
  </si>
  <si>
    <t>IFPIVKKLLNGLF</t>
  </si>
  <si>
    <t>FFPGVKKLLKGLF</t>
  </si>
  <si>
    <t>FFPLVKKLLNGLF</t>
  </si>
  <si>
    <t>FFPMVKKLLNGLF</t>
  </si>
  <si>
    <t>FFPIVKKILNGLF</t>
  </si>
  <si>
    <t>FFPIVKKILSGLF</t>
  </si>
  <si>
    <t>FFPIVAKLLRGLF</t>
  </si>
  <si>
    <t>VLPFVKKLLRGLF</t>
  </si>
  <si>
    <t>FLPIVKKVLKGLF</t>
  </si>
  <si>
    <t>FFPIVKKMLSGLF</t>
  </si>
  <si>
    <t>FLPIVKKVLRGLF</t>
  </si>
  <si>
    <t>VLPIVKKVLRGLF</t>
  </si>
  <si>
    <t>FFQELKEGWKNIKKA</t>
  </si>
  <si>
    <t>FFGRLKAVFRGARQGWKEHRY</t>
  </si>
  <si>
    <t>KFKKLFKKLSPVIGKEFKRIVERIKRFLR</t>
  </si>
  <si>
    <t>VNFLLHKIYGNIRYS</t>
  </si>
  <si>
    <t>GGEAVQKLVREVKDG</t>
  </si>
  <si>
    <t>GVARIRDLLIIESRI</t>
  </si>
  <si>
    <t>RIRDAIAHGYIVDKV</t>
  </si>
  <si>
    <t>YYGALHNTAHIVLGR</t>
  </si>
  <si>
    <t>VNGLLHKIYGNIRYS</t>
  </si>
  <si>
    <t>VNFLLHKIYDNIRYS</t>
  </si>
  <si>
    <t>VNFLLHKIYGNIRDS</t>
  </si>
  <si>
    <t>WFXRR</t>
  </si>
  <si>
    <t>RXWWXF</t>
  </si>
  <si>
    <t>RRRXFX</t>
  </si>
  <si>
    <t>SKFFRKARKKLGKGLQKIKNVLRKY</t>
  </si>
  <si>
    <t>FLSLIPKIAGGIASLVKDL</t>
  </si>
  <si>
    <t>FFSMIPKIATGIASLVKDL</t>
  </si>
  <si>
    <t>GLVSGLLNSVTGLLGNLAGGGL</t>
  </si>
  <si>
    <t>FFRNLWKGAKAAFRAGHAAWRA</t>
  </si>
  <si>
    <t>KWKIFKKIEKVGRNIRNGIIKAVAVLGEAKAL</t>
  </si>
  <si>
    <t>FSGGDCRGLRRRCFCTR</t>
  </si>
  <si>
    <t>FLRRIRV</t>
  </si>
  <si>
    <t>FWRRIRV</t>
  </si>
  <si>
    <t>CKILSKTIKCRIPCGRRKEY</t>
  </si>
  <si>
    <t>KRCKNKMEGDDVAVSGRGARKAAKK</t>
  </si>
  <si>
    <t>FLRRIRVTPVVNPPFLQQT</t>
  </si>
  <si>
    <t>FLRRIRVTPWVNPPFLQQT</t>
  </si>
  <si>
    <t>FWRRIRVTPVVNPPFLQQT</t>
  </si>
  <si>
    <t>FWRRIRVTPVVNPWFLQQT</t>
  </si>
  <si>
    <t>FWRRIRVTPWVNPPFLQQT</t>
  </si>
  <si>
    <t>GLVGTLLGHIGKAILGG</t>
  </si>
  <si>
    <t>SLLPLIRKLIT</t>
  </si>
  <si>
    <t>GFGCPLNERECHSHCQSIGRKFGYCGGTLRLTCICGKE</t>
  </si>
  <si>
    <t>EEEEEEEEEEKKRLKKIFKKPMVIGVTIPF</t>
  </si>
  <si>
    <t>GSGSGSGSLKKIFKKPMVIGVTIPF</t>
  </si>
  <si>
    <t>QSKKCCGRCSSRMCTKREKEEHTEDCRGSFCCLTHRKKK</t>
  </si>
  <si>
    <t>LRLLRRL</t>
  </si>
  <si>
    <t>LHLLHHL</t>
  </si>
  <si>
    <t>LHWLHHL</t>
  </si>
  <si>
    <t>LKWLKKL</t>
  </si>
  <si>
    <t>LRWLRRL</t>
  </si>
  <si>
    <t>RLLSLIRKLIT</t>
  </si>
  <si>
    <t>SFLSLIRKLIT</t>
  </si>
  <si>
    <t>SLLSLFRKLIT</t>
  </si>
  <si>
    <t>SLLSLFRKLI</t>
  </si>
  <si>
    <t>SLLSLIRKLIW</t>
  </si>
  <si>
    <t>LEYWGKCTKAENRCKYKNDKGKDVLQNCPKFDNKKCTKDGNSCKWDSASKALTCY</t>
  </si>
  <si>
    <t>LLGDFFRKSKEKIGKEFKRIVQRIKDFLRNLVPRTESDYKDDDDKTKKTLRT</t>
  </si>
  <si>
    <t>LLGDFFRKSKEKIGKEFKRIVQRIKDFLRNLVPRTESDYKDDDDKCQDSERTFY</t>
  </si>
  <si>
    <t>IATSPYYACNCPNNCKHKKGSGCKYHSGPSDKSKVISGKCEWQGGQLNCIAT</t>
  </si>
  <si>
    <t>KYHSGPSDKSKVISGKCEWQGGQLNCIAT</t>
  </si>
  <si>
    <t>IATSPYYACNCPNNCKHKKGSGC</t>
  </si>
  <si>
    <t>IAGAHKCKPCYGYKTNSCCNSPN</t>
  </si>
  <si>
    <t>GKCEWQGGQLNCIAT</t>
  </si>
  <si>
    <t>NNCKHKKGSGC</t>
  </si>
  <si>
    <t>CCNKGKNKGSH</t>
  </si>
  <si>
    <t>KYHSGPSDKSKVIS</t>
  </si>
  <si>
    <t>IATSPYYACNCP</t>
  </si>
  <si>
    <t>ALWKKILKNAGKAALNKINQIVQ</t>
  </si>
  <si>
    <t>ALWKDILKNLLKAALNEINQIVQ</t>
  </si>
  <si>
    <t>GWLKKLGKKIERVGQHTRDATIQTIGVAQQAVNVAATLKG</t>
  </si>
  <si>
    <t>KKCKGYRCRPVGFSSPISRRINDSENIYLPFGV</t>
  </si>
  <si>
    <t>RKCNFLCKVKNKLKSVGSKSLIGSATHHGIYRV</t>
  </si>
  <si>
    <t>XKLFKKILKYL</t>
  </si>
  <si>
    <t>KXLFKKILKYL</t>
  </si>
  <si>
    <t>KKXFKKILKYL</t>
  </si>
  <si>
    <t>KPLFG</t>
  </si>
  <si>
    <t>KKKKPLF</t>
  </si>
  <si>
    <t>KKKKPLFGL</t>
  </si>
  <si>
    <t>KKLXKKILKYL</t>
  </si>
  <si>
    <t>KKLFXKILKYL</t>
  </si>
  <si>
    <t>KKLFKXILKYL</t>
  </si>
  <si>
    <t>KKLFKKXLKYL</t>
  </si>
  <si>
    <t>KKLFKKIXKYL</t>
  </si>
  <si>
    <t>KKLFKKILXYL</t>
  </si>
  <si>
    <t>KKLFKKILKXL</t>
  </si>
  <si>
    <t>KKLFKKILKYX</t>
  </si>
  <si>
    <t>WRRWIRWL</t>
  </si>
  <si>
    <t>RRWIRWL</t>
  </si>
  <si>
    <t>RWIRWL</t>
  </si>
  <si>
    <t>WIRWL</t>
  </si>
  <si>
    <t>KWRRWIRW</t>
  </si>
  <si>
    <t>KWRRWIR</t>
  </si>
  <si>
    <t>KWRRWI</t>
  </si>
  <si>
    <t>KWRRW</t>
  </si>
  <si>
    <t>WWLWWLRWL</t>
  </si>
  <si>
    <t>LWRLWWLWW</t>
  </si>
  <si>
    <t>RX</t>
  </si>
  <si>
    <t>RXKK</t>
  </si>
  <si>
    <t>RXX</t>
  </si>
  <si>
    <t>RXXKK</t>
  </si>
  <si>
    <t>AWRRWIRWL</t>
  </si>
  <si>
    <t>KARRWIRWL</t>
  </si>
  <si>
    <t>KWARWIRWL</t>
  </si>
  <si>
    <t>KWRAWIRWL</t>
  </si>
  <si>
    <t>KWRRAIRWL</t>
  </si>
  <si>
    <t>KWRRWARWL</t>
  </si>
  <si>
    <t>KWRRWIAWL</t>
  </si>
  <si>
    <t>KWRRWIRAL</t>
  </si>
  <si>
    <t>KWRRWIRWA</t>
  </si>
  <si>
    <t>LWRRWIRWL</t>
  </si>
  <si>
    <t>KLRRWIRWL</t>
  </si>
  <si>
    <t>KWLRWIRWL</t>
  </si>
  <si>
    <t>KWRLWIRWL</t>
  </si>
  <si>
    <t>KWRRLIRWL</t>
  </si>
  <si>
    <t>KWRRWLRWL</t>
  </si>
  <si>
    <t>KWRRWILWL</t>
  </si>
  <si>
    <t>LWLLWLRWL</t>
  </si>
  <si>
    <t>WWLLWLRWL</t>
  </si>
  <si>
    <t>LWLWWLRWL</t>
  </si>
  <si>
    <t>WWLWWLLWL</t>
  </si>
  <si>
    <t>WWLWWLWWL</t>
  </si>
  <si>
    <t>RWLWWLWWL</t>
  </si>
  <si>
    <t>WRLWWLWWL</t>
  </si>
  <si>
    <t>WWRWWLWWL</t>
  </si>
  <si>
    <t>WWLRWLWWL</t>
  </si>
  <si>
    <t>WWLWRLWWL</t>
  </si>
  <si>
    <t>WWLWWRWWL</t>
  </si>
  <si>
    <t>WWLWWLWRL</t>
  </si>
  <si>
    <t>WWLWWLWWR</t>
  </si>
  <si>
    <t>WLWWLRWL</t>
  </si>
  <si>
    <t>LWWLRWL</t>
  </si>
  <si>
    <t>WWLWWLRW</t>
  </si>
  <si>
    <t>WWLWWLR</t>
  </si>
  <si>
    <t>RRRRKK</t>
  </si>
  <si>
    <t>GNPLKLFLPSTWVHFFKFLR</t>
  </si>
  <si>
    <t>FKKLYIEPVETKVDEINDNRRKANRKRFSAHQG</t>
  </si>
  <si>
    <t>AGWLIERYLVPNWHAFTSWLTAGKDAFSKGK</t>
  </si>
  <si>
    <t>KWRMCVDYTGFNKVCSKVFYFLFRID</t>
  </si>
  <si>
    <t>RXXX</t>
  </si>
  <si>
    <t>RXXXKK</t>
  </si>
  <si>
    <t>AWCFRVCYRGICYRRCR</t>
  </si>
  <si>
    <t>KACFRVCYRGICYRRCR</t>
  </si>
  <si>
    <t>KWAFRVCYRGICYRRSR</t>
  </si>
  <si>
    <t>KWCARVCYRGICYRRCR</t>
  </si>
  <si>
    <t>RNCMEVCVKGEKKHTGQGMIRRLRRNKNNSIFVVRKRV</t>
  </si>
  <si>
    <t>XXXXKK</t>
  </si>
  <si>
    <t>CVKGGKKYKRQGKGHRMRRYRNNH</t>
  </si>
  <si>
    <t>AFKCKFCCGCCRAGVCGLCCRF</t>
  </si>
  <si>
    <t>DLIWKLLVKAQEKFGRGKPSKRVKKMRRQWQACKSSHHHHHH</t>
  </si>
  <si>
    <t>KWCFAVCYRGICYRRCR</t>
  </si>
  <si>
    <t>KWCFRACYRGICYRRCR</t>
  </si>
  <si>
    <t>KWCFRVAYRGISYRRCR</t>
  </si>
  <si>
    <t>KWCFRVCARGICYRRCR</t>
  </si>
  <si>
    <t>KWCFRVCYAGICYRRCR</t>
  </si>
  <si>
    <t>KWCFRVCYRAICYRRCR</t>
  </si>
  <si>
    <t>KWCFRVCYRGACYRRCR</t>
  </si>
  <si>
    <t>KWCFRVSYRGIAYRRCR</t>
  </si>
  <si>
    <t>KWCFRVCYRGICARRCR</t>
  </si>
  <si>
    <t>KWCFRVCYRGICYARCR</t>
  </si>
  <si>
    <t>KWCFRVCYRGICYRACR</t>
  </si>
  <si>
    <t>KWSFRVCYRGICYRRAR</t>
  </si>
  <si>
    <t>KWCFRVCYRGICYRRCA</t>
  </si>
  <si>
    <t>KWAFRVCYRGICYRRAR</t>
  </si>
  <si>
    <t>KWCFRVAYRGIAYRRCR</t>
  </si>
  <si>
    <t>KWAFRVAYRGIAYRRAR</t>
  </si>
  <si>
    <t>KWCFRRCYAGICYRRCR</t>
  </si>
  <si>
    <t>RWCFRVCYRGICYRRCR</t>
  </si>
  <si>
    <t>KWCGRVCYRGICYRRCR</t>
  </si>
  <si>
    <t>KWCSRVCYRGICYRRCR</t>
  </si>
  <si>
    <t>KWCFRVCGRGICYRRCR</t>
  </si>
  <si>
    <t>KWCFRVCYRGGCYRRCR</t>
  </si>
  <si>
    <t>KWCARVCARGACYRRCR</t>
  </si>
  <si>
    <t>KWCFVCYRGICYRRCG</t>
  </si>
  <si>
    <t>AWCARVCYRGICYRRCR</t>
  </si>
  <si>
    <t>AWCFRVCARGICYRRCR</t>
  </si>
  <si>
    <t>AWCFRVCYRGACYRRCR</t>
  </si>
  <si>
    <t>KWCFRVCYAGICYRRCA</t>
  </si>
  <si>
    <t>FFHHIFNGLVGVGKTIHRLI</t>
  </si>
  <si>
    <t>XRVPRPPRPRPLYPRPKDPR</t>
  </si>
  <si>
    <t>SVFGQLVMGLILSSVFYNDD</t>
  </si>
  <si>
    <t>DDRGAAMFAVLFNAFSSLLE</t>
  </si>
  <si>
    <t>KLAMSMSFNFVFYFMVNFDD</t>
  </si>
  <si>
    <t>DDRFFFYWLMCIWCTFVMSH</t>
  </si>
  <si>
    <t>LATLLFTMCLNFCGVLAGDD</t>
  </si>
  <si>
    <t>DDGIFIAFIAINIILTVIFY</t>
  </si>
  <si>
    <t>GLRKRPRKFRNKIKEKLKKIGQKIQGLLPKLAPRTDY</t>
  </si>
  <si>
    <t>RRHCIKKCMKSRKHNERMIRIRRK</t>
  </si>
  <si>
    <t>GLRKRLRKFRNKDKEKLKKIGQKIQGLLPKLAPRTDY</t>
  </si>
  <si>
    <t>GLRKRLRKFRNKPKEKLKKIGQKIQGLLPKLAPRTDY</t>
  </si>
  <si>
    <t>GLRKRLRKFRNKRKEKLKKIGQKIQGLLPKLAPRTDY</t>
  </si>
  <si>
    <t>GLRKRLRKFRNKFKEKLKKIGQKIQGLLPKLAPRTDY</t>
  </si>
  <si>
    <t>GLRKRLRKFRNKHKEKLKKIGQKIQGLLPKLAPRTDY</t>
  </si>
  <si>
    <t>GLRKRLRKFRNKMKEKLKKIGQKIQGLLPKLAPRTDY</t>
  </si>
  <si>
    <t>GLRKRLRKFRNKIKECLKKIGQKIQGLLPKLAPRTDY</t>
  </si>
  <si>
    <t>GLRKRLRKFRNKIKEDLKKIGQKIQGLLPKLAPRTDY</t>
  </si>
  <si>
    <t>GLRKRLRKFRNKIKEKDKKIGQKIQGLLPKLAPRTDY</t>
  </si>
  <si>
    <t>GLRKRLRKFRNKIKEKKKKIGQKIQGLLPKLAPRTDY</t>
  </si>
  <si>
    <t>GLRKRLRKFRNKIKEKPKKIGQKIQGLLPKLAPRTDY</t>
  </si>
  <si>
    <t>GLRKRLRKFRNKIKEKLPKIGQKIQGLLPKLAPRTDY</t>
  </si>
  <si>
    <t>GLRKRLRKFRNKIKEKLKKEGQKIQGLLPKLAPRTDY</t>
  </si>
  <si>
    <t>GLRKRLRKFRNKIKEKLKKNGQKIQGLLPKLAPRTDY</t>
  </si>
  <si>
    <t>RPDKPrPYLPRPRPPRPV</t>
  </si>
  <si>
    <t>rPYLPRPRPPRPV</t>
  </si>
  <si>
    <t>XRPDKPrPYLPRPRPPRPV</t>
  </si>
  <si>
    <t>XRPDKPRPYLPRPRPPRPVX</t>
  </si>
  <si>
    <t>GLRKRLRKFRNKIKEKLKKIGQKDQGLLPKLAPRTDY</t>
  </si>
  <si>
    <t>GLRKRLRKFRNKIKEKLKKIGQKGQGLLPKLAPRTDY</t>
  </si>
  <si>
    <t>GLRKRLRKFRNKIKEKLKKIGQKNQGLLPKLAPRTDY</t>
  </si>
  <si>
    <t>GLRKRLRKFRNKIKEKLKKIGQKIQTLLPKLAPRTDY</t>
  </si>
  <si>
    <t>GLRKRLRKFRNKIKEKLKKIGQKIQGPLPKLAPRTDY</t>
  </si>
  <si>
    <t>KCRRRKVHGPMIRIRKK</t>
  </si>
  <si>
    <t>ALWKDLLKNVGKAAGKAVLNKVTDMVNQ</t>
  </si>
  <si>
    <t>ALWKSLLKNVGKAAGKAALNAVTDMVNQ</t>
  </si>
  <si>
    <t>ALWKSLLKNVGKA</t>
  </si>
  <si>
    <t>GRKKRRQRRRGALWKSLLKNVGKA</t>
  </si>
  <si>
    <t>EVASFDKSKLK</t>
  </si>
  <si>
    <t>GFRKRFNKLVKKVKHTIKETANVSKDVAIVAGSGVAVGAAM</t>
  </si>
  <si>
    <t>IKRLNSWLRK</t>
  </si>
  <si>
    <t>WIKRLNSWLRK</t>
  </si>
  <si>
    <t>GFGLGGLARILCLGNRQWSNFFKKLNRKCAMVKK</t>
  </si>
  <si>
    <t>GFALAGLARILCLWFREFSGFFRRLNRRFAMRRR</t>
  </si>
  <si>
    <t>GAALAGLAKILCLWAKEFTGAFKKLNKKFAMKKK</t>
  </si>
  <si>
    <t>DSEGWKVQPNINRDQDGNTAGSVRVQKQLGNHEVHAGASRVFSGPNRGGPSYNVGATFNW</t>
  </si>
  <si>
    <t>ALKLLKKLL</t>
  </si>
  <si>
    <t>FAKLLKKLL</t>
  </si>
  <si>
    <t>FLALLKKLL</t>
  </si>
  <si>
    <t>FLKALKKLL</t>
  </si>
  <si>
    <t>FLKLAKKLL</t>
  </si>
  <si>
    <t>FLKLLAKLL</t>
  </si>
  <si>
    <t>FLKLLKALL</t>
  </si>
  <si>
    <t>FLKLLKKAL</t>
  </si>
  <si>
    <t>FLKLLKKLA</t>
  </si>
  <si>
    <t>GIGKFLKKAKKFGKAFV</t>
  </si>
  <si>
    <t>IGKFLKKAKKFGKAFVK</t>
  </si>
  <si>
    <t>GKFLKKAKKFGKAFVKI</t>
  </si>
  <si>
    <t>KFLKKAKKFGKAFVKIL</t>
  </si>
  <si>
    <t>FLKKAKKFGKAFVKILK</t>
  </si>
  <si>
    <t>LKKAKKFGKAFVKILKK</t>
  </si>
  <si>
    <t>MSGSHHHHHHGSSGENLYFQSLEVASFDKSKLK</t>
  </si>
  <si>
    <t>GSWIKRLNSWLRK</t>
  </si>
  <si>
    <t>RIVQRILKWLKKWYKLGK</t>
  </si>
  <si>
    <t>RIVQRIAKWAKKWYKAGK</t>
  </si>
  <si>
    <t>GFKRIVQKIRDFLRNLV</t>
  </si>
  <si>
    <t>GFRKIVQKIRDFLRNLV</t>
  </si>
  <si>
    <t>GXKRlVQRlKDXlRNLV</t>
  </si>
  <si>
    <t>GXKRlVQKlRDXlRNLV</t>
  </si>
  <si>
    <t>GXRKlVQKlRDXlRNLV</t>
  </si>
  <si>
    <t>GILSSFKGVAKGVAKDLAGKLLETLK</t>
  </si>
  <si>
    <t>KWKVLKKKIMKMLRNRINGLVKAGPALKVKLQALAL</t>
  </si>
  <si>
    <t>KWKVFKKIEKMGRNIRNGIVK</t>
  </si>
  <si>
    <t>KWKVFKKIEKMIRNIRNKIVK</t>
  </si>
  <si>
    <t>KWKAFKKIEKMIRNIRNKIVK</t>
  </si>
  <si>
    <t>KWKVFKKAEKMIRNIRNKIVK</t>
  </si>
  <si>
    <t>KWKVFKKIEKMARNIRNKIVK</t>
  </si>
  <si>
    <t>KWKVFKKIEKMIRNIRNKIAK</t>
  </si>
  <si>
    <t>GIKKWVKGVAKGVAKDLAKKIL</t>
  </si>
  <si>
    <t>FLGAVLKVAGKLVPAAICKISKKC</t>
  </si>
  <si>
    <t>GFKRLVQRLKDFLRNLV</t>
  </si>
  <si>
    <t>GXKRLVQRLKDFLRNLV</t>
  </si>
  <si>
    <t>GFKRLVQRLKDXLRNLV</t>
  </si>
  <si>
    <t>GXKRLVQRLKDXLRNLV</t>
  </si>
  <si>
    <t>KKWWKKWWK</t>
  </si>
  <si>
    <t>KKXWKKWWK</t>
  </si>
  <si>
    <t>KKWXKKWWK</t>
  </si>
  <si>
    <t>KKWWKKXWK</t>
  </si>
  <si>
    <t>KKWWKKWXK</t>
  </si>
  <si>
    <t>FLGAVLKVAGKLVPAAI</t>
  </si>
  <si>
    <t>FLGAVLKVCKISKKCAGKLVPAAI</t>
  </si>
  <si>
    <t>GLNALKKVFQKIHEAIKLINNHVQ</t>
  </si>
  <si>
    <t>GLNALKKVFQKIHEAIKKINNHVQ</t>
  </si>
  <si>
    <t>WLNALKKVFQGIHEAIKLINNHVQ</t>
  </si>
  <si>
    <t>WLNALKKVFQGIHEAIKLIWNHVQ</t>
  </si>
  <si>
    <t>WLNALKKVFQGIHEAIKLIWNWVQ</t>
  </si>
  <si>
    <t>WLNALKKVWQGIHEAIKLIWNWVQ</t>
  </si>
  <si>
    <t>GLNALKKVSQGIHEAIKLINNHVQ</t>
  </si>
  <si>
    <t>GLNALKKVSQGIHESIKLINNHVQ</t>
  </si>
  <si>
    <t>ALNALKKVSQGIHEAIKLIANHVQ</t>
  </si>
  <si>
    <t>LNALKKVFQGIHEAIKLI</t>
  </si>
  <si>
    <t>LNALKKVFQKIHEAIKLI</t>
  </si>
  <si>
    <t>LNALKKVFQGIHEAIKKI</t>
  </si>
  <si>
    <t>LNALKKVFQKIHEAIKKI</t>
  </si>
  <si>
    <t>KKWXKKWXK</t>
  </si>
  <si>
    <t>XXWXXXWWX</t>
  </si>
  <si>
    <t>RRWXRRWWR</t>
  </si>
  <si>
    <t>WKKWXKKWK</t>
  </si>
  <si>
    <t>KWWKKWXK</t>
  </si>
  <si>
    <t>WWKKWXK</t>
  </si>
  <si>
    <t>WKKWXK</t>
  </si>
  <si>
    <t>RRPFWIIRR</t>
  </si>
  <si>
    <t>PRFRWRIRI</t>
  </si>
  <si>
    <t>cWkKkC</t>
  </si>
  <si>
    <t>CwWkKkC</t>
  </si>
  <si>
    <t>cWwKkKkC</t>
  </si>
  <si>
    <t>CwWwKkKkC</t>
  </si>
  <si>
    <t>CwWwKkKkKC</t>
  </si>
  <si>
    <t>CwWwWkKkKkC</t>
  </si>
  <si>
    <t>cWwWwKkKkKkC</t>
  </si>
  <si>
    <t>CfFfFkKkKkC</t>
  </si>
  <si>
    <t>ClLlLkKkKkC</t>
  </si>
  <si>
    <t>CkKkWwWwKkC</t>
  </si>
  <si>
    <t>CwWkKkKkWwC</t>
  </si>
  <si>
    <t>CkWkWkWkWkC</t>
  </si>
  <si>
    <t>CWwKkKkKwWwC</t>
  </si>
  <si>
    <t>CwWkKkKwWwC</t>
  </si>
  <si>
    <t>CwKkKkKkWwC</t>
  </si>
  <si>
    <t>ClLkKkKkLlC</t>
  </si>
  <si>
    <t>TPFLLVGTQIDLR</t>
  </si>
  <si>
    <t>GVWGIAKIAGKVLGNILPHVFSSNQS</t>
  </si>
  <si>
    <t>LSKYGGQCSLKHNTCTYLKGGRNVIVNCGSAANKRCKSDRHHCEYDEHHRRVDCQTPV</t>
  </si>
  <si>
    <t>LSKYGGQCSLKHNTCTYLKGGRNVIVNCPWFWNKKRCKSDRHHCEYDEHHRRVDCQTPV</t>
  </si>
  <si>
    <t>IGLRGLGRKIALIHKKYG</t>
  </si>
  <si>
    <t>FRLMLRLLRW</t>
  </si>
  <si>
    <t>MARVLLRLIRL</t>
  </si>
  <si>
    <t>AAAARRRR</t>
  </si>
  <si>
    <t>RRRRXXXX</t>
  </si>
  <si>
    <t>RRRRRRRWWWWWWW</t>
  </si>
  <si>
    <t>RRRRWWWWW</t>
  </si>
  <si>
    <t>XwWkKkKkXwC</t>
  </si>
  <si>
    <t>CxWkKkKkXwC</t>
  </si>
  <si>
    <t>CwXkKkXkWwC</t>
  </si>
  <si>
    <t>RFPGLMMKLLV</t>
  </si>
  <si>
    <t>RFPKLMMKLLV</t>
  </si>
  <si>
    <t>KLVKTQLKVLK</t>
  </si>
  <si>
    <t>KLVKTWLKVLK</t>
  </si>
  <si>
    <t>MKLVKTWLKVLK</t>
  </si>
  <si>
    <t>WLWKAIWKLLT</t>
  </si>
  <si>
    <t>WLWKAIWKLLK</t>
  </si>
  <si>
    <t>FFFFRRRR</t>
  </si>
  <si>
    <t>LLLLRRRR</t>
  </si>
  <si>
    <t>IIIIRRRR</t>
  </si>
  <si>
    <t>YYYYRRRR</t>
  </si>
  <si>
    <t>TQQAFQKFLAAVTSALGKQYH</t>
  </si>
  <si>
    <t>KKKKWWWW</t>
  </si>
  <si>
    <t>RRRRRRRWWWWW</t>
  </si>
  <si>
    <t>RRRRRRRWWWWWW</t>
  </si>
  <si>
    <t>RSICCSFPDPWGGLCCEDHCSYIGKPGGQCSDKGVCTCN</t>
  </si>
  <si>
    <t>GRPSPSPSCRSWCKRPGHPEKNAFYCCDFGIGTVGKPFATHPGKCPHRPICPEGLYTRGPAPTVCAHDGQCSKHEKCCADACLEHHTCLLADP</t>
  </si>
  <si>
    <t>LLCKKCL</t>
  </si>
  <si>
    <t>KKLLKCLKCL</t>
  </si>
  <si>
    <t>LLCKLKCKLKL</t>
  </si>
  <si>
    <t>LKLCKKLCL</t>
  </si>
  <si>
    <t>LLCLKKKLKCKL</t>
  </si>
  <si>
    <t>KLLLLLLCKKKKC</t>
  </si>
  <si>
    <t>KLKKLKKLCCLKL</t>
  </si>
  <si>
    <t>LKLLLLLKCCKKKK</t>
  </si>
  <si>
    <t>LLCLKKKLLKLCKK</t>
  </si>
  <si>
    <t>KLCKLLCLKLLKKKK</t>
  </si>
  <si>
    <t>LKCLLLLKKKCKKKL</t>
  </si>
  <si>
    <t>LLKKKKCLKLLCLKL</t>
  </si>
  <si>
    <t>LLLKKLLKKCLKCKK</t>
  </si>
  <si>
    <t>KLKKLCCLLLLKKLKK</t>
  </si>
  <si>
    <t>LKLKKKCKCLLLKKLL</t>
  </si>
  <si>
    <t>lkkklkclckllkkll</t>
  </si>
  <si>
    <t>FKKKFKCFCKFFKKFF</t>
  </si>
  <si>
    <t>WKKKWKCWCKWWKKWW</t>
  </si>
  <si>
    <t>LLCKKLKLKKLCLKKL</t>
  </si>
  <si>
    <t>LKKKKLKLLLKLKCLC</t>
  </si>
  <si>
    <t>LKCKCKLLKLLKLKKLK</t>
  </si>
  <si>
    <t>LCKKKLKCLKKLLLLLK</t>
  </si>
  <si>
    <t>LLKKLLKLCKKCLLLKK</t>
  </si>
  <si>
    <t>LLLKKLLKLKLCLKCKK</t>
  </si>
  <si>
    <t>LLLKCKKLKLKKCLKLK</t>
  </si>
  <si>
    <t>GLRKRLRKFRNK</t>
  </si>
  <si>
    <t>KCVRQNNKRVCK</t>
  </si>
  <si>
    <t>KCVRQNNKRVCKGLRKRLRKFRNK</t>
  </si>
  <si>
    <t>GLRKRLRKFRNKIKEK</t>
  </si>
  <si>
    <t>KLLLKCLKLLLKKKCLK</t>
  </si>
  <si>
    <t>KKLLLLCLLKCKKLKLK</t>
  </si>
  <si>
    <t>KCKKCLLKLLKKLLKLKL</t>
  </si>
  <si>
    <t>LKLCKKLLLCKLKKKLLK</t>
  </si>
  <si>
    <t>LKLLKKLKLKCKCLKLKL</t>
  </si>
  <si>
    <t>LKKLLCKLKLKCLKKKLL</t>
  </si>
  <si>
    <t>LKKKKLLKCKLLLKCLKL</t>
  </si>
  <si>
    <t>KLKLCKKLKLLKLKLCLK</t>
  </si>
  <si>
    <t>LLLKKLLLLCKKKKKCKL</t>
  </si>
  <si>
    <t>GLLEALAELLEGLRKRLRKFRNKIKEK</t>
  </si>
  <si>
    <t>GLLEALAELLEGRKKRRQRRRPPQ</t>
  </si>
  <si>
    <t>GLLEALAELLEKFHTFPQTAIGVGAP</t>
  </si>
  <si>
    <t>KKRKAPKKKRKFA</t>
  </si>
  <si>
    <t>KKLKLCCLLLLKKLKK</t>
  </si>
  <si>
    <t>LKKLKCCLLLLKKLKK</t>
  </si>
  <si>
    <t>LKLKKCCLLLLKKLKK</t>
  </si>
  <si>
    <t>KLKKCLCLLLLKKLKK</t>
  </si>
  <si>
    <t>LKCKKCLLLLLKKLKK</t>
  </si>
  <si>
    <t>KLKKLCCLLLLKKLKKL</t>
  </si>
  <si>
    <t>KKLKCLLCLLLLKKLKK</t>
  </si>
  <si>
    <t>KKKLLCCLLLLKKLKK</t>
  </si>
  <si>
    <t>KKLKLCLCLLLLKKLKK</t>
  </si>
  <si>
    <t>LKKKKLCKCLLKLKLL</t>
  </si>
  <si>
    <t>LKLKKKCLCKLLKKLL</t>
  </si>
  <si>
    <t>LKLKKLCKCLLKKKLL</t>
  </si>
  <si>
    <t>LKKKLKCKCLLLKKLL</t>
  </si>
  <si>
    <t>LKLKKLCLCKLKKKLL</t>
  </si>
  <si>
    <t>LKLKKKCKCLLLKKLLL</t>
  </si>
  <si>
    <t>LLKKLKCLCKLKKKLL</t>
  </si>
  <si>
    <t>LKLKKKCKCLLLKKL</t>
  </si>
  <si>
    <t>CKLKKCLLLLLKKLKK</t>
  </si>
  <si>
    <t>CKLKKKLKCLLLKKLL</t>
  </si>
  <si>
    <t>KXWKXXK</t>
  </si>
  <si>
    <t>RXWKXXK</t>
  </si>
  <si>
    <t>KXWRXXK</t>
  </si>
  <si>
    <t>KXWKXXR</t>
  </si>
  <si>
    <t>RXWRXXK</t>
  </si>
  <si>
    <t>RXWKXXR</t>
  </si>
  <si>
    <t>KXWRXXR</t>
  </si>
  <si>
    <t>RXWRXXR</t>
  </si>
  <si>
    <t>KXWKAXK</t>
  </si>
  <si>
    <t>KXWKLXK</t>
  </si>
  <si>
    <t>KXWKVXK</t>
  </si>
  <si>
    <t>KXWKIXK</t>
  </si>
  <si>
    <t>KXWKFXK</t>
  </si>
  <si>
    <t>KXWKWXK</t>
  </si>
  <si>
    <t>KXWKEXK</t>
  </si>
  <si>
    <t>KXWKKXK</t>
  </si>
  <si>
    <t>LRLKKYKVPQL</t>
  </si>
  <si>
    <t>XKGK</t>
  </si>
  <si>
    <t>LLCKALRKI</t>
  </si>
  <si>
    <t>LLXIALRKK</t>
  </si>
  <si>
    <t>LLRIALRKK</t>
  </si>
  <si>
    <t>LLLIALRKK</t>
  </si>
  <si>
    <t>LLWIALRKK</t>
  </si>
  <si>
    <t>LLLIVLRKK</t>
  </si>
  <si>
    <t>LLWIALRKX</t>
  </si>
  <si>
    <t>xkrlaiwll</t>
  </si>
  <si>
    <t>AKKPFVQRVKNAASKAYNKLKGLAMQSQYGCPIISNMCEDHCRRKKMEGQCDLLDCVCS</t>
  </si>
  <si>
    <t>AKKPFVQRVKNAASKAYNKLKGLAMQSQYG</t>
  </si>
  <si>
    <t>QSQYGCPIISNMCEDHCRRKKMEGQCDLLDCVCS</t>
  </si>
  <si>
    <t>PRRR</t>
  </si>
  <si>
    <t>RNCTWLFSTKLKLPA</t>
  </si>
  <si>
    <t>DEMKLDGFNMHLE</t>
  </si>
  <si>
    <t>AAGKGLVSNLLEK</t>
  </si>
  <si>
    <t>GLLDFLKAAGKGLVSNLLEK</t>
  </si>
  <si>
    <t>ALWKTMLKKLGTVALHAGKAALGAVADTISQ</t>
  </si>
  <si>
    <t>PKILNKILGKILRLAAAFK</t>
  </si>
  <si>
    <t>GFGCNGPWSEDDLRCHRHCKSIKGYRGGYCAKGGFVCKCY</t>
  </si>
  <si>
    <t>IHKFWRCRRRFCRWFKHI</t>
  </si>
  <si>
    <t>IHKFWRPGRWFKHI</t>
  </si>
  <si>
    <t>IHKFWRGGRWFKHI</t>
  </si>
  <si>
    <t>IHKFWRRWFKHI</t>
  </si>
  <si>
    <t>IHFKWRRWKFHI</t>
  </si>
  <si>
    <t>LKKLLKLLKLLKL</t>
  </si>
  <si>
    <t>GIGGALLSFGKSALKGLAKGLAEHF</t>
  </si>
  <si>
    <t>KGVSGHGQHGVHG</t>
  </si>
  <si>
    <t>RGVSGHGQHGVHG</t>
  </si>
  <si>
    <t>AGVSGHGQHGVHG</t>
  </si>
  <si>
    <t>HGVSGHGQHGTHG</t>
  </si>
  <si>
    <t>LLGPVLGLVSNVLGGLL</t>
  </si>
  <si>
    <t>WKRIVRRIKRWLR</t>
  </si>
  <si>
    <t>WKRIVRWIKRWLR</t>
  </si>
  <si>
    <t>WKRIVRRIWRWLR</t>
  </si>
  <si>
    <t>FKRWVQRWKRFLR</t>
  </si>
  <si>
    <t>WKRWVQRWKRFLR</t>
  </si>
  <si>
    <t>WKRWVQRWKRWLR</t>
  </si>
  <si>
    <t>WKRWVRRWKRWLR</t>
  </si>
  <si>
    <t>YaGFLR</t>
  </si>
  <si>
    <t>XH</t>
  </si>
  <si>
    <t>XHXHXH</t>
  </si>
  <si>
    <t>IKKILSkIKKLLXYaGFLR</t>
  </si>
  <si>
    <t>EGLEPG</t>
  </si>
  <si>
    <t>YaGFLRXIKKILSkIKKLL</t>
  </si>
  <si>
    <t>XHXIKKILSkIKKLL</t>
  </si>
  <si>
    <t>XHXHXHXIKKILSkIKKLL</t>
  </si>
  <si>
    <t>YaGFLRXIKKILSKIKKLLK</t>
  </si>
  <si>
    <t>EGLEPGXIKKILSKIKKLLK</t>
  </si>
  <si>
    <t>EGLEPGXKKVVFWVKFK</t>
  </si>
  <si>
    <t>YaGFLRXKKVVFWVKFK</t>
  </si>
  <si>
    <t>KRFIKWYNAWNEKRRVY</t>
  </si>
  <si>
    <t>KRFIKWYKAWNKKRRVY</t>
  </si>
  <si>
    <t>KRFIKWYKAWNKKWRKY</t>
  </si>
  <si>
    <t>KRFKKWYKAWRKKWRKY</t>
  </si>
  <si>
    <t>GTLPCGESCVWIPCISSVVGCSCKSKVCYKN</t>
  </si>
  <si>
    <t>GIPCGESCVWIPCISSAIGCSCXSXVCYRN</t>
  </si>
  <si>
    <t>GIPCGXSCVWIPCISSAIGCSCKSKVCYRN</t>
  </si>
  <si>
    <t>LNLKKILGKIGVMLSHLN</t>
  </si>
  <si>
    <t>HKK</t>
  </si>
  <si>
    <t>HKKHKK</t>
  </si>
  <si>
    <t>HKKHKKHKK</t>
  </si>
  <si>
    <t>HKKHKKHKKHKK</t>
  </si>
  <si>
    <t>HKKHKKHKKHKKHKKHKK</t>
  </si>
  <si>
    <t>HKKHKKHKKHKKHKKHKKHKKHKK</t>
  </si>
  <si>
    <t>KKFFRAWWAPRFLK</t>
  </si>
  <si>
    <t>KKFFRAWXAPRFLK</t>
  </si>
  <si>
    <t>KKFFRAWWARRFLK</t>
  </si>
  <si>
    <t>GIMDTVKNAAKNLAGQLLDKLKCKITAC</t>
  </si>
  <si>
    <t>GIMDTVKNAAKNLAGQLLDKLK</t>
  </si>
  <si>
    <t>GIMDTVKNAAKNLAGQLLDKLKCSITAC</t>
  </si>
  <si>
    <t>VQWLEQQVAKRRTKR</t>
  </si>
  <si>
    <t>QREPQVQWLEQQVAKRRTKR</t>
  </si>
  <si>
    <t>RHSRLQREPQVQWLEQQVAKRRTKR</t>
  </si>
  <si>
    <t>SPHRPRHSRLQREPQVQWLEQQVAKRRTKR</t>
  </si>
  <si>
    <t>TKRSLSPHRPRHSRLQREPQVQWLEQQVAKRRTKR</t>
  </si>
  <si>
    <t>QKVFTNTWAVRIPGGPAVANSVARKHGFLNLQGIF</t>
  </si>
  <si>
    <t>RKHGFLNLQGIFGDYYHFWHRGV</t>
  </si>
  <si>
    <t>YYHFWHRGVTKRSLSPHRPRHSRLQR</t>
  </si>
  <si>
    <t>GLPVCGETCVGGTCYTPGCTCSWPVCTRN</t>
  </si>
  <si>
    <t>GLPVCGETCVGGTCDTPGCTCSWPVCTRN</t>
  </si>
  <si>
    <t>YYHFWHRGVTKRSLSPHRPRHSR</t>
  </si>
  <si>
    <t>YYHFWHRGVTKRSLSPHRPR</t>
  </si>
  <si>
    <t>YYHFWHRGVTKRSLSPH</t>
  </si>
  <si>
    <t>GLPVCGETCVGGTCNYPGCTCSWPVCTRN</t>
  </si>
  <si>
    <t>YYHFWHRGVTKRSL</t>
  </si>
  <si>
    <t>YYHFWHRGVTKR</t>
  </si>
  <si>
    <t>GLPVCGETCVGGTCNSPGCTCSWPVCTRN</t>
  </si>
  <si>
    <t>GNFLRNGGSYYIVPAFRG</t>
  </si>
  <si>
    <t>GLPVCGETCVGGTCNTPGCTCSYPVCTRN</t>
  </si>
  <si>
    <t>GLPVCGETCVGGTCNTPGCTCSWWPVCTRN</t>
  </si>
  <si>
    <t>CPAIQRCC</t>
  </si>
  <si>
    <t>NIQPPCRCC</t>
  </si>
  <si>
    <t>AIQRCC</t>
  </si>
  <si>
    <t>RKYVRFLHRWVKYFRAYL</t>
  </si>
  <si>
    <t>VGTDFSGNDDISDVQK</t>
  </si>
  <si>
    <t>RLWDIVRRWVGWL</t>
  </si>
  <si>
    <t>RLWDIVRRWVGWLC</t>
  </si>
  <si>
    <t>lwGvwrrvidwlr</t>
  </si>
  <si>
    <t>GLLSGILGAGKKIV</t>
  </si>
  <si>
    <t>GLLSGILGAGKKIVF</t>
  </si>
  <si>
    <t>FLGALGNALSRVL</t>
  </si>
  <si>
    <t>LVPFIGRTLGGLLARF</t>
  </si>
  <si>
    <t>NNLRHIVAWCKNRNYSLAVCARFKPQ</t>
  </si>
  <si>
    <t>NLLGFLQGAKDILKECEADNYQGWLCESYKPQ</t>
  </si>
  <si>
    <t>FLGFVGQALNALLGKL</t>
  </si>
  <si>
    <t>LLGAALSALSSVIPSVISWFQK</t>
  </si>
  <si>
    <t>FLRSLLRGAKAIYRGARAGWRG</t>
  </si>
  <si>
    <t>KWKLFKKIHKVGQNIRKGIIKAGPAVAVVGQAAQIAK</t>
  </si>
  <si>
    <t>RRGCFRVCYRGFCFQRCR</t>
  </si>
  <si>
    <t>GFWSSVWDGAKNVGTAIIKNAKVCVYAVCVSHK</t>
  </si>
  <si>
    <t>GFWSSVWDGAKNVGTAI</t>
  </si>
  <si>
    <t>IKNAKVCVYAVCVSHK</t>
  </si>
  <si>
    <t>QKDDEEESRFFFNFIFSAE</t>
  </si>
  <si>
    <t>TSVRQRWRWRQRVRTS</t>
  </si>
  <si>
    <t>KRSKRKRRIHQRVRIS</t>
  </si>
  <si>
    <t>TLSKEKERIVQRVRTS</t>
  </si>
  <si>
    <t>INLKAIAALVKKV</t>
  </si>
  <si>
    <t>VLLVTLTRLHQRGVIYRKWRHFSGRKYR</t>
  </si>
  <si>
    <t>KRKKHRCRVYNNGLPTGLYRWC</t>
  </si>
  <si>
    <t>YGIHTH</t>
  </si>
  <si>
    <t>VWNQPVRGFKVYE</t>
  </si>
  <si>
    <t>KKHRCRVYNNGLPTGLYRWC</t>
  </si>
  <si>
    <t>KHRCRVYNNGLPTGLYRWC</t>
  </si>
  <si>
    <t>HRCRVYNNGLPTGLYRWC</t>
  </si>
  <si>
    <t>RCRVYNNGLPTGLYRWC</t>
  </si>
  <si>
    <t>CRVYNNGLPTGLYRWC</t>
  </si>
  <si>
    <t>KRKKHRCRVFNNGLPTGLYRWC</t>
  </si>
  <si>
    <t>KRKKHRCRVSNNGLPTGLYRWC</t>
  </si>
  <si>
    <t>KRKKHRCRVWNNGLPTGLYRWC</t>
  </si>
  <si>
    <t>KRKKHRCRVYNNGLPTGLFRWC</t>
  </si>
  <si>
    <t>KRKKHRCRVYNNGLPTGLSRWC</t>
  </si>
  <si>
    <t>KRKKHRCRVYNNGLPTGLWRWC</t>
  </si>
  <si>
    <t>ARKKHRCRVYNNGLPTGLYRWC</t>
  </si>
  <si>
    <t>KAKKHRCRVYNNGLPTGLYRWC</t>
  </si>
  <si>
    <t>KRAKHRCRVYNNGLPTGLYRWC</t>
  </si>
  <si>
    <t>KRKAHRCRVYNNGLPTGLYRWC</t>
  </si>
  <si>
    <t>KRKKARCRVYNNGLPTGLYRWC</t>
  </si>
  <si>
    <t>KRKKHACRVYNNGLPTGLYRWC</t>
  </si>
  <si>
    <t>KRKKHRCAVYNNGLPTGLYRWC</t>
  </si>
  <si>
    <t>KRKKHRCRAYNNGLPTGLYRWC</t>
  </si>
  <si>
    <t>KRKKHRCRVANNGLPTGLYRWC</t>
  </si>
  <si>
    <t>KRKKHRCRVYANGLPTGLYRWC</t>
  </si>
  <si>
    <t>KRKKHRCRVYNAGLPTGLYRWC</t>
  </si>
  <si>
    <t>KRKKHRCRVYNNALPTGLYRWC</t>
  </si>
  <si>
    <t>KRKKHRCRVYNNGAPTGLYRWC</t>
  </si>
  <si>
    <t>KRKKHRCRVYNNGLATGLYRWC</t>
  </si>
  <si>
    <t>KRKKHRCRVYNNGLPAGLYRWC</t>
  </si>
  <si>
    <t>KRKKHRCRVYNNGLPTALYRWC</t>
  </si>
  <si>
    <t>KRKKHRCRVYNNGLPTGAYRWC</t>
  </si>
  <si>
    <t>KRKKHRCRVYNNGLPTGLARWC</t>
  </si>
  <si>
    <t>KRKKHRCRVYNNGLPTGLYAWC</t>
  </si>
  <si>
    <t>KRKKHRCRVYNNGLPTGLYRAC</t>
  </si>
  <si>
    <t>KRKKHRCRVYNNGLPTGLYRWA</t>
  </si>
  <si>
    <t>KRKKHRARVYNNGLPTGLYRWC</t>
  </si>
  <si>
    <t>XKVVFWVKFK</t>
  </si>
  <si>
    <t>KKVXFWVKFK</t>
  </si>
  <si>
    <t>GRFKRFRKKLKRLWHKVGPFVGPILHY</t>
  </si>
  <si>
    <t>RRLRPRRPRLPRPRPRPRPRPR</t>
  </si>
  <si>
    <t>RRLRPRRPRLPRPRPR</t>
  </si>
  <si>
    <t>HSDGIFTDSYSRYRKQMAVKKYLAAVLGRRYRQRFRNK</t>
  </si>
  <si>
    <t>HARIKpTFRRlKWKYKGKFW</t>
  </si>
  <si>
    <t>DVIVVGAGIMGSSAAYQLAKRGQKTLL</t>
  </si>
  <si>
    <t>VLVPQGFAVVKKANFVAFYT</t>
  </si>
  <si>
    <t>AGDKKIKIGINGFGRIGRL</t>
  </si>
  <si>
    <t>GKVKIGINGFGRIGRLVA</t>
  </si>
  <si>
    <t>XKKKX</t>
  </si>
  <si>
    <t>XKKKKX</t>
  </si>
  <si>
    <t>KXDKDKX</t>
  </si>
  <si>
    <t>KKXDKDKX</t>
  </si>
  <si>
    <t>KKKXDKDKX</t>
  </si>
  <si>
    <t>KKKKXDKDKX</t>
  </si>
  <si>
    <t>KKKKKXDKDKX</t>
  </si>
  <si>
    <t>DDDDDXDKDKX</t>
  </si>
  <si>
    <t>RRRXDKDKX</t>
  </si>
  <si>
    <t>XDKDKXKKK</t>
  </si>
  <si>
    <t>KKKXDKDKXKKK</t>
  </si>
  <si>
    <t>PMPVSQECFETLRGHERILSILRHQNLLKELQDLALQGAKERAHQQ</t>
  </si>
  <si>
    <t>ERILSILRHQNLLKE</t>
  </si>
  <si>
    <t>LQDLALQGAKERAHQQ</t>
  </si>
  <si>
    <t>GGLRSLGRKILRAWKKYGPIIVPIIRI</t>
  </si>
  <si>
    <t>GGLRKLGRKILRAWKKYGPIIVPIIRI</t>
  </si>
  <si>
    <t>KGLRKLGRKILRAWKKYGPIIVPIIRI</t>
  </si>
  <si>
    <t>GGLRSLGRKILRAWKKGGPIIVPIIRI</t>
  </si>
  <si>
    <t>KGLRKLGRKILRAWKKGGPIIVPIIRI</t>
  </si>
  <si>
    <t>PXKLSLHL</t>
  </si>
  <si>
    <t>RRRPRPPYLPRPRPPPFFPPRLPPRIPPGFPPRFP</t>
  </si>
  <si>
    <t>GWGCNIFGGNDYRCHRHCKSISGYKGGYCKLGGICKCY</t>
  </si>
  <si>
    <t>ALQGAKERAHQQ</t>
  </si>
  <si>
    <t>GAKERAHQ</t>
  </si>
  <si>
    <t>ACFLTRLGTYVC</t>
  </si>
  <si>
    <t>DKERPICSNTFRGRKC</t>
  </si>
  <si>
    <t>RCFRRRGKLTC</t>
  </si>
  <si>
    <t>KKLIKVWAKGFKKAKKLFKGIG</t>
  </si>
  <si>
    <t>KKLIKVFAKGWKKAKKLFKGIG</t>
  </si>
  <si>
    <t>KKLIKVFAKGFKKAKKLWKGIG</t>
  </si>
  <si>
    <t>XXLIXVWAXGFXXAXXLFXGIG</t>
  </si>
  <si>
    <t>KKAAKAWAKGAKKAKKLAKGAG</t>
  </si>
  <si>
    <t>NNNPRPPYLPRPRPP</t>
  </si>
  <si>
    <t>KKKPRPPYLPRPRPP</t>
  </si>
  <si>
    <t>RRRPRPPYLPPRRPP</t>
  </si>
  <si>
    <t>RRRPRPPYWPRPRPP</t>
  </si>
  <si>
    <t>RRRPRPPYLRPRPPP</t>
  </si>
  <si>
    <t>RRRPRPPYLNRPRPP</t>
  </si>
  <si>
    <t>RVKRFKKFFRKIKKGFRKIFKKTKIFIG</t>
  </si>
  <si>
    <t>HRVKRNGFRKFMRRLKKFFAGG</t>
  </si>
  <si>
    <t>TRSRWRRFIRGAGRFARRYGWRIA</t>
  </si>
  <si>
    <t>VFLRILVRKIAPGVKKYG</t>
  </si>
  <si>
    <t>VLLRALARKILLGIKKYG</t>
  </si>
  <si>
    <t>LVQIGTKIVGVGRNYAAH</t>
  </si>
  <si>
    <t>INIINAPLQGFKIA</t>
  </si>
  <si>
    <t>FLSLIPAAISAVSALANH</t>
  </si>
  <si>
    <t>FLSLLPHIASGIASLVSKF</t>
  </si>
  <si>
    <t>GACHRQGFGFACFCYKKC</t>
  </si>
  <si>
    <t>GSCNYVFPAHKCICYFP</t>
  </si>
  <si>
    <t>GDCKGIRRRCMCSKPL</t>
  </si>
  <si>
    <t>RSGRARDDFRAWATK</t>
  </si>
  <si>
    <t>RSGRARRRFRAWATK</t>
  </si>
  <si>
    <t>GRARDDFRA</t>
  </si>
  <si>
    <t>GRARRRFRA</t>
  </si>
  <si>
    <t>FLSLIPHIASGIASLVKNF</t>
  </si>
  <si>
    <t>FLSLIPHIVSGVAALANHL</t>
  </si>
  <si>
    <t>AQRCGDQARGAKCPNCLCCGKYGFCGSGDAYCGKGSCQSQCRGCR</t>
  </si>
  <si>
    <t>AQRCGDQARGAKCPNCLCCGKYGFCGSGDAYCGEGSCQSQCRGCR</t>
  </si>
  <si>
    <t>AQRCGDQARGAKCPNCLCCGKYGFCGSGDAYCGNGSCQSQCRGCR</t>
  </si>
  <si>
    <t>EQCGRQAGGKLCPNNLCCSQWGWCGSTDEYCSPDHNCQSNCKD</t>
  </si>
  <si>
    <t>SFIKRSLKLIKSLVLIK</t>
  </si>
  <si>
    <t>IDWKKXLDAXKQIL</t>
  </si>
  <si>
    <t>IDWKKXLNAXKQIL</t>
  </si>
  <si>
    <t>IDWKKXLNAXKKIL</t>
  </si>
  <si>
    <t>KLLKFVTKVGKAIFKALIKAI</t>
  </si>
  <si>
    <t>IETFLKQLRSAANKIVGL</t>
  </si>
  <si>
    <t>LESLASSAVRTANKARAKL</t>
  </si>
  <si>
    <t>GWINEKKMQQKIDEKIGKNIIGGMAKAVIHKMAKNEFQCVANVDTLGNCKKHCAKTTGEKGYCHGTKCKCGIELSY</t>
  </si>
  <si>
    <t>XVXfLXvLS</t>
  </si>
  <si>
    <t>XIXfLXvLS</t>
  </si>
  <si>
    <t>GFAWNVCVYRNGVRVCHRRAN</t>
  </si>
  <si>
    <t>GLFSKKGGKGGKSWIKGVFKGIKGIGKEVGGDVIRTGIEIAACKIKGEC</t>
  </si>
  <si>
    <t>FFSLIPSLVKKLIKAFK</t>
  </si>
  <si>
    <t>FFKLIPKLVKKLIKAFK</t>
  </si>
  <si>
    <t>RYGTXIYQXRLWAFSK</t>
  </si>
  <si>
    <t>TRGRWGRFKRRAGRFIRRNRWQIISTGLKLIG</t>
  </si>
  <si>
    <t>WKLLSKAQEKFGKNKSRC</t>
  </si>
  <si>
    <t>RYGTCIYQXRLWAFS</t>
  </si>
  <si>
    <t>CLGENVPCDKDRPNCCSRYECLEPTGYGWWYASYYCYKKRS</t>
  </si>
  <si>
    <t>KKPSKKPKPQAMTFPKVTVEYFPASFSTAALTVPED</t>
  </si>
  <si>
    <t>QVYKGGYTRPIPRPPPFVRPLPGGPIGPYNGCPVSCRGISFSQARSCCSRLGRCCHVGKGYSG</t>
  </si>
  <si>
    <t>QSVACTSYYCSKFCGSAGCSLYGCYLLHPGKICYCLHCSR</t>
  </si>
  <si>
    <t>QSVACTSYYCSKFCGSAG</t>
  </si>
  <si>
    <t>YCSKFCGSAGCSLYGCYLLH</t>
  </si>
  <si>
    <t>CSLYGCYLLHPGKICYCLHCSR</t>
  </si>
  <si>
    <t>CSLYGSYLLHPGKISYSLHCSR</t>
  </si>
  <si>
    <t>GCYLLHPGKICY</t>
  </si>
  <si>
    <t>PGKICYCLHCSR</t>
  </si>
  <si>
    <t>LX</t>
  </si>
  <si>
    <t>RRSRSPRRKWTWKPRRRGSYTLISQGGNKGKH</t>
  </si>
  <si>
    <t>TRSRWRRFTRRAGGFIRKNRWNIISTALKWIG</t>
  </si>
  <si>
    <t>ASLLSLALMSQTTPIHPTPNYRTAWFLFSGLLGSAGVLFFLEAPTEVRSGG</t>
  </si>
  <si>
    <t>DKPKKKPPPPAGPPPPPPPPPG</t>
  </si>
  <si>
    <t>DKPKKKPPPPAGP</t>
  </si>
  <si>
    <t>KLLKHKLLVTLA</t>
  </si>
  <si>
    <t>RWWWRR</t>
  </si>
  <si>
    <t>WWRRRW</t>
  </si>
  <si>
    <t>WRYRW</t>
  </si>
  <si>
    <t>WRWRY</t>
  </si>
  <si>
    <t>WRRW</t>
  </si>
  <si>
    <t>RWWR</t>
  </si>
  <si>
    <t>WRW</t>
  </si>
  <si>
    <t>WWR</t>
  </si>
  <si>
    <t>RF</t>
  </si>
  <si>
    <t>FR</t>
  </si>
  <si>
    <t>RHCLSQSHRFKGMCVSSNNCANVCRTESFPDGECKSHGLERKCFCKKVC</t>
  </si>
  <si>
    <t>RTCESQSHRFKGPCARKANCASVCNTEGFPDGYCHGVRRRCMCTKPCP</t>
  </si>
  <si>
    <t>FKLLSHSLLVTLASHLP</t>
  </si>
  <si>
    <t>KYTGKCTKSKNECK</t>
  </si>
  <si>
    <t>KYTGKCYKKKNECK</t>
  </si>
  <si>
    <t>KYTGKCKTKKNKCK</t>
  </si>
  <si>
    <t>AKYTGKCYKKKNECKYKNDAGKDTFIKCPKFDNKKCTKDNNKCTVDTYNNAVDCD</t>
  </si>
  <si>
    <t>AKYTGKCKTKKNKCKYKNDAGKDTFIKCPKFDNKKCTKDNNKCTVDTYNNAVDCD</t>
  </si>
  <si>
    <t>FLPFFAACAITRKC</t>
  </si>
  <si>
    <t>KKIGQKIKNFFQKL</t>
  </si>
  <si>
    <t>KKIWQKIKNFFQKL</t>
  </si>
  <si>
    <t>KRIWQKIKNFFQKL</t>
  </si>
  <si>
    <t>KKIWQRIKNFFQKL</t>
  </si>
  <si>
    <t>KKIWQKIRNFFQKL</t>
  </si>
  <si>
    <t>KKIWQKIKRFFQKL</t>
  </si>
  <si>
    <t>KKIWQKIKNFFRKL</t>
  </si>
  <si>
    <t>KIGVLKKYFKIGALIKAIIK</t>
  </si>
  <si>
    <t>KKKFIYIVLALIKGAIIKKG</t>
  </si>
  <si>
    <t>KGKKGVIIAILLFAIIYKKK</t>
  </si>
  <si>
    <t>LKKLKQLLGKLSEFAAAFVA</t>
  </si>
  <si>
    <t>SAKFKLAVALGQFKEKLLLA</t>
  </si>
  <si>
    <t>KEKLAVALLFAKSKQAFGLL</t>
  </si>
  <si>
    <t>GQLNKFIKKAQRKFHEKFAK</t>
  </si>
  <si>
    <t>KVFKSVVKLLEKTVLKKFSK</t>
  </si>
  <si>
    <t>GALSKHAAELKAKQRTSLEK</t>
  </si>
  <si>
    <t>LKKLVRKAASISASLAARHA</t>
  </si>
  <si>
    <t>KAAKTVFKLFKLQAKRAIEA</t>
  </si>
  <si>
    <t>GKWMKLlKKILK</t>
  </si>
  <si>
    <t>TTMPLW</t>
  </si>
  <si>
    <t>GGHRRWKIVVIRWRR</t>
  </si>
  <si>
    <t>GGHGRRWKIVVIRWRR</t>
  </si>
  <si>
    <t>SISLL</t>
  </si>
  <si>
    <t>SISLLYGRKKRRQRRR</t>
  </si>
  <si>
    <t>YGRKKRRQRRRSISLL</t>
  </si>
  <si>
    <t>FIHHIIGGLFHVGKSIHDLIR</t>
  </si>
  <si>
    <t>GLPLLISWIKRKRQQAGPGSKKPVPIIYCNRRTGKCQRM</t>
  </si>
  <si>
    <t>GLLRASSKWGRKYYVDLAGCAKA</t>
  </si>
  <si>
    <t>AAKKGCWTVSIPPKPCF</t>
  </si>
  <si>
    <t>RFRPPIRRPPIRPPFYPPFRPPIRP</t>
  </si>
  <si>
    <t>FVPAILCSILKTC</t>
  </si>
  <si>
    <t>GGGGLRKRLRKFRNKIKEKLKKIGQKIQGLLPKLA</t>
  </si>
  <si>
    <t>GGGGLRKRLRKFRNKCKEKLKKCGQKIQGLLPKLA</t>
  </si>
  <si>
    <t>GGGRGLRRLGRKIAHGVKKYGPTVLRIIRIAG</t>
  </si>
  <si>
    <t>GGGCGLRRLGCKIAHGVKKYGPTVLRIIRIAG</t>
  </si>
  <si>
    <t>GGGGRFKRFRKKFKKLFKKLSPVIPLLHLG</t>
  </si>
  <si>
    <t>GGGGRFKRFRKKCKKLFKKCSPVIPLLHLG</t>
  </si>
  <si>
    <t>GGGGKKCKKLFKKCSPVIPLLHLG</t>
  </si>
  <si>
    <t>RRRGRSPRRRTPSPRRRRSQSPRRRRS</t>
  </si>
  <si>
    <t>RRRGRSPRRRTPSPRRRRSQSPRRRRSC</t>
  </si>
  <si>
    <t>RRRGRSPRRRTPSPRRRRSQSPRRRRSQ</t>
  </si>
  <si>
    <t>RRRGRSPRRRTPSPRRRRSC</t>
  </si>
  <si>
    <t>RRRTPSPRRRRSQSPRRRRSC</t>
  </si>
  <si>
    <t>RRRRSQSPRRRRSC</t>
  </si>
  <si>
    <t>DWRXWRRWWR</t>
  </si>
  <si>
    <t>DWRXRWWRWR</t>
  </si>
  <si>
    <t>DWWXWWRRRR</t>
  </si>
  <si>
    <t>XRWRWpPWRWRD</t>
  </si>
  <si>
    <t>XWRWRpPWRWRD</t>
  </si>
  <si>
    <t>XRRRWpPWRWRD</t>
  </si>
  <si>
    <t>CEKPSKFFSGPCIGSSGKTQCAYLCRRGEGLQDGNCKGLKCVCAC</t>
  </si>
  <si>
    <t>VDCSGACSPFEVPPCGSRDCRCIPIGLVVGFCIYPTG</t>
  </si>
  <si>
    <t>ARIVQRIKDFLR</t>
  </si>
  <si>
    <t>VHLPP</t>
  </si>
  <si>
    <t>EVSLNSGYY</t>
  </si>
  <si>
    <t>PGTAVFK</t>
  </si>
  <si>
    <t>AGTAVFK</t>
  </si>
  <si>
    <t>PATAVFK</t>
  </si>
  <si>
    <t>PGAAVFK</t>
  </si>
  <si>
    <t>PGTAAFK</t>
  </si>
  <si>
    <t>PGTAVAK</t>
  </si>
  <si>
    <t>PGTAVFA</t>
  </si>
  <si>
    <t>KAIVQRIKDFLR</t>
  </si>
  <si>
    <t>KRIVQAIKDFLR</t>
  </si>
  <si>
    <t>KRIVQRIADFLR</t>
  </si>
  <si>
    <t>KRIVQRIKDFLA</t>
  </si>
  <si>
    <t>AQIVQRIKDFLR</t>
  </si>
  <si>
    <t>KKIVQKIKDFLK</t>
  </si>
  <si>
    <t>RRIVQRIRDFLR</t>
  </si>
  <si>
    <t>FLFSLIRKAIGGLISAFK</t>
  </si>
  <si>
    <t>RFRPPIRRPPIRPPFYPPFRPPI</t>
  </si>
  <si>
    <t>RFRPPIRRPPIRPPFYPPFRP</t>
  </si>
  <si>
    <t>RFRPPIRRPPIRPPFYPPF</t>
  </si>
  <si>
    <t>RFRPPIRRPPIRPPFYP</t>
  </si>
  <si>
    <t>RFRPPIRRPPIRPPF</t>
  </si>
  <si>
    <t>RPPIRRPPIRPPFYPPFRPPIRP</t>
  </si>
  <si>
    <t>PIRRPPIRPPFYPPFRPPIRP</t>
  </si>
  <si>
    <t>KYYGNGVTCGKHSCSVDWGKATTCIINNGAXAWATGGHQGNHKC</t>
  </si>
  <si>
    <t>KYYGNGVTAGKHSASVDWGKATTAIINNGAMAWATGGHQGNHKA</t>
  </si>
  <si>
    <t>KKWRKWLAKK</t>
  </si>
  <si>
    <t>XXKKWRKWLAKK</t>
  </si>
  <si>
    <t>KKKKRRXXKKWRKWLAKK</t>
  </si>
  <si>
    <t>KKKKKKXXKKWRKWLAKK</t>
  </si>
  <si>
    <t>FKKLKKLFSKLWNWKRKKRRQRRR</t>
  </si>
  <si>
    <t>RLRLLLRLR</t>
  </si>
  <si>
    <t>LLRRLRRLL</t>
  </si>
  <si>
    <t>RFRFFFRFR</t>
  </si>
  <si>
    <t>FFRRFRRFF</t>
  </si>
  <si>
    <t>RIRIIIRIR</t>
  </si>
  <si>
    <t>IIRRIRRII</t>
  </si>
  <si>
    <t>RWRWWWRWR</t>
  </si>
  <si>
    <t>WWRRWRRWW</t>
  </si>
  <si>
    <t>RRLRLLLRLRR</t>
  </si>
  <si>
    <t>RLLRRLRRLLR</t>
  </si>
  <si>
    <t>RRFRFFFRFRR</t>
  </si>
  <si>
    <t>RFFRRFRRFFR</t>
  </si>
  <si>
    <t>RRIRIIIRIRR</t>
  </si>
  <si>
    <t>RIIRRIRRIIR</t>
  </si>
  <si>
    <t>RRWRWWWRWRR</t>
  </si>
  <si>
    <t>RWWRRWRRWWR</t>
  </si>
  <si>
    <t>KKWRKWLKALAKK</t>
  </si>
  <si>
    <t>KKWRAWLKWLAKK</t>
  </si>
  <si>
    <t>KKWRKWLKWLAKK</t>
  </si>
  <si>
    <t>RGRRSSRRKK</t>
  </si>
  <si>
    <t>EEESEVAHLRVRRGFGCPLNQGACHRHCRSIRRRGGYCSGIIKQTCTCYRN</t>
  </si>
  <si>
    <t>LSVKAFTGIQLRGVCGIEVKARG</t>
  </si>
  <si>
    <t>RQCKAESNTFTGICIAKPPCRQACIREKFTDGHCSKVLRRCLCTKRC</t>
  </si>
  <si>
    <t>RQCKAESNTFTGICIAKPPCRKACIREKFTDGHCSKVLRRCLCTKRC</t>
  </si>
  <si>
    <t>RQCKRESNTFTGICIAKPPCRQACIREKFTDGHCSKVLRRCLCTKRC</t>
  </si>
  <si>
    <t>RRLIRLILRLLR</t>
  </si>
  <si>
    <t>AKKVFKRLPKLPSKIWNWK</t>
  </si>
  <si>
    <t>RRLIWLILRLLR</t>
  </si>
  <si>
    <t>HHHHHHCETPSKHFDGLCIRSSDCASVCHGEHFTDGRCEGVRRRCMCLKPC</t>
  </si>
  <si>
    <t>LRCMCIKWWSGKHPK</t>
  </si>
  <si>
    <t>LRAMCIKWWSGKHPK</t>
  </si>
  <si>
    <t>FLSLIPKAISAVSALANHF</t>
  </si>
  <si>
    <t>FLSLIPKAISAISALANHF</t>
  </si>
  <si>
    <t>FLSLIPKAISAISALINHF</t>
  </si>
  <si>
    <t>FLSLIPKIISAISALINHF</t>
  </si>
  <si>
    <t>FLSLIPKIISAISALIKHF</t>
  </si>
  <si>
    <t>RRLIRLWLRLLR</t>
  </si>
  <si>
    <t>WFGKLYRGKTKVVKKVKGLLKG</t>
  </si>
  <si>
    <t>FIFHIIRFFNFRVFRI</t>
  </si>
  <si>
    <t>KIFDAEILLNGKRKGLG</t>
  </si>
  <si>
    <t>FIKIFHHIFKGNPKFSIIK</t>
  </si>
  <si>
    <t>KIRFTRTVSRLLKAALAST</t>
  </si>
  <si>
    <t>AKAFKKAFEKLAAVVPFGGT</t>
  </si>
  <si>
    <t>GKSNKPALTLIQARILKHKT</t>
  </si>
  <si>
    <t>VILTRFRFLNRIVEPLLKKA</t>
  </si>
  <si>
    <t>GSTSFHLIYNKWFAVKRRRKR</t>
  </si>
  <si>
    <t>FFHHIFDPQIKSGLLVSMYD</t>
  </si>
  <si>
    <t>SLSGCWTKSFPRKPCLRNR</t>
  </si>
  <si>
    <t>NPSNLRALEELVKEECSEIPVERCKKLIYGYRK</t>
  </si>
  <si>
    <t>FIVPSIFLLKKAFCIALKKC</t>
  </si>
  <si>
    <t>RVRWRIfXaRWRVR</t>
  </si>
  <si>
    <t>RIKWRIfXaRWKIR</t>
  </si>
  <si>
    <t>RFWR</t>
  </si>
  <si>
    <t>RAWR</t>
  </si>
  <si>
    <t>RCWR</t>
  </si>
  <si>
    <t>RGWR</t>
  </si>
  <si>
    <t>RHWR</t>
  </si>
  <si>
    <t>RIWR</t>
  </si>
  <si>
    <t>RLWR</t>
  </si>
  <si>
    <t>RMWR</t>
  </si>
  <si>
    <t>RRWR</t>
  </si>
  <si>
    <t>RSWR</t>
  </si>
  <si>
    <t>RVWR</t>
  </si>
  <si>
    <t>RRFWRR</t>
  </si>
  <si>
    <t>RRIWRR</t>
  </si>
  <si>
    <t>RRFW</t>
  </si>
  <si>
    <t>RRIW</t>
  </si>
  <si>
    <t>MHHHHHHAIPKCCVGTSRNIPLSILMRVERYDVQHNHGACEIDAVVLHANGRKYCADPRVKKVLGVAMQIRKAQLMREKLNSIMRR</t>
  </si>
  <si>
    <t>GGVGKIIEYFIGGGVGRYG</t>
  </si>
  <si>
    <t>GGVGKIIEYFIGGGVGYYG</t>
  </si>
  <si>
    <t>SNCWARCPGYPNGDSLCCRQYGACCSTSYPVPYKG</t>
  </si>
  <si>
    <t>QLGKKKHRRRPSKKKRHW</t>
  </si>
  <si>
    <t>QLGRRRHRRRPSRRRRHW</t>
  </si>
  <si>
    <t>RQIKIWFQNRRWGGQLGKKKHRRRPSKKKRHW</t>
  </si>
  <si>
    <t>RQIKIWFQNRRWGGQLGRRRHRRRPSRRRRHW</t>
  </si>
  <si>
    <t>AAVALLPAVLLALLAPMPFSTGKRIMLGE</t>
  </si>
  <si>
    <t>AAVALLPAVLLALLAPQLGKKKHRRRPSKKKRHW</t>
  </si>
  <si>
    <t>LTVSPWYGCGQLGKKKHRRRPSKKKRHW</t>
  </si>
  <si>
    <t>LTVSPWYGCGQLGRRRHRRRPSRRRRHW</t>
  </si>
  <si>
    <t>MPFSTGKRIMLGE</t>
  </si>
  <si>
    <t>LTVSPWYGCGMPFSTGKRIMLGE</t>
  </si>
  <si>
    <t>LTVSPWYGCGKLAKLAKKLAKLAK</t>
  </si>
  <si>
    <t>AAVALLPAVLLALLAPQLGRRRHRRRPSRRRRHW</t>
  </si>
  <si>
    <t>AAVALLPAVLLALLAPQLGKKILAARPSKKKRHW</t>
  </si>
  <si>
    <t>QNCPTRRGLCVTSGLTACRNHCRSCHRGDVGCVRCSNAQCTGFLGTTCTCINPCPRC</t>
  </si>
  <si>
    <t>QSCPTRRGLCFTSGLAACRAHCRGCHLGSNGRDCVRCPNGAQCTGVIGQTCTCLNPCPVC</t>
  </si>
  <si>
    <t>VKVGINGFGRIGRLVTRAAFHGKKVEIVAIND</t>
  </si>
  <si>
    <t>GIGAVLKVLTTGLPALIKRKRQQ</t>
  </si>
  <si>
    <t>RICTPIPFPMCY</t>
  </si>
  <si>
    <t>RTCIPIPLVMC</t>
  </si>
  <si>
    <t>RICTAIPLPMCL</t>
  </si>
  <si>
    <t>RTCIPIPPVCF</t>
  </si>
  <si>
    <t>GIGAVLKWLPALIKRKRQQ</t>
  </si>
  <si>
    <t>IKPIIKPIIKPIIKPI</t>
  </si>
  <si>
    <t>IKPIIKPIIKPIIKPIIKPI</t>
  </si>
  <si>
    <t>IKPIIKPIIKPIIKPIIKPIIKPI</t>
  </si>
  <si>
    <t>IKPIIKPIIKPIIKPIIKPIIKPIIKPI</t>
  </si>
  <si>
    <t>IKPIIKPIIKPIIKPIIKPIIKPIIKPIIKPI</t>
  </si>
  <si>
    <t>LKPLLKPLLKPLLKPL</t>
  </si>
  <si>
    <t>LKPLLKPLLKPLLKPLLKPL</t>
  </si>
  <si>
    <t>LKPLLKPLLKPLLKPLLKPLLKPL</t>
  </si>
  <si>
    <t>LKPLLKPLLKPLLKPLLKPLLKPLLKPL</t>
  </si>
  <si>
    <t>LKPLLKPLLKPLLKPLLKPLLKPLLKPLLKPL</t>
  </si>
  <si>
    <t>VKPVVKPVVKPVVKPVVKPVVKPV</t>
  </si>
  <si>
    <t>VKPVVKPVVKPVVKPVVKPVVKPVVKPV</t>
  </si>
  <si>
    <t>IRPIIRPIIRPIIRPI</t>
  </si>
  <si>
    <t>IRPIIRPIIRPIIRPIIRPI</t>
  </si>
  <si>
    <t>IRPIIRPIIRPIIRPIIRPIIRPI</t>
  </si>
  <si>
    <t>IRPIIRPIIRPIIRPIIRPIIRPIIRPI</t>
  </si>
  <si>
    <t>IRPIIRPIIRPIIRPIIRPIIRPIIRPIIRPI</t>
  </si>
  <si>
    <t>LRPLLRPLLRPLLRPL</t>
  </si>
  <si>
    <t>LRPLLRPLLRPLLRPLLRPL</t>
  </si>
  <si>
    <t>LRPLLRPLLRPLLRPLLRPLLRPL</t>
  </si>
  <si>
    <t>LRPLLRPLLRPLLRPLLRPLLRPLLRPL</t>
  </si>
  <si>
    <t>LRPLLRPLLRPLLRPLLRPLLRPLLRPLLRPL</t>
  </si>
  <si>
    <t>VRPVVRPVVRPVVRPVVRPVVRPV</t>
  </si>
  <si>
    <t>VRPVVRPVVRPVVRPVVRPVVRPVVRPV</t>
  </si>
  <si>
    <t>KKXKXXX</t>
  </si>
  <si>
    <t>KKKXXXX</t>
  </si>
  <si>
    <t>XXXXKKK</t>
  </si>
  <si>
    <t>XXXKXKK</t>
  </si>
  <si>
    <t>KKLKXFX</t>
  </si>
  <si>
    <t>KKKLXFX</t>
  </si>
  <si>
    <t>XFXKLKK</t>
  </si>
  <si>
    <t>XFXLKKK</t>
  </si>
  <si>
    <t>KKKLXYX</t>
  </si>
  <si>
    <t>KKKXXFX</t>
  </si>
  <si>
    <t>KKKXXYX</t>
  </si>
  <si>
    <t>XXXLXFX</t>
  </si>
  <si>
    <t>LEHGSCVTTMAKDKPTL</t>
  </si>
  <si>
    <t>DRGWGNGCGLFG</t>
  </si>
  <si>
    <t>GQGKAHNGRLITANP</t>
  </si>
  <si>
    <t>GLLDLLKLLLKAAG</t>
  </si>
  <si>
    <t>GKKYRRFRWKFKGK</t>
  </si>
  <si>
    <t>GKKYRRFRWKFKGKLFLFG</t>
  </si>
  <si>
    <t>GKKYRRFRWKFKGLFLFLG</t>
  </si>
  <si>
    <t>GRRYKKFRWKFKGLFLFLG</t>
  </si>
  <si>
    <t>GCKKYRRFRWKFKGKLFLFG</t>
  </si>
  <si>
    <t>SRRYKKFRWKFKGRWFWFG</t>
  </si>
  <si>
    <t>GIGKFSKKGAAARRRKVSLKAL</t>
  </si>
  <si>
    <t>GCKKYRRFRWKFKGKLWLWG</t>
  </si>
  <si>
    <t>GKSYRRFRWKFKGKLFLFG</t>
  </si>
  <si>
    <t>HLGHHALDHLLK</t>
  </si>
  <si>
    <t>ASHLGHHALDHLLK</t>
  </si>
  <si>
    <t>RWKIFKKIEKVG</t>
  </si>
  <si>
    <t>RWKIFKKAAKKG</t>
  </si>
  <si>
    <t>RWKIFKKVVKKG</t>
  </si>
  <si>
    <t>RWKIFKKAAKKA</t>
  </si>
  <si>
    <t>RWKIFKKVVKKA</t>
  </si>
  <si>
    <t>RWKIFKKVVKKW</t>
  </si>
  <si>
    <t>HLNARVQRELIGWLDWLK</t>
  </si>
  <si>
    <t>HLNKAVQRELIGWLDWLK</t>
  </si>
  <si>
    <t>HLLKRVQRELIGWLDWLK</t>
  </si>
  <si>
    <t>RGWRRWGRKWAHGWKKYG</t>
  </si>
  <si>
    <t>klrsllrtlsrakaaklrtllralsr</t>
  </si>
  <si>
    <t>klksllktlskakaaklktllkalsk</t>
  </si>
  <si>
    <t>klxsllxtlsxakaaklxtllxalsx</t>
  </si>
  <si>
    <t>klksllktlskakaaklktllkalss</t>
  </si>
  <si>
    <t>klXsllXtlsXakaaklXtllXalss</t>
  </si>
  <si>
    <t>klxsllxtlsxaaaaalxtllxalsx</t>
  </si>
  <si>
    <t>LKWKSIVSWAKKVL</t>
  </si>
  <si>
    <t>LKLKNIVSWAKKVL</t>
  </si>
  <si>
    <t>LKLKSIVSYAKKVL</t>
  </si>
  <si>
    <t>INLKKLAKLXKKIL</t>
  </si>
  <si>
    <t>INLKKLAKLXKKIS</t>
  </si>
  <si>
    <t>INLKKLAXLXKKIS</t>
  </si>
  <si>
    <t>INLKKLAKLXKKIT</t>
  </si>
  <si>
    <t>GRGDfINLKKLAKLXKKIL</t>
  </si>
  <si>
    <t>GRGEfINLKKLAKLXKKIL</t>
  </si>
  <si>
    <t>rVKTLCLQKNTXLWI</t>
  </si>
  <si>
    <t>MRGSHHHHHHGSSGENLYFQSL</t>
  </si>
  <si>
    <t>MRGSHHHHHHGSSGENLYFQSLASHLGHHALDHLLK</t>
  </si>
  <si>
    <t>LKLMGIVKKVLGAL</t>
  </si>
  <si>
    <t>HLNKRVQRELIGWLDWLA</t>
  </si>
  <si>
    <t>HLNKRVQRELIRWLDWLK</t>
  </si>
  <si>
    <t>HLNKRVQRELRGWLDWLK</t>
  </si>
  <si>
    <t>HLNKRVQRELIGWLRWLK</t>
  </si>
  <si>
    <t>HLNKRVQRLLIGWLDWLK</t>
  </si>
  <si>
    <t>AFCWNVCVYRNAVRVCHRRCN</t>
  </si>
  <si>
    <t>GFCKAVCVYRNGVRVCHRRCN</t>
  </si>
  <si>
    <t>WGFCWNVCVYRNGVRVCHRRCN</t>
  </si>
  <si>
    <t>GFWNVVYRNGVRVHRRN</t>
  </si>
  <si>
    <t>GFCWNVAVYRNGVRVAHRRCN</t>
  </si>
  <si>
    <t>GFAWNVAVYRNGVRVAHRRAN</t>
  </si>
  <si>
    <t>HLLKRVQREIGWLRWLK</t>
  </si>
  <si>
    <t>HLNKRVQRLLIRWLRWLK</t>
  </si>
  <si>
    <t>HLNKRVQRLLIRWLDWLK</t>
  </si>
  <si>
    <t>HLLKRVQRLLIGWLDWLK</t>
  </si>
  <si>
    <t>HLLKRVQRELIRWLDWLK</t>
  </si>
  <si>
    <t>HWRRFWHR</t>
  </si>
  <si>
    <t>RWRRFWRR</t>
  </si>
  <si>
    <t>RKFLRRRGEVAHFSQKSLGLYCWWW</t>
  </si>
  <si>
    <t>PIHRRIPPRWPRLKRRW</t>
  </si>
  <si>
    <t>LRRLKPLIRPWLRPLRRWWW</t>
  </si>
  <si>
    <t>RRRWRKRRWWW</t>
  </si>
  <si>
    <t>KKLLPIVKNLLKSLL</t>
  </si>
  <si>
    <t>WRRFWRR</t>
  </si>
  <si>
    <t>INWLAIAKKVAGML</t>
  </si>
  <si>
    <t>INWLAIAAKVAGML</t>
  </si>
  <si>
    <t>INWLKIAAAVAGML</t>
  </si>
  <si>
    <t>INWLAIAAAVAGML</t>
  </si>
  <si>
    <t>INWKKIAKKVAGML</t>
  </si>
  <si>
    <t>INWLKIKKKVAGML</t>
  </si>
  <si>
    <t>INWLKIAKKVKGML</t>
  </si>
  <si>
    <t>INWKKIKKKVAGML</t>
  </si>
  <si>
    <t>INWKKIKKKVKGML</t>
  </si>
  <si>
    <t>LKLLGIVKKVLGAI</t>
  </si>
  <si>
    <t>PMARNKKLLKKLRLKIAFK</t>
  </si>
  <si>
    <t>KrKiFaL</t>
  </si>
  <si>
    <t>FKKLKKLFSKLKNWW</t>
  </si>
  <si>
    <t>KFLKLKWLKSWKNFK</t>
  </si>
  <si>
    <t>FKLKLKFSNKLKWKW</t>
  </si>
  <si>
    <t>LFKKNKLWFKSKKWL</t>
  </si>
  <si>
    <t>KKLLPIVXNLLKSLL</t>
  </si>
  <si>
    <t>MKKLFAALALAAVVAPVW</t>
  </si>
  <si>
    <t>PMKKKLAARILAKIVAPVW</t>
  </si>
  <si>
    <t>PMKKLFAAKILARVVAKIW</t>
  </si>
  <si>
    <t>KKINNTILSGLDSVASFS</t>
  </si>
  <si>
    <t>PKKINKLLLRILDKIASFS</t>
  </si>
  <si>
    <t>PKKINNTILKLLDRVASKI</t>
  </si>
  <si>
    <t>MARNKPLGKKLRLAAAFK</t>
  </si>
  <si>
    <t>PMKLLKRLGKKIRLAAAFK</t>
  </si>
  <si>
    <t>PMARNKILGKILRKIAAFK</t>
  </si>
  <si>
    <t>GXARlVQRlKDXlRNLV</t>
  </si>
  <si>
    <t>MNAINFTCTVHKKVAISV</t>
  </si>
  <si>
    <t>PKLAIRITCKIHKKVAISV</t>
  </si>
  <si>
    <t>PMNAIKLLCRVHKKIAISV</t>
  </si>
  <si>
    <t>NRESQFYQSRRKKLSSQV</t>
  </si>
  <si>
    <t>PNRESQFYKILRKILSKIV</t>
  </si>
  <si>
    <t>PNRESQFYQKLLKKLSSKI</t>
  </si>
  <si>
    <t>MSAEVVVKKVDGDALELG</t>
  </si>
  <si>
    <t>PMKLLVRVKKKIGDALELG</t>
  </si>
  <si>
    <t>GXKAlVQRlKDXlRNLV</t>
  </si>
  <si>
    <t>GXKRlVQAlKDXlRNLV</t>
  </si>
  <si>
    <t>GXKRlVQRlADXlRNLV</t>
  </si>
  <si>
    <t>GXKRlVQRlKDXlANLV</t>
  </si>
  <si>
    <t>GXARlVQRlADXlRNLV</t>
  </si>
  <si>
    <t>GXKAlVQAlKDXlANLV</t>
  </si>
  <si>
    <t>GXKRlAQRlKDXlRNLV</t>
  </si>
  <si>
    <t>KLKNFAKGVAQSLLNKASCKLSGQC</t>
  </si>
  <si>
    <t>GXKRlVQSlKDXlRNLV</t>
  </si>
  <si>
    <t>GXKRlVQXlKDXlRNLV</t>
  </si>
  <si>
    <t>LPKPPKPVSKMRMATPLLMQALPM</t>
  </si>
  <si>
    <t>GFKRIVQQIQDFLRNLV</t>
  </si>
  <si>
    <t>GFQQIVQRIKDFLQNLV</t>
  </si>
  <si>
    <t>LIKKALAALAKLNI</t>
  </si>
  <si>
    <t>LIKKXLKALKKLNI</t>
  </si>
  <si>
    <t>GIWKKWIKKWLKKLLKKLWKKG</t>
  </si>
  <si>
    <t>GIWKKWIKKVVNVLKNLF</t>
  </si>
  <si>
    <t>GVIKAAKKVVKVLKKLF</t>
  </si>
  <si>
    <t>GLFDIKKVASVIGGL</t>
  </si>
  <si>
    <t>GWKTLLKKAEVKTVGKLALKHYL</t>
  </si>
  <si>
    <t>GYRTLLKKAEVKTVGKLALKHWL</t>
  </si>
  <si>
    <t>KKAEVKTVGKLALKHWL</t>
  </si>
  <si>
    <t>KTVGKLALKHWL</t>
  </si>
  <si>
    <t>lAfIkRk</t>
  </si>
  <si>
    <t>AKKKLSRWWLRWWVK</t>
  </si>
  <si>
    <t>AKKKLVRWWLRWWSK</t>
  </si>
  <si>
    <t>ASKKLVRWWLRWWKK</t>
  </si>
  <si>
    <t>ALKKLSRWWKRWWVK</t>
  </si>
  <si>
    <t>AVKKLSRWWLRWWKK</t>
  </si>
  <si>
    <t>ALKKLVRWWKRWWSK</t>
  </si>
  <si>
    <t>AVKKLLRWWSRWWKK</t>
  </si>
  <si>
    <t>AKKKLSAWWLAWWVK</t>
  </si>
  <si>
    <t>AAAALSRWWLRWWVA</t>
  </si>
  <si>
    <t>AKKKLSRAALRAAVK</t>
  </si>
  <si>
    <t>AKKKLSAAALAAAVK</t>
  </si>
  <si>
    <t>AAAALSRAALRAAVA</t>
  </si>
  <si>
    <t>AVKKLLAWWSAWWKK</t>
  </si>
  <si>
    <t>AVAALLRWWSRWWAA</t>
  </si>
  <si>
    <t>AVKKLLRAASRAAKK</t>
  </si>
  <si>
    <t>AVKKLLAAASAAAKK</t>
  </si>
  <si>
    <t>AVAALLRAASRAAAA</t>
  </si>
  <si>
    <t>WSKWKRKAWVRLWLK</t>
  </si>
  <si>
    <t>GIWKKWIKKWLNVLKNLF</t>
  </si>
  <si>
    <t>GIWKKWIKKWLKVLKNLF</t>
  </si>
  <si>
    <t>AAKAAAKAAAKAA</t>
  </si>
  <si>
    <t>LLKAAAKAAAKLL</t>
  </si>
  <si>
    <t>AAKLLLKLLLKAA</t>
  </si>
  <si>
    <t>LLKLLLKLLLKLL</t>
  </si>
  <si>
    <t>RRERIEGDRRKEVA</t>
  </si>
  <si>
    <t>RRLDRKDYLRRVMP</t>
  </si>
  <si>
    <t>IEWGNVSRQPKPKATYI</t>
  </si>
  <si>
    <t>AAHRAGRPIHDAGVVKQ</t>
  </si>
  <si>
    <t>ARNVSEENVDRLAKRWIK</t>
  </si>
  <si>
    <t>KREMKRPGKGNRNNWKKEY</t>
  </si>
  <si>
    <t>RPPGFYFEFRANIIPYLGRR</t>
  </si>
  <si>
    <t>ARRLGMNPWKTPPAKPKGSK</t>
  </si>
  <si>
    <t>RKPRTTKPKPAPKQEPATEE</t>
  </si>
  <si>
    <t>ARRRELRARRKRPPERHPGRR</t>
  </si>
  <si>
    <t>RNRIREMKRPGKGNRNNWKKEH</t>
  </si>
  <si>
    <t>RLFGLSIRQHEVMTGHTVKVKSQ</t>
  </si>
  <si>
    <t>RRMTFDADFELKVAQLNALIAIAELLKEKN</t>
  </si>
  <si>
    <t>RLIRVERDSVEALMRPIGK</t>
  </si>
  <si>
    <t>WVKAAAKAAAKVW</t>
  </si>
  <si>
    <t>WIKAAAKAAAKIW</t>
  </si>
  <si>
    <t>WFKAAAKAAAKFW</t>
  </si>
  <si>
    <t>WWKAAAKAAAKWW</t>
  </si>
  <si>
    <t>MQFITDLIGKAVDFFKGLFGNK</t>
  </si>
  <si>
    <t>MQFITDLIGKAVDFFKGLFDNK</t>
  </si>
  <si>
    <t>MNGFILGKFFDVAKKILDTIFQK</t>
  </si>
  <si>
    <t>MADVIAKIVEIVKGLIDQFTQK</t>
  </si>
  <si>
    <t>MQTFQDILGKVIEVIKAIVDAK</t>
  </si>
  <si>
    <t>MAGVIAKIVEIVKGLIDQFTQK</t>
  </si>
  <si>
    <t>VKLfPVKLfP</t>
  </si>
  <si>
    <t>VXKfPVXKf</t>
  </si>
  <si>
    <t>VXLkPVXLkP</t>
  </si>
  <si>
    <t>VXLfKVXLfK</t>
  </si>
  <si>
    <t>GIWKKWIKKWLKKLKNLF</t>
  </si>
  <si>
    <t>GVIKAAKKVVNVLKNLF</t>
  </si>
  <si>
    <t>GVIKAAKKVVKVLKNLF</t>
  </si>
  <si>
    <t>VXLfSVXLfS</t>
  </si>
  <si>
    <t>VXLfDVXLfD</t>
  </si>
  <si>
    <t>VXLfNVXLfN</t>
  </si>
  <si>
    <t>VXLfXVXLfX</t>
  </si>
  <si>
    <t>VXLfRVXLfR</t>
  </si>
  <si>
    <t>VNFKLLSHSLLVTLASHL</t>
  </si>
  <si>
    <t>KLLSHSLLVTLA</t>
  </si>
  <si>
    <t>ANWKGIAAMAKKLL</t>
  </si>
  <si>
    <t>INWKGIAAMAKKLA</t>
  </si>
  <si>
    <t>INWKGIALMAKKLL</t>
  </si>
  <si>
    <t>XNWKGIAAMAKKLL</t>
  </si>
  <si>
    <t>INWKGIAXMAKKLL</t>
  </si>
  <si>
    <t>INWKGIAAMAKKLX</t>
  </si>
  <si>
    <t>XXXXXXXX</t>
  </si>
  <si>
    <t>GXXXXXXX</t>
  </si>
  <si>
    <t>XGXXXXXX</t>
  </si>
  <si>
    <t>XXGXXXXX</t>
  </si>
  <si>
    <t>XXXGXXXX</t>
  </si>
  <si>
    <t>XXXXGXXX</t>
  </si>
  <si>
    <t>XXXXXGXX</t>
  </si>
  <si>
    <t>XXXXXXGX</t>
  </si>
  <si>
    <t>XXXXXXXG</t>
  </si>
  <si>
    <t>KKXFKXKX</t>
  </si>
  <si>
    <t>XKXKFXKK</t>
  </si>
  <si>
    <t>XXXXkxkx</t>
  </si>
  <si>
    <t>kkxfXXXX</t>
  </si>
  <si>
    <t>XXxfXxXx</t>
  </si>
  <si>
    <t>kkXXkXkX</t>
  </si>
  <si>
    <t>MHHHHHHDDDDKSDYLNNNPLFPRYDIGNVELSTAYRSFANQKAPGRLNQNWALTADYTYR</t>
  </si>
  <si>
    <t>VXLpXVXLpX</t>
  </si>
  <si>
    <t>FFFCSRCF</t>
  </si>
  <si>
    <t>PVXLXVfPLXVXLf</t>
  </si>
  <si>
    <t>PXVXLXfPXVXLXf</t>
  </si>
  <si>
    <t>GKKLGLWLGLKKG</t>
  </si>
  <si>
    <t>KKLLGWGLLKK</t>
  </si>
  <si>
    <t>KKLGWGLKK</t>
  </si>
  <si>
    <t>KKLGLWLGLKK</t>
  </si>
  <si>
    <t>GKKLLWLLKKG</t>
  </si>
  <si>
    <t>LKGKLWLKGKL</t>
  </si>
  <si>
    <t>KLLGKWKGLLK</t>
  </si>
  <si>
    <t>KKLLKGLLKGW</t>
  </si>
  <si>
    <t>KKIGIWIGIKK</t>
  </si>
  <si>
    <t>RRLGLWLGLRR</t>
  </si>
  <si>
    <t>KKLTLWLTLKK</t>
  </si>
  <si>
    <t>KKLGLCLGLKK</t>
  </si>
  <si>
    <t>MADVIAKIVEIVKKLIDQFTQK</t>
  </si>
  <si>
    <t>MAGVIAKIVEIVKKLIDQFTQK</t>
  </si>
  <si>
    <t>MADFIAKIVEIVKGLIDQFTQK</t>
  </si>
  <si>
    <t>MADVIAKIFEIVKGLIDQFTQK</t>
  </si>
  <si>
    <t>MADVIAKFVEIVKGLIDQFTQK</t>
  </si>
  <si>
    <t>MADVIAKFFEIVKGLIDQFTQK</t>
  </si>
  <si>
    <t>MQFITDLIKKAVDFFKGLVGNK</t>
  </si>
  <si>
    <t>MQFITDLIKKAVDFIKGLFGNK</t>
  </si>
  <si>
    <t>MQFITDLIKKAVDVIKGLFGNK</t>
  </si>
  <si>
    <t>AARIILRWRFR</t>
  </si>
  <si>
    <t>AARRILRWIFR</t>
  </si>
  <si>
    <t>PXVXXXfPXVXLXf</t>
  </si>
  <si>
    <t>PXXXLXfPXVXLXf</t>
  </si>
  <si>
    <t>PXXXXXfPXVXLXf</t>
  </si>
  <si>
    <t>PXXXLXfPXXXLXf</t>
  </si>
  <si>
    <t>PXVXXXfPXXXLXf</t>
  </si>
  <si>
    <t>PXVXXXfPXVXXXf</t>
  </si>
  <si>
    <t>PXVXXXfPXXXXXf</t>
  </si>
  <si>
    <t>PXXXXXfPXXXLXf</t>
  </si>
  <si>
    <t>PXXXXXfPXXXXXf</t>
  </si>
  <si>
    <t>AARIILRWFRR</t>
  </si>
  <si>
    <t>AARIILRRRFR</t>
  </si>
  <si>
    <t>AARIILRDRFR</t>
  </si>
  <si>
    <t>KLLRHRLLVTLA</t>
  </si>
  <si>
    <t>VRFKLLSHSLLVTLASHL</t>
  </si>
  <si>
    <t>RRFKLLSHSLLVTLASHL</t>
  </si>
  <si>
    <t>AXIIKXXIKVXKAVCKXLXCICXGXCXNCK</t>
  </si>
  <si>
    <t>LKKWWKTSKGLLGGLLGKVTSVIK</t>
  </si>
  <si>
    <t>VDFPNKGGKCDRKECRKTCKKLNYRGKCFPNYCRCFPG</t>
  </si>
  <si>
    <t>VDFPNKGGKCDRKECRKTCKKLNYRGKCFNNYCRCFPG</t>
  </si>
  <si>
    <t>VDFPNKGGKCDRKECRKTCKKLNYRGKCKFGGICRCFPG</t>
  </si>
  <si>
    <t>RLARRVVRRVAR</t>
  </si>
  <si>
    <t>RLVRRVVRRVLR</t>
  </si>
  <si>
    <t>RLLRRLLRRLLR</t>
  </si>
  <si>
    <t>RLARIXVIRXAR</t>
  </si>
  <si>
    <t>RLARIVXIRVXR</t>
  </si>
  <si>
    <t>RLXRRLXRRLLR</t>
  </si>
  <si>
    <t>RLLRRXLRRXLR</t>
  </si>
  <si>
    <t>GFGCNGPWDEDDMKCHNHCKSIKGYKGGYCAKAGFVCKCY</t>
  </si>
  <si>
    <t>GFGCNGPWDEDDMKCHNHCKSIKGYKGGYCASAGFVCKCY</t>
  </si>
  <si>
    <t>GFGCGGPWNEDDMQCHNHCKSIKGYKGGYCASAGFVCKCY</t>
  </si>
  <si>
    <t>GFGCNGPWDEDDMKCHNHCKTIKGYKGGYCASAGFVCKCY</t>
  </si>
  <si>
    <t>GFGCPGNEKKCHNHCKGIKGYKGGYCDGPYIPFVGRPRCKCY</t>
  </si>
  <si>
    <t>GWGCNIFGGNDYRCHRHCKSIKGYKGGYCKLGGICKCY</t>
  </si>
  <si>
    <t>GWGCTIFGGNDSRCHRHCKSIRGYRGGYCKLGGICKCY</t>
  </si>
  <si>
    <t>AARIILRPRFR</t>
  </si>
  <si>
    <t>AARIILRIRFR</t>
  </si>
  <si>
    <t>AARIILRGRFR</t>
  </si>
  <si>
    <t>AARIILRNRFR</t>
  </si>
  <si>
    <t>AARIILRTRFR</t>
  </si>
  <si>
    <t>AARIILRYRFR</t>
  </si>
  <si>
    <t>AARIILRARFR</t>
  </si>
  <si>
    <t>AARIILRFRFR</t>
  </si>
  <si>
    <t>AARIILRLRFR</t>
  </si>
  <si>
    <t>KETWWETWWTEWSQPKKKRKV</t>
  </si>
  <si>
    <t>GLRKRDRKFRNKIKEKLKKIGQKIQGLLPKLAPRTDY</t>
  </si>
  <si>
    <t>GLRKRRRKFRNKIKEKLKKIGQKIQGLLPKLAPRTDY</t>
  </si>
  <si>
    <t>GLRKRLRKFLNKIKEKLKKIGQKIQGLLPKLAPRTDY</t>
  </si>
  <si>
    <t>GLRKRLRKFRNKNKEKLKKIGQKIQGLLPKLAPRTDY</t>
  </si>
  <si>
    <t>GLRKRLRKFRNKQKEKLKKIGQKIQGLLPKLAPRTDY</t>
  </si>
  <si>
    <t>GLRKRLRKFRNKSKEKLKKIGQKIQGLLPKLAPRTDY</t>
  </si>
  <si>
    <t>GLRKRLRKFRNKIKEFLKKIGQKIQGLLPKLAPRTDY</t>
  </si>
  <si>
    <t>GLRKRLRKFRNKIKEILKKIGQKIQGLLPKLAPRTDY</t>
  </si>
  <si>
    <t>GLRKRLRKFRNKIKELLKKIGQKIQGLLPKLAPRTDY</t>
  </si>
  <si>
    <t>GLRKRLRKFRNKIKEMLKKIGQKIQGLLPKLAPRTDY</t>
  </si>
  <si>
    <t>GLRKRLRKFRNKIKEYLKKIGQKIQGLLPKLAPRTDY</t>
  </si>
  <si>
    <t>GLRKRLRKFRNKIKEKCKKIGQKIQGLLPKLAPRTDY</t>
  </si>
  <si>
    <t>GLRKRLRKFRNKIKEKHKKIGQKIQGLLPKLAPRTDY</t>
  </si>
  <si>
    <t>GLRKRLRKFRNKIKEKLKKHGQKIQGLLPKLAPRTDY</t>
  </si>
  <si>
    <t>GLRKRLRKFRNKIKEKLKKQGQKIQGLLPKLAPRTDY</t>
  </si>
  <si>
    <t>GLRKRLRKFRNKIKEKLKKRGQKIQGLLPKLAPRTDY</t>
  </si>
  <si>
    <t>GLRKRLRKFRNKIKEKLKKICQKIQGLLPKLAPRTDY</t>
  </si>
  <si>
    <t>GLRKRLRKFRNKIKEKLKKIIQKIQGLLPKLAPRTDY</t>
  </si>
  <si>
    <t>GLRKRLRKFRNKIKEKLKKILQKIQGLLPKLAPRTDY</t>
  </si>
  <si>
    <t>GLRKRLRKFRNKIKEKLKKIGQKCQGLLPKLAPRTDY</t>
  </si>
  <si>
    <t>GLRKRLRKFRNKIKEKLKKIGQKEQGLLPKLAPRTDY</t>
  </si>
  <si>
    <t>GLRKRLRKFRNKIKEKLKKIGQKHQGLLPKLAPRTDY</t>
  </si>
  <si>
    <t>GLRKRLRKFRNKIKEKLKKIGQKSQGLLPKLAPRTDY</t>
  </si>
  <si>
    <t>GLRKRLRKFRNKIKEKLKKIGQKIQGLLPKCAPRTDY</t>
  </si>
  <si>
    <t>GLRKRLRKFRNKIKEKLKKIGQKIQGLLPKLAPRHDY</t>
  </si>
  <si>
    <t>GLRKRLRKFRNKIKEKLKKIGQKIQGLLPKLAPRTDD</t>
  </si>
  <si>
    <t>KAAKAAKKAAKAAWK</t>
  </si>
  <si>
    <t>KXAKAXKKAAKAAWK</t>
  </si>
  <si>
    <t>KXAKAXKKXAKAXWK</t>
  </si>
  <si>
    <t>KXAKAXKKXAKWXAK</t>
  </si>
  <si>
    <t>KXWKAXKKXAKAXAK</t>
  </si>
  <si>
    <t>KXAKWXKKXAKAXAK</t>
  </si>
  <si>
    <t>ALFGILKKAFGKILTIFAGLPGVV</t>
  </si>
  <si>
    <t>GLGDFIKAIAKHLGPLIGILPSKLKVAA</t>
  </si>
  <si>
    <t>GLKDPLKSVAKHLVK</t>
  </si>
  <si>
    <t>GLVMLVKKAGLT</t>
  </si>
  <si>
    <t>IIFGVIKALSG</t>
  </si>
  <si>
    <t>FLGPTIGKIAKFILKHIVGLGDAALV</t>
  </si>
  <si>
    <t>GIGKFLKKAKKFAKAFVKIINN</t>
  </si>
  <si>
    <t>GIVTILKGAVGVILGGL</t>
  </si>
  <si>
    <t>GLFKIISGIA</t>
  </si>
  <si>
    <t>GLGMIAHGV</t>
  </si>
  <si>
    <t>GLWKILKKGA</t>
  </si>
  <si>
    <t>QSHLSLCRWCCNCCHNKGCGFCCKF</t>
  </si>
  <si>
    <t>XXXXXXXXX</t>
  </si>
  <si>
    <t>RWRRWWRWI</t>
  </si>
  <si>
    <t>KWKKWWKWI</t>
  </si>
  <si>
    <t>KKKKWWWWI</t>
  </si>
  <si>
    <t>KWKKWWKWF</t>
  </si>
  <si>
    <t>RWKIFKKIEKMGRNIRDGIVKAGPAIQVLGSAKAI</t>
  </si>
  <si>
    <t>HRRQGPIFDTRPSPFNPNQPRPGPIY</t>
  </si>
  <si>
    <t>KWKFFKKIERVGQNIRDGIIKAGPAVQVVGQAATIYKGK</t>
  </si>
  <si>
    <t>RWKVFKKIERMGQHIRDGIIKAGPAVAVVGQASTIISG</t>
  </si>
  <si>
    <t>RTCQSQSHRFRGPCLRRSNCANVCRTEGFPGGRCRGFRRRCFCTTHC</t>
  </si>
  <si>
    <t>GKIIKLKASLKLL</t>
  </si>
  <si>
    <t>GQIINLKASLDLL</t>
  </si>
  <si>
    <t>KWLRRPWRWWR</t>
  </si>
  <si>
    <t>GLFAILKKLVNLVG</t>
  </si>
  <si>
    <t>GLFKIISKLAKKA</t>
  </si>
  <si>
    <t>GLPLFLKKLGSAV</t>
  </si>
  <si>
    <t>GLWGVIKALGGHVG</t>
  </si>
  <si>
    <t>KLCKIVVIKVCK</t>
  </si>
  <si>
    <t>RLCRIWWIRWCR</t>
  </si>
  <si>
    <t>GLLALLGELAEHLGSKI</t>
  </si>
  <si>
    <t>GTFAIIQ</t>
  </si>
  <si>
    <t>rkcrivvirvcr</t>
  </si>
  <si>
    <t>rxcrivvirvcr</t>
  </si>
  <si>
    <t>GDGDIMKGIAGH</t>
  </si>
  <si>
    <t>GLPQIISKVVKT</t>
  </si>
  <si>
    <t>AAKIILNPKFR</t>
  </si>
  <si>
    <t>ATCYCRTGR</t>
  </si>
  <si>
    <t>ATCYCRTGRCATR</t>
  </si>
  <si>
    <t>ATCYCRTGRCATRESLSGVCEISGRLYR</t>
  </si>
  <si>
    <t>TGRCATRESLSGVCEISGRLYRLCCR</t>
  </si>
  <si>
    <t>CATRESLSGVCEISGRLYRLCCR</t>
  </si>
  <si>
    <t>ESLSGVCEISGRLYRLCCR</t>
  </si>
  <si>
    <t>CATRESLSGVCEISGRLY</t>
  </si>
  <si>
    <t>LYRLCCR</t>
  </si>
  <si>
    <t>RFRPPIRRPPIRPPFRPPFRPPVRP</t>
  </si>
  <si>
    <t>RFRPPIRRPPIRPPFNPPFRPPVRP</t>
  </si>
  <si>
    <t>RFRPPIRRPPIRPPFYPPFRPPIRPPIFPPI</t>
  </si>
  <si>
    <t>YLARAIRRTLARLLL</t>
  </si>
  <si>
    <t>YCSYSTRPYFIRWQLKFKTKIWCP</t>
  </si>
  <si>
    <t>YCSYSTRPYFQRWQLKFKTKIWCP</t>
  </si>
  <si>
    <t>YCSYSTRPYFIRWQLKFKGKIWCP</t>
  </si>
  <si>
    <t>SWKKFFKKARSLPKLF</t>
  </si>
  <si>
    <t>KFKKLFKKLSPVFKRIVQRIKDFLR</t>
  </si>
  <si>
    <t>CGIYRSLKLIKSLVLIK</t>
  </si>
  <si>
    <t>CALKLTKAKRLVRKIGF</t>
  </si>
  <si>
    <t>EWRVARRAVQRLRHLARRYH</t>
  </si>
  <si>
    <t>ALKKMLRLAKRLS</t>
  </si>
  <si>
    <t>VLSAFHKVIKIIHHISHF</t>
  </si>
  <si>
    <t>RKFRKILHRARKWI</t>
  </si>
  <si>
    <t>VDKKPYLPRPRPPRRIYNR</t>
  </si>
  <si>
    <t>VDKRPYLPRPRPPRRIYNR</t>
  </si>
  <si>
    <t>VDKPPYKPRPRPPRRIYNR</t>
  </si>
  <si>
    <t>VDKPPYRPRPRPPRRIYNR</t>
  </si>
  <si>
    <t>VDKKPYKPRPRPPRRIYNR</t>
  </si>
  <si>
    <t>VDKKPYRPRPRPPRRIYNR</t>
  </si>
  <si>
    <t>VDKRPYKPRPRPPRRIYNR</t>
  </si>
  <si>
    <t>VDKRPYRPRPRPPRRIYNR</t>
  </si>
  <si>
    <t>RRWGRWHRMRRRGR</t>
  </si>
  <si>
    <t>VDKPPYLPRKRPPRRIYNR</t>
  </si>
  <si>
    <t>VDKKPYLPRKRPPRRIYNR</t>
  </si>
  <si>
    <t>VDKKPYKPRRRPPRRIYNR</t>
  </si>
  <si>
    <t>VDKKHYKPRPRPPRRIYNR</t>
  </si>
  <si>
    <t>VDKPPYLPRIRPPRRIYNR</t>
  </si>
  <si>
    <t>VDKPPYLPRRRPPRRIYNR</t>
  </si>
  <si>
    <t>VDKRHYRPRPRPPRRIYNR</t>
  </si>
  <si>
    <t>FWKGLVKAAFKIVHAGS</t>
  </si>
  <si>
    <t>WDKPPYLPRPRPPRRIYNR</t>
  </si>
  <si>
    <t>PDKPPYLPRPRPPRRIYNR</t>
  </si>
  <si>
    <t>LDKPPYLPRPRPPRRIYNR</t>
  </si>
  <si>
    <t>ADKPPYLPRPRPPRRIYNR</t>
  </si>
  <si>
    <t>GDKPPYLPRPRPPRRIYNR</t>
  </si>
  <si>
    <t>TDKPPYLPRPRPPRRIYNR</t>
  </si>
  <si>
    <t>QDKPPYLPRPRPPRRIYNR</t>
  </si>
  <si>
    <t>KDKPPYLPRPRPPRRIYNR</t>
  </si>
  <si>
    <t>RDKPPYLPRPRPPRRIYNR</t>
  </si>
  <si>
    <t>VFKPPYLPRPRPPRRIYNR</t>
  </si>
  <si>
    <t>VWKPPYLPRPRPPRRIYNR</t>
  </si>
  <si>
    <t>VYKPPYLPRPRPPRRIYNR</t>
  </si>
  <si>
    <t>VNKPPYLPRPRPPRRIYNR</t>
  </si>
  <si>
    <t>VKKPPYLPRPRPPRRIYNR</t>
  </si>
  <si>
    <t>VRKPPYLPRPRPPRRIYNR</t>
  </si>
  <si>
    <t>VDKMPYLPRPRPPRRIYNR</t>
  </si>
  <si>
    <t>VDKAPYLPRPRPPRRIYNR</t>
  </si>
  <si>
    <t>VDKGPYLPRPRPPRRIYNR</t>
  </si>
  <si>
    <t>VDKNPYLPRPRPPRRIYNR</t>
  </si>
  <si>
    <t>VDKQPYLPRPRPPRRIYNR</t>
  </si>
  <si>
    <t>VDKDPYLPRPRPPRRIYNR</t>
  </si>
  <si>
    <t>VDKHPYLPRPRPPRRIYNR</t>
  </si>
  <si>
    <t>VDKPAYLPRPRPPRRIYNR</t>
  </si>
  <si>
    <t>VDKPGYLPRPRPPRRIYNR</t>
  </si>
  <si>
    <t>VDKPCYLPRPRPPRRIYNR</t>
  </si>
  <si>
    <t>VDKPSYLPRPRPPRRIYNR</t>
  </si>
  <si>
    <t>VDKPNYLPRPRPPRRIYNR</t>
  </si>
  <si>
    <t>VDKPDYLPRPRPPRRIYNR</t>
  </si>
  <si>
    <t>VDKPHYLPRPRPPRRIYNR</t>
  </si>
  <si>
    <t>VDKPKYLPRPRPPRRIYNR</t>
  </si>
  <si>
    <t>VDKPRYLPRPRPPRRIYNR</t>
  </si>
  <si>
    <t>GWKAIHKAAKGIHTYVN</t>
  </si>
  <si>
    <t>YKRWKKWRSKAKKIL</t>
  </si>
  <si>
    <t>KWKCLAKVGIAAH</t>
  </si>
  <si>
    <t>KRSWDIVKKYVGVVVGTIH</t>
  </si>
  <si>
    <t>AGEKRIIKKIDEAFQ</t>
  </si>
  <si>
    <t>AIARTRRRLLLYLLA</t>
  </si>
  <si>
    <t>AAARLRLLLYLITRR</t>
  </si>
  <si>
    <t>RKLAFKPLKKFFSWKS</t>
  </si>
  <si>
    <t>SKFLSKKPKKLFWFRA</t>
  </si>
  <si>
    <t>RRSRFGRFFKKVRKQLGRVLRHSRITVGGRMRF</t>
  </si>
  <si>
    <t>RRSIFRKLRRKIKKGLKKGIQHLLAGGRQGLPQGGRPGMI</t>
  </si>
  <si>
    <t>TRGRWKRFWRGAGRFFRRHKEKIIRAAVDIVLS</t>
  </si>
  <si>
    <t>VDKPPWLPRPRPPRRIYNR</t>
  </si>
  <si>
    <t>VDKPPVLPRPRPPRRIYNR</t>
  </si>
  <si>
    <t>VDKPPHLPRPRPPRRIYNR</t>
  </si>
  <si>
    <t>VDKPPKLPRPRPPRRIYNR</t>
  </si>
  <si>
    <t>VDKPPRLPRPRPPRRIYNR</t>
  </si>
  <si>
    <t>VDKPPYLRRPRPPRRIYNR</t>
  </si>
  <si>
    <t>VDKPPYLPYPRPPRRIYNR</t>
  </si>
  <si>
    <t>VDKPPYLPMPRPPRRIYNR</t>
  </si>
  <si>
    <t>VDKPPYLPIPRPPRRIYNR</t>
  </si>
  <si>
    <t>VDKPPYLPVPRPPRRIYNR</t>
  </si>
  <si>
    <t>VDKPPYLPTPRPPRRIYNR</t>
  </si>
  <si>
    <t>VDKPPYLPHPRPPRRIYNR</t>
  </si>
  <si>
    <t>VDKPPYLPRFRPPRRIYNR</t>
  </si>
  <si>
    <t>VDKPPYLPRWRPPRRIYNR</t>
  </si>
  <si>
    <t>VDKPPYLPRYRPPRRIYNR</t>
  </si>
  <si>
    <t>VDKPPYLPRVRPPRRIYNR</t>
  </si>
  <si>
    <t>MAFPFSTQRINPEIEEGNASLADLPVTHAGSLPGIKAQVRTALGIALLLVA</t>
  </si>
  <si>
    <t>VDKKPYLPRRRPPRRIYNR</t>
  </si>
  <si>
    <t>VDKKPYKPRKRPPRRIYNR</t>
  </si>
  <si>
    <t>VDKKPYRPRKRPPRRIYNR</t>
  </si>
  <si>
    <t>VDKKPYRPRRRPPRRIYNR</t>
  </si>
  <si>
    <t>VDKKPRLPRPRPPRRIYNR</t>
  </si>
  <si>
    <t>VDKKPRLPRKRPPRRIYNR</t>
  </si>
  <si>
    <t>VDKKPRLPRRRPPRRIYNR</t>
  </si>
  <si>
    <t>VDKKPRKPRPRPPRRIYNR</t>
  </si>
  <si>
    <t>VDKKPRRPRPRPPRRIYNR</t>
  </si>
  <si>
    <t>VDKKHYLPRPRPPRRIYNR</t>
  </si>
  <si>
    <t>VDKKHYLPRKRPPRRIYNR</t>
  </si>
  <si>
    <t>VDKKHYLPRRRPPRRIYNR</t>
  </si>
  <si>
    <t>VDKKHYRPRPRPPRRIYNR</t>
  </si>
  <si>
    <t>VDKKHRLPRPRPPRRIYNR</t>
  </si>
  <si>
    <t>VDKRPYLPRKRPPRRIYNR</t>
  </si>
  <si>
    <t>VDKRPYLPRRRPPRRIYNR</t>
  </si>
  <si>
    <t>VDKRPYKPRKRPPRRIYNR</t>
  </si>
  <si>
    <t>VDKRPYKPRRRPPRRIYNR</t>
  </si>
  <si>
    <t>VDKRPYRPRKRPPRRIYNR</t>
  </si>
  <si>
    <t>VDKRPYRPRRRPPRRIYNR</t>
  </si>
  <si>
    <t>VDKRPRLPRPRPPRRIYNR</t>
  </si>
  <si>
    <t>VDKRPRLPRKRPPRRIYNR</t>
  </si>
  <si>
    <t>VDKRPRLPRRRPPRRIYNR</t>
  </si>
  <si>
    <t>VDKRPRKPRPRPPRRIYNR</t>
  </si>
  <si>
    <t>VDKRPRRPRPRPPRRIYNR</t>
  </si>
  <si>
    <t>VDKRHYLPRPRPPRRIYNR</t>
  </si>
  <si>
    <t>VDKRHYLPRKRPPRRIYNR</t>
  </si>
  <si>
    <t>VDKRHYLPRRRPPRRIYNR</t>
  </si>
  <si>
    <t>VDKRHYKPRPRPPRRIYNR</t>
  </si>
  <si>
    <t>VDKRHRLPRPRPPRRIYNR</t>
  </si>
  <si>
    <t>CvWlVvV</t>
  </si>
  <si>
    <t>FLPILAGLAANLVPKLICSITKKC</t>
  </si>
  <si>
    <t>AvWlVvV</t>
  </si>
  <si>
    <t>CaWlVvV</t>
  </si>
  <si>
    <t>CvAlVvV</t>
  </si>
  <si>
    <t>CvWaVvV</t>
  </si>
  <si>
    <t>CvWlAvV</t>
  </si>
  <si>
    <t>CvWlVaV</t>
  </si>
  <si>
    <t>CvWlVvA</t>
  </si>
  <si>
    <t>XvWlVvV</t>
  </si>
  <si>
    <t>PvWlVvV</t>
  </si>
  <si>
    <t>CvWlVwV</t>
  </si>
  <si>
    <t>FAVAVKAVAVKAVAVKAVKKAVKKVKKAVKKAVKKKK</t>
  </si>
  <si>
    <t>FLAAARIAKRVAKKARKLAKRAARKRK</t>
  </si>
  <si>
    <t>FRFKIKFRLKFRFKARFKFRAKFRA</t>
  </si>
  <si>
    <t>KRKRAVKRVGRRLKKLARKIARLGVAKLAGLRAVKLF</t>
  </si>
  <si>
    <t>FAVGLRAIKRALKKLRRGVRKVAKDL</t>
  </si>
  <si>
    <t>KKKKFVKKVAKKVKKVAKKVAKVAVAV</t>
  </si>
  <si>
    <t>FLFAFRIFKRVFKKFRKLFKRAF</t>
  </si>
  <si>
    <t>KRKRFAKKFLRFLRKVIRFLKRFIRRF</t>
  </si>
  <si>
    <t>FAIAIKAIKKAIKKIKKAIKKAI</t>
  </si>
  <si>
    <t>FALAKLAKKAKAKLKKALKAL</t>
  </si>
  <si>
    <t>FKVKAKVKAKVKAKVKAKKKK</t>
  </si>
  <si>
    <t>AVKRVGRRLKKLARKIARLGVAF</t>
  </si>
  <si>
    <t>cxWlVwV</t>
  </si>
  <si>
    <t>SILPTIVSFLSKVF</t>
  </si>
  <si>
    <t>LALALALALALALALALALALA</t>
  </si>
  <si>
    <t>AMAYLAKDNLGEKITEVITILLNRLTDRLEKYAG</t>
  </si>
  <si>
    <t>MDKYIRKEDLGMKMLDVAKILGRRIEKRMEYIAKK</t>
  </si>
  <si>
    <t>IDTYSRKDDLDKKLLEVAKIIGRRLEKRHEYLAMK</t>
  </si>
  <si>
    <t>GIKKWLHSAKKFGKKFVKKIXNS</t>
  </si>
  <si>
    <t>GIKXWLHSAKKFGXKFVKKIXNS</t>
  </si>
  <si>
    <t>GIKXWLHSAXKFGXKFVKXIXNS</t>
  </si>
  <si>
    <t>GIKXWLHSAXXFGXKFVXXIXNS</t>
  </si>
  <si>
    <t>GIXXWLHSAXXFGXXFVXXIXNS</t>
  </si>
  <si>
    <t>IRKYLEEDNLGEKLAAVVSIYVKRLNKRLDMR</t>
  </si>
  <si>
    <t>GRTSKQELCTWERGSVRQADKTIAG</t>
  </si>
  <si>
    <t>ITEVITILLNRLTDRLEK</t>
  </si>
  <si>
    <t>ITKVITKLLNRLTKILSK</t>
  </si>
  <si>
    <t>ITKQITKQLNRQTKIQSK</t>
  </si>
  <si>
    <t>IQKVIQKLLNRLQKILQK</t>
  </si>
  <si>
    <t>ITKVIAKLLNRLTKILSK</t>
  </si>
  <si>
    <t>ITKVITKLLNRLSKILSK</t>
  </si>
  <si>
    <t>VALTGLTVAEYFR</t>
  </si>
  <si>
    <t>GLVIaf</t>
  </si>
  <si>
    <t>PEPE</t>
  </si>
  <si>
    <t>GX</t>
  </si>
  <si>
    <t>AXP</t>
  </si>
  <si>
    <t>PXP</t>
  </si>
  <si>
    <t>LPLP</t>
  </si>
  <si>
    <t>FPFP</t>
  </si>
  <si>
    <t>FPLP</t>
  </si>
  <si>
    <t>IPLA</t>
  </si>
  <si>
    <t>FLFL</t>
  </si>
  <si>
    <t>LILI</t>
  </si>
  <si>
    <t>AIKIRKLFKKLLR</t>
  </si>
  <si>
    <t>GIKIRKLFKKLLR</t>
  </si>
  <si>
    <t>GWAKLITKAIKKI</t>
  </si>
  <si>
    <t>GIKFFLKKLKKHI</t>
  </si>
  <si>
    <t>IRPAKLRWFKKIK</t>
  </si>
  <si>
    <t>RLFIKKLKFITRR</t>
  </si>
  <si>
    <t>NAMRGAKRVWRHI</t>
  </si>
  <si>
    <t>KFRKFGKQVWVRL</t>
  </si>
  <si>
    <t>KVWSRLRKIFSTR</t>
  </si>
  <si>
    <t>AKVLKISRRAFRK</t>
  </si>
  <si>
    <t>IRRWRLHWFRRAI</t>
  </si>
  <si>
    <t>IRRRIRLIVRRQI</t>
  </si>
  <si>
    <t>HFKIRKRFVKKLV</t>
  </si>
  <si>
    <t>RWIRWVWRKKLRI</t>
  </si>
  <si>
    <t>RWIRWVWRKKLR</t>
  </si>
  <si>
    <t>ATCDLLSPFKVGHAACALHCIAMGRRGGWCDGRAVCNCRR</t>
  </si>
  <si>
    <t>KKLFKKILKYLA</t>
  </si>
  <si>
    <t>cILCKKILKYL</t>
  </si>
  <si>
    <t>GGKKLFKKILKYL</t>
  </si>
  <si>
    <t>RIAGRIARIAGRIARIAGRIA</t>
  </si>
  <si>
    <t>GMASRAGAIAGRIARVALRAL</t>
  </si>
  <si>
    <t>RLALRLALRALRAALRLA</t>
  </si>
  <si>
    <t>VRLPPPVRLPPPVRLPPP</t>
  </si>
  <si>
    <t>GWTLNSAGYLLGKINLKALAALAKKIL</t>
  </si>
  <si>
    <t>AVGIGALFLGFLGAAGSTMGARS</t>
  </si>
  <si>
    <t>PMNAIKLLCR</t>
  </si>
  <si>
    <t>MNAIKLLCRV</t>
  </si>
  <si>
    <t>NAIKLLCRVH</t>
  </si>
  <si>
    <t>AIKLLCRVHK</t>
  </si>
  <si>
    <t>IKLLCRVHKK</t>
  </si>
  <si>
    <t>KLLCRVHKKI</t>
  </si>
  <si>
    <t>LLCRVHKKIA</t>
  </si>
  <si>
    <t>LCRVHKKIAI</t>
  </si>
  <si>
    <t>CRVHKKIAIS</t>
  </si>
  <si>
    <t>RVHKKIAISV</t>
  </si>
  <si>
    <t>RVRRFPWWWPFLRRR</t>
  </si>
  <si>
    <t>RRWPWWPWRR</t>
  </si>
  <si>
    <t>VRRFPWWWPFLRRK</t>
  </si>
  <si>
    <t>RWCRRYRVRVRGVLVYAYVCW</t>
  </si>
  <si>
    <t>RRWCVYAYVRVRGVRVYAYVCW</t>
  </si>
  <si>
    <t>WCRRYRVLVRGVLVRYRRCW</t>
  </si>
  <si>
    <t>RWCVYAYVRVXX</t>
  </si>
  <si>
    <t>RWCVYAYVRV</t>
  </si>
  <si>
    <t>WCRRYRVLVXX</t>
  </si>
  <si>
    <t>WCRRYRVLV</t>
  </si>
  <si>
    <t>CKGKGAKCSRLMYDCCTGSCRSGKC</t>
  </si>
  <si>
    <t>RFCVYAYVRVRGVLVRYRRCF</t>
  </si>
  <si>
    <t>RWXVYAYVRVRGVLVRYRRXW</t>
  </si>
  <si>
    <t>CKGKGAKCSRLMYDCCTGSCRSGKCGS</t>
  </si>
  <si>
    <t>XKGKGAKCSRLMYDCXTGSCRSGKCGS</t>
  </si>
  <si>
    <t>CKGKGAKXSRLMYDCCTGSXRSGKCGS</t>
  </si>
  <si>
    <t>CKGKGAKCSRLMYDXCTGSCRSGKXGS</t>
  </si>
  <si>
    <t>XKGKGAKXSRLMYDCXTGSXRSGKCGS</t>
  </si>
  <si>
    <t>XKGKGAKCSRLMYDXXTGSCRSGKXGS</t>
  </si>
  <si>
    <t>CKGKGAKXSRLMYDXCTGSXRSGKXGS</t>
  </si>
  <si>
    <t>AKGKGAKASRLMYDAATGSARSGKAGS</t>
  </si>
  <si>
    <t>KLKKIVVIKVKK</t>
  </si>
  <si>
    <t>RLRRIWWIRVRR</t>
  </si>
  <si>
    <t>KLKKIWWIKVKK</t>
  </si>
  <si>
    <t>RLWRIVVIRVWR</t>
  </si>
  <si>
    <t>KLWKIVVIKVWK</t>
  </si>
  <si>
    <t>RLLRIVVIRVLR</t>
  </si>
  <si>
    <t>KLLKIVVIKVLK</t>
  </si>
  <si>
    <t>RLLRIWWIRVLR</t>
  </si>
  <si>
    <t>KLLKIWWIKVLK</t>
  </si>
  <si>
    <t>GNNKPVYKPQPRPPHPRL</t>
  </si>
  <si>
    <t>RLPRIWWIRVPR</t>
  </si>
  <si>
    <t>GNNKPVYRPQPRPPHPRL</t>
  </si>
  <si>
    <t>GNNKPVYIPQPRPPRPRL</t>
  </si>
  <si>
    <t>GNNRPVYKPQPRPPRPRL</t>
  </si>
  <si>
    <t>KLPKIWWIKVPK</t>
  </si>
  <si>
    <t>GNNRPVYRPQPRPPRPRL</t>
  </si>
  <si>
    <t>GNNKPVYKPQPRPPRPRL</t>
  </si>
  <si>
    <t>GNNKPVYRPQPRPPRPRL</t>
  </si>
  <si>
    <t>VDKGSYKPRPTPPKPIYNRN</t>
  </si>
  <si>
    <t>VDKGSYRPRPTPPKPIYNRN</t>
  </si>
  <si>
    <t>RRIKKRPPRLPRPRPR</t>
  </si>
  <si>
    <t>RRIKPRPPRLPRPRPK</t>
  </si>
  <si>
    <t>RRIRKRPPRLPRPRPK</t>
  </si>
  <si>
    <t>RRIKKRPPRLPRPRPK</t>
  </si>
  <si>
    <t>GNNKPVYIPQPRPPHPRL</t>
  </si>
  <si>
    <t>GNNRPVYKPQPRPPHPRL</t>
  </si>
  <si>
    <t>GNNRPVYRPQPRPPHPRL</t>
  </si>
  <si>
    <t>GNNRPVYIPQPRPPRPRL</t>
  </si>
  <si>
    <t>VDKGSYKPRPTPPRPIYNRN</t>
  </si>
  <si>
    <t>VDKGSYRPRPTPPRPIYNRN</t>
  </si>
  <si>
    <t>VDKGSYLPRPTPPKPIYNRN</t>
  </si>
  <si>
    <t>KRIRPRPPRLPRPRPR</t>
  </si>
  <si>
    <t>RKIRPRPPRLPRPRPR</t>
  </si>
  <si>
    <t>RRKRPRPPRLPRPRPR</t>
  </si>
  <si>
    <t>RRRRPRPPRLPRPRPR</t>
  </si>
  <si>
    <t>RRIKPRPPRLPRPRPR</t>
  </si>
  <si>
    <t>RRIRKRPPRLPRPRPR</t>
  </si>
  <si>
    <t>RRIRPRKPRLPRPRPR</t>
  </si>
  <si>
    <t>RRIRPRRPRLPRPRPR</t>
  </si>
  <si>
    <t>RRIRPRPPRLPRPRPK</t>
  </si>
  <si>
    <t>VPKPPYLPRPRPPRRIYNR</t>
  </si>
  <si>
    <t>VDKPPYLPRPRRPRRIYNR</t>
  </si>
  <si>
    <t>VDKPPYLPRPRWPRRIYNR</t>
  </si>
  <si>
    <t>VDKPPYLPRPRYPRRIYNR</t>
  </si>
  <si>
    <t>VDKPPYLPRPRPPKRIYNR</t>
  </si>
  <si>
    <t>VDKPPYLPRPRPPRRCYNR</t>
  </si>
  <si>
    <t>VDKPPYLPRPRPPRRFYNR</t>
  </si>
  <si>
    <t>VDKPPYLPRPRPPRRKYNR</t>
  </si>
  <si>
    <t>VDKPPYLPRPRPPRRIYWR</t>
  </si>
  <si>
    <t>VRKPPYLPRPRWPRRIYNR</t>
  </si>
  <si>
    <t>VPKPPYLPRPRPPRRKYNR</t>
  </si>
  <si>
    <t>VRKPPYLPRPRWPRRFYNR</t>
  </si>
  <si>
    <t>VPKPPYLPRPRPPRRFYNH</t>
  </si>
  <si>
    <t>VPKPPYLPRPRPPRRKYNH</t>
  </si>
  <si>
    <t>VDKPPYLPRPTPPRRIYNR</t>
  </si>
  <si>
    <t>VDKPPYLPRPRPPRHIYNR</t>
  </si>
  <si>
    <t>VRKPPYLPRPRWPRXIYNX</t>
  </si>
  <si>
    <t>YNHNF</t>
  </si>
  <si>
    <t>WPTSFT</t>
  </si>
  <si>
    <t>AVDRAV</t>
  </si>
  <si>
    <t>VXKPPYLPRPRWPRXIYNX</t>
  </si>
  <si>
    <t>VRKPPYLPRPRWXRXXYNX</t>
  </si>
  <si>
    <t>VXKPPYLPRPRWXRXXYNX</t>
  </si>
  <si>
    <t>VXKPPYLPRPRWPRrIYNr</t>
  </si>
  <si>
    <t>VPKPPYLPRPRPPRRIYNRG</t>
  </si>
  <si>
    <t>VRKPPYLPRPRPPRRIYNRG</t>
  </si>
  <si>
    <t>VDKKPYLPRPRPPRRIYNRG</t>
  </si>
  <si>
    <t>VDKPPYLPRPRFPRRIYNRG</t>
  </si>
  <si>
    <t>VDKPPYLPRPRGPRRIYNRG</t>
  </si>
  <si>
    <t>VDKPPYLPRPRKPRRIYNRG</t>
  </si>
  <si>
    <t>VDKPPYLPRPRLPRRIYNRG</t>
  </si>
  <si>
    <t>VDKPPYLPRPRMPRRIYNRG</t>
  </si>
  <si>
    <t>VDKPPYLPRPRQPRRIYNRG</t>
  </si>
  <si>
    <t>VDKPPYLPRPRRPRRIYNRG</t>
  </si>
  <si>
    <t>VDKPPYLPRPRSPRRIYNRG</t>
  </si>
  <si>
    <t>VDKPPYLPRPRWPRRIYNRG</t>
  </si>
  <si>
    <t>VDKPPYLPRPRYPRRIYNRG</t>
  </si>
  <si>
    <t>VDKPPYLPRPRPRRRIYNRG</t>
  </si>
  <si>
    <t>VDKPPYLPRPRPPKRIYNRG</t>
  </si>
  <si>
    <t>VDKPPYLPRPRPPRRCYNRG</t>
  </si>
  <si>
    <t>VDKPPYLPRPRPPRRFYNRG</t>
  </si>
  <si>
    <t>VDKPPYLPRPRPPRRKYNRG</t>
  </si>
  <si>
    <t>VDKPPYLPRPRPPRRIYCRG</t>
  </si>
  <si>
    <t>VDKPPYLPRPRPPRRIYKRG</t>
  </si>
  <si>
    <t>VDKPPYLPRPRPPRRIYWRG</t>
  </si>
  <si>
    <t>VDKPPYLPRPRPPRRIYYRG</t>
  </si>
  <si>
    <t>VDKPPYLPRPRPPRRIYNHG</t>
  </si>
  <si>
    <t>VDKPPYLPRPRPPRRIYNKG</t>
  </si>
  <si>
    <t>GLFSVVKGVLKGVGKNVSGSLLDQLKCKISGGC</t>
  </si>
  <si>
    <t>SFLTTVKKLVTNLAALAGTVIDTIKCKVTGGCRT</t>
  </si>
  <si>
    <t>SFLTTVKKLVTNLAALAGTVIDTIKCKVTGGC</t>
  </si>
  <si>
    <t>SFLTTVKKLVTNLAAL</t>
  </si>
  <si>
    <t>GALKGCWTKSIPPKPCK</t>
  </si>
  <si>
    <t>GMRPPWF</t>
  </si>
  <si>
    <t>KWYKKWYK</t>
  </si>
  <si>
    <t>EVAKKLLASALKLALAI</t>
  </si>
  <si>
    <t>KWYKKWYKKWYK</t>
  </si>
  <si>
    <t>KWYKKWYKKWYKKWYK</t>
  </si>
  <si>
    <t>RWYRRWYR</t>
  </si>
  <si>
    <t>RWYRRWYRRWYR</t>
  </si>
  <si>
    <t>KWLKKWLKKWLK</t>
  </si>
  <si>
    <t>KWGKKWGKKWGK</t>
  </si>
  <si>
    <t>EDWNHLGAAVHTLKHVYK</t>
  </si>
  <si>
    <t>AIVEQLRKRC</t>
  </si>
  <si>
    <t>KLSASLKHVAHRARHLS</t>
  </si>
  <si>
    <t>ESRAGKLAAKAAFKAAKR</t>
  </si>
  <si>
    <t>EWAAARQVIIHATRKY</t>
  </si>
  <si>
    <t>EILSKALSALSPLAN</t>
  </si>
  <si>
    <t>EKAILSALKLLRLAL</t>
  </si>
  <si>
    <t>ETAKGVAKHLPPAIA</t>
  </si>
  <si>
    <t>KVYARLHAVIKRLHRRLH</t>
  </si>
  <si>
    <t>KWVKKWVKKWVK</t>
  </si>
  <si>
    <t>IAGLAANFLPQILCKIARKC</t>
  </si>
  <si>
    <t>AGLAANFLPQILCKIARKC</t>
  </si>
  <si>
    <t>GLAANFLPQILCKIARKC</t>
  </si>
  <si>
    <t>LAANFLPQILCKIARKC</t>
  </si>
  <si>
    <t>KIAGLAANFLPQILCKIARKC</t>
  </si>
  <si>
    <t>WIAGLAANFLPQILCKIARKC</t>
  </si>
  <si>
    <t>RIAGLAANFLPQILCKIARKC</t>
  </si>
  <si>
    <t>HIAGLAANFLPQILCKIARKC</t>
  </si>
  <si>
    <t>LGGGLAANFLPQILCKIARKC</t>
  </si>
  <si>
    <t>IAGLAANFLPQILCKIARK</t>
  </si>
  <si>
    <t>LIAGLAANFLPQILXKIARKC</t>
  </si>
  <si>
    <t>SRSSRAGLQFPVGRIHRLLRK</t>
  </si>
  <si>
    <t>LIAGLAANFLPQILC</t>
  </si>
  <si>
    <t>LIAGLAANFL</t>
  </si>
  <si>
    <t>PQILCKIARKC</t>
  </si>
  <si>
    <t>WFKIIKK</t>
  </si>
  <si>
    <t>RRLRKKTRKRLK</t>
  </si>
  <si>
    <t>RWLRKWTRKRLK</t>
  </si>
  <si>
    <t>RRLRWKTRWRLK</t>
  </si>
  <si>
    <t>RRLRKKTWKRLW</t>
  </si>
  <si>
    <t>RWLRKWTRKWLK</t>
  </si>
  <si>
    <t>WRLRWKTRWRLK</t>
  </si>
  <si>
    <t>RRLWKKTWKRLW</t>
  </si>
  <si>
    <t>RWLRWKTRWRLK</t>
  </si>
  <si>
    <t>RRLRWWTRWRLK</t>
  </si>
  <si>
    <t>VRLRVKTRVRLK</t>
  </si>
  <si>
    <t>LRLRLKTRLRLK</t>
  </si>
  <si>
    <t>RWLRWWTRWRLK</t>
  </si>
  <si>
    <t>WRVRWKTRWRVK</t>
  </si>
  <si>
    <t>WRIRWKTRWRIK</t>
  </si>
  <si>
    <t>WRFRWKTRWRFK</t>
  </si>
  <si>
    <t>WRLRWRTRWRLR</t>
  </si>
  <si>
    <t>WRLRWRLRWRLR</t>
  </si>
  <si>
    <t>WRVRWRVRWRVR</t>
  </si>
  <si>
    <t>WRTRWRTRWRTR</t>
  </si>
  <si>
    <t>WRFRWRFRWRFR</t>
  </si>
  <si>
    <t>WKVKWKVKWKVK</t>
  </si>
  <si>
    <t>WKLKWKLKWKLK</t>
  </si>
  <si>
    <t>WKIKWKIKWKIK</t>
  </si>
  <si>
    <t>WRVRWKVRWRVK</t>
  </si>
  <si>
    <t>ATCYCRTGRCATRESLSAVCEISGRLYRLCCR</t>
  </si>
  <si>
    <t>ATCYCATGRCATRESLSGVCEISGRLYRLCCR</t>
  </si>
  <si>
    <t>ATAYARTGRAATRESLSGVAEISGRLYRLAAR</t>
  </si>
  <si>
    <t>ATCYCKTGKCATKESLSGVCEISGKLYKLCCK</t>
  </si>
  <si>
    <t>AKRXXGYKRKFX</t>
  </si>
  <si>
    <t>ATCYARTGRAATRESLSGVAEISGRLYRLACR</t>
  </si>
  <si>
    <t>ATAYCRTGRAATRESLSGVCEISGRLYRLAAR</t>
  </si>
  <si>
    <t>ATAYARTGRCATRESLSGVAEISGRLYRLCAR</t>
  </si>
  <si>
    <t>ARARCRRGRAARRRRLRGVCRIRGRLRRLAAR</t>
  </si>
  <si>
    <t>AKAKCRKGRAAKRKKLKGVCRIKGRLKRLAAR</t>
  </si>
  <si>
    <t>ATCYCRRGRCATRESLSGVCEISGRLYRLCCR</t>
  </si>
  <si>
    <t>ATCYCRTGRCATRESLSGVCRISGRLYRLCCR</t>
  </si>
  <si>
    <t>ATCYCRTGRCATRESLSGVCEIRGRLYRLCCR</t>
  </si>
  <si>
    <t>ATCYCRTGRCATRESLSGVCEISRRLYRLCCR</t>
  </si>
  <si>
    <t>ATCYCRRGRCATRESLSGVCRISGRLYRLCCR</t>
  </si>
  <si>
    <t>IKIVAPKKIKL</t>
  </si>
  <si>
    <t>WKKLVPYKIHAGI</t>
  </si>
  <si>
    <t>FRIMRILRVLKL</t>
  </si>
  <si>
    <t>WKIFKLKLRMLW</t>
  </si>
  <si>
    <t>LRWLGTKVGILK</t>
  </si>
  <si>
    <t>KFKKVIWKSFL</t>
  </si>
  <si>
    <t>LIVLTCRKKKKPF</t>
  </si>
  <si>
    <t>RPILIRVRRIRVI</t>
  </si>
  <si>
    <t>RWRLVCFLCRRKKV</t>
  </si>
  <si>
    <t>GFIVKRFKILV</t>
  </si>
  <si>
    <t>CLIMKVRRKK</t>
  </si>
  <si>
    <t>ISRACLIMKVRRKK</t>
  </si>
  <si>
    <t>KWAVRIIRKFIKGFIS</t>
  </si>
  <si>
    <t>KKKKKKKKKGGGLLALLALLA</t>
  </si>
  <si>
    <t>KLLKKAGKLLKKAGKLLKKAG</t>
  </si>
  <si>
    <t>KKKLAKLKLGAKLKLKGKLGA</t>
  </si>
  <si>
    <t>RECRIGNGQCKNQCHENEIRIAYCIRPGTHCCLQQ</t>
  </si>
  <si>
    <t>KKCWNGGRCRKKCKENEKPIGYCRNGKKCCVN</t>
  </si>
  <si>
    <t>NVIGDCWDDWSRCTRQTDWFTNIFWQSCQNRCKCKGQPGGNCIEVPSKCFLWKDKRWMCDCYGPTSGSKPWWCGF</t>
  </si>
  <si>
    <t>KDRPKKPGLCPLIWWLIIKVG</t>
  </si>
  <si>
    <t>KDRPKKPGLCPAAKKAAAAKA</t>
  </si>
  <si>
    <t>KWKLFKKIGIGAVLTTGLPALIS</t>
  </si>
  <si>
    <t>GLFXVIKKVASVIGGL</t>
  </si>
  <si>
    <t>XLFDVIKKVASVIGGL</t>
  </si>
  <si>
    <t>GLFDVIXXVASVIGGL</t>
  </si>
  <si>
    <t>GLFDVIXKVASVIGGL</t>
  </si>
  <si>
    <t>XLFDVIXXVASVIGGL</t>
  </si>
  <si>
    <t>GLFDVIRRVASVIGGL</t>
  </si>
  <si>
    <t>GLFDVIRKVASVIGGL</t>
  </si>
  <si>
    <t>GLFDVIKKGVASVIGGL</t>
  </si>
  <si>
    <t>GLWDVIKKVASVIGGL</t>
  </si>
  <si>
    <t>GLWRVIRKVASVIGGL</t>
  </si>
  <si>
    <t>GLXDVIKKVASVIGGL</t>
  </si>
  <si>
    <t>XLWDVIRKVASVIGGL</t>
  </si>
  <si>
    <t>KWFRVYRGIYRR</t>
  </si>
  <si>
    <t>KWFRVYRGIYR</t>
  </si>
  <si>
    <t>KWFRVYRGIY</t>
  </si>
  <si>
    <t>KWFRVYRGIYRRRR</t>
  </si>
  <si>
    <t>WFRVYRGIYRRR</t>
  </si>
  <si>
    <t>KKWFRVYRGIYRRR</t>
  </si>
  <si>
    <t>KWFKVYKGIYKKK</t>
  </si>
  <si>
    <t>KWFRFYRFFYRRR</t>
  </si>
  <si>
    <t>KIIRVIRGIIRRR</t>
  </si>
  <si>
    <t>KWXRVYRGIYRRR</t>
  </si>
  <si>
    <t>KVEIVAINDPFIDL</t>
  </si>
  <si>
    <t>LRRLLRWLRRLLRR</t>
  </si>
  <si>
    <t>LRRAARWARRLLRR</t>
  </si>
  <si>
    <t>LRRPPRWPRRLLRR</t>
  </si>
  <si>
    <t>GIGAVLKVATTGLPALISWIKRKRQQ</t>
  </si>
  <si>
    <t>GIGAVLKVLTTGLPAAISWIKRKRQQ</t>
  </si>
  <si>
    <t>GIGAVLKVATTGLPAAISWIKRKRQQ</t>
  </si>
  <si>
    <t>GIGAVLKVATTGAPALISWIKRKRQQ</t>
  </si>
  <si>
    <t>GGILVAKLVTTLGPALISWIKRKRQQ</t>
  </si>
  <si>
    <t>GGGKALHSFKKFIKAFVGEIMNS</t>
  </si>
  <si>
    <t>KIVPAMICAVTKKC</t>
  </si>
  <si>
    <t>QSHLSLCRWCCNCCNRYKGCGFCCKF</t>
  </si>
  <si>
    <t>SLLWRWNSMKPVGASCRDHLECGTKYCRRSICTF</t>
  </si>
  <si>
    <t>KGARQAWKDYKYNRNMQKMNQGYGQQGG</t>
  </si>
  <si>
    <t>FFRHIVGAISRIFGQKQRDMAD</t>
  </si>
  <si>
    <t>GLLKSLCRKFVKVHLPELIEELTTTD</t>
  </si>
  <si>
    <t>GFGCPLNQRACHRHCRSIGRRGGFCAGLIKQTCTCYRK</t>
  </si>
  <si>
    <t>GFGCPNEWRCNAHCKRNRFRGGYCDSWFRRRCHCYG</t>
  </si>
  <si>
    <t>FIHHIIKGIFHIGKMIHSAINRRRH</t>
  </si>
  <si>
    <t>GALSLLSLLGKLL</t>
  </si>
  <si>
    <t>GLASLLSLLGKLL</t>
  </si>
  <si>
    <t>GLLSALSLLGKLL</t>
  </si>
  <si>
    <t>GLLSLASLLGKLL</t>
  </si>
  <si>
    <t>GLLSLLSALGKLL</t>
  </si>
  <si>
    <t>GLLSLLSLAGKLL</t>
  </si>
  <si>
    <t>GLLSLLSLLGKAL</t>
  </si>
  <si>
    <t>GLLSLLSLLGKLA</t>
  </si>
  <si>
    <t>GLLSALKALGKLL</t>
  </si>
  <si>
    <t>GLLSALXALGKLL</t>
  </si>
  <si>
    <t>GLLSALXALGXLL</t>
  </si>
  <si>
    <t>GLLSALKAAGKLL</t>
  </si>
  <si>
    <t>GALSALKALGKLL</t>
  </si>
  <si>
    <t>GLLSALKALGKAL</t>
  </si>
  <si>
    <t>GLLSAAKAAGKLL</t>
  </si>
  <si>
    <t>GALSALKALGKAL</t>
  </si>
  <si>
    <t>GLLSLSLLGKLL</t>
  </si>
  <si>
    <t>GLLSLSLGKLL</t>
  </si>
  <si>
    <t>GLLSSLGKLL</t>
  </si>
  <si>
    <t>GLSSLGKLL</t>
  </si>
  <si>
    <t>ALRGCWTKSIPPKPCP</t>
  </si>
  <si>
    <t>ALRGCWTFSIPPKPCP</t>
  </si>
  <si>
    <t>RKKRRQRRR</t>
  </si>
  <si>
    <t>GLSLLLSLLGKLL</t>
  </si>
  <si>
    <t>RKKRRQRRRCWTKSIPPKPC</t>
  </si>
  <si>
    <t>kwivwrwrfkr</t>
  </si>
  <si>
    <t>GLSLLLSLGLKLL</t>
  </si>
  <si>
    <t>GLSLLLSLLLGKL</t>
  </si>
  <si>
    <t>GLLSSLLLLGKLL</t>
  </si>
  <si>
    <t>GKLLSLLSLLGLL</t>
  </si>
  <si>
    <t>GLLSLLSLGLKLL</t>
  </si>
  <si>
    <t>LLGSLLSLGLKLL</t>
  </si>
  <si>
    <t>KLSLLLSLGLKLL</t>
  </si>
  <si>
    <t>GLSLLLKLGLKLL</t>
  </si>
  <si>
    <t>GLSLLLSLKLKLL</t>
  </si>
  <si>
    <t>GLKLLLSLGLKLL</t>
  </si>
  <si>
    <t>GLKLLLKLGLKLL</t>
  </si>
  <si>
    <t>KLKLLLKLGLKLL</t>
  </si>
  <si>
    <t>GIGAVLKVLTTGAPALISWIKRKRQQ</t>
  </si>
  <si>
    <t>GIGAVAKVLTTGAPALISWIKRKRQQ</t>
  </si>
  <si>
    <t>FFHHIFRGIVHVGKTKHRLVTG</t>
  </si>
  <si>
    <t>XGGLLkRIkTLL</t>
  </si>
  <si>
    <t>WLSKTAKKL</t>
  </si>
  <si>
    <t>WLSKTAKKLWLSKTAKKL</t>
  </si>
  <si>
    <t>WLSKTAKKLWLSKTAKKLWLSKTAKKL</t>
  </si>
  <si>
    <t>IIKKIIKKIIKKI</t>
  </si>
  <si>
    <t>GIIKKIIKKIIKK</t>
  </si>
  <si>
    <t>IIKKIIKKIIKK</t>
  </si>
  <si>
    <t>GFGGGRGGFGGGRGGFGGGGIGGGGFGGGYGGGKIKG</t>
  </si>
  <si>
    <t>XCRRLCYRNRCVTYCRGR</t>
  </si>
  <si>
    <t>FFHHIFRGKVHVGKTIHRLVTG</t>
  </si>
  <si>
    <t>RVKRVWYLVIRTVIAGYNLPRAIKKK</t>
  </si>
  <si>
    <t>KWCFRVCYRGICYRRCRG</t>
  </si>
  <si>
    <t>RWCFRVCYRGICYRKCRG</t>
  </si>
  <si>
    <t>KWCFRVCYRGICYRKCRG</t>
  </si>
  <si>
    <t>RVKRVWPLVIRTVIAGYNL</t>
  </si>
  <si>
    <t>KRVWPLVIRTVIAGYNLYR</t>
  </si>
  <si>
    <t>VWPLVIRTVIAGYNLYRAI</t>
  </si>
  <si>
    <t>LVIRWVRAGYKLYRAIKKK</t>
  </si>
  <si>
    <t>NLCASLRARHTIPQCRKFGRR</t>
  </si>
  <si>
    <t>NLSASLRARHTIPQSRKFGRR</t>
  </si>
  <si>
    <t>NLASLRARHTIPQRKFGRR</t>
  </si>
  <si>
    <t>ELLSRVD</t>
  </si>
  <si>
    <t>FLPAIAGLAAKFLPKIFCAITKKC</t>
  </si>
  <si>
    <t>FLPAIAGVAAKFLPKIFCAITKKC</t>
  </si>
  <si>
    <t>RFRRLRWKTRWRLKKIRFGRFLRKIRRFRPK</t>
  </si>
  <si>
    <t>RFRRLRWKTRWRLKKICYCRRRFCVCV</t>
  </si>
  <si>
    <t>RFRRLRWKTRWRLKKIWWPFLRR</t>
  </si>
  <si>
    <t>LLSRVDE</t>
  </si>
  <si>
    <t>LSRVDEL</t>
  </si>
  <si>
    <t>SRVDELL</t>
  </si>
  <si>
    <t>RVDELLS</t>
  </si>
  <si>
    <t>VDELLSR</t>
  </si>
  <si>
    <t>DELLSRV</t>
  </si>
  <si>
    <t>ELLSKVD</t>
  </si>
  <si>
    <t>ELLSXVD</t>
  </si>
  <si>
    <t>ELLSAVD</t>
  </si>
  <si>
    <t>ELLSRVN</t>
  </si>
  <si>
    <t>ELLSRV</t>
  </si>
  <si>
    <t>LLSRVD</t>
  </si>
  <si>
    <t>LSRVD</t>
  </si>
  <si>
    <t>LLSRV</t>
  </si>
  <si>
    <t>KKLRLKIAFK</t>
  </si>
  <si>
    <t>YIRKIRRFFKKLKKILKK</t>
  </si>
  <si>
    <t>GXXKKXXKKXXKKX</t>
  </si>
  <si>
    <t>GWLKKIGKKIERVGQNTRDATIQAIGVAQQAANVAATLKG</t>
  </si>
  <si>
    <t>GWLKKIGKKIERVGQHTRDATIQAIGVAQQAANVAATLKG</t>
  </si>
  <si>
    <t>GWVKKIGKKIERVGQNTRDATIQVIGVAQQAANVAATLKG</t>
  </si>
  <si>
    <t>YIRKIRRFFKKRFKFRKK</t>
  </si>
  <si>
    <t>GIIAGIIKIIKA</t>
  </si>
  <si>
    <t>GIIAGIIKIIKI</t>
  </si>
  <si>
    <t>GIIAGIIIKIKK</t>
  </si>
  <si>
    <t>GIIKGIIKIIKA</t>
  </si>
  <si>
    <t>GIIKGIIKKIIK</t>
  </si>
  <si>
    <t>GIIRGIIKIIKR</t>
  </si>
  <si>
    <t>GIIRGIIRRIKG</t>
  </si>
  <si>
    <t>GIKRGIKRGIKR</t>
  </si>
  <si>
    <t>GIKRGIIKIIKR</t>
  </si>
  <si>
    <t>GIRRGIIKIIKR</t>
  </si>
  <si>
    <t>GIRRGIIRIIKR</t>
  </si>
  <si>
    <t>GIRRGIRRIIKR</t>
  </si>
  <si>
    <t>GIRRGIRRIKKR</t>
  </si>
  <si>
    <t>AIIAGIIIKIKK</t>
  </si>
  <si>
    <t>GAIAGIIIKIKK</t>
  </si>
  <si>
    <t>GIAAGIIIKIKK</t>
  </si>
  <si>
    <t>GIIAAIIIKIKK</t>
  </si>
  <si>
    <t>GIIAGAIIKIKK</t>
  </si>
  <si>
    <t>GIIAGIAIKIKK</t>
  </si>
  <si>
    <t>GIIAGIIAKIKK</t>
  </si>
  <si>
    <t>GIIAGIIIAIKK</t>
  </si>
  <si>
    <t>GIIAGIIIKAKK</t>
  </si>
  <si>
    <t>GIIAGIIIKIAK</t>
  </si>
  <si>
    <t>GIIAGIIIKIKA</t>
  </si>
  <si>
    <t>GIIAGIGIKIKK</t>
  </si>
  <si>
    <t>GIKAGIIIKIKK</t>
  </si>
  <si>
    <t>GIIAKIGIKIKK</t>
  </si>
  <si>
    <t>CGIIAGIIIKIKKC</t>
  </si>
  <si>
    <t>GLLKKLLKKLLKKL</t>
  </si>
  <si>
    <t>GVVKKVVKKVVKKV</t>
  </si>
  <si>
    <t>GIIXXIIXXIIXXI</t>
  </si>
  <si>
    <t>KWKKLLKKPLLKKLLK</t>
  </si>
  <si>
    <t>KWKKLLKKPLLKKL</t>
  </si>
  <si>
    <t>KWKKLLKKPLLK</t>
  </si>
  <si>
    <t>KKLLKKPLLKKLLKKL</t>
  </si>
  <si>
    <t>LLKKPLLKKLLKKL</t>
  </si>
  <si>
    <t>KKPLLKKLLKKL</t>
  </si>
  <si>
    <t>LKMLGMLFHNIRNILKTV</t>
  </si>
  <si>
    <t>FLREFHKWIERVVGWLGKVF</t>
  </si>
  <si>
    <t>LFNNYITAALKLLEKLYKV</t>
  </si>
  <si>
    <t>RRIHIHIpGIHIHIRR</t>
  </si>
  <si>
    <t>RRWHWHWpGWHWHWRR</t>
  </si>
  <si>
    <t>RRVHVHVpGVHVHVRR</t>
  </si>
  <si>
    <t>RRFHFHFpGFHFHFRR</t>
  </si>
  <si>
    <t>FLGALWKALSKLL</t>
  </si>
  <si>
    <t>FLGALWHALSKLL</t>
  </si>
  <si>
    <t>RFCWKVCYKGICFKKCK</t>
  </si>
  <si>
    <t>FLGALWKALSHLL</t>
  </si>
  <si>
    <t>FLGALWHALSHLL</t>
  </si>
  <si>
    <t>RSGPPGLQGRLQRLLQASGNHAAGILTM</t>
  </si>
  <si>
    <t>RKRCRFCCNCCPGKQGCVFCCGF</t>
  </si>
  <si>
    <t>LRRLRRRWRRRLRRL</t>
  </si>
  <si>
    <t>ARRARRRWRRRARRA</t>
  </si>
  <si>
    <t>FRRFRRRWRRRFRRF</t>
  </si>
  <si>
    <t>WRRWRRRWRRRWRRW</t>
  </si>
  <si>
    <t>LRRLRRRWLRRLRRR</t>
  </si>
  <si>
    <t>LRRLRRRLRRLRRRWRRRLRRLRRRLRRL</t>
  </si>
  <si>
    <t>LRRLRRRLRRLRRRLRRLRRRWRRRLRRLRRRLRRLRRRLRRL</t>
  </si>
  <si>
    <t>LRRLRRRWWRRRLRRL</t>
  </si>
  <si>
    <t>LRRLRRRWWWRRRLRRL</t>
  </si>
  <si>
    <t>KPCTKLSKGWRGLCAPHKCSSYCIHHEGAYHGACLKNRHSKHYGCYCYYRHCY</t>
  </si>
  <si>
    <t>KPCTKLSKGWRGLCAPHKCSSYCIHHEGAYHGRCRGFRRRCYCYYRHCY</t>
  </si>
  <si>
    <t>KPCTKLSKGWRGLCAPHKCSSYCIHHEGAYHGACHVRNGKHMCYCYYRHCY</t>
  </si>
  <si>
    <t>KPCTKLSKGWRGLCAPHKCSSYCIHHEGAYHGACAAARHSKHYGCYCYYRHCY</t>
  </si>
  <si>
    <t>KPCTKLSKGWRGLCAPHKCSSYCIHHEGAYHGACLKNAAAKHYGCYCYYRHCY</t>
  </si>
  <si>
    <t>KPCTKLSKGWRGLCAPHKCSSYCIHHEGAYHGACLKNRHSAAAACYCYYRHCY</t>
  </si>
  <si>
    <t>HTLCMDGGATY</t>
  </si>
  <si>
    <t>HTLCMGKATY</t>
  </si>
  <si>
    <t>HTLCMDKKATY</t>
  </si>
  <si>
    <t>HTLCMDRRATY</t>
  </si>
  <si>
    <t>HTLCMDPPATY</t>
  </si>
  <si>
    <t>HTLCMGGATY</t>
  </si>
  <si>
    <t>IHHIHHH</t>
  </si>
  <si>
    <t>GLLSRLRDFLSDIGRRLGEKIERIGQKIKDLSEFFQS</t>
  </si>
  <si>
    <t>GLLSRLRDFLSDRGRRLGEIIERIGQIIKDLSEFFQS</t>
  </si>
  <si>
    <t>IHHIHHHIHHIHHH</t>
  </si>
  <si>
    <t>IHHIHHHIHHIHHHIHHIHHH</t>
  </si>
  <si>
    <t>IHHIHHHIHHIHHHIHHIHHHIHHIHHH</t>
  </si>
  <si>
    <t>IHHIHHI</t>
  </si>
  <si>
    <t>IHHIHHIIHHIHHI</t>
  </si>
  <si>
    <t>IHHIHHIIHHIHHIIHHIHHI</t>
  </si>
  <si>
    <t>IHHIHHIIHHIHHIIHHIHHIIHHIHHI</t>
  </si>
  <si>
    <t>MGIINTLQKYYCRVRGGRCAVLSCLPKEEQIGKCSTRGRKCCRRKK</t>
  </si>
  <si>
    <t>GIINTLQKYYCRVRGGRCAVLSCLPKEEQIGKCSTRGRKCCRRKKGGGGMGIGDPVTCLKSGAICHPVFCPRRYKQIGTCGLPGTKCCKKP</t>
  </si>
  <si>
    <t>WLKAAAKAAAKLW</t>
  </si>
  <si>
    <t>LWKAAAKAAAKWL</t>
  </si>
  <si>
    <t>LWKAAAKAAAKLL</t>
  </si>
  <si>
    <t>LWKAAAKAAAKLW</t>
  </si>
  <si>
    <t>AAKAWLKLWAKAA</t>
  </si>
  <si>
    <t>GGHKWKLFKKIGAVLKVL</t>
  </si>
  <si>
    <t>VIHKWKLFKKIGAVLKVL</t>
  </si>
  <si>
    <t>GGHGLFDVIKKVASVIGGL</t>
  </si>
  <si>
    <t>VIHGLFDVIKKVASVIGGL</t>
  </si>
  <si>
    <t>CRKPTFRRLKWKIKFKFKC</t>
  </si>
  <si>
    <t>KIKKIIKKIIKI</t>
  </si>
  <si>
    <t>GIVKXIVKXIVKXI</t>
  </si>
  <si>
    <t>GIVKKIVKKIVKKI</t>
  </si>
  <si>
    <t>GILKKILKKILKKL</t>
  </si>
  <si>
    <t>IDPKVLESLV</t>
  </si>
  <si>
    <t>IDPKLLESLA</t>
  </si>
  <si>
    <t>ALWKTLLKHVGKAAGKAALNAVTDMVNQ</t>
  </si>
  <si>
    <t>FXIXAXLGGCLGXFCGGIXAXLXF</t>
  </si>
  <si>
    <t>FXLXAXIXVXLXAXIXL</t>
  </si>
  <si>
    <t>RWCFKVCYKGICYKKCK</t>
  </si>
  <si>
    <t>GFGCPGSEKKCHNHCKSVKGYKGGYCDGPYIPFVGRPRCKCY</t>
  </si>
  <si>
    <t>GFGCPGNEKKCHNHCKSVKGYKGGYCDGPYIPFVGRPRCKCY</t>
  </si>
  <si>
    <t>GFGCPGSEKKCHNHCKTIKGYKGGYCDGPYIPFVGRPRCKCY</t>
  </si>
  <si>
    <t>AIIKKIIKKIIKKI</t>
  </si>
  <si>
    <t>EIIKKIIKKIIKKI</t>
  </si>
  <si>
    <t>KIIKKIIKKIIKKI</t>
  </si>
  <si>
    <t>VIIKKIIKKIIKKI</t>
  </si>
  <si>
    <t>GIIKKIIKKIIKKA</t>
  </si>
  <si>
    <t>GIIKKIIKKIIKKE</t>
  </si>
  <si>
    <t>GIIKKIIKKIIKKK</t>
  </si>
  <si>
    <t>GIIKKIIKKIIKKV</t>
  </si>
  <si>
    <t>VRRFXWWWXFLRR</t>
  </si>
  <si>
    <t>VRRFKWWWKFLRR</t>
  </si>
  <si>
    <t>YCSYSTRPYFLRWQLKFKTKIWCP</t>
  </si>
  <si>
    <t>VAIALKAAAYHTHKE</t>
  </si>
  <si>
    <t>VAIALKAAHYATHKE</t>
  </si>
  <si>
    <t>VAIALKAAHYHTAKE</t>
  </si>
  <si>
    <t>TFFRFLNRGGGKXFIRKFLKKWLL</t>
  </si>
  <si>
    <t>KKHRKHRKHRKHGGG</t>
  </si>
  <si>
    <t>DAANEAGGG</t>
  </si>
  <si>
    <t>ILPWKWKWTPWRR</t>
  </si>
  <si>
    <t>ILPWKWKWXPWRR</t>
  </si>
  <si>
    <t>YIRKIRRFFKTLNKNLKK</t>
  </si>
  <si>
    <t>YFRTIRRFFKKLFKTLKK</t>
  </si>
  <si>
    <t>LYKRYILRKFKFLKKKLKKK</t>
  </si>
  <si>
    <t>VWKRWVVRKWKWVKKKVKKK</t>
  </si>
  <si>
    <t>DAANEAGGGKXFIRKFLKKWLL</t>
  </si>
  <si>
    <t>RRWQWRKXC</t>
  </si>
  <si>
    <t>RRWQWRMKKLGKX</t>
  </si>
  <si>
    <t>RRWQWRMKKLGKXC</t>
  </si>
  <si>
    <t>FKARRWQWRMKKLGA</t>
  </si>
  <si>
    <t>FKARRWQWRMKKLGAKX</t>
  </si>
  <si>
    <t>RWQWRWQWRKX</t>
  </si>
  <si>
    <t>RWQWRWQWRKXC</t>
  </si>
  <si>
    <t>GRFRRLRKKTRKRLKKIGKVLKWIWWIVGSIPLGCG</t>
  </si>
  <si>
    <t>GRFRRLRKKTRKRLKKIGKVLKWIKKIVGSIPLGCG</t>
  </si>
  <si>
    <t>FLPKILRKIVRAL</t>
  </si>
  <si>
    <t>FLPLILFWIVTAL</t>
  </si>
  <si>
    <t>ALWKKLLKKX</t>
  </si>
  <si>
    <t>MGFKLRAKIKVRLRAKIKL</t>
  </si>
  <si>
    <t>GRFKRFRKKLKKLFKKLSPVIPLLHLG</t>
  </si>
  <si>
    <t>FRKKLKKLFKKLSPVIPLLKLG</t>
  </si>
  <si>
    <t>ALWKSILKNVGKAAGKAVLNAVTDMVNQ</t>
  </si>
  <si>
    <t>ALWKSILKNVGKAAGKAVL</t>
  </si>
  <si>
    <t>ALWKKLLKKA</t>
  </si>
  <si>
    <t>CVXLFPVXLFPC</t>
  </si>
  <si>
    <t>CKLRFRGPGRIKVRLC</t>
  </si>
  <si>
    <t>CPGFAKKFAKKFKKFAKKFAKFAFAF</t>
  </si>
  <si>
    <t>KIRAKLCLGRFCIRAKLR</t>
  </si>
  <si>
    <t>KKKPKPPYLPKPKPPPFFPPKLPPKI</t>
  </si>
  <si>
    <t>FAFAFKAFKKAFKKFKKAFKKAFGPC</t>
  </si>
  <si>
    <t>FAFAFAFKKAFKKFKKAFKKAF</t>
  </si>
  <si>
    <t>FAFAFXAFXXAFXXFXXAFXXAF</t>
  </si>
  <si>
    <t>FAXXFAXXFXXFAXXFAXFAFAF</t>
  </si>
  <si>
    <t>FAKKFAKKFKKFAKKFAFAFAF</t>
  </si>
  <si>
    <t>RLARIVGGFAXXFAXXFXXFAXXFAXFAFAF</t>
  </si>
  <si>
    <t>GVTFNALKGVAKTVAAQLLKTAR</t>
  </si>
  <si>
    <t>GLVTDTLKGAAKTVAAELLRKAH</t>
  </si>
  <si>
    <t>GVITDALKGAAKTVAAELPRKAH</t>
  </si>
  <si>
    <t>WKWKCTKSGCKWKW</t>
  </si>
  <si>
    <t>CRLARIVCGGFAXXFAXXFXXFAXXFAXFAFAF</t>
  </si>
  <si>
    <t>GIGAVXKVLTTGXPALISWXKRKRQQ</t>
  </si>
  <si>
    <t>VAEARQGSFSY</t>
  </si>
  <si>
    <t>GXXNNXXXXXXNXXNXXGY</t>
  </si>
  <si>
    <t>GLLKKIAKKAKKALKKLGY</t>
  </si>
  <si>
    <t>GLLKKIGKKAKKALKKLGY</t>
  </si>
  <si>
    <t>GLLKKIGKKAKKAGKKLGY</t>
  </si>
  <si>
    <t>GLLKKIAKKAKKAGKKLGY</t>
  </si>
  <si>
    <t>RPFTRAQWFAIQHISPRTIAMRAINNYRWR</t>
  </si>
  <si>
    <t>RPFIRAQWFAIQHISPRTIAMRAINNYRWR</t>
  </si>
  <si>
    <t>RPFTRAQIFAIQHISPRTIAMRAINNYRWR</t>
  </si>
  <si>
    <t>RPFTRAQWFAIIHISPRTIAMRAINNYRWR</t>
  </si>
  <si>
    <t>ACYCRIPACIAGERRYATCIYQGRLWAFCC</t>
  </si>
  <si>
    <t>LKLSPKTKKTLKKVLKGAIKGAIAIASMA</t>
  </si>
  <si>
    <t>IKVPAIVKDTQKKVAKGVISTVADALSKS</t>
  </si>
  <si>
    <t>KIPPVVKDTLKKVAKGVLSAVAGALS</t>
  </si>
  <si>
    <t>IKIPPIVKDTLKKVAKGVLSTVADALSKS</t>
  </si>
  <si>
    <t>LKIPGFVRDTLKKVAKEIFSAVTGAVTQS</t>
  </si>
  <si>
    <t>KWIFKSKYYDSSKGYWVGIYEVWDRK</t>
  </si>
  <si>
    <t>KPPQFTKAQWFAIQHISLNPPKSTIAMKAINNYKWKSKNQNTFLK</t>
  </si>
  <si>
    <t>RPRGMTSSQWFRIQHMQPSPQASNSAMRNINRHTRRSRDLNTFLH</t>
  </si>
  <si>
    <t>RAKIFKKIEKVGRNVRDGIIKAGPAVAVVGQAATVVK</t>
  </si>
  <si>
    <t>RWKIAKKIEKVGRNVRDGIIKAGPAVAVVGQAATVVK</t>
  </si>
  <si>
    <t>RAKIAKKIEKVGRNVRDGIIKAGPAVAVVGQAATVVK</t>
  </si>
  <si>
    <t>RWKIFKKIEKVGRNVRDGIIKA</t>
  </si>
  <si>
    <t>RAKIFKKIEKVGRNVRDGIIKA</t>
  </si>
  <si>
    <t>RWKIAKKIEKVGRNVRDGIIKA</t>
  </si>
  <si>
    <t>GIGKWLHSAKKFGKAFVGEIMNS</t>
  </si>
  <si>
    <t>RRRRRRRRRGGGGIGKWLHSAKKFGKAFVGEIMNS</t>
  </si>
  <si>
    <t>KWKKLLKKLLKLLKK</t>
  </si>
  <si>
    <t>RRRRRRRRRGGGKWKKLLKKPLKLLKK</t>
  </si>
  <si>
    <t>KKC</t>
  </si>
  <si>
    <t>RAKIAKKIEKVGRNVRDGIIKA</t>
  </si>
  <si>
    <t>RFKIWKKIEKVGRNVRDGIIKA</t>
  </si>
  <si>
    <t>AVAVVGQAATVVK</t>
  </si>
  <si>
    <t>GRWRWWWRWRI</t>
  </si>
  <si>
    <t>KRKARKKGRFSKK</t>
  </si>
  <si>
    <t>FLSGIVGMLaKLF</t>
  </si>
  <si>
    <t>FLSaIVGMLGKLF</t>
  </si>
  <si>
    <t>FLSGIVaMLGKLF</t>
  </si>
  <si>
    <t>FLSaIVaMLGKLF</t>
  </si>
  <si>
    <t>FLSaIVaMLaKLF</t>
  </si>
  <si>
    <t>FLSGIVaMLaKLF</t>
  </si>
  <si>
    <t>FLSaIVGMLaKLF</t>
  </si>
  <si>
    <t>GRWRWWWRWRW</t>
  </si>
  <si>
    <t>GIGKFLHXAKKFAKAFVAEIMNS</t>
  </si>
  <si>
    <t>GIGKFLHAAKKFXKAFVAEIMNS</t>
  </si>
  <si>
    <t>GIGKFLHAAKKFAKAFVXEIMNS</t>
  </si>
  <si>
    <t>GTNLYMLPKWDIP</t>
  </si>
  <si>
    <t>KFFKFFKFFKGTNLYMLPKWDIP</t>
  </si>
  <si>
    <t>RWRWWWRWRI</t>
  </si>
  <si>
    <t>RWRWWWRWRW</t>
  </si>
  <si>
    <t>FLGALLKIGAKVLPSVLCGIFKKC</t>
  </si>
  <si>
    <t>GIKSALLGIAKNVGMSLLQKAQCKLSGSC</t>
  </si>
  <si>
    <t>GRWRWWWRWRF</t>
  </si>
  <si>
    <t>GRWRWWWRWRL</t>
  </si>
  <si>
    <t>RWRWWWRWRL</t>
  </si>
  <si>
    <t>ILKKIWKPIKKLF</t>
  </si>
  <si>
    <t>ILKKIWKpIKKLF</t>
  </si>
  <si>
    <t>ILGKIWEGKKSLF</t>
  </si>
  <si>
    <t>ILGKIWKGKKSLF</t>
  </si>
  <si>
    <t>ILKKIWKXIKKLF</t>
  </si>
  <si>
    <t>MSKVISALSKYGPKAVNWAKNHKGQIANWLLHGLSIPDIVQNVKNAVGIK</t>
  </si>
  <si>
    <t>KKKKKAAFAKAWAAFAA</t>
  </si>
  <si>
    <t>KKKKKALFLKLWAAFLA</t>
  </si>
  <si>
    <t>KKKKAAFAKAWAKAFAA</t>
  </si>
  <si>
    <t>KKKKAAFLKLWLKLFAA</t>
  </si>
  <si>
    <t>KKKAAFAKAWAKAFKAA</t>
  </si>
  <si>
    <t>KKKAAFLKLWAKLFKAL</t>
  </si>
  <si>
    <t>KKAKAFAKAWAKAFKAA</t>
  </si>
  <si>
    <t>KKLKAFLKAWAKLFKAL</t>
  </si>
  <si>
    <t>KAAKKFAKAWAKAFKAA</t>
  </si>
  <si>
    <t>KALKKFLKAWAKLFKAL</t>
  </si>
  <si>
    <t>ILLKIWEGIKSLF</t>
  </si>
  <si>
    <t>ALGKFWEKIKSLF</t>
  </si>
  <si>
    <t>ILKKIWEGIKSLF</t>
  </si>
  <si>
    <t>ILGKFWEGIKSLF</t>
  </si>
  <si>
    <t>ILGKIWEPIKSLF</t>
  </si>
  <si>
    <t>WLGKIWEGIKSLF</t>
  </si>
  <si>
    <t>GRWRWWWRWRA</t>
  </si>
  <si>
    <t>GLWSKIKDAAKTAGKAALGFVNEMV</t>
  </si>
  <si>
    <t>GLWSKIKKAAKTAGKAALGFVNKMV</t>
  </si>
  <si>
    <t>RWRWWWRWRA</t>
  </si>
  <si>
    <t>GRWRWWWRWRV</t>
  </si>
  <si>
    <t>RWRWWWRWRV</t>
  </si>
  <si>
    <t>APKVNVNALKKGGRVIKKGLGVIGAAGTAHEVYNHVRNRNQG</t>
  </si>
  <si>
    <t>MRESPSSRMECYEQAERYGYGGYGGGRYGGGYGSGRGQPVGQGVERSHDDNRNQPRHHHHHH</t>
  </si>
  <si>
    <t>GRWRWWWRWR</t>
  </si>
  <si>
    <t>SRWRWWWRWRA</t>
  </si>
  <si>
    <t>TRWRWWWRWRA</t>
  </si>
  <si>
    <t>GWWRRWRRWWA</t>
  </si>
  <si>
    <t>MTPLWRIMNSKPFGAYCQNNYECSTGLCRAGHCSTSHRAPSETVNY</t>
  </si>
  <si>
    <t>KFLHSAKKF</t>
  </si>
  <si>
    <t>AKKFGKAFV</t>
  </si>
  <si>
    <t>GIGKFLHSAKKF</t>
  </si>
  <si>
    <t>KFLHSAKKFGKAFV</t>
  </si>
  <si>
    <t>GIGKFLHSAKKFGKAFV</t>
  </si>
  <si>
    <t>KFLHSAKKFGKAFVGEIMNS</t>
  </si>
  <si>
    <t>GIKKFLKSAKKFVKAFK</t>
  </si>
  <si>
    <t>GIGKFLHSXKKFGKXFV</t>
  </si>
  <si>
    <t>GIKKFLKSXKKFVKXFK</t>
  </si>
  <si>
    <t>RWRWWWRWRF</t>
  </si>
  <si>
    <t>VRRFPYWWPFLRR</t>
  </si>
  <si>
    <t>VRRFPWYWPFLRR</t>
  </si>
  <si>
    <t>VRRFPWWYPFLRR</t>
  </si>
  <si>
    <t>VRRFPYYWPFLRR</t>
  </si>
  <si>
    <t>VRRFPWYYPFLRR</t>
  </si>
  <si>
    <t>VRRFPYWYPFLRR</t>
  </si>
  <si>
    <t>VRRFPAWWPFLRR</t>
  </si>
  <si>
    <t>VRRFPWAWPFLRR</t>
  </si>
  <si>
    <t>VRRFPWWAPFLRR</t>
  </si>
  <si>
    <t>VRRFPAAWPFLRR</t>
  </si>
  <si>
    <t>VRRFPWAAPFLRR</t>
  </si>
  <si>
    <t>VRRFPAWAPFLRR</t>
  </si>
  <si>
    <t>GLKRIFKSGLGKLVKGISAHVAS</t>
  </si>
  <si>
    <t>SLLSLIRKFFT</t>
  </si>
  <si>
    <t>TIVRRRGGSRATRSPRRRTPSPRRRRSQSPRRRRSQSPASSNC</t>
  </si>
  <si>
    <t>TVIRRRGGARASRSPRRRTPSPRRRRSQSPRRRRSQSPSANC</t>
  </si>
  <si>
    <t>RKPRGLEPRRRKVKTTVVYGRRRSKSRERRAPTPQR</t>
  </si>
  <si>
    <t>RKPRGLEPRRRKVKTTVVYGRRRSKSRGRRSSPSQR</t>
  </si>
  <si>
    <t>YIWARAERVWLWWGKFLSL</t>
  </si>
  <si>
    <t>DLFKQLQRLFLGILYCLYKIW</t>
  </si>
  <si>
    <t>AIKKFGPLAKIVAKV</t>
  </si>
  <si>
    <t>KVWKIKKNIRRLLHGIKRGWKG</t>
  </si>
  <si>
    <t>GFWARIGKVFAAVKNL</t>
  </si>
  <si>
    <t>AFLYRLTRQIRPWWRWLYKW</t>
  </si>
  <si>
    <t>RIWGKHSRYIKIVKRLIQ</t>
  </si>
  <si>
    <t>QIWHKIRKLWQIIKDGF</t>
  </si>
  <si>
    <t>FAKKLAKLAKKLAKLALAL</t>
  </si>
  <si>
    <t>FALALKALKKLAKKLKKLAKKAL</t>
  </si>
  <si>
    <t>FALALKALKKLKKALKKAL</t>
  </si>
  <si>
    <t>KWKLFKKALKKLKKALKKAL</t>
  </si>
  <si>
    <t>XR</t>
  </si>
  <si>
    <t>ASWKVFLKNIGKAAGKAVLNSVTDMVNQ</t>
  </si>
  <si>
    <t>SLWSSIKDMAAAAGRAALNAVNGIVNP</t>
  </si>
  <si>
    <t>SLWSSIKDMAAAAGRAALNAVNGILNP</t>
  </si>
  <si>
    <t>SLRSSIKDMAAAAGRAALNAVNGIVNP</t>
  </si>
  <si>
    <t>FLSLIPHVISAIPHVVNALSNL</t>
  </si>
  <si>
    <t>XVRRFPWWWPFLRR</t>
  </si>
  <si>
    <t>VRRFXWWWPFLRR</t>
  </si>
  <si>
    <t>RRWRRWWRRWWRRWRR</t>
  </si>
  <si>
    <t>KWWK</t>
  </si>
  <si>
    <t>KIWWK</t>
  </si>
  <si>
    <t>RKWWK</t>
  </si>
  <si>
    <t>RIKWWK</t>
  </si>
  <si>
    <t>KRIWWR</t>
  </si>
  <si>
    <t>KIKRWWR</t>
  </si>
  <si>
    <t>KIRWWR</t>
  </si>
  <si>
    <t>KIKRWR</t>
  </si>
  <si>
    <t>KKIRWR</t>
  </si>
  <si>
    <t>KWK</t>
  </si>
  <si>
    <t>KKWK</t>
  </si>
  <si>
    <t>RIKWK</t>
  </si>
  <si>
    <t>KKWW</t>
  </si>
  <si>
    <t>GLLkRIxTLL</t>
  </si>
  <si>
    <t>XXXGRFKRFRKKFKKLFKKLS</t>
  </si>
  <si>
    <t>ATKKCGLFKILKGVGKI</t>
  </si>
  <si>
    <t>SQRKLAAKLTSK</t>
  </si>
  <si>
    <t>SQRKLAAKLTSKGGGRLLRPLLQLLKQKLR</t>
  </si>
  <si>
    <t>AKLIPTIAL</t>
  </si>
  <si>
    <t>SLRGCC</t>
  </si>
  <si>
    <t>GLRRLLRKIRGRWK</t>
  </si>
  <si>
    <t>RKVRGPP</t>
  </si>
  <si>
    <t>NIKISGKWKAQKRFLK</t>
  </si>
  <si>
    <t>GLRRLLRKIRGRWKGGGRLLRPLLQLLKQKLR</t>
  </si>
  <si>
    <t>RKVRGPPGGGRLLRPLLQLLKQKLR</t>
  </si>
  <si>
    <t>NIKISGKWKAQKRFLKGGGRLLRPLLQLLKQKLR</t>
  </si>
  <si>
    <t>KAVKKRKKKLAKAKK</t>
  </si>
  <si>
    <t>LPLRTRLLKVL</t>
  </si>
  <si>
    <t>FRAPYIASLLR</t>
  </si>
  <si>
    <t>RKSREWRSKKTQPRRPR</t>
  </si>
  <si>
    <t>KNQYGRIRVLQRFNQR</t>
  </si>
  <si>
    <t>RIRLLQRFNKR</t>
  </si>
  <si>
    <t>RQYMRQIEQALRYGYRISRR</t>
  </si>
  <si>
    <t>KILRGVCKKIMRPFLRRISKDILTGKK</t>
  </si>
  <si>
    <t>KILPGVCKKIMRPFLRRISKDILTGKK</t>
  </si>
  <si>
    <t>PFWRIRIRRPRRIRIRWFP</t>
  </si>
  <si>
    <t>RWKRINRQWFFWQRNIRKWR</t>
  </si>
  <si>
    <t>PFWRRRIRIRRRRIRIRRRWFP</t>
  </si>
  <si>
    <t>FWQRRIRRWRRFWQRRIRRWRR</t>
  </si>
  <si>
    <t>WWRRWWRRWRRWWRRWWR</t>
  </si>
  <si>
    <t>RDNIQGITKPAIRRLARRGGVKRISGLIY</t>
  </si>
  <si>
    <t>VYPKTKTYFPHFDLHHGSAQVRTHGKKVLNALG</t>
  </si>
  <si>
    <t>VDKPPYLPRPPPPRRIYN</t>
  </si>
  <si>
    <t>VDKPPYLPRPTPPRRIYN</t>
  </si>
  <si>
    <t>VDKPPYLPRPHPPRRIYN</t>
  </si>
  <si>
    <t>VDKPPYLPRPKPPRRIYN</t>
  </si>
  <si>
    <t>LRRHASEGGHGPHW</t>
  </si>
  <si>
    <t>EKLLGKQDKGVIIRA</t>
  </si>
  <si>
    <t>SSFSKGVQRAAF</t>
  </si>
  <si>
    <t>KKXRKXLAKK</t>
  </si>
  <si>
    <t>KKWRKWLAKKX</t>
  </si>
  <si>
    <t>KKWRKWLAKKXX</t>
  </si>
  <si>
    <t>KKWRKWLAKKXXX</t>
  </si>
  <si>
    <t>KKWRKWLAKKW</t>
  </si>
  <si>
    <t>KKWRKWLAKKWW</t>
  </si>
  <si>
    <t>KKWRKWLAKKKKK</t>
  </si>
  <si>
    <t>FRLKKRRWKYRVpP</t>
  </si>
  <si>
    <t>XRLKKRRWKYRVpP</t>
  </si>
  <si>
    <t>YRLKKRRWKYRVpP</t>
  </si>
  <si>
    <t>WRLKKRRWKYRVpP</t>
  </si>
  <si>
    <t>HRLKKRRWKYRVpP</t>
  </si>
  <si>
    <t>RWRPPIRRPPIRPPFYP</t>
  </si>
  <si>
    <t>RFRGPIRRPPIRPPFYP</t>
  </si>
  <si>
    <t>RFRRPIRRPPIRPPFYP</t>
  </si>
  <si>
    <t>RFRFPIRRPPIRPPFYP</t>
  </si>
  <si>
    <t>RFRWPIRRPPIRPPFYP</t>
  </si>
  <si>
    <t>RFRPPWRRPPIRPPFYP</t>
  </si>
  <si>
    <t>RFRPPIRRRPIRPPFYP</t>
  </si>
  <si>
    <t>RFRPPIRRPPIRPPWYP</t>
  </si>
  <si>
    <t>RFRPPIRRPPIRPPFWP</t>
  </si>
  <si>
    <t>RFRPPIRRPPIRPPFYR</t>
  </si>
  <si>
    <t>RFRPPIRRPPIRPPFYW</t>
  </si>
  <si>
    <t>RFRRPIRRRPIRPPFYP</t>
  </si>
  <si>
    <t>RFRRPIRRPPIRPPFYR</t>
  </si>
  <si>
    <t>RFRWPIRRPPIRPPWYP</t>
  </si>
  <si>
    <t>RWRWPIRRPPIRPPFYP</t>
  </si>
  <si>
    <t>RWRWPIRRPPIRPPWYP</t>
  </si>
  <si>
    <t>RFRWPIRRRPIRPPFYP</t>
  </si>
  <si>
    <t>RFRWPIRRPPIRPPFYR</t>
  </si>
  <si>
    <t>RWRRPIRRPPIRPPFYP</t>
  </si>
  <si>
    <t>RWRRPIRRPPIRPPFYR</t>
  </si>
  <si>
    <t>RWRRPIRRPPIRPPWYP</t>
  </si>
  <si>
    <t>RWRRPIRRRPIRPPFYP</t>
  </si>
  <si>
    <t>RWRWPIRRPPIRPPFYR</t>
  </si>
  <si>
    <t>RFRWPIRRRPIRPPFYR</t>
  </si>
  <si>
    <t>RFRWPIRRRPIRPPFYW</t>
  </si>
  <si>
    <t>RWRRPIRRRPIRPPFYW</t>
  </si>
  <si>
    <t>RWRRPIRRRPIRPPFYR</t>
  </si>
  <si>
    <t>RWRRPIRRRPIRPPWYP</t>
  </si>
  <si>
    <t>RFRWPIRRRPIRPPWYR</t>
  </si>
  <si>
    <t>RFRRPIRRRPIRPPFWR</t>
  </si>
  <si>
    <t>RFRWPIRRRPIRPPFWR</t>
  </si>
  <si>
    <t>RFRRPIRRRPIRPPWYR</t>
  </si>
  <si>
    <t>RRRRPIRRRPIRPPWYP</t>
  </si>
  <si>
    <t>RWRRPIRRRPIRPPWYR</t>
  </si>
  <si>
    <t>RWRRPIRRRPIRPPFWR</t>
  </si>
  <si>
    <t>RWRRPWRRRPIRPPFYR</t>
  </si>
  <si>
    <t>RWRWPIRRRPIRPPWYR</t>
  </si>
  <si>
    <t>RWRWPIRRRPIRPPFWR</t>
  </si>
  <si>
    <t>RRRRPWRRRPIRPPFYW</t>
  </si>
  <si>
    <t>RFRRPIRRRPIRPPFYR</t>
  </si>
  <si>
    <t>RWRPPIRRPPIRPPWYP</t>
  </si>
  <si>
    <t>RFRRPIRRPPIRPPWYP</t>
  </si>
  <si>
    <t>RRRRPIRRRPIRPPFYR</t>
  </si>
  <si>
    <t>RRRRPIRRRPIRPPWYR</t>
  </si>
  <si>
    <t>FFSLIPSLISGLI</t>
  </si>
  <si>
    <t>LRFKKRRWKYRVpP</t>
  </si>
  <si>
    <t>LRXKKRRWKYRVpP</t>
  </si>
  <si>
    <t>LRWKKRRWKYRVpP</t>
  </si>
  <si>
    <t>LRVKKRRWKYRVpP</t>
  </si>
  <si>
    <t>LRHKKRRWKYRVpP</t>
  </si>
  <si>
    <t>LRLKKRRFKYRVpP</t>
  </si>
  <si>
    <t>LRLKKRRYKYRVpP</t>
  </si>
  <si>
    <t>LRLKKRRVKYRVpP</t>
  </si>
  <si>
    <t>LRLKKRRLKYRVpP</t>
  </si>
  <si>
    <t>LRLKKRRIKYRVpP</t>
  </si>
  <si>
    <t>LRLKKRRXKYRVpP</t>
  </si>
  <si>
    <t>LRLKKRRWKFRVpP</t>
  </si>
  <si>
    <t>LRLKKRRWKWRVpP</t>
  </si>
  <si>
    <t>LRLKKRRWKVRVpP</t>
  </si>
  <si>
    <t>LRLKKRRWKLRVpP</t>
  </si>
  <si>
    <t>LRLKKRRWKXRVpP</t>
  </si>
  <si>
    <t>LRLKKRRWKYRFpP</t>
  </si>
  <si>
    <t>LRLKKRRWKYRWpP</t>
  </si>
  <si>
    <t>LRLKKRRWKYRYpP</t>
  </si>
  <si>
    <t>LRLKKRRWKYRLpP</t>
  </si>
  <si>
    <t>LRLKKRRWKYRXpP</t>
  </si>
  <si>
    <t>LYLKKRRWKYRVpP</t>
  </si>
  <si>
    <t>LWLKKRRWKYRVpP</t>
  </si>
  <si>
    <t>LLLKKRRWKYRVpP</t>
  </si>
  <si>
    <t>LHLKKRRWKYRVpP</t>
  </si>
  <si>
    <t>LTLKKRRWKYRVpP</t>
  </si>
  <si>
    <t>LQLKKRRWKYRVpP</t>
  </si>
  <si>
    <t>LRLRKRRWKYRVpP</t>
  </si>
  <si>
    <t>LRLWKRRWKYRVpP</t>
  </si>
  <si>
    <t>LRLLKRRWKYRVpP</t>
  </si>
  <si>
    <t>LRLHKRRWKYRVpP</t>
  </si>
  <si>
    <t>LRLTKRRWKYRVpP</t>
  </si>
  <si>
    <t>LRLQKRRWKYRVpP</t>
  </si>
  <si>
    <t>LRLKRRRWKYRVpP</t>
  </si>
  <si>
    <t>LRLKWRRWKYRVpP</t>
  </si>
  <si>
    <t>LRLKLRRWKYRVpP</t>
  </si>
  <si>
    <t>LRLKHRRWKYRVpP</t>
  </si>
  <si>
    <t>LRLKTRRWKYRVpP</t>
  </si>
  <si>
    <t>LRLKQRRWKYRVpP</t>
  </si>
  <si>
    <t>LRLKKYRWKYRVpP</t>
  </si>
  <si>
    <t>LRLKKWRWKYRVpP</t>
  </si>
  <si>
    <t>LRLKKLRWKYRVpP</t>
  </si>
  <si>
    <t>LRLKKHRWKYRVpP</t>
  </si>
  <si>
    <t>LRLKKTRWKYRVpP</t>
  </si>
  <si>
    <t>LRLKKQRWKYRVpP</t>
  </si>
  <si>
    <t>LRLKKRYWKYRVpP</t>
  </si>
  <si>
    <t>LRLKKRWWKYRVpP</t>
  </si>
  <si>
    <t>LRLKKRLWKYRVpP</t>
  </si>
  <si>
    <t>LRLKKRHWKYRVpP</t>
  </si>
  <si>
    <t>LRLKKRQWKYRVpP</t>
  </si>
  <si>
    <t>LRLKKRTWKYRVpP</t>
  </si>
  <si>
    <t>KGIRGYKGGY</t>
  </si>
  <si>
    <t>IRGYKGGYCK</t>
  </si>
  <si>
    <t>GYKGGYCKGA</t>
  </si>
  <si>
    <t>KGGYCKGAFK</t>
  </si>
  <si>
    <t>GYCKGAFKQT</t>
  </si>
  <si>
    <t>CKGAFKQTCK</t>
  </si>
  <si>
    <t>GAFKQTCKCY</t>
  </si>
  <si>
    <t>CKGAFKQTCKCY</t>
  </si>
  <si>
    <t>LRLKKRRWYYRVpP</t>
  </si>
  <si>
    <t>LRLKKRRWWYRVpP</t>
  </si>
  <si>
    <t>LRLKKRRWLYRVpP</t>
  </si>
  <si>
    <t>LRLKKRRWTYRVpP</t>
  </si>
  <si>
    <t>LRLKKRRWQYRVpP</t>
  </si>
  <si>
    <t>LRLKKRRWHYRVpP</t>
  </si>
  <si>
    <t>LRLKKRRWKYYVpP</t>
  </si>
  <si>
    <t>LRLKKRRWKYWVpP</t>
  </si>
  <si>
    <t>LRLKKRRWKYLVpP</t>
  </si>
  <si>
    <t>LRLKKRRWKYXVpP</t>
  </si>
  <si>
    <t>LRLKKRRWKYRVpG</t>
  </si>
  <si>
    <t>LRLKKRRWKYRVpR</t>
  </si>
  <si>
    <t>LRLKKRRWKYRVpY</t>
  </si>
  <si>
    <t>LRLKKRRWKYRVpF</t>
  </si>
  <si>
    <t>LRLKKRRWKYRVpW</t>
  </si>
  <si>
    <t>LRLKKRRWKYRVpL</t>
  </si>
  <si>
    <t>LRLKKRRWKYRVpI</t>
  </si>
  <si>
    <t>LRLKKRRWKYRVpV</t>
  </si>
  <si>
    <t>LRLKKRRWKYRVpQ</t>
  </si>
  <si>
    <t>LRLKKRRWKYRVpX</t>
  </si>
  <si>
    <t>GLSRLFTALK</t>
  </si>
  <si>
    <t>GLVNGLLSSVLGGGQGGGGLLGGIL</t>
  </si>
  <si>
    <t>GVVDILKGAAKDLAGHLATKVMDKL</t>
  </si>
  <si>
    <t>WDPYFAGVKKLTKAILAVRA</t>
  </si>
  <si>
    <t>WGKFFAGVKKLTKAILAVRA</t>
  </si>
  <si>
    <t>WDPYFAGVKKLTKAILGEIA</t>
  </si>
  <si>
    <t>WGKFFAGVKKLTKAILGEIA</t>
  </si>
  <si>
    <t>FFGHLFKLATKIIPSLFR</t>
  </si>
  <si>
    <t>FFGALFKLATKIIPSLFR</t>
  </si>
  <si>
    <t>FLRALWNVAKSVF</t>
  </si>
  <si>
    <t>FLGALWRVAKSVF</t>
  </si>
  <si>
    <t>RRFRIVVIRWLR</t>
  </si>
  <si>
    <t>RRWRIVVIRWRR</t>
  </si>
  <si>
    <t>RKWRIVVIRVRR</t>
  </si>
  <si>
    <t>RWRRIVVIRVRR</t>
  </si>
  <si>
    <t>RWKRIVVIRKRR</t>
  </si>
  <si>
    <t>RKRRIVVIRRKR</t>
  </si>
  <si>
    <t>FLGALWNVAKRVF</t>
  </si>
  <si>
    <t>GLGALWNVAKSVF</t>
  </si>
  <si>
    <t>FLGALWNPAKSVF</t>
  </si>
  <si>
    <t>FLGALWNVLKSVF</t>
  </si>
  <si>
    <t>FLGALWNVFKSVF</t>
  </si>
  <si>
    <t>FLGALWNVAKSLF</t>
  </si>
  <si>
    <t>FLGALWNVAKSYF</t>
  </si>
  <si>
    <t>IDWKKLLDAAKQIX</t>
  </si>
  <si>
    <t>KWRRWQWRRWK</t>
  </si>
  <si>
    <t>FPRRWQWRRPF</t>
  </si>
  <si>
    <t>FWRRWQWRRRWF</t>
  </si>
  <si>
    <t>KKRRWQWRRKK</t>
  </si>
  <si>
    <t>KCRRWQWRMKK</t>
  </si>
  <si>
    <t>IDWKKLLPAAKQIL</t>
  </si>
  <si>
    <t>IDWKKLPDAAKQIL</t>
  </si>
  <si>
    <t>IDWKKLLDPAKQIL</t>
  </si>
  <si>
    <t>LKKLKKLLKKLKKKL</t>
  </si>
  <si>
    <t>TKCFQWQWRMKKLGAPSITCVRRAF</t>
  </si>
  <si>
    <t>FKCRRWQRNMRKVRGPPVSCIKRDS</t>
  </si>
  <si>
    <t>FKCRRWQWNMRKVRGPPVSCIKRDS</t>
  </si>
  <si>
    <t>FKCRRWQWRMRKVRGPPVSCIKRDS</t>
  </si>
  <si>
    <t>FLQKIIGALGKLF</t>
  </si>
  <si>
    <t>FLQKIIGALGHLF</t>
  </si>
  <si>
    <t>FLQHIIGALGKLF</t>
  </si>
  <si>
    <t>FKXRRWQWRMKKLGAPSITXVRRAF</t>
  </si>
  <si>
    <t>GGFKCRRWQWRMKKLGAPSITCVRRAFLPETGG</t>
  </si>
  <si>
    <t>GGFKCRRWQWRMKKLGAPSITCVRRAFLPET</t>
  </si>
  <si>
    <t>GGRRWQWRMKKLGAPSITLPETGG</t>
  </si>
  <si>
    <t>GGRRWQWRMKKLGAPSITLPET</t>
  </si>
  <si>
    <t>QR</t>
  </si>
  <si>
    <t>QLR</t>
  </si>
  <si>
    <t>CGCQR</t>
  </si>
  <si>
    <t>CGCQLR</t>
  </si>
  <si>
    <t>XXKIAKLKAKIQKLKQKIAKLK</t>
  </si>
  <si>
    <t>GEFAQFEQEAQSLEQELSQLEQQLESL</t>
  </si>
  <si>
    <t>KWKVLKKKIKMLRNRINGLVKAGPALKVKLQALAL</t>
  </si>
  <si>
    <t>EAQNLEKEIAALEQAIQGLEKEIPALAQQIQALEL</t>
  </si>
  <si>
    <t>SRSELIVRQRLF</t>
  </si>
  <si>
    <t>SRSDLIVHQRLF</t>
  </si>
  <si>
    <t>SRSQLIVHQRLF</t>
  </si>
  <si>
    <t>SRSALIVHQRLF</t>
  </si>
  <si>
    <t>SRSXLIVHQRLF</t>
  </si>
  <si>
    <t>SRSELRVHQRLF</t>
  </si>
  <si>
    <t>SRSELKVHQRLF</t>
  </si>
  <si>
    <t>SRSEKIVHQRLF</t>
  </si>
  <si>
    <t>SRSEIVHQRLF</t>
  </si>
  <si>
    <t>SRSEKIVHQLF</t>
  </si>
  <si>
    <t>RSLIVHQRLF</t>
  </si>
  <si>
    <t>SRSEIVQRLF</t>
  </si>
  <si>
    <t>SRSELIVHQRLFK</t>
  </si>
  <si>
    <t>SRSCLIVCQRLF</t>
  </si>
  <si>
    <t>SRSXLIVXQRLF</t>
  </si>
  <si>
    <t>KILKRLAAKIKKIL</t>
  </si>
  <si>
    <t>INLKKLAARIKKKI</t>
  </si>
  <si>
    <t>GKLLVKKIVSLVRSA</t>
  </si>
  <si>
    <t>GKSLVKWIVKSVRKA</t>
  </si>
  <si>
    <t>KVFTLFQARAQGKLMRI</t>
  </si>
  <si>
    <t>KVWTLFRAAGKLMAK</t>
  </si>
  <si>
    <t>AILRKATRRLVQLIVSG</t>
  </si>
  <si>
    <t>RILAKATRRLVKLIVSG</t>
  </si>
  <si>
    <t>AILRKATRRLVKLIV</t>
  </si>
  <si>
    <t>AIWRKATRRLVKLIV</t>
  </si>
  <si>
    <t>LRKATRRLVQLIVSG</t>
  </si>
  <si>
    <t>ATAILRKATRRLVQLI</t>
  </si>
  <si>
    <t>PMKKLKLALRLAAKIAPVW</t>
  </si>
  <si>
    <t>GWWRRTVDKVRNAGRK</t>
  </si>
  <si>
    <t>GWWRRTVAKVRNAGRK</t>
  </si>
  <si>
    <t>WWRRTVAKVRNAGRK</t>
  </si>
  <si>
    <t>GWWRRTVAKVRN</t>
  </si>
  <si>
    <t>GWWRRTVAKVRK</t>
  </si>
  <si>
    <t>GWWRRTVRK</t>
  </si>
  <si>
    <t>AWWRRTVAKVRK</t>
  </si>
  <si>
    <t>GAWRRTVAKVRK</t>
  </si>
  <si>
    <t>GWARRTVAKVRK</t>
  </si>
  <si>
    <t>GWWARTVAKVRK</t>
  </si>
  <si>
    <t>GWWRATVAKVRK</t>
  </si>
  <si>
    <t>GWWRRAVAKVRK</t>
  </si>
  <si>
    <t>GWWRRTAAKVRK</t>
  </si>
  <si>
    <t>GWWRRTVAAVRK</t>
  </si>
  <si>
    <t>GWWRRTVAKARK</t>
  </si>
  <si>
    <t>GWWRRTVAKVAK</t>
  </si>
  <si>
    <t>GWWRRTVAKVRA</t>
  </si>
  <si>
    <t>GiriipviipGykkwarlikrGlsrlGG</t>
  </si>
  <si>
    <t>rGlrrlGrkxahGvkkyGptvlrxxrxa</t>
  </si>
  <si>
    <t>RGLRRLGRKIAHGVKKYGptvlrxxrxa</t>
  </si>
  <si>
    <t>rGlrrlGrkxahGvkkyG</t>
  </si>
  <si>
    <t>GxGswSXxIEIxS</t>
  </si>
  <si>
    <t>GxGswSXxIEVvS</t>
  </si>
  <si>
    <t>GxGsfSXxIEIvS</t>
  </si>
  <si>
    <t>GxGswSXxIEIvS</t>
  </si>
  <si>
    <t>GxGswSXxVEIxS</t>
  </si>
  <si>
    <t>GxGsfSXxIEIxS</t>
  </si>
  <si>
    <t>vxGswSXxFEVvA</t>
  </si>
  <si>
    <t>vkGswSKxFEVxA</t>
  </si>
  <si>
    <t>vkGswSKkFEVxA</t>
  </si>
  <si>
    <t>vkGswSKkFEVvA</t>
  </si>
  <si>
    <t>LLKLFFPFLETGE</t>
  </si>
  <si>
    <t>GAVGSVV</t>
  </si>
  <si>
    <t>LGTY</t>
  </si>
  <si>
    <t>FPSFLVGR</t>
  </si>
  <si>
    <t>GxGswSXxIEVxA</t>
  </si>
  <si>
    <t>KSAFELPHYGL</t>
  </si>
  <si>
    <t>KSHFELPAYGL</t>
  </si>
  <si>
    <t>KSHFELPHYGL</t>
  </si>
  <si>
    <t>AXLfPyAXLfPy</t>
  </si>
  <si>
    <t>VALfPyVALfPy</t>
  </si>
  <si>
    <t>VXAfPyVXAfPy</t>
  </si>
  <si>
    <t>VXLaPyVXLaPy</t>
  </si>
  <si>
    <t>VXLfAyVXLfAy</t>
  </si>
  <si>
    <t>KXLfPyKXLfPy</t>
  </si>
  <si>
    <t>VXLfSyVXLfSy</t>
  </si>
  <si>
    <t>VXLfKyVXLfKy</t>
  </si>
  <si>
    <t>VXLfRyVXLfRy</t>
  </si>
  <si>
    <t>RKLFKRILKYL</t>
  </si>
  <si>
    <t>KRLFRKILKYL</t>
  </si>
  <si>
    <t>KKLFKKILRYL</t>
  </si>
  <si>
    <t>KRLFRKILRYL</t>
  </si>
  <si>
    <t>KKLFRRILKYL</t>
  </si>
  <si>
    <t>RRLFKKILKYL</t>
  </si>
  <si>
    <t>RRLXRRILRYL</t>
  </si>
  <si>
    <t>KKLFKXXXXXX</t>
  </si>
  <si>
    <t>akxfkxkx</t>
  </si>
  <si>
    <t>kaxfkxkx</t>
  </si>
  <si>
    <t>kkafkxkx</t>
  </si>
  <si>
    <t>kkxakxkx</t>
  </si>
  <si>
    <t>kkxfaxkx</t>
  </si>
  <si>
    <t>kkxfkakx</t>
  </si>
  <si>
    <t>kkxfkxax</t>
  </si>
  <si>
    <t>kkxfkxka</t>
  </si>
  <si>
    <t>kkxfxxkx</t>
  </si>
  <si>
    <t>kkxffxkx</t>
  </si>
  <si>
    <t>kkxfsxkx</t>
  </si>
  <si>
    <t>kkxftxkx</t>
  </si>
  <si>
    <t>kkxfyxkx</t>
  </si>
  <si>
    <t>kkxfvxkx</t>
  </si>
  <si>
    <t>kkxfkxxx</t>
  </si>
  <si>
    <t>vxGsxSXxXEVxA</t>
  </si>
  <si>
    <t>vxGscSXxCEVxA</t>
  </si>
  <si>
    <t>SNGYRPAYRPAYRPSYRP</t>
  </si>
  <si>
    <t>SNVYRPPPYRPVYRPLRRPGYRP</t>
  </si>
  <si>
    <t>FYPRPYRPPYLPDPRPFPRPLPAFGHEFRRH</t>
  </si>
  <si>
    <t>ATKAVCVLKGDGPVQGIINF</t>
  </si>
  <si>
    <t>VKAQEPVKGPVSTKPGSCPIILIRCA</t>
  </si>
  <si>
    <t>VMWCYVFGYGFNCAVW</t>
  </si>
  <si>
    <t>GPKTKAACKXACKLATCGKKPGGWKCKLCELGCDAV</t>
  </si>
  <si>
    <t>GIKEMLCNMACAQTVCKKSGGPLCDTCQAACKALG</t>
  </si>
  <si>
    <t>GIKEXLCNMACAQTVCKKSGGPLCDTCQAACKALG</t>
  </si>
  <si>
    <t>GIKEXLCNXACAQTVCKKSGGPLCDTCQAACKALG</t>
  </si>
  <si>
    <t>VLxIVAXxSGXGSGKxAAxXVAxXGNKXFxNVGSLX</t>
  </si>
  <si>
    <t>EAEKCFKWQRNMRKVRGPPVSCIKR</t>
  </si>
  <si>
    <t>EATKCFEWQRKMRKVRGPPVSCIKR</t>
  </si>
  <si>
    <t>EATKCFQWQREMRKKRGPPVSCIKR</t>
  </si>
  <si>
    <t>kkxfkxfx</t>
  </si>
  <si>
    <t>kkxfkxsx</t>
  </si>
  <si>
    <t>kkxfkxtx</t>
  </si>
  <si>
    <t>kkxfkxyx</t>
  </si>
  <si>
    <t>kkxfkxvx</t>
  </si>
  <si>
    <t>kkxfkkxx</t>
  </si>
  <si>
    <t>kkxfkxxk</t>
  </si>
  <si>
    <t>kxfkxkx</t>
  </si>
  <si>
    <t>xfkxkx</t>
  </si>
  <si>
    <t>fkxkx</t>
  </si>
  <si>
    <t>kkxfkxk</t>
  </si>
  <si>
    <t>kkxfkx</t>
  </si>
  <si>
    <t>kkxfk</t>
  </si>
  <si>
    <t>rkxfkxkx</t>
  </si>
  <si>
    <t>krxfkxkx</t>
  </si>
  <si>
    <t>kkxfrxkx</t>
  </si>
  <si>
    <t>kkxfkxrx</t>
  </si>
  <si>
    <t>XXLXAXX</t>
  </si>
  <si>
    <t>GLLSRLRDRLSDRGRRLGEKIERIGQKIKDLSEFFQS</t>
  </si>
  <si>
    <t>GLLSRLRDFLSDRGRRLGEKIERIGQKIKDLSERFQS</t>
  </si>
  <si>
    <t>GLLSRLRDRLSDRGRRLGEKIERIGQKIKDLSERFQS</t>
  </si>
  <si>
    <t>XXAXVXV</t>
  </si>
  <si>
    <t>GFSSLFKAGAKYLLKQVGKAGAQQLACKAANNC</t>
  </si>
  <si>
    <t>GFSSLFKAGAKYLLKQVGKAGAQQL</t>
  </si>
  <si>
    <t>GFSSLFKAGAKYLPKQVGKAGAQQL</t>
  </si>
  <si>
    <t>GFSSLFKAGAKYLAKQVGKAGAQQL</t>
  </si>
  <si>
    <t>GFSSLFKAGAKYLKKQVGKAGAQQL</t>
  </si>
  <si>
    <t>GFSSLFKAGAKYLRKQVGKAGAQQL</t>
  </si>
  <si>
    <t>ALFDIIKKIAESF</t>
  </si>
  <si>
    <t>GAFDIIKKIAESF</t>
  </si>
  <si>
    <t>GLADIIKKIAESF</t>
  </si>
  <si>
    <t>GLFAIIKKIAESF</t>
  </si>
  <si>
    <t>GLFDAIKKIAESF</t>
  </si>
  <si>
    <t>GLFDIAKKIAESF</t>
  </si>
  <si>
    <t>GLFDIIAKIAESF</t>
  </si>
  <si>
    <t>GLFDIIKAIAESF</t>
  </si>
  <si>
    <t>GLFDIIKKAAESF</t>
  </si>
  <si>
    <t>GLFDIIKKIAASF</t>
  </si>
  <si>
    <t>GLFDIIKKIAEAF</t>
  </si>
  <si>
    <t>GLFDIIKKIAESA</t>
  </si>
  <si>
    <t>KXWKLXKGKXWKLXK</t>
  </si>
  <si>
    <t>KXWKLXKXKXWKLXK</t>
  </si>
  <si>
    <t>KXWKLXKPKXWKLXK</t>
  </si>
  <si>
    <t>ARR</t>
  </si>
  <si>
    <t>XRR</t>
  </si>
  <si>
    <t>DRR</t>
  </si>
  <si>
    <t>ERR</t>
  </si>
  <si>
    <t>FRR</t>
  </si>
  <si>
    <t>GRR</t>
  </si>
  <si>
    <t>HRR</t>
  </si>
  <si>
    <t>IRR</t>
  </si>
  <si>
    <t>KRR</t>
  </si>
  <si>
    <t>LRR</t>
  </si>
  <si>
    <t>MRR</t>
  </si>
  <si>
    <t>NRR</t>
  </si>
  <si>
    <t>PRR</t>
  </si>
  <si>
    <t>QRR</t>
  </si>
  <si>
    <t>SRR</t>
  </si>
  <si>
    <t>TRR</t>
  </si>
  <si>
    <t>VRR</t>
  </si>
  <si>
    <t>WRR</t>
  </si>
  <si>
    <t>YRR</t>
  </si>
  <si>
    <t>KWKLFKKIRFGRFLRKIRRFRPK</t>
  </si>
  <si>
    <t>KWKLFKKIWWPFLRR</t>
  </si>
  <si>
    <t>RFGRFLRKIRRFRPK</t>
  </si>
  <si>
    <t>WWPFLRR</t>
  </si>
  <si>
    <t>LLKKLLKKKC</t>
  </si>
  <si>
    <t>RWRWWKPV</t>
  </si>
  <si>
    <t>RWRWWKFV</t>
  </si>
  <si>
    <t>GXRKXHKXWAKK</t>
  </si>
  <si>
    <t>AFWKKFFKKFFKSAKKFG</t>
  </si>
  <si>
    <t>AIWKKIIKKIIKSAKKIG</t>
  </si>
  <si>
    <t>AVWKKVVKKVVKSAKKVG</t>
  </si>
  <si>
    <t>AXWKKXXKKXXKSAKKXG</t>
  </si>
  <si>
    <t>SKTKRRSLLKRLGDGIRGFWNGFRGRK</t>
  </si>
  <si>
    <t>KRGLWESLKRKVTKLGDDIRNTLRNFKIKFPVPRQG</t>
  </si>
  <si>
    <t>PIRTKRRWKLIKKGGKIVKDLLTKNNIIILPGGNE</t>
  </si>
  <si>
    <t>IRPIRP</t>
  </si>
  <si>
    <t>IRIRPIRIRP</t>
  </si>
  <si>
    <t>IRIRIRPIRIRIRP</t>
  </si>
  <si>
    <t>SKVWRHWRRFWHRAHRKL</t>
  </si>
  <si>
    <t>VKRTKRGARRGLTKVLKKIFGSIVKKAVSKGV</t>
  </si>
  <si>
    <t>WYQLIRTFGNLIHQKYRKLLEAYRKLRD</t>
  </si>
  <si>
    <t>VRRSKRGIKVPSFVKKVLKDVVSESIS</t>
  </si>
  <si>
    <t>VXxKXLXxPGXKxGILMXXAIKxAxXGXHFG</t>
  </si>
  <si>
    <t>IAKIAGKIAKIAGKIA</t>
  </si>
  <si>
    <t>KIAKIAGKIAKIAGKIA</t>
  </si>
  <si>
    <t>IAGKIAKIAGKIAKIAGKIA</t>
  </si>
  <si>
    <t>IAKIAGKIAKIAGKIAKIAGKIA</t>
  </si>
  <si>
    <t>KIAKIAGKIAKIAGKIAKIAGKIA</t>
  </si>
  <si>
    <t>IAGKIAKIAGKIAKIAGKIAKIAGKIA</t>
  </si>
  <si>
    <t>IAKIAGKIAKIAGKIAK</t>
  </si>
  <si>
    <t>IAGKIAKIAGKIAKIAGKIAK</t>
  </si>
  <si>
    <t>IAKIAGKIAKIAGKIAKIAGKIAK</t>
  </si>
  <si>
    <t>FIIWPLRYRK</t>
  </si>
  <si>
    <t>FILKRSYPQYY</t>
  </si>
  <si>
    <t>NLVGSLLGGILKK</t>
  </si>
  <si>
    <t>DLLNGLLNPVLGIANGLTGGLVKK</t>
  </si>
  <si>
    <t>YYQVSEERRRDLASLARLYALAR</t>
  </si>
  <si>
    <t>DLASLARLYALAR</t>
  </si>
  <si>
    <t>NNEENELRRRVSFNRAVIHSLLG</t>
  </si>
  <si>
    <t>VSFNRAVIHSLLG</t>
  </si>
  <si>
    <t>GTVRRXPWWWPXLRR</t>
  </si>
  <si>
    <t>GTVRRYPWWWPXLRR</t>
  </si>
  <si>
    <t>GTVRRXPWWWPYLRR</t>
  </si>
  <si>
    <t>LELE</t>
  </si>
  <si>
    <t>IEIE</t>
  </si>
  <si>
    <t>VEVE</t>
  </si>
  <si>
    <t>PLpF</t>
  </si>
  <si>
    <t>PIPF</t>
  </si>
  <si>
    <t>MP</t>
  </si>
  <si>
    <t>YP</t>
  </si>
  <si>
    <t>GTVRRXPWWWPFLRR</t>
  </si>
  <si>
    <t>GTVRRFPWWWPXLRR</t>
  </si>
  <si>
    <t>GTVRRFPXWWPFLRR</t>
  </si>
  <si>
    <t>GTVRRFPWXWPFLRR</t>
  </si>
  <si>
    <t>GTVRRFPWWXPFLRR</t>
  </si>
  <si>
    <t>GFIFHIIKGLFHAGKMIHGLVTRRRHGVEE</t>
  </si>
  <si>
    <t>KRAVQRIKDFLR</t>
  </si>
  <si>
    <t>KRIAQRIKDFLR</t>
  </si>
  <si>
    <t>RLFDKIRQVIRK</t>
  </si>
  <si>
    <t>AGGKRIVQRIKDFLRGAGGRLFDKIRQVIRKG</t>
  </si>
  <si>
    <t>AGKRIVQRIKDFLRGAGRLFDKIRQVIRKG</t>
  </si>
  <si>
    <t>AKRIVQRIKDFLRGARLFDKIRQVIRKG</t>
  </si>
  <si>
    <t>AGGKRIVQRIKDFLRGAGGKRIVQRIKDFLRG</t>
  </si>
  <si>
    <t>AGKRIVQRIKDFLRGAGKRIVQRIKDFLRG</t>
  </si>
  <si>
    <t>AKRIVQRIKDFLRGAKRIVQRIKDFLRG</t>
  </si>
  <si>
    <t>AGGKRIVKRIKKFLRGAGGKRIVKRIKKFLRG</t>
  </si>
  <si>
    <t>CGGRLFDKIRQVIRKGAGGRLFDKIRQVIRKG</t>
  </si>
  <si>
    <t>CGGKRIVQRIKDFLRGAGGRLFDKIRQVIRKG</t>
  </si>
  <si>
    <t>CGGKRIVQRIKDFLRGAGGKRIVQRIKDFLRG</t>
  </si>
  <si>
    <t>KRIVARIKDFLR</t>
  </si>
  <si>
    <t>KRIVQRAKDFLR</t>
  </si>
  <si>
    <t>KRIVQRIKAFLR</t>
  </si>
  <si>
    <t>KRIVQRIKDALR</t>
  </si>
  <si>
    <t>KRIVQRIKDFAR</t>
  </si>
  <si>
    <t>KKIVQRIKDFLR</t>
  </si>
  <si>
    <t>KRKVQRIKDFLR</t>
  </si>
  <si>
    <t>KRIKQRIKDFLR</t>
  </si>
  <si>
    <t>KRIVKRIKDFLR</t>
  </si>
  <si>
    <t>KRIVQKIKDFLR</t>
  </si>
  <si>
    <t>KRIVQRKKDFLR</t>
  </si>
  <si>
    <t>KRIVQRIKKFLR</t>
  </si>
  <si>
    <t>KRIVQRIKDKLR</t>
  </si>
  <si>
    <t>KRIVQRIKDFKR</t>
  </si>
  <si>
    <t>KRIVQRIKDFLK</t>
  </si>
  <si>
    <t>KRIVARIKAFLR</t>
  </si>
  <si>
    <t>KRIVKRIKKFLR</t>
  </si>
  <si>
    <t>KRIVKRIKAFLR</t>
  </si>
  <si>
    <t>KRKVKRIKKFLR</t>
  </si>
  <si>
    <t>KRIVARIKAALR</t>
  </si>
  <si>
    <t>KRIAQRIKAFLR</t>
  </si>
  <si>
    <t>KRAAQRIKAFLR</t>
  </si>
  <si>
    <t>KRIVQRKKDKKR</t>
  </si>
  <si>
    <t>KRIVQRKKDFKR</t>
  </si>
  <si>
    <t>LLGDFFRKSKEKIGKEFKRIVQRIKDFLRNLVPRTESC</t>
  </si>
  <si>
    <t>CLLGDFFRKSKEKIGKEFKRIVQRIKDFLRNLVPRTES</t>
  </si>
  <si>
    <t>RkRaIvKrKvAa</t>
  </si>
  <si>
    <t>kRkIaArArLvA</t>
  </si>
  <si>
    <t>QQCRRPLYCRRR</t>
  </si>
  <si>
    <t>QQCRRPLYCRRRWSHPQFEK</t>
  </si>
  <si>
    <t>RPLNFKMLRFWGQQQCRRPLYCRRR</t>
  </si>
  <si>
    <t>RPLNFKMLRFWGQQQCRRPLYCRRRWSHPQFEK</t>
  </si>
  <si>
    <t>QQCRRPLYCRRRKALAALAKKIL</t>
  </si>
  <si>
    <t>QQCRRPLYCRRRKALAALAKKILWSHPQFEK</t>
  </si>
  <si>
    <t>KALAALAKKILQQCRRPLYCRRR</t>
  </si>
  <si>
    <t>KALAALAKKIL</t>
  </si>
  <si>
    <t>GFGCNGPWSEDDIQCHNHCKSIKGYKGGYCARGGFVCKCY</t>
  </si>
  <si>
    <t>XXXXXXXXXXXX</t>
  </si>
  <si>
    <t>XXXXXXXXPXXX</t>
  </si>
  <si>
    <t>XXXXXXXXXXX</t>
  </si>
  <si>
    <t>LPIP</t>
  </si>
  <si>
    <t>YPFG</t>
  </si>
  <si>
    <t>FAKKFAKKFK</t>
  </si>
  <si>
    <t>RKGSRMGKKCECP</t>
  </si>
  <si>
    <t>RKGSQMGKKCECP</t>
  </si>
  <si>
    <t>XXIA</t>
  </si>
  <si>
    <t>ILPWKWRWWKWWR</t>
  </si>
  <si>
    <t>LRKVRRLLRRL</t>
  </si>
  <si>
    <t>LRKVWRWLRRL</t>
  </si>
  <si>
    <t>LRKFRRLLRRL</t>
  </si>
  <si>
    <t>LRRLRRLLRRL</t>
  </si>
  <si>
    <t>RRRWWWWL</t>
  </si>
  <si>
    <t>KYEITTIHNLFRKLTHRLFRRNFGYTLR</t>
  </si>
  <si>
    <t>KYEITTIHNLARKLTHRLARRNAGATLR</t>
  </si>
  <si>
    <t>VGGTICGPACAVAGAHYLPI</t>
  </si>
  <si>
    <t>GWFKTYKDWPVIISNVPGVI</t>
  </si>
  <si>
    <t>IKKIGKKAAKKVIVKAIQAI</t>
  </si>
  <si>
    <t>KKIGKKAAKKVIVKAIQAIV</t>
  </si>
  <si>
    <t>FLGEWLFVTRKAKRKHKHAA</t>
  </si>
  <si>
    <t>VKFAIKKIGKKAAKKVIVKA</t>
  </si>
  <si>
    <t>SFLGEWLFVTRKAKRKHKHA</t>
  </si>
  <si>
    <t>QAAKKMSNKEKAAKRWIAMR</t>
  </si>
  <si>
    <t>AKAIVRTIEQAPKTAKAKKS</t>
  </si>
  <si>
    <t>EVVPKVKKHFKDKENKKKLF</t>
  </si>
  <si>
    <t>KKIAIITKNLKNFFIMLNII</t>
  </si>
  <si>
    <t>KKSINSLHLAMLKKQRLNRD</t>
  </si>
  <si>
    <t>LLLGIKYKKIGANNFREVKK</t>
  </si>
  <si>
    <t>FMKKIVKIGKIARYSHKAKK</t>
  </si>
  <si>
    <t>LFRKKRHHWFVRTKNSLSKN</t>
  </si>
  <si>
    <t>VNHGYRKVTLTKTVRIKKFM</t>
  </si>
  <si>
    <t>KAAKKWAKAAKKWAKAWKKAA</t>
  </si>
  <si>
    <t>KAAKKWAKAWKKAAKAWKKAA</t>
  </si>
  <si>
    <t>KAAKKAWKAWKKAAKAWKKAA</t>
  </si>
  <si>
    <t>KAAKKAWKAAKKAAKWWKKAA</t>
  </si>
  <si>
    <t>KAAKKAWKWAKKAAKWAKKAA</t>
  </si>
  <si>
    <t>KWWKKAAKAAKKAAKAAKKWA</t>
  </si>
  <si>
    <t>KAAKKAWKAAKKAWKAWKKAA</t>
  </si>
  <si>
    <t>KWAKKAAKWAKKAAKWAKKAA</t>
  </si>
  <si>
    <t>KAWKKAWKAAKKAWKAAKKAA</t>
  </si>
  <si>
    <t>AAKKWAKAKKWAKAKKWAKAA</t>
  </si>
  <si>
    <t>LVTLVFV</t>
  </si>
  <si>
    <t>WKWKWKNGKWKWKW</t>
  </si>
  <si>
    <t>LVTLVFVGGGWKWKWKNGKWKWKW</t>
  </si>
  <si>
    <t>WKWKWKNGKWKWKWGGGLVTLVFV</t>
  </si>
  <si>
    <t>WKWKWENGKWKWKW</t>
  </si>
  <si>
    <t>LVTLVFVGGGWKWKWENGKWKWKW</t>
  </si>
  <si>
    <t>WKWKWENGKWKWQW</t>
  </si>
  <si>
    <t>LVTLVFVGGGWKWKWENGKWKWQW</t>
  </si>
  <si>
    <t>YSTCFIMGGGWKWKWENGKWKWKW</t>
  </si>
  <si>
    <t>SLDQINVTFLDLEYEMKKLEEAIKKLEESYIDLKEL</t>
  </si>
  <si>
    <t>SLDQINVTFLDLEYEMKKLEEAIKKLEESYIDLKELGSG</t>
  </si>
  <si>
    <t>SLDQINVTFLDLEYEMKKLEEAIKKLEESYIDLKELGSGSG</t>
  </si>
  <si>
    <t>LKVLLYEEFKLLESLIMEILEYQKDSDIKENAEDTK</t>
  </si>
  <si>
    <t>ANQFNKAISQIQESLTTTSTALGKLQDVVNQNAQALNTLVKQ</t>
  </si>
  <si>
    <t>DISGINASVVNIQKEIDRLNEVAKNLNESLIDLQEL</t>
  </si>
  <si>
    <t>AASFNKAMTNIVDAFTGVNDAITQTSQALQTVATALNKIQDVVNQQGNSLNHLTSQ</t>
  </si>
  <si>
    <t>VVEQYNQTILNLTSEISTLENKSAELNYTVQKLQTLIDNINSTLVDLKWL</t>
  </si>
  <si>
    <t>ANKFNQALGAMQTGFTTTNEAFRKVQDAVNNNAQALSKLASE</t>
  </si>
  <si>
    <t>SLTQINTTLLDLTYEMLSLQQVVKALNESYIDLKEL</t>
  </si>
  <si>
    <t>AASFNKAINNIVASFSSVNDAITQTAEAIHTVTIALNKIQDVVNQQGSALNHLTSQ</t>
  </si>
  <si>
    <t>DLTPFNLTYLNLSSELKQLEAKTASLFQTTVELQGLIDQINSTYVDLKLL</t>
  </si>
  <si>
    <t>ANAFNNALDAIQEGFDATNSALVKIQAVVNADAEALNNLLQQ</t>
  </si>
  <si>
    <t>SLDYINVTFLDLQDEMNRLQEAIKVLNQSYINLKDI</t>
  </si>
  <si>
    <t>SLDYINVTFLDLQDEMKKLEEAIKKLEQSYINLKDI</t>
  </si>
  <si>
    <t>SLDYINVTFLDLEDEMKKLEEAIKKLEESYINLKEI</t>
  </si>
  <si>
    <t>SLDQINVTFLDLEYEMKKLEEAIKKLEESYIDLKEI</t>
  </si>
  <si>
    <t>RGRKVVRRKKK</t>
  </si>
  <si>
    <t>RGRKVVRRK</t>
  </si>
  <si>
    <t>SLIGGLVSAFK</t>
  </si>
  <si>
    <t>VSAFK</t>
  </si>
  <si>
    <t>GPNFAEISKINTTLLDLSDEMAMLQEVVKQLNDSYI</t>
  </si>
  <si>
    <t>EISKINTTLLDLSDEMAMLQEVVKQLNDSYIDLKEL</t>
  </si>
  <si>
    <t>LDLSDEMAMLQEVVKQLNDSYIDLKELGNYTYYNKW</t>
  </si>
  <si>
    <t>AEEASKKAEEASKKAEEASKKAEEASKKAEEASKKXK</t>
  </si>
  <si>
    <t>VEEVSKKVEEVSKKVEEVSKKVEEVSKKVEEVSKKXK</t>
  </si>
  <si>
    <t>FEEFSKKFEEFSKKFEEFSKKFEEFSKKFEEFSKKXK</t>
  </si>
  <si>
    <t>YEEYSKKYEEYSKKYEEYSKKYEEYSKKYEEYSKKXK</t>
  </si>
  <si>
    <t>LEELSKKLEELSKKLEELSKKLEELSKKLEELSKKXK</t>
  </si>
  <si>
    <t>IEEISKKIEEISKKIEEISKKIEEISKKIEEISKKXK</t>
  </si>
  <si>
    <t>IEEIYKKIEEIYKKIEEIYKKIEEIYKKIEEIYKKXK</t>
  </si>
  <si>
    <t>IEEIWKKIEEIWKKIEEIWKKIEEIWKKIEEIWKKXK</t>
  </si>
  <si>
    <t>IEEIHKKIEEIHKKIEEIHKKIEEIHKKIEEIHKKXK</t>
  </si>
  <si>
    <t>IEEIQKKIEEIQKKIEEIQKKIEEIQKKIEEIQKKXK</t>
  </si>
  <si>
    <t>IEEIKKKIEEIKKKIEEIKKKIEEIKKKIEEIKKKXK</t>
  </si>
  <si>
    <t>IEEIEKKIEEIEKKIEEIEKKIEEIEKKIEEIEKKXK</t>
  </si>
  <si>
    <t>SLTQINTTLLDLEYEMKKLEEVVKKLEESYIDLKEL</t>
  </si>
  <si>
    <t>IEEIQKKIEEIQKKIEEIQKKIEEIQKKIEEIQKKXX</t>
  </si>
  <si>
    <t>GINASVVNIQKEIDRLNEVAKNLNESLIDLQELGKYE</t>
  </si>
  <si>
    <t>MWKTPTLKYFGGFNFSQIL</t>
  </si>
  <si>
    <t>ATAGWTFGAGAALQIPFAMQMAY</t>
  </si>
  <si>
    <t>GYHLMSFPQAAPHGVVFLHVTW</t>
  </si>
  <si>
    <t>GVFVFNGTSWFITQRNFFS</t>
  </si>
  <si>
    <t>NEVAKNLNESLIDLQELGKYEQYIKWPWYVW</t>
  </si>
  <si>
    <t>AACEVAKNLNESLIDLQELGKYEQYIKW</t>
  </si>
  <si>
    <t>GNHILSLVQNAPYGLYFIHFSW</t>
  </si>
  <si>
    <t>GYFVQDDGEWKFTGSSYYY</t>
  </si>
  <si>
    <t>GINASVVNIQKEIDRLNEVAKNLNESLIDL</t>
  </si>
  <si>
    <t>GINASVVNIQKEIDRLNEVAKNL</t>
  </si>
  <si>
    <t>QKQIANQFNKAISQIQESLTTTSTALGKLQDVVNQNAQALNTLVKQ</t>
  </si>
  <si>
    <t>QNQSANQFQKEISQINEVLTTTNTSLGKLQDDVNQNNQSLNTLQKE</t>
  </si>
  <si>
    <t>KKKKYRNIRRPG</t>
  </si>
  <si>
    <t>LTQINTTLLDLTYEMLSLQQVVKALNESYIDLKEL</t>
  </si>
  <si>
    <t>SLTQINTTLLDLEYEMRSLQQVVKALNESYIDLKEL</t>
  </si>
  <si>
    <t>IINNPITCMTNGAICWGPCPTAFRQIGNCGHFKVRCCKIR</t>
  </si>
  <si>
    <t>NGAICWGPCPTAFRQIGNCGHFKVRCCKIR</t>
  </si>
  <si>
    <t>LDLTYEMLSLQQVVKALNESY</t>
  </si>
  <si>
    <t>XDLTXEMLSLQQVVKALNESY</t>
  </si>
  <si>
    <t>LXLTYXMLSLQQVVKALNESY</t>
  </si>
  <si>
    <t>LDLXYEMXSLQQVVKALNESY</t>
  </si>
  <si>
    <t>LDLTXEMLXLQQVVKALNESY</t>
  </si>
  <si>
    <t>LDLTYEMXSLQXVVKALNESY</t>
  </si>
  <si>
    <t>LDLTYEMLXLQQXVKALNESY</t>
  </si>
  <si>
    <t>LDLTYEMLSLXQVVXALNESY</t>
  </si>
  <si>
    <t>LDLTYEMLSLQXVVKXLNESY</t>
  </si>
  <si>
    <t>LDLTYEMLSLQQVVXALNXSY</t>
  </si>
  <si>
    <t>LDLTYEMLSLQQVVKXLNEXY</t>
  </si>
  <si>
    <t>LDLTYEXLSLQXVVKXLNESY</t>
  </si>
  <si>
    <t>LDLTYEMLSLQXVVKXLNESF</t>
  </si>
  <si>
    <t>LDLTYEXLSLQXVVKXLNESF</t>
  </si>
  <si>
    <t>KGSVVIVGRIILSGRK</t>
  </si>
  <si>
    <t>RGGSVVIVGRIILSGRK</t>
  </si>
  <si>
    <t>AKDLEVVCSTYVLVEA</t>
  </si>
  <si>
    <t>ADLEVVAATYVDVA</t>
  </si>
  <si>
    <t>ADLEVVAATHVLVA</t>
  </si>
  <si>
    <t>AKDLEVVTSTYVLVEA</t>
  </si>
  <si>
    <t>KKKKVAAATYVLV</t>
  </si>
  <si>
    <t>DDSVVSAAMSYSYA</t>
  </si>
  <si>
    <t>KKKKVTAATYVLV</t>
  </si>
  <si>
    <t>ADLEVVAATFVLVA</t>
  </si>
  <si>
    <t>ADLEVVAATYVLVA</t>
  </si>
  <si>
    <t>KKKKVVKATYVLV</t>
  </si>
  <si>
    <t>AECVVSCSMSYTKA</t>
  </si>
  <si>
    <t>KKKKVVLPFLFFF</t>
  </si>
  <si>
    <t>KKKKFVAATYVLV</t>
  </si>
  <si>
    <t>ADLEVVAATYVLDD</t>
  </si>
  <si>
    <t>KKKKVVLATYVLV</t>
  </si>
  <si>
    <t>KKKKLLAAFLFFF</t>
  </si>
  <si>
    <t>KKKKLVLPFLFVF</t>
  </si>
  <si>
    <t>PLDVFNATYLKLTGEIADLEQRSESLRNTTEELQSLIYNINNTLVDLEWLNRVET</t>
  </si>
  <si>
    <t>FNATYLKLTGEIADLEQRSESLRNTTEELQSLIYNINNTLVDLEWLNRVE</t>
  </si>
  <si>
    <t>FNATYLKLTGEIADLEQRSESLRNTTEELQSLIYNINNTLVDL</t>
  </si>
  <si>
    <t>LKLTGEIADLEQRSESLRNTTEELQSLIYNINNTLVDLEWL</t>
  </si>
  <si>
    <t>ISGINASVVNIQKEIDRLNEVAKNLNESLIDLQEL</t>
  </si>
  <si>
    <t>ISGINASVVNIQEEIKKLNEEAKKLNESLIDLQEL</t>
  </si>
  <si>
    <t>IEEINKKVEEIQKKIEELNKKAEELNKKLEELQKK</t>
  </si>
  <si>
    <t>EVlADlV</t>
  </si>
  <si>
    <t>EVlDlV</t>
  </si>
  <si>
    <t>EVlDl</t>
  </si>
  <si>
    <t>EVll</t>
  </si>
  <si>
    <t>KVlKl</t>
  </si>
  <si>
    <t>EVllD</t>
  </si>
  <si>
    <t>EDVll</t>
  </si>
  <si>
    <t>DLELVll</t>
  </si>
  <si>
    <t>GLLSVLGSVAKHVLPHVVPVIAAAL</t>
  </si>
  <si>
    <t>GLLSVLGSVAKHVLPHVVPVIAKLH</t>
  </si>
  <si>
    <t>GLLKVLGSVAKKVLPKVVPVIAEKL</t>
  </si>
  <si>
    <t>GLFGVLGSIAKHLLPHVVPVIAEKL</t>
  </si>
  <si>
    <t>TLKPIFKLPLGINITNFR</t>
  </si>
  <si>
    <t>HHHHHHYENQKQIANQFNKAISQIQESLTTTSTALGKLQDVVNQNAQALNTLVKQLSSNFGAISSV</t>
  </si>
  <si>
    <t>YENQKQIANQFNKAISQIQESLTTTSTA</t>
  </si>
  <si>
    <t>IQESLTTTSTALGKLQDVVNQNAQALNTLVKQLSS</t>
  </si>
  <si>
    <t>DVDLGDISGINASVVNIQKEIDRLNEVAKNLNESLIDLQELGKYEQYI</t>
  </si>
  <si>
    <t>FKLPLGINITNFRAILTAFS</t>
  </si>
  <si>
    <t>PTTFMLKYDENGTITDAVDC</t>
  </si>
  <si>
    <t>VLYNSTFFSTFKCYGVSATK</t>
  </si>
  <si>
    <t>PALNCYWPLNDYGFYTTTGI</t>
  </si>
  <si>
    <t>RDVSDFTDSVRDPKTSEILD</t>
  </si>
  <si>
    <t>YQDVNCTDVSTAIHADQLTP</t>
  </si>
  <si>
    <t>SNNTIAIPTNFSISITTEVM</t>
  </si>
  <si>
    <t>QYGSFCTQLNRALSGIAAEQ</t>
  </si>
  <si>
    <t>GIGVTQNVLYENQKQIANQF</t>
  </si>
  <si>
    <t>IQKEIDRLNEVAKNLNESLI</t>
  </si>
  <si>
    <t>NGIGVTQNVLYENQKQIANQFNKAISQIQESLTTTSTA</t>
  </si>
  <si>
    <t>IQKEIDRLNEVAKNLNESLIDLQELGK</t>
  </si>
  <si>
    <t>ELDSPKEELDKYFKNHTSPDVDLGDISGINASVVNIQKEIDRLNEVAKNLNESLIDLQELGKYE</t>
  </si>
  <si>
    <t>PKEELDKYFKNHTSPDVDLGDISGINASVVNIQKEIDRLNEVAKNLNESLIDLQELGKYE</t>
  </si>
  <si>
    <t>LDKYFKNHTSPDVDLGDISGINASVVNIQKEIDRLNEVAKNLNESLIDLQELGKYE</t>
  </si>
  <si>
    <t>DISGINASVVNIQKEIDRLNEVAKNLNESLIDLQELGKYE</t>
  </si>
  <si>
    <t>ELDSFKEELDKYFKNHTSPDVDLGDISGINASVVNIQKEIDRLNEVAKNLNESLIDLQELGKYEQYIK</t>
  </si>
  <si>
    <t>ELDSFKEELDKYFKNHTSPDVDLGDISGINASVVNIQKEIDRLNEVAKNLNESLIDLQEL</t>
  </si>
  <si>
    <t>DLSLDFEKLNVTLLDLTYEMNRIQDAIKKLNESYINLKE</t>
  </si>
  <si>
    <t>NQNAQALNTLVKQLSSNFGAISSVLNDILSRLDKVEAEVQIDRLIT</t>
  </si>
  <si>
    <t>EEQAKTFLDK</t>
  </si>
  <si>
    <t>DKFNHEAED</t>
  </si>
  <si>
    <t>NHEAEDLFY</t>
  </si>
  <si>
    <t>EEQAKTFLDKFNHEAEDLFYQSS</t>
  </si>
  <si>
    <t>EEQAKTFLDKFNHEAEDLFYQSSLASWNYNTNITEE</t>
  </si>
  <si>
    <t>EEQAKTFLDKFNHEAEDLFYQSSGLGKGDFR</t>
  </si>
  <si>
    <t>SWLRDIWDWICEVLSD</t>
  </si>
  <si>
    <t>SWLRDIWDWICEVL</t>
  </si>
  <si>
    <t>SWLRDIWDWICEV</t>
  </si>
  <si>
    <t>SGSWLRDIWDWICEVLSDFK</t>
  </si>
  <si>
    <t>GSWLRDIWDWICEVLSDFK</t>
  </si>
  <si>
    <t>SWLRDIWDWICEVLSDFKT</t>
  </si>
  <si>
    <t>SWLRDIWDWICEVLSDFKTW</t>
  </si>
  <si>
    <t>SWRLIDWDWICEVLSDFK</t>
  </si>
  <si>
    <t>SWRLDIWDWICESVLDFK</t>
  </si>
  <si>
    <t>VLDLIYSLHKQINRGLKKIVL</t>
  </si>
  <si>
    <t>KFDSLVECIWDWIDRLWS</t>
  </si>
  <si>
    <t>KWLCRIWSWISDVLDDFE</t>
  </si>
  <si>
    <t>SIWRDWVDLICEFLSDWK</t>
  </si>
  <si>
    <t>SWLRDVWDWICTVLTDFK</t>
  </si>
  <si>
    <t>SWLRDVWDWVCTILTDFK</t>
  </si>
  <si>
    <t>DWLRIIWDWVCSVVSDFK</t>
  </si>
  <si>
    <t>SWLWEVWDWVLHVLSDFK</t>
  </si>
  <si>
    <t>TWLRAIWDWVCTALTDFK</t>
  </si>
  <si>
    <t>SWLRDVWDWVCTVLSDFK</t>
  </si>
  <si>
    <t>SWLRDIWDWISEVLSDFK</t>
  </si>
  <si>
    <t>SWLRDIWDWIREVLSDFK</t>
  </si>
  <si>
    <t>SWLRDIWDWIEEVLSDFK</t>
  </si>
  <si>
    <t>SWLDDIWDWICEVLSDFE</t>
  </si>
  <si>
    <t>SWLRDIWDWICKVLSDFK</t>
  </si>
  <si>
    <t>SWLDRIWRWICKVLSRFE</t>
  </si>
  <si>
    <t>SWLRDIWRWICKVLSRFK</t>
  </si>
  <si>
    <t>SWLRRIWRWICKVLSRFK</t>
  </si>
  <si>
    <t>GVTQNVLYENQKQIANQFNKAISQIQESLTTTSTALGKLQ</t>
  </si>
  <si>
    <t>LTTTSTALGKLQDVVNQNAQALNTLVKQLSSNFG</t>
  </si>
  <si>
    <t>KQLSSNFGAISSVLNDILSRLDKVEAEVQIDRLITG</t>
  </si>
  <si>
    <t>GRLQSLQTYVTQQLIRAAEIRASANLAATKMSEC</t>
  </si>
  <si>
    <t>KEIDRLNEVAKNLNESLIDLQELGKYEQYIKWPWYVW</t>
  </si>
  <si>
    <t>SFAIKWEYVLLLFLL</t>
  </si>
  <si>
    <t>FAIKWEYVLLLFLL</t>
  </si>
  <si>
    <t>AIKWEYVLLLFLL</t>
  </si>
  <si>
    <t>LLFLLLVYEWKIA</t>
  </si>
  <si>
    <t>IKWEYVLLLFLL</t>
  </si>
  <si>
    <t>KWEYVLLLFLL</t>
  </si>
  <si>
    <t>WEYVLLLFLL</t>
  </si>
  <si>
    <t>VSFAIKWEYVLLLFL</t>
  </si>
  <si>
    <t>VSFAIKWEYVLLLF</t>
  </si>
  <si>
    <t>VSFAIKWEYVLLL</t>
  </si>
  <si>
    <t>VSFAIKWEYVLL</t>
  </si>
  <si>
    <t>VSFAIKWEYVL</t>
  </si>
  <si>
    <t>LKLFEVYLILWLA</t>
  </si>
  <si>
    <t>VSFAIKWEYVLLLFLL</t>
  </si>
  <si>
    <t>RIQQIEQKIHHIXQRIQQIEQLLQLTVWGIKQLQARIL</t>
  </si>
  <si>
    <t>WEEWDKKIEEYTKKIEELIKKSQNQQ</t>
  </si>
  <si>
    <t>MTWEEWDKKIEEYTKKIEELIKKSQNQQ</t>
  </si>
  <si>
    <t>WEEWDKKIEEYTKKIEELIKKSQNQQSM</t>
  </si>
  <si>
    <t>WEEWDKKIEEYTKKIEELIKKSQNQQSW</t>
  </si>
  <si>
    <t>WEEWDKKIEEYTKKIEELIKKSQNQQSY</t>
  </si>
  <si>
    <t>WEEWDKKIEEYTKKIEELIKKSQNQQSDLD</t>
  </si>
  <si>
    <t>WEEWDKKIEEYTKKIEELIKKSQNQQLDL</t>
  </si>
  <si>
    <t>WEEWDKKIEEYTKKIEELIKKSQNQQIDI</t>
  </si>
  <si>
    <t>WEEWDKKIEEYTKKIEELIKKSQNQQLDI</t>
  </si>
  <si>
    <t>WEEWDKKIEEYTKKIEELIKKSQNQQIDL</t>
  </si>
  <si>
    <t>MTWEEWDKKIEEYTKKIEELIKKSQNQQIDL</t>
  </si>
  <si>
    <t>EEQKTQLKNKIEIDWTKMELEQDWSKIYKEI</t>
  </si>
  <si>
    <t>TTLLDLTYEMLSLQQVVKALNESYIDLKEL</t>
  </si>
  <si>
    <t>EANTTLLDLTYEMLSLQQVVKALNESYIDLKEL</t>
  </si>
  <si>
    <t>EELRVRLASHLRKLRKRLLRDADDLQKRLAVYEEQAQQIRLQAEAFQARLKSWFEPLVEDM</t>
  </si>
  <si>
    <t>CEELRVRLASHLRKLRKRLLRDADDLQKRLAVY</t>
  </si>
  <si>
    <t>EELRVRLASHLRKLRKRLLRDADDLQKRLAVY</t>
  </si>
  <si>
    <t>CEEIRARLSTHLRKMRKRLMRDADDLQKRLAVY</t>
  </si>
  <si>
    <t>CEEQAQQIRLQAEAFQARLKSWFEPLVEDM</t>
  </si>
  <si>
    <t>CVRLASHLRKLRKRLLRDADDL</t>
  </si>
  <si>
    <t>CIRLQAEAFQARLKSWFEPLV</t>
  </si>
  <si>
    <t>VRLASHLRKLRKRLLRDADDLIRLQAEAFQARLKSWFEPLV</t>
  </si>
  <si>
    <t>LRVRLASHLRKLRKRLLRDADDLQKRLAVY</t>
  </si>
  <si>
    <t>EELRVRLASHLRKLRKRLLRDADDL</t>
  </si>
  <si>
    <t>VRLASHLRKLRKRLLRDADDLQKRLAVY</t>
  </si>
  <si>
    <t>CVRLASHLRKLRKRLLRDADDLQKRLAVY</t>
  </si>
  <si>
    <t>CLRVRLASHLRKLRKRLLRDADDL</t>
  </si>
  <si>
    <t>CLRKLRKRLLRC</t>
  </si>
  <si>
    <t>GELDELVYLLDGPGYDPIHSRQIKIWFQNRRMKWKK</t>
  </si>
  <si>
    <t>RQIKIWFQNRRMKWKKGELDELVYLLDGPGYDPIHS</t>
  </si>
  <si>
    <t>AKGSRAIWFMWLGARFLE</t>
  </si>
  <si>
    <t>KREKKLGEFGKAKGSRAI</t>
  </si>
  <si>
    <t>WVLNNPHMKDKTTVKEWR</t>
  </si>
  <si>
    <t>LLDWCVRLGRYLLRRLKT</t>
  </si>
  <si>
    <t>IWQYVCNFFVICFNVLKA</t>
  </si>
  <si>
    <t>LWEWIMRQVRMVMSRLRA</t>
  </si>
  <si>
    <t>VLDLIYSLHKQINRGLKK</t>
  </si>
  <si>
    <t>ILELLYKFRDNIKSSVRE</t>
  </si>
  <si>
    <t>LLDCWVRLGRYLLRRLKT</t>
  </si>
  <si>
    <t>LLDCWVRLGRYLLRRLKTPFTRL</t>
  </si>
  <si>
    <t>LLDCWVRLGRYLLRRLKTPFT</t>
  </si>
  <si>
    <t>LLDCWVRLGRYLLRRLKTP</t>
  </si>
  <si>
    <t>LLDCWVRLGRYLLRRLK</t>
  </si>
  <si>
    <t>LDCWVRLGRYLLRRLKTPFTRL</t>
  </si>
  <si>
    <t>CWVRLGRYLLRRLKTPFTRL</t>
  </si>
  <si>
    <t>LDCWVRLGRYLLRRLKTP</t>
  </si>
  <si>
    <t>DCWVRLGRYLLRRLKTPF</t>
  </si>
  <si>
    <t>CWVRLGRYLLRRLKTPFT</t>
  </si>
  <si>
    <t>WVRLGRYLLRRLKTPFTR</t>
  </si>
  <si>
    <t>VRLGRYLLRRLKTPFTRL</t>
  </si>
  <si>
    <t>RIQQIEQKIHHIEQRIQQIEQLLQLTVWGIKQLQARIL</t>
  </si>
  <si>
    <t>RIQQIEQKIHHIEQRIQQIEQRAIEAQQHLLQLTVWGIKQLQARIL</t>
  </si>
  <si>
    <t>RIQQIEQKIHHIEQRIQQIEQRISGIVQQQNNLLRAIEAQQHLLQLTVWGIKQLQARIL</t>
  </si>
  <si>
    <t>RIQQIEQKIHHIXQRIQQIEQRAIEAQQHLLQLTVWGIKQLQARIL</t>
  </si>
  <si>
    <t>RIQQIEQKIHHIXQRIQQIEQRISGIVQQQNNLLRAIEAQQHLLQLTVWGIKQLQARIL</t>
  </si>
  <si>
    <t>CWVRLGRYKLRRLKTPFT</t>
  </si>
  <si>
    <t>CWVRLGRYSLRRLKTPFT</t>
  </si>
  <si>
    <t>CWVRLGRYALRRLKTPFT</t>
  </si>
  <si>
    <t>CWVRLGRYVLRRLKTPFT</t>
  </si>
  <si>
    <t>CWVRLARYLLRRLKTPFT</t>
  </si>
  <si>
    <t>CWVRLVRYLLRRLKTPFT</t>
  </si>
  <si>
    <t>CWVRLLRYLLRRLKTPFT</t>
  </si>
  <si>
    <t>CWVRLLRYLLRRLKTLFT</t>
  </si>
  <si>
    <t>CWVRLGRYLLRRLKTLFT</t>
  </si>
  <si>
    <t>CWVRLGRYILRRLKTPFT</t>
  </si>
  <si>
    <t>CWVRLGRYILRRIKTPFT</t>
  </si>
  <si>
    <t>CWVRIGRYILRRIKTPFT</t>
  </si>
  <si>
    <t>KWVRLGRKLLRRLKKPFK</t>
  </si>
  <si>
    <t>CWVRLGRKLLRRLKTPFT</t>
  </si>
  <si>
    <t>EWVRLGRELLRRLKEPFE</t>
  </si>
  <si>
    <t>CWVRLGRELLRRLKTPFT</t>
  </si>
  <si>
    <t>QGSWFGCTWMNSTGF</t>
  </si>
  <si>
    <t>FGCTWMNSTGFTKTC</t>
  </si>
  <si>
    <t>GLLHLHQNIVDVQYM</t>
  </si>
  <si>
    <t>LHQNIVDVQYMYGLS</t>
  </si>
  <si>
    <t>MTWEEWDKKIEEYTKKIEELIKKS</t>
  </si>
  <si>
    <t>MTWEEWDKKIEEYTKKIEELIKKSDCAWHLGELVWCT</t>
  </si>
  <si>
    <t>DCAWHLGELVWCTMTWEEWDKKIEEYTKKIEELIKKS</t>
  </si>
  <si>
    <t>DCAWHLGELVWCT</t>
  </si>
  <si>
    <t>FNATYLNLTGEIDDLEFRSEKL</t>
  </si>
  <si>
    <t>FNATYLNLTGEIDDLEFRSEKLHNTTVEL</t>
  </si>
  <si>
    <t>FNATYLNLTGEIDDLEFRSEKLHNTTVELAILIDNI</t>
  </si>
  <si>
    <t>FNATYLNLTGEIDDLEFRSEKLHNTTVELAILIDNINNTLVNL</t>
  </si>
  <si>
    <t>FNATYLNLTGEIDDLEFRSEKLHNTTVELAILIDNINNTLVNLEWLNRIE</t>
  </si>
  <si>
    <t>WEEWDKKIEEYTKKIEELIKKSEEQQKKNEKELK</t>
  </si>
  <si>
    <t>WEEWDKKIEEYTKKIEELIKKSEEQQKKNEKEL</t>
  </si>
  <si>
    <t>WEEWDKKIEEYTKKIEELIKKSEEQQKKNEKE</t>
  </si>
  <si>
    <t>WEEWDKKIEEYTKKIEELIKKSEEQQKKNEK</t>
  </si>
  <si>
    <t>WEEWDKKIEEYTKKIEELIKKSEEQQKKNE</t>
  </si>
  <si>
    <t>WEEWDKKIEEYTKKIEELIKKSEEQQKK</t>
  </si>
  <si>
    <t>WEEWDKKIEEYTKKIEELIKKSEEQQK</t>
  </si>
  <si>
    <t>WEEWDKKIEEYTKKIEELIKKSEEQQ</t>
  </si>
  <si>
    <t>WEEWDKKIEEYTKKIEELIKKSEEQ</t>
  </si>
  <si>
    <t>WEEWDKKIEEYTKKIEELIKKSEE</t>
  </si>
  <si>
    <t>WEEWDKKIEEYTKKIEELIKKSE</t>
  </si>
  <si>
    <t>WEEWDKKIEEYTKKIEELIKK</t>
  </si>
  <si>
    <t>WEEWDKKIEEYTKKIEELIK</t>
  </si>
  <si>
    <t>WEEWDKKIEEYTKKIEELI</t>
  </si>
  <si>
    <t>WEEWDKKIEEYTKKIEEL</t>
  </si>
  <si>
    <t>MTWEEWDKKIEEYTKKIEELIKKSEEQQKKNEKELK</t>
  </si>
  <si>
    <t>MTWEEWDKKIEEYTKKIEELIKKSEEQQKKNEKEL</t>
  </si>
  <si>
    <t>MTWEEWDKKIEEYTKKIEELIKKSEEQQKKNEKE</t>
  </si>
  <si>
    <t>MTWEEWDKKIEEYTKKIEELIKKSEEQQKKNEK</t>
  </si>
  <si>
    <t>MTWEEWDKKIEEYTKKIEELIKKSEEQQKKNE</t>
  </si>
  <si>
    <t>MTWEEWDKKIEEYTKKIEELIKKSEEQQKKN</t>
  </si>
  <si>
    <t>MTWEEWDKKIEEYTKKIEELIKKSEEQQKK</t>
  </si>
  <si>
    <t>MTWEEWDKKIEEYTKKIEELIKKSEEQQK</t>
  </si>
  <si>
    <t>MTWEEWDKKIEEYTKKIEELIKKSEEQQ</t>
  </si>
  <si>
    <t>MTWEEWDKKIEEYTKKIEELIKKSEEQ</t>
  </si>
  <si>
    <t>MTWEEWDKKIEEYTKKIEELIKKSEE</t>
  </si>
  <si>
    <t>MTWEEWDKKIEEYTKKIEELIKKSE</t>
  </si>
  <si>
    <t>MTWEEWDKKIEEYTKKIEELIKK</t>
  </si>
  <si>
    <t>MTWEEWDKKIEEYTKKIEELIK</t>
  </si>
  <si>
    <t>MTWEEWDKKIEEYTKKIEELI</t>
  </si>
  <si>
    <t>MTWEEWDKKIEEYTKKIEEL</t>
  </si>
  <si>
    <t>WEEWDKKIEEYTKKIEELIKKSQNQQEKN</t>
  </si>
  <si>
    <t>MTWEEWDKKIEEYTKKIEELIKKSQNQQEKN</t>
  </si>
  <si>
    <t>IPLRGAFINGRWDSQCHRFSNGAIACA</t>
  </si>
  <si>
    <t>EF</t>
  </si>
  <si>
    <t>PWLKPGDLDL</t>
  </si>
  <si>
    <t>AGVKDGKLDF</t>
  </si>
  <si>
    <t>AWLVHTQWFLDLPLPWLPGADTQGSNWI</t>
  </si>
  <si>
    <t>RWMVWRHWFHRLRLPYNPGKNKQNQQWP</t>
  </si>
  <si>
    <t>MVDRGWGNHAGLFGKGSIV</t>
  </si>
  <si>
    <t>AWLVHRQWFLDLPLPWLPG</t>
  </si>
  <si>
    <t>RQMRAWGQDYQHGGMGYSC</t>
  </si>
  <si>
    <t>FWFTLIKTQAKQPARYRRFC</t>
  </si>
  <si>
    <t>MAILGDTAWDFGSLGGVFTSIGKALHQVFGAIY</t>
  </si>
  <si>
    <t>MVDRGWGNGCGLF</t>
  </si>
  <si>
    <t>CKIPFEIMDLEKRHV</t>
  </si>
  <si>
    <t>VEPGQLKLNWFKK</t>
  </si>
  <si>
    <t>WDFGSLGGV</t>
  </si>
  <si>
    <t>LCLRNWDQGHRP</t>
  </si>
  <si>
    <t>KKVTMTCSAS</t>
  </si>
  <si>
    <t>NQVSATCSVK</t>
  </si>
  <si>
    <t>SEETKENEGFTVTAEGK</t>
  </si>
  <si>
    <t>KKLVAASQAALGL</t>
  </si>
  <si>
    <t>DSGEGDFLAEGGGVR</t>
  </si>
  <si>
    <t>GLEEELQFSLGSKINVK</t>
  </si>
  <si>
    <t>STLGKAFSTTLKGAQRLAALGDTAWDFG</t>
  </si>
  <si>
    <t>SIGGVFNSIGRAVHQVFGGAFRTL</t>
  </si>
  <si>
    <t>AALGDTAWDFGSIGGVFNSIGRAVHQVFGGAFRTL</t>
  </si>
  <si>
    <t>AWDFGSIGGVFNSIGRAVHQVFGGAFRTL</t>
  </si>
  <si>
    <t>AWDFGSIGGVFNSIGRAVHQVF</t>
  </si>
  <si>
    <t>AWDFGSVGGVFNSLGKGIHQIFGAAFKSL</t>
  </si>
  <si>
    <t>VSGHGQHGVHG</t>
  </si>
  <si>
    <t>SGHGQHGVHG</t>
  </si>
  <si>
    <t>GHGQHGVHG</t>
  </si>
  <si>
    <t>HGQHGVHG</t>
  </si>
  <si>
    <t>GQHGVHG</t>
  </si>
  <si>
    <t>QHGVHG</t>
  </si>
  <si>
    <t>HGVHG</t>
  </si>
  <si>
    <t>GVHG</t>
  </si>
  <si>
    <t>HGVSGHGQHGV</t>
  </si>
  <si>
    <t>HGVSGHGQHG</t>
  </si>
  <si>
    <t>HGVSGHGQ</t>
  </si>
  <si>
    <t>HGVSGHG</t>
  </si>
  <si>
    <t>FGVSGHGQHGVHG</t>
  </si>
  <si>
    <t>YTSLIREILVESRIQQEKNERELRDIDKWASLWNWF</t>
  </si>
  <si>
    <t>YTSLIHSIIEESRNRQEKNEQALLELDKWASLWNWF</t>
  </si>
  <si>
    <t>YTSLLRSIIEEGRNQQEKNEQALLELDKWASLWNWF</t>
  </si>
  <si>
    <t>YTSLIRSIIEESRNQQEKNEQKLLEVDKWASLWNWF</t>
  </si>
  <si>
    <t>YTSLLRSLIEESRNLQEKNEQALLEVDKWASLWNWF</t>
  </si>
  <si>
    <t>YGVSGHGQHGVHG</t>
  </si>
  <si>
    <t>YTSLLWSIIEEGRNLQEKNEQKLLELDKWASLWNWF</t>
  </si>
  <si>
    <t>YTSLIWKVLNDAREQQENNQETLVEIDKWASLWNWF</t>
  </si>
  <si>
    <t>YTSLIREIMNKSWGQQRRNEGTLAEIDKWASLWNWF</t>
  </si>
  <si>
    <t>YTSLIRELISNARTQQTDNEESLRNVDKWASLWNWF</t>
  </si>
  <si>
    <t>YTSLIWSIIIDGREQQRDNEGVLADLDKWASLWNWF</t>
  </si>
  <si>
    <t>WGVSGHGQHGVHG</t>
  </si>
  <si>
    <t>XGVSGHGQHGVHG</t>
  </si>
  <si>
    <t>LWGEIWNTVKGLI</t>
  </si>
  <si>
    <t>LWGHIWNFVHGLI</t>
  </si>
  <si>
    <t>LWHHIWNFVHGLI</t>
  </si>
  <si>
    <t>LWHHIWNTVHHLI</t>
  </si>
  <si>
    <t>LWHHIWHTVHHLI</t>
  </si>
  <si>
    <t>GFGCPFNQGQCHKHCQSIRRRGGYCDGFLKTRCVCYR</t>
  </si>
  <si>
    <t>XXWX</t>
  </si>
  <si>
    <t>NKKN</t>
  </si>
  <si>
    <t>DLTTKLWSSWGYYLGKKARWNLKHPYVQF</t>
  </si>
  <si>
    <t>SVPTSVYTLGIKILWSAYKHRKTIEKSFNKGFYH</t>
  </si>
  <si>
    <t>SWGYYLGKKARWNLKHPYVQF</t>
  </si>
  <si>
    <t>SWGYYLGKKARWNL</t>
  </si>
  <si>
    <t>DLTTKLWSSWGYYLGKKARWNL</t>
  </si>
  <si>
    <t>SWGYYLG</t>
  </si>
  <si>
    <t>DLTTKLWSSWGYYLG</t>
  </si>
  <si>
    <t>YTLGIKILWSAYKHRKTIEKSFNKGFYH</t>
  </si>
  <si>
    <t>YTLGIKILWSAYKH</t>
  </si>
  <si>
    <t>SVPTSVYTLGIKILWSAYKH</t>
  </si>
  <si>
    <t>LLKKVLKAAAKAALNAVLVGANA</t>
  </si>
  <si>
    <t>LKAALTAAKTALTAALTALKAALTAAKT</t>
  </si>
  <si>
    <t>LAAALTAKATALTAKLTALAAALTAKAT</t>
  </si>
  <si>
    <t>LAAKLTKAAKLTAALTKLAAALTAAAT</t>
  </si>
  <si>
    <t>VCSCRLVFCRR</t>
  </si>
  <si>
    <t>FLGALFKVASKLVPAAICSISKKC</t>
  </si>
  <si>
    <t>EMTWEEWEKKIEEYTKKIEEILKKSQNQQIDL</t>
  </si>
  <si>
    <t>EMTWEEWEKKIEEYIKKIEEILKKSQNQQIDL</t>
  </si>
  <si>
    <t>EMTWEEWEKKIEEYIKKIEEILKKSQNQQIDLGSGX</t>
  </si>
  <si>
    <t>GFLKKIGKKLEGAVQRTRDATIQTIAVAQAAANVAATAKQG</t>
  </si>
  <si>
    <t>GFLKKIGKKLEGAVQRTRDATIQTIAVAQAAANVAATAKQ</t>
  </si>
  <si>
    <t>GWLRDFGKRIERTGQNIRDATIQTIGIAQEAANVAATLKG</t>
  </si>
  <si>
    <t>GWLRDFGKRIERTGQNIRDATIQTIGIAQEAANVAATLK</t>
  </si>
  <si>
    <t>YTSLIHSLIEESQNQQEKNEQELLELDX</t>
  </si>
  <si>
    <t>YTSLIEELIKKSEEQQKKNEEELKKLEX</t>
  </si>
  <si>
    <t>LEANIEELLKKAEEQQKKNEEELKKLEX</t>
  </si>
  <si>
    <t>WEQKIEELLKKAEEQQKKNEEELKKLEX</t>
  </si>
  <si>
    <t>WEQKIEELLKKAEEQQKKNEEELKKLEKC</t>
  </si>
  <si>
    <t>LEANIEELLKKAEEQQKKNEEELKKLEKC</t>
  </si>
  <si>
    <t>WEQKIEELLKKAEEQQKKNEEELKK</t>
  </si>
  <si>
    <t>IEELLKKAEEQQKKNEEELKKLEK</t>
  </si>
  <si>
    <t>IEELLKKAEEQQKKNEEELKK</t>
  </si>
  <si>
    <t>WMEWDREINNYTSLIHSLIEESQNQQEKNEQELLGSGC</t>
  </si>
  <si>
    <t>GFLKKVGKKLEGASDLTRDATIQTIAVAQAAANVAATAKQG</t>
  </si>
  <si>
    <t>GFLKKVGKKLEGASDLTRDATIQTIAVAQAAANVAATAKQ</t>
  </si>
  <si>
    <t>QFNMQGGGSPRQGFDVNANARFPIWQSQNARNSVHGTASYAQHLGGPYGNSRPNFGGGLQFT</t>
  </si>
  <si>
    <t>AACSLGSLLNVGCNSCACAAHCLATRGKNGACNSQRRCVCNK</t>
  </si>
  <si>
    <t>ATCDLLSFLNVKDAACAAHCLAKGYRGGYCDGRKVCNCRK</t>
  </si>
  <si>
    <t>SSRRKPCKGWLCKLKLRGGYTLIGSATNLNRPTYVRA</t>
  </si>
  <si>
    <t>SSRRKPCKGWLCKLKLRGGYTLIGSATNLNRP</t>
  </si>
  <si>
    <t>SSRRKPCKGWLCKLKLRGGYTL</t>
  </si>
  <si>
    <t>SSRRKPCKGWLCKLKLR</t>
  </si>
  <si>
    <t>KPCKGWLCKLKLRGGYTLIGSATNLNRPTYVRA</t>
  </si>
  <si>
    <t>KPCKGWLCKLKLRGGYTLIGSATNLNRP</t>
  </si>
  <si>
    <t>KPCKGWLCKLKLR</t>
  </si>
  <si>
    <t>SLWGKLKEMAAAAGKAALNAVNGLVNQ</t>
  </si>
  <si>
    <t>SLWGKLKEMLAKAGKAVANAVNGLANQ</t>
  </si>
  <si>
    <t>SLWGKLKEMLAAAGKAVANAVNGLANQ</t>
  </si>
  <si>
    <t>HVTTTFAPPPPR</t>
  </si>
  <si>
    <t>SVVPSKATWGFA</t>
  </si>
  <si>
    <t>FKPSSPPSITLW</t>
  </si>
  <si>
    <t>FKLPLGIKITNFRAILTAFL</t>
  </si>
  <si>
    <t>PTKFMLKYDENGTITDAVDC</t>
  </si>
  <si>
    <t>VLYNSTSFSTFKCYGVSATK</t>
  </si>
  <si>
    <t>PALNCYWPLKDYGFYTTSGI</t>
  </si>
  <si>
    <t>RDVSDITDSVRDPKTSEILD</t>
  </si>
  <si>
    <t>YQDVNCTDVPTAIHADQLTP</t>
  </si>
  <si>
    <t>SNNTIAIPTNFLISITTEVM</t>
  </si>
  <si>
    <t>QYGSFCAQLNRALSGIAVEQ</t>
  </si>
  <si>
    <t>GIGVAQNVLYENQKQIANQF</t>
  </si>
  <si>
    <t>IQEEIDRLNEVAKNLNESLI</t>
  </si>
  <si>
    <t>ANQFNSAIGKIQDSLSSTASALGKLQDVVNQNAQALNTLVKQ</t>
  </si>
  <si>
    <t>VNKKIEEIDKKIEELNKKLEELEKKLEEVNKK</t>
  </si>
  <si>
    <t>CRPYGYRCDGVINQCCDPYHCTPPLIGICL</t>
  </si>
  <si>
    <t>WEQKIEELLKKAEEQQKKNEEELKKLEK</t>
  </si>
  <si>
    <t>EQKIEELLKKAEEQQKKNEEELKKLEX</t>
  </si>
  <si>
    <t>KIEELLKKAEEQQKKNEEELKKLEX</t>
  </si>
  <si>
    <t>IEELLKKAEEQQKKNEEELKKLEX</t>
  </si>
  <si>
    <t>WEQKIEELLKKAEEQQKKNEEELKX</t>
  </si>
  <si>
    <t>IEELLKKAEEQQKKNEEELKX</t>
  </si>
  <si>
    <t>HGLASTLTRWAHYNALIRAFGGGKKKK</t>
  </si>
  <si>
    <t>HGLASTLTRWAHYNALIRAFGCGKKKK</t>
  </si>
  <si>
    <t>XXXVXAaXXXX</t>
  </si>
  <si>
    <t>EKINQSLAFIRKSDELLHNV</t>
  </si>
  <si>
    <t>EKINQSLXFIRXSDXLLHXV</t>
  </si>
  <si>
    <t>EKIXQSLXFIXKSDXLLHNV</t>
  </si>
  <si>
    <t>EXINXSLXFIRXSDELLHNV</t>
  </si>
  <si>
    <t>XKINQSLXFIRXSDELLHXV</t>
  </si>
  <si>
    <t>EKIXQSLXFIRXSDELLHXV</t>
  </si>
  <si>
    <t>EKIAQSLXFIRXSDXLLHXV</t>
  </si>
  <si>
    <t>EKINQSLXFIAXSDXLLHXV</t>
  </si>
  <si>
    <t>AKIXQSLXFIXKSDXLLHNV</t>
  </si>
  <si>
    <t>EAIXQSLXFIXKSDXLLHNV</t>
  </si>
  <si>
    <t>EKAXQSLXFIXKSDXLLHNV</t>
  </si>
  <si>
    <t>EKIXASLXFIXKSDXLLHNV</t>
  </si>
  <si>
    <t>EKIXQALXFIXKSDXLLHNV</t>
  </si>
  <si>
    <t>EKIXQSAXFIXKSDXLLHNV</t>
  </si>
  <si>
    <t>EKIXQSLXAIXKSDXLLHNV</t>
  </si>
  <si>
    <t>EKIXQSLXFAXKSDXLLHNV</t>
  </si>
  <si>
    <t>EKIXQSLXFIXASDXLLHNV</t>
  </si>
  <si>
    <t>EKIXQSLXFIXKADXLLHNV</t>
  </si>
  <si>
    <t>EKIXQSLXFIXKSAXLLHNV</t>
  </si>
  <si>
    <t>EKIXQSLXFIXKSDXALHNV</t>
  </si>
  <si>
    <t>EKIXQSLXFIXKSDXLLANV</t>
  </si>
  <si>
    <t>EKIXQSLXFIXKSDXLLHAV</t>
  </si>
  <si>
    <t>EKIXQSLXFIXKSDXLLHNA</t>
  </si>
  <si>
    <t>EXINXSLXFIRXSDALLHNV</t>
  </si>
  <si>
    <t>FDASISQVNEKINQSLAFIRKSDELLHNVNAGKST</t>
  </si>
  <si>
    <t>FDXSISQVNXKINQSLAFIXKSDELLXNVNAGKST</t>
  </si>
  <si>
    <t>IWNHGNITLGEWYNQTKDLQQKFYEIIMDIEQNNV</t>
  </si>
  <si>
    <t>WNHGNITLGEWYNQTKDLQQKFYEIIMDIEQNNVQ</t>
  </si>
  <si>
    <t>GNITLGEWYNQTKDLQQKFYEIIMDIEQNNVQG</t>
  </si>
  <si>
    <t>NITLGEWYNQTKDLQQKFYEIIMDIEQNNVQGK</t>
  </si>
  <si>
    <t>ITLGEWYNQTKDLQQKFYEIIMDIEQNNVQGKKGI</t>
  </si>
  <si>
    <t>TLGEWYNQTKDLQQKFYEIIMDIEQNNVQGKKG</t>
  </si>
  <si>
    <t>LGEWYNQTKDLQQKFYEIIMDIEQNNVQGKKGIQQ</t>
  </si>
  <si>
    <t>GEWYNQTKDLQQKFYEIIMDIEQNNVQGKKGIQQL</t>
  </si>
  <si>
    <t>EWYNQTKDLQQKFYEIIMDIEQNNVQGKKGIQQLQ</t>
  </si>
  <si>
    <t>WYNQTKDLQQKFYEIIMDIEQNNVQGKKGIQQLQK</t>
  </si>
  <si>
    <t>YNQTKDLQQKFYEIIMDIEQNNVQGKKGIQQLQKW</t>
  </si>
  <si>
    <t>NQTKDLQQKFYEIIMDIEQNNVQGKKGIQQLQKWE</t>
  </si>
  <si>
    <t>QTKDLQQKFYEIIMDIEQNNVQGKKGIQQLQKWED</t>
  </si>
  <si>
    <t>TKDLQQKFYEIIMDIEQNNVQGKKGIQQLQKWEDW</t>
  </si>
  <si>
    <t>FYEIIMDIEQNNVQGKKGIQQLQKWEDWVGWIGNI</t>
  </si>
  <si>
    <t>YTSLIHSLIEESQNQQEKNEQELLEX</t>
  </si>
  <si>
    <t>YTSLIEELIKKSEEQQKKNEEELKX</t>
  </si>
  <si>
    <t>WEQKIEELLKKAEEQQKKNEEELKKX</t>
  </si>
  <si>
    <t>WEQKIEELLKKAEEQQKKNEEELKKAEEAX</t>
  </si>
  <si>
    <t>WEQKIEELLKKAEEQQKKNEEEX</t>
  </si>
  <si>
    <t>WEQKIEELLKKAEEQQKKNEX</t>
  </si>
  <si>
    <t>WEQKIEELLKKAEEQQKX</t>
  </si>
  <si>
    <t>SLIEELIKKSEEQQKKNEEELKKLEX</t>
  </si>
  <si>
    <t>IEELIKKSEEQQKKNEEELKKLEX</t>
  </si>
  <si>
    <t>QKIEELLKKAEEQQKKNEEELKKLEX</t>
  </si>
  <si>
    <t>EELLKKAEEQQKKNEEELKKLEX</t>
  </si>
  <si>
    <t>LLEQAEEQQKKNEEELKKLEX</t>
  </si>
  <si>
    <t>INNYTSLIEELIKKSEEQQKKNEEELKKLEX</t>
  </si>
  <si>
    <t>IEEYTKKIEEILKKSEEQQKKNEEELKKLEX</t>
  </si>
  <si>
    <t>VRYLEANIEELLKKAEEQQKKNEEELKKLEX</t>
  </si>
  <si>
    <t>VEELEKKIEELLKKAEEQQKKNEEELKKLEX</t>
  </si>
  <si>
    <t>WEEWEKKIEEYTKKIEEILKKSEEQQKKNEEELKKLEX</t>
  </si>
  <si>
    <t>EMTWEEWEKKIEEYTKKIEEILKKSEEQQKKNEEELKKLEX</t>
  </si>
  <si>
    <t>EMTWEEWEKKIEEYTKKIEEILXX</t>
  </si>
  <si>
    <t>EMTWEEWEKKVEELEKKIEELLXX</t>
  </si>
  <si>
    <t>WQEWEQKITALLEQAQIQQEKNEYELQKLDKX</t>
  </si>
  <si>
    <t>WEQKITALLEQAQIQQEKNEYELQKLDKX</t>
  </si>
  <si>
    <t>WMEWDREINNYTSLIHSLIEESQNQQEKNEQELLX</t>
  </si>
  <si>
    <t>YTSLIEELIKKSEEQQKKNEEELKKLEK</t>
  </si>
  <si>
    <t>LEANIEELLKKAEEQQKKNEEELKKLEK</t>
  </si>
  <si>
    <t>SLIEELIKKSEEQQKKNEEELKKLEK</t>
  </si>
  <si>
    <t>EQKIEELLKKAEEQQKKNEEELKKLEK</t>
  </si>
  <si>
    <t>QKIEELLKKAEEQQKKNEEELKKLEK</t>
  </si>
  <si>
    <t>KIEELLKKAEEQQKKNEEELKKLEK</t>
  </si>
  <si>
    <t>INNYTSLIEELIKKSEEQQKKNEEELKKLEK</t>
  </si>
  <si>
    <t>IEEYTKKIEEILKKSEEQQKKNEEELKKLEK</t>
  </si>
  <si>
    <t>VRYLEANIEELLKKAEEQQKKNEEELKKLEK</t>
  </si>
  <si>
    <t>VEELEKKIEELLKKAEEQQKKNEEELKKLEK</t>
  </si>
  <si>
    <t>WEEWEKKIEEYTKKIEEILKKSEEQQKKNEEELKKLEK</t>
  </si>
  <si>
    <t>EMTWEEWEKKIEEYTKKIEEILKKSEEQQKKNEEELKKLEK</t>
  </si>
  <si>
    <t>HSDGIFTDSYSRYRKQMAVKKYLAAVLGKRYKQRVKNK</t>
  </si>
  <si>
    <t>HSDGIFTDSYSRYRKQMAVKKYLAAVL</t>
  </si>
  <si>
    <t>HSDGIFTDSYSRYRKQMAVKKYLAAVLGKRYKQRVKNX</t>
  </si>
  <si>
    <t>XSDGIFTDSYSRYRKQMAVKKYLAAVLGKRYKQRVKNK</t>
  </si>
  <si>
    <t>XSDGIXTDSYSRYRKQMAVKKYLAAVLGKRYKQRVKNK</t>
  </si>
  <si>
    <t>HSPGIFTDSYSRYRKQMAVKKYLAAVLGKRYKQRVKNK</t>
  </si>
  <si>
    <t>HSDGIFTDSYSRYRKQMAVKKALAAVLGKRYKQRVKNK</t>
  </si>
  <si>
    <t>XsDGIFTDSYSRYRKAAAVKKALAAVLGKRYKQRVKNk</t>
  </si>
  <si>
    <t>HSDGIFTDSYSRYRKXAAVKKYLAAVLXKRYKQKVKNk</t>
  </si>
  <si>
    <t>HSDXIFTDSYSRYRKQMAVKKYLAAVLGKRYKQRVKNK</t>
  </si>
  <si>
    <t>FTDSYSRYRKQMAVKKYLAAVLGKRYKQRVKNK</t>
  </si>
  <si>
    <t>HSXGIFTDSYSRYRKQMAVKKYLAAVLGKRYKQRVKNK</t>
  </si>
  <si>
    <t>HSXGIFTDSYSRYRKXAAVKKYLAAVLXKRYKQKVKNk</t>
  </si>
  <si>
    <t>HSXGIFTDSYSRYRKXAAVKAYLAAVLXKRYKQKVKNk</t>
  </si>
  <si>
    <t>MANAGLQLLGFILAFLGW</t>
  </si>
  <si>
    <t>GLQLLGFILAFLGWIGAI</t>
  </si>
  <si>
    <t>LLGFILAFLGWIGAIVST</t>
  </si>
  <si>
    <t>FILAFLGWIGAIVSTALP</t>
  </si>
  <si>
    <t>AFLGWIGAIVSTALPQWR</t>
  </si>
  <si>
    <t>GWIGAIVSTALPQWRIYS</t>
  </si>
  <si>
    <t>GAIVSTALPQWRIYSYAG</t>
  </si>
  <si>
    <t>VSTALPQWRIYSYAGDNI</t>
  </si>
  <si>
    <t>ALPQWRIYSYAGDNIVTA</t>
  </si>
  <si>
    <t>MANAGLQLLGFILA</t>
  </si>
  <si>
    <t>MANAGLQLLGFILAFL</t>
  </si>
  <si>
    <t>MANAGLQLLGFILAFLGWIG</t>
  </si>
  <si>
    <t>MANAGLQLLGFILAFLGWIGAI</t>
  </si>
  <si>
    <t>MANAGLQLLGFILAFLGWIGAIVS</t>
  </si>
  <si>
    <t>AGALMFAWLLLGLQGIFN</t>
  </si>
  <si>
    <t>SCVSQSTGQIQCKVFDSLLNLSSTLQAT</t>
  </si>
  <si>
    <t>MASAGMQILGVVLTLLGW</t>
  </si>
  <si>
    <t>MANSGLQLLGFSMALLGW</t>
  </si>
  <si>
    <t>MASTGLELLGMTLAVLGW</t>
  </si>
  <si>
    <t>RRQQRWHDKSFKKAHLGTAVKA</t>
  </si>
  <si>
    <t>RKCVRVQLIKNGKKITAF</t>
  </si>
  <si>
    <t>RKCVRVQLIKNGKTVTAF</t>
  </si>
  <si>
    <t>RKCVKVQLIKNGRQVTAF</t>
  </si>
  <si>
    <t>FLGAILKIGHALAKTVLPMVTNAFKPKQ</t>
  </si>
  <si>
    <t>ALNCYWPLNDYGFYTTTGIGYQPYRVVVLSFEL</t>
  </si>
  <si>
    <t>TDVSTAIHADQLTPAWRIYSTG</t>
  </si>
  <si>
    <t>GLWKSLFKNVGKAAGKAALNAVTDMVNQ</t>
  </si>
  <si>
    <t>ALWKTLLKNVGKAAGKAVLNAVTDMVNQ</t>
  </si>
  <si>
    <t>LMGGIGKTMMQSGGTFGTFMAIGMGIRC</t>
  </si>
  <si>
    <t>GGIGKTMMQSGGTFGTFMAIGMGIRC</t>
  </si>
  <si>
    <t>IGKTMMQSGGTFGTFMAIGMGIRC</t>
  </si>
  <si>
    <t>GKTMMQSGGTFGTFMAIGMGIRC</t>
  </si>
  <si>
    <t>KTMMQSGGTFGTFMAIGMGIRC</t>
  </si>
  <si>
    <t>MMQSGGTFGTFMAIGMGIRC</t>
  </si>
  <si>
    <t>LMGGIGKTMMQSGGTFGTFMAIGMGIR</t>
  </si>
  <si>
    <t>GGIGKTMMQSGGTFGTFMAIGMGIR</t>
  </si>
  <si>
    <t>IGKTMMQSGGTFGTFMAIGMGIR</t>
  </si>
  <si>
    <t>GKTMMQSGGTFGTFMAIGMGIR</t>
  </si>
  <si>
    <t>KTMMQSGGTFGTFMAIGMGIR</t>
  </si>
  <si>
    <t>MMQSGGTFGTFMAIGMGIR</t>
  </si>
  <si>
    <t>KTMMQSGGTFGTFMAIGMGI</t>
  </si>
  <si>
    <t>KTMMQSGGTFGTFMAIGMG</t>
  </si>
  <si>
    <t>KTMMQSGGTFGTFMAIGM</t>
  </si>
  <si>
    <t>PRPISYLKGSSGGPL</t>
  </si>
  <si>
    <t>KKKKK</t>
  </si>
  <si>
    <t>XKKKKK</t>
  </si>
  <si>
    <t>RRRRR</t>
  </si>
  <si>
    <t>FFFFKKKKK</t>
  </si>
  <si>
    <t>FFFKKK</t>
  </si>
  <si>
    <t>VVVKKKKK</t>
  </si>
  <si>
    <t>VKVKVKVK</t>
  </si>
  <si>
    <t>VVVAAAKKK</t>
  </si>
  <si>
    <t>KKKX</t>
  </si>
  <si>
    <t>RWKLFKKIEKVGRNVRDGLIKAGPAIAVIGQAKSLGK</t>
  </si>
  <si>
    <t>CLKSGAICHPVFCPRRYKQIGTCGLPGTKCCKKP</t>
  </si>
  <si>
    <t>WNPFKELEKAGQRVRDAIISAKPAVDVVGQATAIIK</t>
  </si>
  <si>
    <t>RRWCWWWCWRR</t>
  </si>
  <si>
    <t>RRWYWWWYWRR</t>
  </si>
  <si>
    <t>RRWNWWWNWRR</t>
  </si>
  <si>
    <t>RRWQWWWQWRR</t>
  </si>
  <si>
    <t>RRWTWWWTWRR</t>
  </si>
  <si>
    <t>RRWGWWWGWRR</t>
  </si>
  <si>
    <t>RRWSWWWSWRR</t>
  </si>
  <si>
    <t>SWETWEREIENYTRQIYRILEESQEQQDRNERDLLE</t>
  </si>
  <si>
    <t>MTWETWEREIENYTRQIYRILEESQEQQDRNERDLLE</t>
  </si>
  <si>
    <t>EMTWEEWEKKVEELEKKIEELLK</t>
  </si>
  <si>
    <t>EMTWEEWEKKVEELEKKIEELLX</t>
  </si>
  <si>
    <t>CCFLNITNSHVSILQERPPLENRVLTGWGL</t>
  </si>
  <si>
    <t>CCFLRIQNDSIIRLGDLQPLSQRVSTDWQ</t>
  </si>
  <si>
    <t>CCFLRIQNDSIIALGDLQPLSQRVSTDWQ</t>
  </si>
  <si>
    <t>VVSKLGWTGINIGTANALIGALMTGSDIWTAISVAGLAFGGGIGTAISTIGRKAIMEMVEKVGKKKAAQW</t>
  </si>
  <si>
    <t>AWDFGSLGGVFTSIGKALHQVFGAIYGAA</t>
  </si>
  <si>
    <t>AWDFGSVGGVLNSLGKMVHQIFGSAYTAL</t>
  </si>
  <si>
    <t>AWDFGSVGGLFTSLGKAVHQVFGSVYTTM</t>
  </si>
  <si>
    <t>AWDFGSIGGVFTSVGKLVHQVFGTAYGVL</t>
  </si>
  <si>
    <t>AWDFGSLGGVFTSIGKALHQVFGGAFGAA</t>
  </si>
  <si>
    <t>AWDFGSVGGVFTSVGKAVHQVFGGAFRSL</t>
  </si>
  <si>
    <t>AWDFGSVGGVFTSVGKAVHQVFGWWWRSL</t>
  </si>
  <si>
    <t>QAK</t>
  </si>
  <si>
    <t>NKVKEWIKYLKSLFK</t>
  </si>
  <si>
    <t>NKVKEWIKYLKSKFK</t>
  </si>
  <si>
    <t>NKVKEWWKWLKKL</t>
  </si>
  <si>
    <t>KFFKKLKKSVKKHVKKFFKKPKVIGVSIPF</t>
  </si>
  <si>
    <t>RKKKMKKALQYIKLLKE</t>
  </si>
  <si>
    <t>KKKMKKALQYIKLLKE</t>
  </si>
  <si>
    <t>KKMKKALQYIKLLKE</t>
  </si>
  <si>
    <t>KMKKALQYIKLLKE</t>
  </si>
  <si>
    <t>MKKALQYIKLLKE</t>
  </si>
  <si>
    <t>ALQYIKLLKE</t>
  </si>
  <si>
    <t>YIKLLKE</t>
  </si>
  <si>
    <t>RYRRKKKMKKALQYIKL</t>
  </si>
  <si>
    <t>RYRRKKKMKKALQY</t>
  </si>
  <si>
    <t>RYRRKKKMKKA</t>
  </si>
  <si>
    <t>RYRRKKKMKK</t>
  </si>
  <si>
    <t>RYRRKKK</t>
  </si>
  <si>
    <t>KKMKKALQYIKLLK</t>
  </si>
  <si>
    <t>KKMKKALQYIKL</t>
  </si>
  <si>
    <t>RKKKMKKALQY</t>
  </si>
  <si>
    <t>RWKKIGKVWKWI</t>
  </si>
  <si>
    <t>RWKKIGWVWKWI</t>
  </si>
  <si>
    <t>RLKKIGWVLKWI</t>
  </si>
  <si>
    <t>RLWKIGKVLKWI</t>
  </si>
  <si>
    <t>RLWKIGWVLKWI</t>
  </si>
  <si>
    <t>MDRWLVKWKKKRKIRRRRRRRRRRR</t>
  </si>
  <si>
    <t>MDRWLVKGILQWRKIRRRRRRRRRRR</t>
  </si>
  <si>
    <t>MDRFSLKWKKKRKIRRRRRRRRRRR</t>
  </si>
  <si>
    <t>MDRFSLKGILQWRKIRRRRRRRRRRR</t>
  </si>
  <si>
    <t>MDRALVKWKKKRKIRRRRRRRRRRR</t>
  </si>
  <si>
    <t>MDRWLKWKKKRKIRRRRRRRRRRR</t>
  </si>
  <si>
    <t>KMKKALQY</t>
  </si>
  <si>
    <t>KRFWPLVPVAINTVA</t>
  </si>
  <si>
    <t>KRFWPLVPVAINTVAAGIN</t>
  </si>
  <si>
    <t>LYKAIRRK</t>
  </si>
  <si>
    <t>KRFWPLVPVAINTVALYKAIRRK</t>
  </si>
  <si>
    <t>FFGHLLRGIVSVGKHIHGLITG</t>
  </si>
  <si>
    <t>RPQFFEAVGDFVENVGEGVGDFFEGVGDFFSNVFSGSSR</t>
  </si>
  <si>
    <t>WFGHLYRGITSVVKHVHGLLSG</t>
  </si>
  <si>
    <t>WFGHLYRGITKVVKHVHGLLKG</t>
  </si>
  <si>
    <t>WFGKLYRGITSVVKKVKGLLSG</t>
  </si>
  <si>
    <t>WFGKLYRGITKVVKKVKGLLKG</t>
  </si>
  <si>
    <t>ATCYCRTGRCATRESRSGVCEISGRLYRLCCR</t>
  </si>
  <si>
    <t>MPKWKVFKKIEKVGRNIRNGIVKAGPAIAVLGEAKALG</t>
  </si>
  <si>
    <t>FAKKLAKKLKKLAKKLAKLALAL</t>
  </si>
  <si>
    <t>FAKKLAKKLKKLAKLALAL</t>
  </si>
  <si>
    <t>VALALKALKKALKKLKKALKKAL</t>
  </si>
  <si>
    <t>FALALKKALKALKKAL</t>
  </si>
  <si>
    <t>FAKKLAKLAKKLLAL</t>
  </si>
  <si>
    <t>FAKKLAKLAKKALAL</t>
  </si>
  <si>
    <t>FALAKKALKKAKKAL</t>
  </si>
  <si>
    <t>FAKKLAKKLKKLAKLALAK</t>
  </si>
  <si>
    <t>FAKKLAKLALKLAKL</t>
  </si>
  <si>
    <t>FAKKLAKKLAKLAL</t>
  </si>
  <si>
    <t>FAKKLKKLAKLAKKL</t>
  </si>
  <si>
    <t>FAKKALKALKKL</t>
  </si>
  <si>
    <t>KKIRVRLSA</t>
  </si>
  <si>
    <t>KKIRVRLSAK</t>
  </si>
  <si>
    <t>KKIRVRLSAKKX</t>
  </si>
  <si>
    <t>KKKKKKAAFXAWAXFAA</t>
  </si>
  <si>
    <t>KKKKKKAGFXAWAXFGA</t>
  </si>
  <si>
    <t>KKKKKKAGFXAWGXFGA</t>
  </si>
  <si>
    <t>KKKKKKNGFXAWGXFGA</t>
  </si>
  <si>
    <t>VAKLLAKLAKKLL</t>
  </si>
  <si>
    <t>FAKLLAKLAKKL</t>
  </si>
  <si>
    <t>VAKKLAKLAKKLAKLAL</t>
  </si>
  <si>
    <t>FAKLLAKLAKKAL</t>
  </si>
  <si>
    <t>FAKLLKLAAKKLL</t>
  </si>
  <si>
    <t>FAKLLAKKLL</t>
  </si>
  <si>
    <t>FAKKLAKALL</t>
  </si>
  <si>
    <t>FAKKLAKKLL</t>
  </si>
  <si>
    <t>FAKLAKKLL</t>
  </si>
  <si>
    <t>FAKALKALLKALKAL</t>
  </si>
  <si>
    <t>FAKLLAKLAKAKL</t>
  </si>
  <si>
    <t>FAKLLAKLAKLKL</t>
  </si>
  <si>
    <t>FAKKLAKKLKKLAKKLAKKWKL</t>
  </si>
  <si>
    <t>KWKLFKKKTKLFKKFAKKLAKKL</t>
  </si>
  <si>
    <t>FAKKLAKKLAKAL</t>
  </si>
  <si>
    <t>FAKKLAKKLAKLL</t>
  </si>
  <si>
    <t>FAKKLAKKLAKAAL</t>
  </si>
  <si>
    <t>FAKKLAKKAKLAKKL</t>
  </si>
  <si>
    <t>FAKKLKKLAKKL</t>
  </si>
  <si>
    <t>KTKLFKKFAKKLAKKLKKLAKKL</t>
  </si>
  <si>
    <t>FAKALAKLAKKLL</t>
  </si>
  <si>
    <t>GLFGAIAGFIENGWEGMIDG</t>
  </si>
  <si>
    <t>GLFGAIAGFIKNGWKGMIKG</t>
  </si>
  <si>
    <t>GLFGAIAGFIKGGWQGMVKG</t>
  </si>
  <si>
    <t>GLFGAIAGFIKKGWKGMVKG</t>
  </si>
  <si>
    <t>GLFGAIAGFIKGGWPGLVKG</t>
  </si>
  <si>
    <t>GLFGAIAGFIKKGWPGLVKG</t>
  </si>
  <si>
    <t>FAKLLAKLAKKAA</t>
  </si>
  <si>
    <t>FAKLLALALKLKL</t>
  </si>
  <si>
    <t>FAKLLAKLAKAKA</t>
  </si>
  <si>
    <t>FAKLLAKLAKAKG</t>
  </si>
  <si>
    <t>FAKKLAKKLKKLAKKLAKLALALKALALKAL</t>
  </si>
  <si>
    <t>FAKKLAKKLKKLAKKLIGAVLKV</t>
  </si>
  <si>
    <t>FAKLLAKALKLKL</t>
  </si>
  <si>
    <t>FAKLLAKALKKAL</t>
  </si>
  <si>
    <t>FAKLLAKALKKL</t>
  </si>
  <si>
    <t>KIAKVALAKLGIGAVLKVLTTGL</t>
  </si>
  <si>
    <t>FAKKLAKLAKKL</t>
  </si>
  <si>
    <t>MPKEKVFLKIEKMGRNIRN</t>
  </si>
  <si>
    <t>FAKKLAKLAKKLAKAL</t>
  </si>
  <si>
    <t>FAKKLLAKALKL</t>
  </si>
  <si>
    <t>FAKFLAKFLKKAL</t>
  </si>
  <si>
    <t>FAKLLFKALKKAL</t>
  </si>
  <si>
    <t>XTWXEWDREINNYTSLIHSLIEESQNQQEKNEQELLE</t>
  </si>
  <si>
    <t>XTWXEWDXEINNYTSLIHSLIEESQNQQEKNEQELLE</t>
  </si>
  <si>
    <t>XTWMEWDREINNYTSLIHSLIEESQNQXEKNXQELLE</t>
  </si>
  <si>
    <t>XTWXEWDXEINNYTSLIHSLIEESQNQXEKNXQELLE</t>
  </si>
  <si>
    <t>FIQHLIPLIPHAIQGIKDIF</t>
  </si>
  <si>
    <t>FAKLLAKFLKKAL</t>
  </si>
  <si>
    <t>GAGIGPGHRRTWRRWPRRRWR</t>
  </si>
  <si>
    <t>MSLLERKLLMHFLRV</t>
  </si>
  <si>
    <t>GLMKLLRELLHMFSRVG</t>
  </si>
  <si>
    <t>MRIGLRFVLM</t>
  </si>
  <si>
    <t>SVAGRAMRIGLRFVLM</t>
  </si>
  <si>
    <t>GIAGLLRSFVRMLAKIMGG</t>
  </si>
  <si>
    <t>GSVLRAIMRMFAKLMG</t>
  </si>
  <si>
    <t>GIHGVVRSFMRMLGHLG</t>
  </si>
  <si>
    <t>GSVIRALMRMFARLVG</t>
  </si>
  <si>
    <t>LLVLRSLGPWHPGHCLLR</t>
  </si>
  <si>
    <t>FFRKVLKLIRKIWR</t>
  </si>
  <si>
    <t>FAKLLAKAFKKAL</t>
  </si>
  <si>
    <t>FAKLFAKAFKKAL</t>
  </si>
  <si>
    <t>FAKLLAKALKKFL</t>
  </si>
  <si>
    <t>FAKLLAKALKKFAL</t>
  </si>
  <si>
    <t>FAKLLAKLAKKFAL</t>
  </si>
  <si>
    <t>FAKLFAKLAKKFAL</t>
  </si>
  <si>
    <t>FKLAFKLAKKAFL</t>
  </si>
  <si>
    <t>FAKLLAKLAK</t>
  </si>
  <si>
    <t>FAKLLAKLAKKVL</t>
  </si>
  <si>
    <t>FAKLLAKLAKKIL</t>
  </si>
  <si>
    <t>FAKLWAKLAFGKGIGKVGKKLL</t>
  </si>
  <si>
    <t>FAKLWAKLAKKL</t>
  </si>
  <si>
    <t>FALALKALKKAL</t>
  </si>
  <si>
    <t>EPRWKVFKKIEKMGRNIRDGIIKAGPAVAVLGDAKALGK</t>
  </si>
  <si>
    <t>GLCRPKYSCCRWL</t>
  </si>
  <si>
    <t>GLIRPKYSIIRWL</t>
  </si>
  <si>
    <t>GLIRRKYSIIRWL</t>
  </si>
  <si>
    <t>GLIRRKRSIIRWL</t>
  </si>
  <si>
    <t>GLIRRKRRIIRWL</t>
  </si>
  <si>
    <t>RLIRRKRRIIRWL</t>
  </si>
  <si>
    <t>kFwSLLkKAlrLwKkVL</t>
  </si>
  <si>
    <t>kFwSLLkKAlrLwAkVL</t>
  </si>
  <si>
    <t>GFGSLLGKALRLWKKVL</t>
  </si>
  <si>
    <t>KLKLKL</t>
  </si>
  <si>
    <t>KLKLKLKLKL</t>
  </si>
  <si>
    <t>KLKLKLKLKLKLKL</t>
  </si>
  <si>
    <t>KLKLKLKLKLKLKLKLKL</t>
  </si>
  <si>
    <t>GGLRRLGRKILRAVKKYG</t>
  </si>
  <si>
    <t>GGLRSLGLKILLAWKKYG</t>
  </si>
  <si>
    <t>RGLRRLGRKIKKGLKKYG</t>
  </si>
  <si>
    <t>SLFSLIKAGAKFLGKNMLKQGPQYPACKVSKDSENVNWKS</t>
  </si>
  <si>
    <t>GLISTIWNTASNVAGTLTDSVKCKFKKC</t>
  </si>
  <si>
    <t>FIFLPIFRRPVS</t>
  </si>
  <si>
    <t>AIPAVDPFGRVKRSPWHGGTWGCKPIWACQNSPPYLG</t>
  </si>
  <si>
    <t>GRVKRSPWHGGTWGCKPIWACQNSPPYLG</t>
  </si>
  <si>
    <t>RYIYLSGTDRIIRAKLGK</t>
  </si>
  <si>
    <t>ITRYLDKILRILRKYLKA</t>
  </si>
  <si>
    <t>KCWDTWSRCTRFTSVFTGSVWNTCQKRCQCLGHATGSCVLRRSECPLTSQAYRCECS</t>
  </si>
  <si>
    <t>WWLRKIWW</t>
  </si>
  <si>
    <t>WLRKIWWW</t>
  </si>
  <si>
    <t>LRKIWWWW</t>
  </si>
  <si>
    <t>RKIWWWWL</t>
  </si>
  <si>
    <t>GLLKXIKTLL</t>
  </si>
  <si>
    <t>GLXKRIKTXL</t>
  </si>
  <si>
    <t>GLLXRIXTLL</t>
  </si>
  <si>
    <t>GLXKRXKTLL</t>
  </si>
  <si>
    <t>GLLKXIXTLL</t>
  </si>
  <si>
    <t>KIWWWWLR</t>
  </si>
  <si>
    <t>IWWWWLRK</t>
  </si>
  <si>
    <t>WWWWLRKI</t>
  </si>
  <si>
    <t>RRRWWWWA</t>
  </si>
  <si>
    <t>RRRRWWWL</t>
  </si>
  <si>
    <t>RRRWWWWV</t>
  </si>
  <si>
    <t>GLRRLLRKIRGRWKGGGRGGRLCYCRRRFCVCVGR</t>
  </si>
  <si>
    <t>GPSGFLGMR</t>
  </si>
  <si>
    <t>APAAGFFGMR</t>
  </si>
  <si>
    <t>FALGAVTKVLPKLFCLITRKC</t>
  </si>
  <si>
    <t>FALGAVTCLIRTKCKVLPKLF</t>
  </si>
  <si>
    <t>FALGAVTKVLYKLFCLITRKC</t>
  </si>
  <si>
    <t>XLLKRIKTLL</t>
  </si>
  <si>
    <t>GLLKRIKXLL</t>
  </si>
  <si>
    <t>XLLKRIKXLL</t>
  </si>
  <si>
    <t>FLRNGGSYYIVPAFRGKG</t>
  </si>
  <si>
    <t>FQRYFHRYARFLAKIWKG</t>
  </si>
  <si>
    <t>SNVMEERKIKVYLPRMKMEE</t>
  </si>
  <si>
    <t>RKIKVYLPRMK</t>
  </si>
  <si>
    <t>RKIKVYLRRMK</t>
  </si>
  <si>
    <t>RKIKRYLRRMK</t>
  </si>
  <si>
    <t>RKIKRYLRRMI</t>
  </si>
  <si>
    <t>RKIKRYLRRMW</t>
  </si>
  <si>
    <t>RLIKRYLRRMW</t>
  </si>
  <si>
    <t>RKIKRYLRRMIW</t>
  </si>
  <si>
    <t>RKIKRYLRRMIIW</t>
  </si>
  <si>
    <t>RKIKRYLRRMIIIW</t>
  </si>
  <si>
    <t>RKMKRVWKRFKL</t>
  </si>
  <si>
    <t>RKLKRFWKRVKM</t>
  </si>
  <si>
    <t>RKVKRLFKRWKM</t>
  </si>
  <si>
    <t>AGTNK</t>
  </si>
  <si>
    <t>QAGTNK</t>
  </si>
  <si>
    <t>QAGSNKGASQKGMS</t>
  </si>
  <si>
    <t>EGQGVISLQAGTNK</t>
  </si>
  <si>
    <t>GEGIIGLQAGTNKFASQIGMKIGAVRHIADIR</t>
  </si>
  <si>
    <t>WWLSRRRSSLFYWR</t>
  </si>
  <si>
    <t>SRRRFDFSRRRIYVARRRSLAFAHRRR</t>
  </si>
  <si>
    <t>TINKKFRWHGKRKWWLRFVKQ</t>
  </si>
  <si>
    <t>KGGKFLNFLKKAAKVGAKVGMAALG</t>
  </si>
  <si>
    <t>KLKTWPKNYWRKVWSKKNWRKFVKKFKHW</t>
  </si>
  <si>
    <t>FLPALAGIAGLLGKIF</t>
  </si>
  <si>
    <t>KLDLKLDLKLDL</t>
  </si>
  <si>
    <t>RKLDLKLDLKLDL</t>
  </si>
  <si>
    <t>RRKLDLKLDLKLDL</t>
  </si>
  <si>
    <t>RRRKLDLKLDLKLDL</t>
  </si>
  <si>
    <t>RRRRKLDLKLDLKLDL</t>
  </si>
  <si>
    <t>FLGLLGSVLGSVLPSIFK</t>
  </si>
  <si>
    <t>FLGLLGKVLGKVLPKIFK</t>
  </si>
  <si>
    <t>FLKLLKKVLKKVLPKIFK</t>
  </si>
  <si>
    <t>FLPLIAGLAAKFLPKIFCAITKKC</t>
  </si>
  <si>
    <t>FLPLIAGLAAKCAITKKC</t>
  </si>
  <si>
    <t>FLPKIFCAITKKC</t>
  </si>
  <si>
    <t>KFLPKIFCAITKKC</t>
  </si>
  <si>
    <t>KKFLPKIFCAITKKC</t>
  </si>
  <si>
    <t>KFLPWKIFCAITKKC</t>
  </si>
  <si>
    <t>KKFLPWKIFCAITKKC</t>
  </si>
  <si>
    <t>KFWPWKIFCAITKKC</t>
  </si>
  <si>
    <t>KFLPWKWFCAITKKC</t>
  </si>
  <si>
    <t>FIGTLIPLALGALTKLFK</t>
  </si>
  <si>
    <t>GWGCNIFGGNDYRCHRHCKSIRGYKGGYCKLGGICKCY</t>
  </si>
  <si>
    <t>GFGCNIFGGNDYRCHRHCKSIRGYKGGYCKLGGICKCY</t>
  </si>
  <si>
    <t>GYGCNIFGGNDYRCHRHCKSIRGYKGGYCKLGGICKCY</t>
  </si>
  <si>
    <t>GAGCNIFGGNDYRCHRHCKSIRGYKGGYCKLGGICKCY</t>
  </si>
  <si>
    <t>GTCIDLGSRLYCKLIRRRGMCRSRSHRARIAMMRCERSCGRCH</t>
  </si>
  <si>
    <t>RGTCIDLGSRLYCKLIRRRGMCRSRSHRARIAMMRCERSCGRCH</t>
  </si>
  <si>
    <t>XKKIRVRLSA</t>
  </si>
  <si>
    <t>XKKIRVRLSAKK</t>
  </si>
  <si>
    <t>XKKIRVRLSAK</t>
  </si>
  <si>
    <t>FVKWFSKFLGRIL</t>
  </si>
  <si>
    <t>FVKWFSKKLGRIL</t>
  </si>
  <si>
    <t>FVKSFWKKLGRIL</t>
  </si>
  <si>
    <t>FIKWKKRWWKKRT</t>
  </si>
  <si>
    <t>FIKWRFRRWKKRT</t>
  </si>
  <si>
    <t>FIKWRSRWWKKRT</t>
  </si>
  <si>
    <t>FIKWRFRRWKKRK</t>
  </si>
  <si>
    <t>FIKWKFRPWKKRT</t>
  </si>
  <si>
    <t>FIKRKSRWWKWRT</t>
  </si>
  <si>
    <t>ILKWKRKWWKWFR</t>
  </si>
  <si>
    <t>ILKWKKGWWKWFR</t>
  </si>
  <si>
    <t>ILKWKRKWWKWRR</t>
  </si>
  <si>
    <t>ILKWKIFKWKWFR</t>
  </si>
  <si>
    <t>ILKWKTKWWKWFR</t>
  </si>
  <si>
    <t>ILKWKMFKWKWFR</t>
  </si>
  <si>
    <t>SPSRSCNTHCPDPYLNLPGHYVCCDQHPGKCPPVPHCPAYPRKCFYDPECGLNEKCCNTPCGGKRCISIPYSGK</t>
  </si>
  <si>
    <t>SPSRSCNTHCPDPYLNLPGHYVCCDQHPGKCFRRDKCPPHELNKGLRQTIKYCHYDPECALHEKCCYDVCIEAKVCKLPE</t>
  </si>
  <si>
    <t>GLFNIIKKTIGKLR</t>
  </si>
  <si>
    <t>GLFWIIKKTIGKLR</t>
  </si>
  <si>
    <t>IGRHFKRRNSIWGICWF</t>
  </si>
  <si>
    <t>VLIRGLIHMLRGG</t>
  </si>
  <si>
    <t>FVKILAKLVNYAKN</t>
  </si>
  <si>
    <t>FLIGKAIKRKFCLRSVWNA</t>
  </si>
  <si>
    <t>KKGKSFKQLHIIVHLVKSWLRTILTHI</t>
  </si>
  <si>
    <t>IVKRFFRISYKLQSLKIIKGKRTFT</t>
  </si>
  <si>
    <t>LRCDYGRFFASKSLYDPLKKRR</t>
  </si>
  <si>
    <t>ILPCKWPCWPWRR</t>
  </si>
  <si>
    <t>ILPWKCPWWPCRR</t>
  </si>
  <si>
    <t>ILPCKWPWCPWRR</t>
  </si>
  <si>
    <t>ILPWKWPCWPCRR</t>
  </si>
  <si>
    <t>ILPCKWPWWPCRR</t>
  </si>
  <si>
    <t>ILCWKCPWWPWRR</t>
  </si>
  <si>
    <t>ILCWKWPCWPWRR</t>
  </si>
  <si>
    <t>ILCWKWCWWPWRR</t>
  </si>
  <si>
    <t>ILCWKWPWCPWRR</t>
  </si>
  <si>
    <t>ILCWKWPWWCWRR</t>
  </si>
  <si>
    <t>IKPFKFPFKPFRR</t>
  </si>
  <si>
    <t>ILPCKWCWWPWRR</t>
  </si>
  <si>
    <t>ILPCKWPWWCWRR</t>
  </si>
  <si>
    <t>ILPWKCPWWCWRR</t>
  </si>
  <si>
    <t>ILPWKWCWWCWRR</t>
  </si>
  <si>
    <t>ILPWKWCWWPCRR</t>
  </si>
  <si>
    <t>XIGKXLHSAKKFGKAFVGEIXNS</t>
  </si>
  <si>
    <t>GXGKFXHSAKKFGKAFVGEIXNS</t>
  </si>
  <si>
    <t>GIXKFLXSAKKFGKAFVGEIXNS</t>
  </si>
  <si>
    <t>GIGXFLHXAKKFGKAFVGEIXNS</t>
  </si>
  <si>
    <t>GIGKXLHSXKKFGKAFVGEIXNS</t>
  </si>
  <si>
    <t>GIGKFXHSAXKFGKAFVGEIXNS</t>
  </si>
  <si>
    <t>GIGKFLXSAKXFGKAFVGEIXNS</t>
  </si>
  <si>
    <t>GIGKFLHXAKKXGKAFVGEIXNS</t>
  </si>
  <si>
    <t>GIGKFLHSXKKFXKAFVGEIXNS</t>
  </si>
  <si>
    <t>IKPFKKPFKPFRR</t>
  </si>
  <si>
    <t>KKPFKFPKKPFRR</t>
  </si>
  <si>
    <t>IKKFKKPFKPFRR</t>
  </si>
  <si>
    <t>KKWWKWWKKWWRR</t>
  </si>
  <si>
    <t>ILPXKXPXXPXRR</t>
  </si>
  <si>
    <t>GIGKFLHSAXKFGXAFVGEIXNS</t>
  </si>
  <si>
    <t>ILPFKYPFXPFRR</t>
  </si>
  <si>
    <t>GIGKFLHSAKXFGKXFVGEIXNS</t>
  </si>
  <si>
    <t>ILPWKWEWWPWRR</t>
  </si>
  <si>
    <t>ILPWKKPWEPWRR</t>
  </si>
  <si>
    <t>GIGKFLHSAKKXGKAXVGEIXNS</t>
  </si>
  <si>
    <t>GIGKFLHSAKKFXKAFXGEIXNS</t>
  </si>
  <si>
    <t>GIGKFLHSAKKFGXAFVXEIXNS</t>
  </si>
  <si>
    <t>GIGKFLHSAKKFGKXFVGXIXNS</t>
  </si>
  <si>
    <t>GIGKFLHSAKKFGKAXVGEXXNS</t>
  </si>
  <si>
    <t>GIGKFLHSAKKFGKAFXGEIXNS</t>
  </si>
  <si>
    <t>GIGKFLHSAKKFGKAFVXEIXXS</t>
  </si>
  <si>
    <t>GIGKFLHSAKKFGKAFVGXIXNX</t>
  </si>
  <si>
    <t>KIGKFLHSAKKFGKAXVGEXXNS</t>
  </si>
  <si>
    <t>GKGKFLHSAKKFGKAXVGEXXNS</t>
  </si>
  <si>
    <t>GIKKFLHSAKKFGKAXVGEXXNS</t>
  </si>
  <si>
    <t>GIGKKLHSAKKFGKAXVGEXXNS</t>
  </si>
  <si>
    <t>GIGKFKHSAKKFGKAXVGEXXNS</t>
  </si>
  <si>
    <t>GIGKFLKSAKKFGKAXVGEXXNS</t>
  </si>
  <si>
    <t>GIGKFLHKAKKFGKAXVGEXXNS</t>
  </si>
  <si>
    <t>GIGKFLHSKKKFGKAXVGEXXNS</t>
  </si>
  <si>
    <t>GIGKFLHSAKKKGKAXVGEXXNS</t>
  </si>
  <si>
    <t>GIGKFLHSAKKFKKAXVGEXXNS</t>
  </si>
  <si>
    <t>GIGKFLHSAKKFGKKXVGEXXNS</t>
  </si>
  <si>
    <t>GIGKFLHSAKKFGKAXKGEXXNS</t>
  </si>
  <si>
    <t>GIGKFLHSAKKFGKAXVKEXXNS</t>
  </si>
  <si>
    <t>GIGKFLHSAKKFGKAXVGKXXNS</t>
  </si>
  <si>
    <t>GIGKFLHSAKKFGKAXVGEXKNS</t>
  </si>
  <si>
    <t>GIGKFLHSAKKFGKAXVGEXXKS</t>
  </si>
  <si>
    <t>GIGKFLHSAKKFGKAXVGEXXNK</t>
  </si>
  <si>
    <t>GXGKFXHSKKKFGKAXVGEXXNS</t>
  </si>
  <si>
    <t>GXGRFXHSKKKFGKAXVGEXXNS</t>
  </si>
  <si>
    <t>GXGRFXHSKRKFGKAXVGEXXNS</t>
  </si>
  <si>
    <t>GXGHFXHSKKKFGKAXVGEXXNS</t>
  </si>
  <si>
    <t>GXGHFXHSKHKFGKAXVGEXXNS</t>
  </si>
  <si>
    <t>GXGHFXHSKHHFGKAXVGEXXNS</t>
  </si>
  <si>
    <t>GXGKFXHSKKKFGKAXVGEXANS</t>
  </si>
  <si>
    <t>GXGKFXHSKKKFGKAXVGEXAKK</t>
  </si>
  <si>
    <t>GXGKFLHSXKKFGKAFVGEIXNS</t>
  </si>
  <si>
    <t>GIXKFLHSAXKFGKAFVGEIXNS</t>
  </si>
  <si>
    <t>GIGXFLHSAKXFGKAFVGEIXNS</t>
  </si>
  <si>
    <t>GIGKXLHSAKKXGKAFVGEIXNS</t>
  </si>
  <si>
    <t>GIGKFXHSAKKFXKAFVGEIXNS</t>
  </si>
  <si>
    <t>GIGKFLXSAKKFGXAFVGEIXNS</t>
  </si>
  <si>
    <t>GIGKFLHXAKKFGKXFVGEIXNS</t>
  </si>
  <si>
    <t>GIGKFLHSXKKFGKAXVGEIXNS</t>
  </si>
  <si>
    <t>GIGKFLHSAXKFGKAFXGEIXNS</t>
  </si>
  <si>
    <t>GIGKFLHSAKXFGKAFVXEIXNS</t>
  </si>
  <si>
    <t>GIGKFLHSAKKXGKAFVGXIXNS</t>
  </si>
  <si>
    <t>GIGKFLHSAKKFXKAFVGEXXNS</t>
  </si>
  <si>
    <t>GIGKFLHSAKKFGXAFVGEIXNS</t>
  </si>
  <si>
    <t>GIGKFLHSAKKFGKXFVGEIXXS</t>
  </si>
  <si>
    <t>GXGSFXKKKAHVGKHXGKAXLTHYL</t>
  </si>
  <si>
    <t>GXRKRXRKFRNKIKEKKKKIGQKXQGLXPKLA</t>
  </si>
  <si>
    <t>GXFSKXKGKKIKNLXISGXKG</t>
  </si>
  <si>
    <t>AAFRGCWTKSYSPKPCLGKR</t>
  </si>
  <si>
    <t>FRWKYPKPLKR</t>
  </si>
  <si>
    <t>RWKYPKPLKR</t>
  </si>
  <si>
    <t>RWKQVKVKR</t>
  </si>
  <si>
    <t>RCVRWWKRVCK</t>
  </si>
  <si>
    <t>RWRFKWKK</t>
  </si>
  <si>
    <t>RWRFKWAKK</t>
  </si>
  <si>
    <t>ARWRFKWAKK</t>
  </si>
  <si>
    <t>RWRFKWWKK</t>
  </si>
  <si>
    <t>RRIPFWPPNLPGPRRPPWFLPDFRIPRIPRKR</t>
  </si>
  <si>
    <t>RRIPFWPIPLRWQWPPPWFPPSFPIPRISRKR</t>
  </si>
  <si>
    <t>RRIRFPFPPFPWQWPPAGFPTFHIPRIPRKQ</t>
  </si>
  <si>
    <t>YLPKVLHQTPGHLKP</t>
  </si>
  <si>
    <t>FTKIYGSRLQKVLGN</t>
  </si>
  <si>
    <t>RWKIFKKPFKISIHL</t>
  </si>
  <si>
    <t>IDWKKVDWKKVSKKTCKVMLKACKFL</t>
  </si>
  <si>
    <t>LIGLVSKGTCVLVKTVCKKVLKQ</t>
  </si>
  <si>
    <t>IDWKKVDWKKVSKKTCKVMAKACKFL</t>
  </si>
  <si>
    <t>LIGLVSKGTCVLAKTVCKKVLKQ</t>
  </si>
  <si>
    <t>IDWKKVDWKKVSKKTCKVMLKAXKFL</t>
  </si>
  <si>
    <t>LIGLVSKGTCVLVKTVXKKVLKQ</t>
  </si>
  <si>
    <t>IDWKKVDWKKVSKKTSKVMLKASKFL</t>
  </si>
  <si>
    <t>LIGLVSKGTSVLVKTVSKKVLKQ</t>
  </si>
  <si>
    <t>RRIRFRPPRLPRPRPRPWIPPRFPFPRIPGKR</t>
  </si>
  <si>
    <t>RRIRIRPPRLPRPRPRPWFPPRFPIPRIPGKR</t>
  </si>
  <si>
    <t>RRWWRW</t>
  </si>
  <si>
    <t>KRIVQRIKDFLRAGPIKDFLR</t>
  </si>
  <si>
    <t>KRIVQRIKDFLRAGPRRWWRW</t>
  </si>
  <si>
    <t>KRIVQRIKDFLRAGPRRLVRI</t>
  </si>
  <si>
    <t>KLIK</t>
  </si>
  <si>
    <t>XXXNXFxLXDYWGNNGAWXXLXHEXMAWXK</t>
  </si>
  <si>
    <t>XXPAXPAIxILxAYIXTNTXPXTKXXRAX</t>
  </si>
  <si>
    <t>KXKKXXXKN</t>
  </si>
  <si>
    <t>KXKKXXXNK</t>
  </si>
  <si>
    <t>KXKNXXXKK</t>
  </si>
  <si>
    <t>KXNKXXXKK</t>
  </si>
  <si>
    <t>NXKKXXXKK</t>
  </si>
  <si>
    <t>KFKKXXXKN</t>
  </si>
  <si>
    <t>KXKKFXXKN</t>
  </si>
  <si>
    <t>KXKKXXFKN</t>
  </si>
  <si>
    <t>KFKKFXFKN</t>
  </si>
  <si>
    <t>XXXXXXXXN</t>
  </si>
  <si>
    <t>RXXXXXXXN</t>
  </si>
  <si>
    <t>XXRXXXXXN</t>
  </si>
  <si>
    <t>XXXRXXXXN</t>
  </si>
  <si>
    <t>XXXXXXXRN</t>
  </si>
  <si>
    <t>RXRRXXXRN</t>
  </si>
  <si>
    <t>RXRXXXXXN</t>
  </si>
  <si>
    <t>RXRXFXXXN</t>
  </si>
  <si>
    <t>RXXXFXXXN</t>
  </si>
  <si>
    <t>XXRXFXXXN</t>
  </si>
  <si>
    <t>GWLIRGAIHAGKAIHGLIHRRRH</t>
  </si>
  <si>
    <t>GLLDLLKGAGKGLLTHLASQI</t>
  </si>
  <si>
    <t>GLLDFFKGAGKELLTHLASQI</t>
  </si>
  <si>
    <t>GAVVDILKGAGKNLLSLALNKLSEKV</t>
  </si>
  <si>
    <t>GIFDVLKNLAKGVITSLAS</t>
  </si>
  <si>
    <t>DDESSKPCCDQCACTKSNPPQCRCSDMRLNSCHSACKSCICALSYPAQCFCVDITDFCYEPCKPSEDDKEN</t>
  </si>
  <si>
    <t>XND</t>
  </si>
  <si>
    <t>KIWKpGIKKW</t>
  </si>
  <si>
    <t>KIWKKIWKpGIKKWIKKW</t>
  </si>
  <si>
    <t>WKKIWKKIWKpGIKKWIKKWIK</t>
  </si>
  <si>
    <t>WKKIWKpGIKKWIKGGGK</t>
  </si>
  <si>
    <t>WKKIWKpGIKKWIKGGGKK</t>
  </si>
  <si>
    <t>WKKIWKpGIKKWIKK</t>
  </si>
  <si>
    <t>WKKIWKpGIKKWIKKK</t>
  </si>
  <si>
    <t>WIKIWKpGIKKWIK</t>
  </si>
  <si>
    <t>WKKIWKpGIKKWKK</t>
  </si>
  <si>
    <t>WIKIWKpGIKKWKK</t>
  </si>
  <si>
    <t>WIKIWKKIIKKWKK</t>
  </si>
  <si>
    <t>WKKIWKpGIKKWIKGGGQKRPRVRLSA</t>
  </si>
  <si>
    <t>QKRPRVRLSAGGGWKKIWKpGIKKWIK</t>
  </si>
  <si>
    <t>WKKIWKpGIKKWIKQKRPRVRLSA</t>
  </si>
  <si>
    <t>QKRPRVRLSAWKKIWKpGIKKWIK</t>
  </si>
  <si>
    <t>QKRPRVRLSA</t>
  </si>
  <si>
    <t>VCRKPVVCRKPV</t>
  </si>
  <si>
    <t>VCRKPVVCRKPVVCRKPV</t>
  </si>
  <si>
    <t>VCRKPVVCRKPVVCRKPVVCRKPV</t>
  </si>
  <si>
    <t>VCRKPVVCRKPVVCRKPVVCRKPVVCRKPV</t>
  </si>
  <si>
    <t>ICRKPIICRKPI</t>
  </si>
  <si>
    <t>ICRKPIICRKPIICRKPI</t>
  </si>
  <si>
    <t>ICRKPIICRKPIICRKPIICRKPI</t>
  </si>
  <si>
    <t>ICRKPIICRKPIICRKPIICRKPIICRKPI</t>
  </si>
  <si>
    <t>IICRKPIICRKPII</t>
  </si>
  <si>
    <t>IICRKPIICRKPIICRKPII</t>
  </si>
  <si>
    <t>IICRKPIICRKPIICRKPIICRKPII</t>
  </si>
  <si>
    <t>IICRKPIICRKPIICRKPIICRKPIICRKPII</t>
  </si>
  <si>
    <t>IIICRKPIICRKPIII</t>
  </si>
  <si>
    <t>IIICRKPIICRKPIICRKPIII</t>
  </si>
  <si>
    <t>IIICRKPIICRKPIICRKPIICRKPIII</t>
  </si>
  <si>
    <t>IIICRKPIICRKPIICRKPIICRKPIICRKPIII</t>
  </si>
  <si>
    <t>LKKLCARLKKLCAR</t>
  </si>
  <si>
    <t>LKKLCARLKKLCARLKKLCAR</t>
  </si>
  <si>
    <t>LKKLCARLKKLCARLKKLCARLKKLCAR</t>
  </si>
  <si>
    <t>LKKLACRLKKLACR</t>
  </si>
  <si>
    <t>LKKLACRLKKLACRLKKLACR</t>
  </si>
  <si>
    <t>LKKLACRLKKLACRLKKLACRLKKLACR</t>
  </si>
  <si>
    <t>XRYGTXIYQGRLWAFS</t>
  </si>
  <si>
    <t>RYGTXIYQXRLWAFS</t>
  </si>
  <si>
    <t>XYGTMIYQGRLWAFXM</t>
  </si>
  <si>
    <t>XYGTXIYQXRLWAFX</t>
  </si>
  <si>
    <t>AQRCGDQARGAKCPNCLCCGKYGFCGSGDAYCGVGSCQSQCRGCR</t>
  </si>
  <si>
    <t>AQRCGDQARGAKC</t>
  </si>
  <si>
    <t>GVVDILKGAAKDLAGH</t>
  </si>
  <si>
    <t>GVVDILKGAAKDLAGHLASKV</t>
  </si>
  <si>
    <t>KCAGSIAWAIGSGLFGGAKLIKIKKYIAELGGLQ</t>
  </si>
  <si>
    <t>KEIERAGQRIRDAIISAAPAVETLAQAQKIIKGG</t>
  </si>
  <si>
    <t>VKRFKKFFRKFKKFV</t>
  </si>
  <si>
    <t>VKRWKKWFRKWKKWV</t>
  </si>
  <si>
    <t>VKRWKKWKRKWKKWV</t>
  </si>
  <si>
    <t>VCKRWKKWKRKWKKWCV</t>
  </si>
  <si>
    <t>LCCGKYGFCGSG</t>
  </si>
  <si>
    <t>CCGKYGFCGSGDAYC</t>
  </si>
  <si>
    <t>GKGSCQSQCRGCR</t>
  </si>
  <si>
    <t>RIIDRLWRVRRPQKPKFVTVWVR</t>
  </si>
  <si>
    <t>RIIDLLWRVRRPQKPKFVIVWVR</t>
  </si>
  <si>
    <t>RIIDRLWRVRRPQKPKFVIVWVR</t>
  </si>
  <si>
    <t>GILDTLKQFAKGVGKWLVKGAAQGVLSTVSCKLAKTC</t>
  </si>
  <si>
    <t>GILDTLKQFAKGVGKDLVKGAAQ</t>
  </si>
  <si>
    <t>GILDTLKQFAKGVGKFLVKGAAQ</t>
  </si>
  <si>
    <t>GILDTLKQFAKGVGWDLVKGAAQ</t>
  </si>
  <si>
    <t>RIIDRLWRVRRPQKPKFVIVWVRX</t>
  </si>
  <si>
    <t>FLPGILKVAANVVPGVICAITKKC</t>
  </si>
  <si>
    <t>FLPGILKVAANVVPGVI</t>
  </si>
  <si>
    <t>FLPGILKVAAK</t>
  </si>
  <si>
    <t>FLPKILKVAAK</t>
  </si>
  <si>
    <t>FLKWALKVAAK</t>
  </si>
  <si>
    <t>FLKWALKWAAK</t>
  </si>
  <si>
    <t>FLPKWALKWAAK</t>
  </si>
  <si>
    <t>GIKKFLHIIWKFIKAFVGEIMNS</t>
  </si>
  <si>
    <t>IIKKFLHSIWKFGKAFVGEIMNI</t>
  </si>
  <si>
    <t>GIGKFLHSAKKFGKAFVGQIMNS</t>
  </si>
  <si>
    <t>GIKKWLHSAKKFGKKFVKKIMNS</t>
  </si>
  <si>
    <t>GIKKWLHKGKKFGKKFVKKIMNS</t>
  </si>
  <si>
    <t>GIKKWLHSPKKFGKKFVKKIMNS</t>
  </si>
  <si>
    <t>GIKKWLHSAKKPGKKFVKKIMNS</t>
  </si>
  <si>
    <t>GIKKWLHSAKKFPKKFVKKIMNS</t>
  </si>
  <si>
    <t>GIKKWLHSPKKPGKKFVKKIMNS</t>
  </si>
  <si>
    <t>GIKKWLHSPKKFPKKFVKKIMNS</t>
  </si>
  <si>
    <t>GIKKWLHSAKKPPKKFVKKIMNS</t>
  </si>
  <si>
    <t>GIKKWPHSPKKFGKKFVKKIMNS</t>
  </si>
  <si>
    <t>GIKKWLHSPKKFGKKFPKKIMNS</t>
  </si>
  <si>
    <t>GIKKWLHKPKKFPKKFVKKIMNS</t>
  </si>
  <si>
    <t>GIKKWPHKPKKFGKKFVKKIMNS</t>
  </si>
  <si>
    <t>GIKKWPHKPKKFGKKFVKKIKNS</t>
  </si>
  <si>
    <t>GIKKWPHKPKKFGKKFVKKIKKS</t>
  </si>
  <si>
    <t>GLARCLAGTL</t>
  </si>
  <si>
    <t>VKRWKKWWRKWKKWV</t>
  </si>
  <si>
    <t>FWGTLAKWALK</t>
  </si>
  <si>
    <t>FWGTLAKWALKAI</t>
  </si>
  <si>
    <t>FWGTLAKWALKAIPAAMGMKQNK</t>
  </si>
  <si>
    <t>GLKDWWNKHKDKIVKVVKEMGKAGINAA</t>
  </si>
  <si>
    <t>GLFDVIKKVASVIGPLG</t>
  </si>
  <si>
    <t>GLFDVIKKVASVIGPLGIAGQGGD</t>
  </si>
  <si>
    <t>GLKDWWNKHKDKIVKVVKEMGKAGINAAGK</t>
  </si>
  <si>
    <t>FLPLIGKLLSGLY</t>
  </si>
  <si>
    <t>TTKKEELEKKKKT</t>
  </si>
  <si>
    <t>FQWQRNIRKVRPRVKRINRQWQF</t>
  </si>
  <si>
    <t>FWRIRIRRPRRIRIRWF</t>
  </si>
  <si>
    <t>PFWRIRIRRPFWRIRIRR</t>
  </si>
  <si>
    <t>PWRIRIRRPRRIRIWP</t>
  </si>
  <si>
    <t>PWRIRIRRRRIRIRWPPWRIRIRR</t>
  </si>
  <si>
    <t>RRWFWRRRRWFWRR</t>
  </si>
  <si>
    <t>VKRFKKFFRKLKKSVL</t>
  </si>
  <si>
    <t>VKRFKKFFRKLKKSVLL</t>
  </si>
  <si>
    <t>LVKRFKKFFRKLKKSVLL</t>
  </si>
  <si>
    <t>VRRFRRFFRRLRRSV</t>
  </si>
  <si>
    <t>VRRFRRFFRRLRRSVL</t>
  </si>
  <si>
    <t>VRRFRRFFRRLRRSVLL</t>
  </si>
  <si>
    <t>LVRRFRRFFRRLRRSVLL</t>
  </si>
  <si>
    <t>VKRFKKFFLKLKSV</t>
  </si>
  <si>
    <t>VKRFKLFFRKLKSV</t>
  </si>
  <si>
    <t>VRRFRRFFLRLRRSV</t>
  </si>
  <si>
    <t>VRRFRLFFRRLRRSV</t>
  </si>
  <si>
    <t>FLFKLIKHAIKGLIKAFK</t>
  </si>
  <si>
    <t>GITDLRGMLKRLKKMK</t>
  </si>
  <si>
    <t>ATLTAKDLTFLQDYKKTKKRVK</t>
  </si>
  <si>
    <t>HTMWRCVRLSACLFSVRRR</t>
  </si>
  <si>
    <t>CXKKWW</t>
  </si>
  <si>
    <t>CXXWW</t>
  </si>
  <si>
    <t>CXXXWW</t>
  </si>
  <si>
    <t>PAWFKARRWAWRMLKKAA</t>
  </si>
  <si>
    <t>FKXRRWQWRMKKLGA</t>
  </si>
  <si>
    <t>RRWQWRMKKLGA</t>
  </si>
  <si>
    <t>LLKQLWTKMKGAGKAVLGKIKGLL</t>
  </si>
  <si>
    <t>LLKKLWTKMKGAGKAVLGKIKGLL</t>
  </si>
  <si>
    <t>LLRELWTRMRGAGRAVLGRIRGLL</t>
  </si>
  <si>
    <t>LLXELWTXMXGAGXAVLGXIXGLL</t>
  </si>
  <si>
    <t>RRRRRRRXPTSNHSPTSCPPTCPGYRWMCLRRF</t>
  </si>
  <si>
    <t>RRRRRRRXGSLLGRMKGA</t>
  </si>
  <si>
    <t>RRRRRRRXPLSPPLRNTHPQAMQWNSTTF</t>
  </si>
  <si>
    <t>RRRRRRRXLDPAFR</t>
  </si>
  <si>
    <t>ITFXDLLXYYGP</t>
  </si>
  <si>
    <t>LKKLCKLLKKLCKLAG</t>
  </si>
  <si>
    <t>MTWCDWRDEIERYTKKIEELIRAAQEKNEAALKEL</t>
  </si>
  <si>
    <t>wrrrrrrrrG</t>
  </si>
  <si>
    <t>wrrrrrrG</t>
  </si>
  <si>
    <t>wrrrrrrrG</t>
  </si>
  <si>
    <t>wrrrrrrrrrG</t>
  </si>
  <si>
    <t>wrrrrrrrrrrG</t>
  </si>
  <si>
    <t>rrrrkkkkG</t>
  </si>
  <si>
    <t>LLCLDGTRKPVTEAQSCHLAVAPNHAVVSR</t>
  </si>
  <si>
    <t>AFRPIPTHSC</t>
  </si>
  <si>
    <t>YNYSYIITRS</t>
  </si>
  <si>
    <t>PTTVHIIYRI</t>
  </si>
  <si>
    <t>ASVTWLLYAM</t>
  </si>
  <si>
    <t>LRCLMLKFPI</t>
  </si>
  <si>
    <t>CLRPSIISRA</t>
  </si>
  <si>
    <t>WRYQWTILFI</t>
  </si>
  <si>
    <t>FCIRLATYVI</t>
  </si>
  <si>
    <t>PGHRVSCWLS</t>
  </si>
  <si>
    <t>AAWKKAAKKAAKSAKKAG</t>
  </si>
  <si>
    <t>RXRRXRRXRRXRXX</t>
  </si>
  <si>
    <t>RFRRFRRFRRFRXX</t>
  </si>
  <si>
    <t>RRWQWRAFCWNVCVYRNAVRVCHRRCN</t>
  </si>
  <si>
    <t>YGRKKRRQRRRAFCWNVCVYRNAVRVCHRRCN</t>
  </si>
  <si>
    <t>DILIIVGGKERKKRRR</t>
  </si>
  <si>
    <t>DILIIVGGGSGKERKKRRR</t>
  </si>
  <si>
    <t>DILIIVGG</t>
  </si>
  <si>
    <t>KERKKRRR</t>
  </si>
  <si>
    <t>DILIIVGGRRRRRRRR</t>
  </si>
  <si>
    <t>DILIIVGGKRRKKRRR</t>
  </si>
  <si>
    <t>DILIIVGGKQRKKRRR</t>
  </si>
  <si>
    <t>DILIIVGGKDRKKRRR</t>
  </si>
  <si>
    <t>DILIIVGGRRRRRR</t>
  </si>
  <si>
    <t>DILIIVGGKRRR</t>
  </si>
  <si>
    <t>DILIIVGGRRRR</t>
  </si>
  <si>
    <t>DILIIVGGRR</t>
  </si>
  <si>
    <t>LIGIIDGVKERKKRRR</t>
  </si>
  <si>
    <t>GKHKNKGKKNGKHNGWKWWW</t>
  </si>
  <si>
    <t>KIFKKFKTIIKKVWRIFGRF</t>
  </si>
  <si>
    <t>RVFKKFHPIYHRVWRLWGHL</t>
  </si>
  <si>
    <t>HIIKKIRTWYRKAWHVLGKV</t>
  </si>
  <si>
    <t>KLYKKFRHILKKVWHYVGKI</t>
  </si>
  <si>
    <t>KYIRHLKTWFKKVFKLIGEV</t>
  </si>
  <si>
    <t>KIFKKFKDFLKKIFQYLGKV</t>
  </si>
  <si>
    <t>HIFKKVKTYWKKLFRILGRF</t>
  </si>
  <si>
    <t>RLIKRLKTFVRKTWKWVGHF</t>
  </si>
  <si>
    <t>RFLKHFKTVYKRYWKVLGRL</t>
  </si>
  <si>
    <t>KLIHRLKTVFKKVWHFLGHL</t>
  </si>
  <si>
    <t>HRIRQLKTTIKKFWEIWPKI</t>
  </si>
  <si>
    <t>QVFKKFRPFYRRPWELFGKL</t>
  </si>
  <si>
    <t>QIIKKIRTWYRKAWHVLGKV</t>
  </si>
  <si>
    <t>TLYKKFRHFLKKPWHVVGKI</t>
  </si>
  <si>
    <t>HYIRHLKTWFHKPFKLIGKV</t>
  </si>
  <si>
    <t>KIFKKFKDWFKKAFHVLGKV</t>
  </si>
  <si>
    <t>QIFKKVKTWYKKAFQILGRL</t>
  </si>
  <si>
    <t>RLIKRIKTWYRKAWKVVGKF</t>
  </si>
  <si>
    <t>RFLKHLHTYYERAWHVIGHL</t>
  </si>
  <si>
    <t>HLIHRLHTYWHKPWHYLGKL</t>
  </si>
  <si>
    <t>QRIRQLHTWIKKAWHIWPKI</t>
  </si>
  <si>
    <t>QVVKKIRTWYHKAWHVLGKV</t>
  </si>
  <si>
    <t>QLIHKIRTWYRKAWHVLGKV</t>
  </si>
  <si>
    <t>HLLKKWRTWLRKAWHIVGKV</t>
  </si>
  <si>
    <t>QVLKKVRTWYRKAFHVIGKV</t>
  </si>
  <si>
    <t>QLLKKVRTWYRKAWHLYGKV</t>
  </si>
  <si>
    <t>QLIKKLRTWYRKAWHVLGKL</t>
  </si>
  <si>
    <t>QIIKKVRTWIKKAWHLIGKI</t>
  </si>
  <si>
    <t>QYLRRVRTWLRRAWHILGKV</t>
  </si>
  <si>
    <t>QLLKKIRTWYRKAWHVYGKV</t>
  </si>
  <si>
    <t>QIYKKYRTWYRKAWKVLGKV</t>
  </si>
  <si>
    <t>FLWIKLGKLAGAVLKLILGLKKVV</t>
  </si>
  <si>
    <t>KWVKKVHNWLRRWIKVFEALFG</t>
  </si>
  <si>
    <t>AWLKRIKKFLKALFWVWVW</t>
  </si>
  <si>
    <t>DGRCLLIIKLAKLAKKLAKLAK</t>
  </si>
  <si>
    <t>KDEL</t>
  </si>
  <si>
    <t>GLLDIIKTTGKDFAVKILDNLKCKLAGGCPP</t>
  </si>
  <si>
    <t>FFPIIARLAAKVIPSLVCAVTKKC</t>
  </si>
  <si>
    <t>GLWETIKTTGKSIALNLLDKIKCKIAGGCPP</t>
  </si>
  <si>
    <t>FLTFPGMTFGKLLGK</t>
  </si>
  <si>
    <t>GLLDIIKDTGKTTGILMDTLKCQMTGRCPPSS</t>
  </si>
  <si>
    <t>ATAWRIPPPGMQPIIPIRIRPLCGKQ</t>
  </si>
  <si>
    <t>FFPRVLPLANKFLPTIYCALPKSVGN</t>
  </si>
  <si>
    <t>FPAIICKVSKNC</t>
  </si>
  <si>
    <t>FYFPVSRKFGGK</t>
  </si>
  <si>
    <t>ALVAKIQKFPVFNTLKLCKLELEII</t>
  </si>
  <si>
    <t>SNRDFFKVNIFRLCG</t>
  </si>
  <si>
    <t>KRWHWWRRHWVVW</t>
  </si>
  <si>
    <t>LWKRWVGVWRKWL</t>
  </si>
  <si>
    <t>RWGKWFKKNSHLS</t>
  </si>
  <si>
    <t>RFRLPFRRIHPPPFVRIHPPPFYRRFL</t>
  </si>
  <si>
    <t>RFRRFRLPFRRIHPPPFVRIHPPPFYRRFL</t>
  </si>
  <si>
    <t>RFRLPFRRPWPIRIHPPPFYPWPFRRFL</t>
  </si>
  <si>
    <t>RFRLPFRRPPIRIPPPFYPPFRRFL</t>
  </si>
  <si>
    <t>RIHPPPFYPPFRRFL</t>
  </si>
  <si>
    <t>RFRLPFRRPPIRIHPPPFY</t>
  </si>
  <si>
    <t>RFRLPFRRPPIRIH</t>
  </si>
  <si>
    <t>RFRRFRLPFRRPPIRIH</t>
  </si>
  <si>
    <t>VHISHREARGPSFRICVGFLGPRWARGCSTGN</t>
  </si>
  <si>
    <t>GDVPPGIRNTICRMQQGICRLFFCHSGTGQQHRQRCG</t>
  </si>
  <si>
    <t>KKYKAYFKFKCKK</t>
  </si>
  <si>
    <t>RRYRAYFRFRCRR</t>
  </si>
  <si>
    <t>FWQRNIRKVR</t>
  </si>
  <si>
    <t>FWQRIRKVR</t>
  </si>
  <si>
    <t>FWRNIRKVR</t>
  </si>
  <si>
    <t>FWQRNIRVR</t>
  </si>
  <si>
    <t>FWQRNIKVR</t>
  </si>
  <si>
    <t>FWRIRKVR</t>
  </si>
  <si>
    <t>FWQRNIRKVRR</t>
  </si>
  <si>
    <t>FWQRNIRKVKK</t>
  </si>
  <si>
    <t>FWQRNIRKVRRR</t>
  </si>
  <si>
    <t>FWQRNIRKVKKK</t>
  </si>
  <si>
    <t>FWQRNIRKVRRRR</t>
  </si>
  <si>
    <t>FWQRNIRKVRRRI</t>
  </si>
  <si>
    <t>FWQRNIRKVKKKK</t>
  </si>
  <si>
    <t>FWQRNIRKVKKKI</t>
  </si>
  <si>
    <t>FWQRRIRKVRR</t>
  </si>
  <si>
    <t>FWQRKIRKVKK</t>
  </si>
  <si>
    <t>RFWQRNIRKVRR</t>
  </si>
  <si>
    <t>KWQRNIRKVRR</t>
  </si>
  <si>
    <t>RWQRNIRKVRR</t>
  </si>
  <si>
    <t>RRWQRNIRKVRR</t>
  </si>
  <si>
    <t>RFWQRNIRKYR</t>
  </si>
  <si>
    <t>RFRWQRNIRKYRR</t>
  </si>
  <si>
    <t>RWQRNIRKYRR</t>
  </si>
  <si>
    <t>RRWQRNIRKYRR</t>
  </si>
  <si>
    <t>CFWQRNIRKVRC</t>
  </si>
  <si>
    <t>CFWQRNIRKVCR</t>
  </si>
  <si>
    <t>CWQRNIRKCR</t>
  </si>
  <si>
    <t>FWQRNIRKIR</t>
  </si>
  <si>
    <t>FWQRNIRKLR</t>
  </si>
  <si>
    <t>FWQRNIRKYR</t>
  </si>
  <si>
    <t>FWQRNIRKFR</t>
  </si>
  <si>
    <t>FYQRNIRKVR</t>
  </si>
  <si>
    <t>FFQRNIRKVR</t>
  </si>
  <si>
    <t>FWQRNWRKVR</t>
  </si>
  <si>
    <t>FWQRNFRKVR</t>
  </si>
  <si>
    <t>FWQRNYRKVR</t>
  </si>
  <si>
    <t>FWQRNIFKVR</t>
  </si>
  <si>
    <t>FWQRNIYKVR</t>
  </si>
  <si>
    <t>FAWQRNIRKVR</t>
  </si>
  <si>
    <t>FIWQRNIRKVR</t>
  </si>
  <si>
    <t>FLWQRNIRKVR</t>
  </si>
  <si>
    <t>FVWARNIRKVR</t>
  </si>
  <si>
    <t>FWARNIRKVR</t>
  </si>
  <si>
    <t>FWIRNIRKVR</t>
  </si>
  <si>
    <t>FWLRNIRKVR</t>
  </si>
  <si>
    <t>FWVRNIRKVR</t>
  </si>
  <si>
    <t>FWPRNIRKVR</t>
  </si>
  <si>
    <t>FWQRPIRKVR</t>
  </si>
  <si>
    <t>FWQRGIRKVR</t>
  </si>
  <si>
    <t>FWQSNIRKVR</t>
  </si>
  <si>
    <t>FWQRNISKVR</t>
  </si>
  <si>
    <t>FWQRNIRSVR</t>
  </si>
  <si>
    <t>FWQRNIRKVS</t>
  </si>
  <si>
    <t>LWQRNIRIRR</t>
  </si>
  <si>
    <t>IWQRNIRIRR</t>
  </si>
  <si>
    <t>FFWQRNIRIRR</t>
  </si>
  <si>
    <t>FWQRNWRIRR</t>
  </si>
  <si>
    <t>FWQRNIRWRR</t>
  </si>
  <si>
    <t>FWQRNIRFRR</t>
  </si>
  <si>
    <t>FWQRNWRWRR</t>
  </si>
  <si>
    <t>FWQRNWRFRR</t>
  </si>
  <si>
    <t>FWRNIRIRR</t>
  </si>
  <si>
    <t>FWGRNIRIRR</t>
  </si>
  <si>
    <t>FWQRIRIRR</t>
  </si>
  <si>
    <t>FWQRNLRLRR</t>
  </si>
  <si>
    <t>FWRNIRIWRR</t>
  </si>
  <si>
    <t>FWQRNWIRR</t>
  </si>
  <si>
    <t>RFWQRNIRIRR</t>
  </si>
  <si>
    <t>RWQRNIRIRR</t>
  </si>
  <si>
    <t>FWQRNIRFVR</t>
  </si>
  <si>
    <t>FWQRNIWRR</t>
  </si>
  <si>
    <t>FWRRNFWRR</t>
  </si>
  <si>
    <t>FWRWRR</t>
  </si>
  <si>
    <t>FWRRWRR</t>
  </si>
  <si>
    <t>FWRRWIRR</t>
  </si>
  <si>
    <t>FWRGWRIRR</t>
  </si>
  <si>
    <t>FWRWRWR</t>
  </si>
  <si>
    <t>FWRIWRWR</t>
  </si>
  <si>
    <t>FWRWRIWR</t>
  </si>
  <si>
    <t>FWRIWRIWR</t>
  </si>
  <si>
    <t>FIWRWRWR</t>
  </si>
  <si>
    <t>FWQRRIRIRR</t>
  </si>
  <si>
    <t>FQWQRNIRIRR</t>
  </si>
  <si>
    <t>ANLKALLAVAKKIL</t>
  </si>
  <si>
    <t>LALKALLAVAKKIL</t>
  </si>
  <si>
    <t>LNAKALLAVAKKIL</t>
  </si>
  <si>
    <t>LNLAALLAVAKKIL</t>
  </si>
  <si>
    <t>LNLKAALAVAKKIL</t>
  </si>
  <si>
    <t>LNLKALAAVAKKIL</t>
  </si>
  <si>
    <t>LNLKALLAAAKKIL</t>
  </si>
  <si>
    <t>LNLKALLAVAAKIL</t>
  </si>
  <si>
    <t>LNLKALLAVAKAIL</t>
  </si>
  <si>
    <t>LNLKALLAVAKKAL</t>
  </si>
  <si>
    <t>LNLKALLAVAKKIA</t>
  </si>
  <si>
    <t>GNLKALLAVAKKIL</t>
  </si>
  <si>
    <t>LNLKALGAVAKKIL</t>
  </si>
  <si>
    <t>KNLKALLAVAKKIL</t>
  </si>
  <si>
    <t>GNLKALAAVAKKIL</t>
  </si>
  <si>
    <t>LNLRALLAVARRIL</t>
  </si>
  <si>
    <t>LNLKKLLAVAKKIL</t>
  </si>
  <si>
    <t>LNLKKLLKVAKKIL</t>
  </si>
  <si>
    <t>LNLKALLAVAKKI</t>
  </si>
  <si>
    <t>LNLKALLAVAKK</t>
  </si>
  <si>
    <t>LNLKALLAVAK</t>
  </si>
  <si>
    <t>GNLKKLLAVAKKIL</t>
  </si>
  <si>
    <t>LNLKKLAAVAKKIL</t>
  </si>
  <si>
    <t>LNLKKLLAVAKKI</t>
  </si>
  <si>
    <t>KLGALWNVAKSVF</t>
  </si>
  <si>
    <t>FLGALWNVKKSVF</t>
  </si>
  <si>
    <t>KLGALWNVAKSKF</t>
  </si>
  <si>
    <t>FLKALWKVAKSVF</t>
  </si>
  <si>
    <t>FLKALWNVAKKVF</t>
  </si>
  <si>
    <t>FLGALWKVAKKVF</t>
  </si>
  <si>
    <t>FLKALWKVAKKVF</t>
  </si>
  <si>
    <t>GLLKLLKKLLKLLK</t>
  </si>
  <si>
    <t>GLFKLLKKLLKLLK</t>
  </si>
  <si>
    <t>GLFDLLKKLLKLLK</t>
  </si>
  <si>
    <t>GLFDILKKLLKLLK</t>
  </si>
  <si>
    <t>GLFDIVKKLLKLLK</t>
  </si>
  <si>
    <t>GLFDIVKKVLKLLK</t>
  </si>
  <si>
    <t>GLFDIVKKVVKLLK</t>
  </si>
  <si>
    <t>GLFDIVKKVVGLLK</t>
  </si>
  <si>
    <t>GLFDIVKKVVGALK</t>
  </si>
  <si>
    <t>GLFDIVKKVVGALG</t>
  </si>
  <si>
    <t>KLFDIVKKVVGALG</t>
  </si>
  <si>
    <t>KLLDIVKKVVGALG</t>
  </si>
  <si>
    <t>KLLKIVKKVVGALG</t>
  </si>
  <si>
    <t>KLLKLVKKVVGALG</t>
  </si>
  <si>
    <t>KLLKLLKKVVGALG</t>
  </si>
  <si>
    <t>KLLKLLKKLVGALG</t>
  </si>
  <si>
    <t>KLLKLLKKLLGALG</t>
  </si>
  <si>
    <t>KLLKLLKKLLKALG</t>
  </si>
  <si>
    <t>KLLKLLKKLLKLLG</t>
  </si>
  <si>
    <t>EYHLMNGANGYLTRVNGKTVYRVTKDPVSAVFGVISNCWGSAGAGFGPQH</t>
  </si>
  <si>
    <t>MNKEYNSISNFKKITNKDLQNINGGFIGRAIGDFVYFGAKGLRESGKLLNYYYKHKH</t>
  </si>
  <si>
    <t>XTPATPFTPAITEITAAVIAX</t>
  </si>
  <si>
    <t>KLCQRPSGTWSGVCGNNNACKNQCINLEKARHGSCNYVFPAHKCICYFPC</t>
  </si>
  <si>
    <t>GLFSVVTGVLKAVGKNVAKNVGGSLLEQLKCKKISGGC</t>
  </si>
  <si>
    <t>VVYTLKRNGRTLYGF</t>
  </si>
  <si>
    <t>MFTMKKSMLLIVLLGIISLSLCEQUERNADEDEQSEM</t>
  </si>
  <si>
    <t>CMSYGGSCQRSCNGGFRLGGHCGHPKIRCCRRK</t>
  </si>
  <si>
    <t>SLWETIKNAGKGFIQNLDKIR</t>
  </si>
  <si>
    <t>ALWKNMLKGIGKLAGQAALGAVKTLVGAE</t>
  </si>
  <si>
    <t>WTTIVKVSKAVCKTGTCICTTSCSNCK</t>
  </si>
  <si>
    <t>CEWYNISCQLGNKGQWCTLTKECQRSCK</t>
  </si>
  <si>
    <t>FLSGIVGMLGKLFGK</t>
  </si>
  <si>
    <t>FLPIVTNLLSGLLGK</t>
  </si>
  <si>
    <t>FLSHIAGFLSNLFGK</t>
  </si>
  <si>
    <t>FFFLSRIFGK</t>
  </si>
  <si>
    <t>GLMSLFRGGVLKTAGKHIFKNVGGSLLDQAKCKITGEC</t>
  </si>
  <si>
    <t>GLLSVLKGVLKTAGKHIFKNVGGSLLDQAKCKISGQC</t>
  </si>
  <si>
    <t>WNDTGKDADGSEY</t>
  </si>
  <si>
    <t>NSGGAAVVAALGCAAGGVKYGRLLGPWGAAIG</t>
  </si>
  <si>
    <t>ESISVAGGTWNYGYGVGQAYSHYKHDYNNHGAKVVNSNNGVKDYKNAGPGVWAKASIGTVWDPATFYYNPTGFYSN</t>
  </si>
  <si>
    <t>MAAFMKLIQFLATKGQKYVSLAWKRKGTILKWINAGQSFEWIYKQIKKLWA</t>
  </si>
  <si>
    <t>ATYYGNGVYCNKQECWVDWNKASKEIGKIIVNGWVQHGPWAPR</t>
  </si>
  <si>
    <t>SCTTCECSCSCSS</t>
  </si>
  <si>
    <t>GWFKKAWRKVKNAGRRVLKGVGIHYGVGLIZ</t>
  </si>
  <si>
    <t>SYVGDCGSNGGSCVSSYCPYGNRLNYFCPLGRTCCRHAYV</t>
  </si>
  <si>
    <t>VXLFPVXLFP</t>
  </si>
  <si>
    <t>TGVAWRIT</t>
  </si>
  <si>
    <t>DGVCSNRRQCNKEVCGSSYDVAIVGA</t>
  </si>
  <si>
    <t>SCTTCECCCSCS</t>
  </si>
  <si>
    <t>IKFEPPLPPKKAHKKFWEDDGIYYPPNHNFP</t>
  </si>
  <si>
    <t>QVYKGGYARPIPRPPPFVRPLPGGPIGPYNGCPVSCRGISFSQARSCCSRLGRCCHVGKGYSG</t>
  </si>
  <si>
    <t>AYSLQMGATAIKQVKKLFKKWGW</t>
  </si>
  <si>
    <t>VFHAYSARGNYYGNCPANWPSCRNNYKSAGGK</t>
  </si>
  <si>
    <t>GLCAVNEFVALAAIPGGAATFAVCQMPNLDEIVSNAAYV</t>
  </si>
  <si>
    <t>RQKDKRPYSERKNQYTGPQFLYPPERIPPQKVIK</t>
  </si>
  <si>
    <t>ILKKWPWWPWRRKX</t>
  </si>
  <si>
    <t>ICLKKWPWWPWRRCKX</t>
  </si>
  <si>
    <t>GDINGEFTTSPACVYSVMVVSKASSAKCAAGASAVSGAILSAIRC</t>
  </si>
  <si>
    <t>RRWSFRVSYRGFSYRKSR</t>
  </si>
  <si>
    <t>MARVSLLLIVLSIALVAPSQGFLKDLLFGEAKTALLEDGTTEILDHVCNFRVMPRLRSWELYFRGDVWCPGWTVIKGESL</t>
  </si>
  <si>
    <t>MRKGVVTGLFVALVVMCLYLPQPCEAQYEALTAAILTKLSKMWHSDTLNFLGHTCHVSRTPTVKRFKLYWKGKFWCPGWA</t>
  </si>
  <si>
    <t>APRKNVRWCAISLPEWSKCYQWQRRMRKLGAPSITCIRRTS</t>
  </si>
  <si>
    <t>SKCYQWQRRMRKLGAPSITCIRRTS</t>
  </si>
  <si>
    <t>FKCRRWQWR</t>
  </si>
  <si>
    <t>YQWQRRMRKL</t>
  </si>
  <si>
    <t>RRWQWRMKKL</t>
  </si>
  <si>
    <t>RRWWWRWRRW</t>
  </si>
  <si>
    <t>KKWWWKWKKW</t>
  </si>
  <si>
    <t>RRWWRRWRRW</t>
  </si>
  <si>
    <t>RRFFFRFRRF</t>
  </si>
  <si>
    <t>RRIIIRWRRI</t>
  </si>
  <si>
    <t>RRWWWR</t>
  </si>
  <si>
    <t>SKCYQWQRRMRKLGA</t>
  </si>
  <si>
    <t>TKCFQWQWNMRKVRG</t>
  </si>
  <si>
    <t>SKCYQWQWRMRKLGA</t>
  </si>
  <si>
    <t>SKCRQWQWKIRRTNP</t>
  </si>
  <si>
    <t>AKCRRWQWRMKKLGA</t>
  </si>
  <si>
    <t>FACRRWQWRMKKLGA</t>
  </si>
  <si>
    <t>FKCARWQWRMKKLGA</t>
  </si>
  <si>
    <t>FKCRAWQWRMKKLGA</t>
  </si>
  <si>
    <t>FKCRRWAWRMKKLGA</t>
  </si>
  <si>
    <t>FKCRRWQWAMKKLGA</t>
  </si>
  <si>
    <t>FKCRRWQWRAKKLGA</t>
  </si>
  <si>
    <t>FKCRRWQWRMAKLGA</t>
  </si>
  <si>
    <t>FKCRRWQWRMKALGA</t>
  </si>
  <si>
    <t>FKCRRWQWRMKKAGA</t>
  </si>
  <si>
    <t>FKCRRWQWRMKKLAA</t>
  </si>
  <si>
    <t>AKCLRWQWEMRKVGG</t>
  </si>
  <si>
    <t>AKCLRWQWAMRKVGG</t>
  </si>
  <si>
    <t>RKCLRWQWEMRKVGG</t>
  </si>
  <si>
    <t>EKCLRWQWRMRKVGG</t>
  </si>
  <si>
    <t>AKCLRWQWRMRKVGG</t>
  </si>
  <si>
    <t>RKCLRWQWAMRKVGG</t>
  </si>
  <si>
    <t>RKCLRWQWRMRKVGG</t>
  </si>
  <si>
    <t>AKCLRWQWEMRKYGG</t>
  </si>
  <si>
    <t>AKCLRWQWAMRKYGG</t>
  </si>
  <si>
    <t>RKCLRWQWEMRKYGG</t>
  </si>
  <si>
    <t>EKCLRWQWRMRKYGG</t>
  </si>
  <si>
    <t>AKCLRWQWRMRKYGG</t>
  </si>
  <si>
    <t>RKCLRWQWAMRKYGG</t>
  </si>
  <si>
    <t>RKCLRWQWRMRKYGG</t>
  </si>
  <si>
    <t>DPVTCLKSGAICHPVFCPRRYKQIGTCGLPGTKCCKKPN</t>
  </si>
  <si>
    <t>MTKGDTKVMKCVLEVISDSLSKPSPMPVSPECLETLQGDERILSVLRHQNL</t>
  </si>
  <si>
    <t>STALPVNSPMNKGDTEVMKCIVEVISDTLSKPSPMPVSQECFETLRGDERILSILRHQNLLKELQDLALQGAKERAHQQKK</t>
  </si>
  <si>
    <t>VSLFPVXLFP</t>
  </si>
  <si>
    <t>VSLFPVSLFP</t>
  </si>
  <si>
    <t>SIGNKGISFETCTAIEGLCFFGCKLGWVWIAYCNNIMSCCRKDTDFVLPQTKGI</t>
  </si>
  <si>
    <t>CVKCKCKCGSGVKVKVKVC</t>
  </si>
  <si>
    <t>INWLKLGKKIISAL</t>
  </si>
  <si>
    <t>Unknown</t>
  </si>
  <si>
    <t>TDHQMAQSACIGVSQDNAYASAIPRDCHGG</t>
  </si>
  <si>
    <t>MFTLKKPLLLLFFLGTISLSLCQEERDADEEEGEMIEEEVKRSLLGTVKDLLIGAGKSAAQSVLKGLSCKLSKDC</t>
  </si>
  <si>
    <t>MFTMKKPLLLIVLLGIISLSLCEQERAADEEEGEMIEEEVKRSLLGTVKDLLIGAGKSAAQSVLKGLSCKLSKDC</t>
  </si>
  <si>
    <t>MNNTIKDFDLDLKTNKKDTATPYVGSRYLCTPGSCWKLVCFTTTVK</t>
  </si>
  <si>
    <t>GNGVIKTISHECHMNTWQFIFTCCS</t>
  </si>
  <si>
    <t>SGIPCTIGAAVAASIAVCPTTKCSKRCGKRKK</t>
  </si>
  <si>
    <t>GNGVVLTLTHECNLATWTKKLKCC</t>
  </si>
  <si>
    <t>GTTVVNSTFSIVLGNKGYICTVTVECMRNCSK</t>
  </si>
  <si>
    <t>STPACAIGVVGITVAVTGISTACTSRCINK</t>
  </si>
  <si>
    <t>TTWPCATVGVSVALCPTTKCTSQC</t>
  </si>
  <si>
    <t>GTPLALLGGAATGVIGYISNQTCPTTACTRAC</t>
  </si>
  <si>
    <t>TTPVCAVAATAAASSAACGWVGGGIFTGVTVVVSLKHC</t>
  </si>
  <si>
    <t>ASIVKTTIKASKKLCRGFTLTCGCHFTGKK</t>
  </si>
  <si>
    <t>KKKSGVIPTVSHDCHMNTFQFMFTCCS</t>
  </si>
  <si>
    <t>FSSLSLCSLGCTGVKNPSFNSYCC</t>
  </si>
  <si>
    <t>ITSISLCTPGCKTGALMGCNMKTATCNCSVHVSK</t>
  </si>
  <si>
    <t>ASGWVCTLTIECGTVICAC</t>
  </si>
  <si>
    <t>MSKRDCNLMKACCAGQAVTYAIHSLLNRLGGDSSDPAGCNDIVRKYCK</t>
  </si>
  <si>
    <t>KKKKKKVACTWGNAATAAASGAVXGILGGPTGALAGAIWGVSQCASNNLHGMH</t>
  </si>
  <si>
    <t>AGFLKVVQLLAKYGSKAVQWAWANKGKILDWLNAGQAIDWVVSKIKQILGIK</t>
  </si>
  <si>
    <t>KNYGNGVHCTKKGCSVDWGYAATNIANNSVMNGLTG</t>
  </si>
  <si>
    <t>KYYGNGVTCGKHSXSVDWXKXT</t>
  </si>
  <si>
    <t>ATYYGNGLYCNKQKHYTWVDWNKASREIGKIIVNGWVQH</t>
  </si>
  <si>
    <t>FFSMIPKIAGGIASLVKNLG</t>
  </si>
  <si>
    <t>KTYYGTNGVHCTKNSLWGKVRLKNMKYDQNTTYMGRLQDILLGWATGAFGKTFH</t>
  </si>
  <si>
    <t>KYYGNGLSCSKKGCTVNWGQAFSCGVNRVATAGHGK</t>
  </si>
  <si>
    <t>TYYGNGVSCNKKGCSVDWGKAISIIGNNSAANLATGGAAGWKS</t>
  </si>
  <si>
    <t>KYYGNGVTCGLHDCRVDRGKATCGIINNGGMWGDIG</t>
  </si>
  <si>
    <t>GNPKVAHCASQIGRSTAWGAVSGA</t>
  </si>
  <si>
    <t>RNNWAANIGGVGGATVAGWALGNAVCGPACGFVGAHYVPIAWAGVTAATGGFGKIRK</t>
  </si>
  <si>
    <t>KNGYGGSGNRWVHCGAGIVGGALIGAIGGPWSAVAGGISGGFTSCR</t>
  </si>
  <si>
    <t>DKQAADTFLSAVGGAASGFTYCASNGVWHPYILAGCAGVGAVGSVVFPH</t>
  </si>
  <si>
    <t>KINWGNVGGSCVGGAVIGGALGGLGGAGGGCITGAIGSIWDQW</t>
  </si>
  <si>
    <t>GFWGGLGYIAGRVGAAYGHAQASANNHHSPING</t>
  </si>
  <si>
    <t>YSGKDXLKDMGGYALAGAGSGALXGAPAGXVGALPGAFVGAHVGAIAG</t>
  </si>
  <si>
    <t>GWVACVGACGTVCLASGGVGTEFAAASYFL</t>
  </si>
  <si>
    <t>AAPKITQKQKNCVNGQLGGMLAGALGGPGGVVLGGIGGAIAGGCFN</t>
  </si>
  <si>
    <t>KEICCKELTKPVKCSSDPLCQKLCMEKEKYEDGHCFTILSKCLCMKRCNAKTLATELLA</t>
  </si>
  <si>
    <t>DWTXWSXLVXAACSVELL</t>
  </si>
  <si>
    <t>DWTCWSCLVCAACSVELLNLVTAATGASTAS</t>
  </si>
  <si>
    <t>ANCSCSTASDYCPILTFCTTGTACSYTPTGCGTGWVYCACNGNFY</t>
  </si>
  <si>
    <t>MVPTTFTLTTNNFLSDYQQLFI</t>
  </si>
  <si>
    <t>ILFSYLLFYVLKENSKREDKYQNIIEELTELLPKIKEDVEDIKEKLNK</t>
  </si>
  <si>
    <t>DIGGSRQGCVA</t>
  </si>
  <si>
    <t>MINRTDCNENSYLEIHNNEGRDTLCFANAGTMPVAIYGVNWVESGNNVVTLQFQRNLSDPRLETITLQKWGSWNPGHIHEILSIRIY</t>
  </si>
  <si>
    <t>KKXXKKVAXTWGNAATAAASGAVKGILG</t>
  </si>
  <si>
    <t>KGILGKLGVVQAGVDFVSGVWAGIKQSAKDHPNA</t>
  </si>
  <si>
    <t>MQKPEIISADLGLCAVNEFVALAAIPGGAATFAVCQMPNLDEIVSNAAYV</t>
  </si>
  <si>
    <t>TYYGNGLYCNKEKCWVDWNQAKGEIGKIIVNGWVNH</t>
  </si>
  <si>
    <t>LGKFSQTCYNSAIQGSVLTSTCERTNGGYNTSSIDLNSVIENVDGSLKWQPSNFIETCRNTQLAGSSELAAECKTRAQQFVSTKINLDDHIANIDGTLKYE</t>
  </si>
  <si>
    <t>GWWNSWGKCVAGTIGGAGTGGLGGAAAGSAVPVIGTGIGGAIGGVSGGLTGAATFC</t>
  </si>
  <si>
    <t>EALYNSEDLYEETSDSDD</t>
  </si>
  <si>
    <t>SPPEAAYGPGNTNSDSGDK</t>
  </si>
  <si>
    <t>LDSLSFSYNNFEEDD</t>
  </si>
  <si>
    <t>AQIVKLGGDDGSLAFVPSKISVAAGEAIEFVNNAGFPHNIVFDEDAVPAGVDADAISYDDYLNSKGETVVRKLSTPGVYGVYCEPHAGAGMKMTITVQ</t>
  </si>
  <si>
    <t>GPMRIAEARHCESLSHRFKGPCTRDSNCASVCETERFSGGNCHGFRRRCFCTKPC</t>
  </si>
  <si>
    <t>RVCMGKSAGFKGLCMRDQNCAQVCLQEGWGGGNCDGVMRQCKCIRQCW</t>
  </si>
  <si>
    <t>RVCRRRSAGFKGLCMSDHNCAQVCLQEGWGGGNCDGVIRQCKCIRQC</t>
  </si>
  <si>
    <t>RVCRRRSAGFKGLCMSDHNCAQVCLQEGWGGGNCDGVMRQCKCIRQC</t>
  </si>
  <si>
    <t>RLCRVRGTRGHCFNDHGCDKVCTREGFVRGKCNGILRRCICDRQC</t>
  </si>
  <si>
    <t>RTCESQSHRFKGACLSDTNCASVCQTEGFPAGDCKGARRRCFCVKPC</t>
  </si>
  <si>
    <t>RVCESQSHGFHGLCNRDHNCALVCRNEGFSGGRCKRSRRCFCTRIC</t>
  </si>
  <si>
    <t>DADIAVWAPPVNAQN</t>
  </si>
  <si>
    <t>PGAGSQEERMQGQMEGQDFSHEERFLSMVRE</t>
  </si>
  <si>
    <t>DYPKLTFTTS</t>
  </si>
  <si>
    <t>DETXTDEEFN</t>
  </si>
  <si>
    <t>ACGGGGGDVGSLISASLFDQMLKYRNDPRCCXXGF</t>
  </si>
  <si>
    <t>SIGFDGLNDPDIVAR</t>
  </si>
  <si>
    <t>NNFYSYNAFITAAKSFPGFGTTGDTAVRGPIQISYNYNYGPCGR</t>
  </si>
  <si>
    <t>GPLQLSWNYNYGAAGK</t>
  </si>
  <si>
    <t>EQCGNQAGGXVPPNG</t>
  </si>
  <si>
    <t>AIGFDGLNDPDIVAR</t>
  </si>
  <si>
    <t>MTEQKPKPSCHNVMVGNYVPTASDRAANRTLGFGLVTNIINGGLDC</t>
  </si>
  <si>
    <t>SAIWFWMTPQSPK</t>
  </si>
  <si>
    <t>GPIQISYNYNYGPCGRYCGILGVSPGDNLDCGNQR</t>
  </si>
  <si>
    <t>TAGFGVFTNIINGGLECGK</t>
  </si>
  <si>
    <t>MTPQGNKPSSHDVITGRWTPSDADRAAGRVSGFGVITNIINGGLDC</t>
  </si>
  <si>
    <t>MYDESTGYSSALK</t>
  </si>
  <si>
    <t>MTPQGNKPSCHDVITNAWRPTATDSAAGRAPGYGVITNIINGGLDC</t>
  </si>
  <si>
    <t>MTAQGNKPSSHDVITGRWTPSAADRAAGRVSGFGVITNIINGGLDC</t>
  </si>
  <si>
    <t>MTAQGNKPSSHDVITGRWTPSAADKAAGRVSGFGVITNIINGGLDC</t>
  </si>
  <si>
    <t>EQCGRQAGGATCPNNLCCSQYGY</t>
  </si>
  <si>
    <t>ENCGRQAG</t>
  </si>
  <si>
    <t>MARVNSLKCALCFIVLILFVQLNCIPETRVMAVELSRVFLQTSSTDCGEPCVYIPCTITALLGCSCLNKVCVRP</t>
  </si>
  <si>
    <t>SEPQXGRDAGGAL</t>
  </si>
  <si>
    <t>SEQQXGRDVGGAL</t>
  </si>
  <si>
    <t>GIFTFEDESTSTVAPAKLYK</t>
  </si>
  <si>
    <t>SVFAFENEQSSTIAPARLYK</t>
  </si>
  <si>
    <t>GIFTFEDESTTTVAPAKLYK</t>
  </si>
  <si>
    <t>SVFAFQDESTSTIAQARLFI</t>
  </si>
  <si>
    <t>SIFAFQDESPSAIAQAKLFK</t>
  </si>
  <si>
    <t>GVFTFEDESTSTVAPAKLYK</t>
  </si>
  <si>
    <t>DFVDAHNAARAQVGVGPVHWTVDAYARQYANDRNLVHSATR</t>
  </si>
  <si>
    <t>GVQKSEVVITSA</t>
  </si>
  <si>
    <t>DLDVNVFNR</t>
  </si>
  <si>
    <t>AVKTITLNLVSPSANRYATFLTEIRDNVRXRSLDYSHSGIDVIGAPSSRDSXLNINFQSP</t>
  </si>
  <si>
    <t>GLDTVSFSTKGATYITYVNFLNELRVKTKPEGNSHGIPSLRKSSDDPGSSFVVAG</t>
  </si>
  <si>
    <t>NVRFDLSGATSSSYKTFIKN</t>
  </si>
  <si>
    <t>AISYDQVKSSLLPCVGYVRGNNARPAPPNYCKGIRSLKSAARIRLDRQAACKCIKSLAADISDINYGVAAGLPGQCNVHIPYKISPSIDCKRVK</t>
  </si>
  <si>
    <t>ACEPAQLAVCASAILGGTKPSGECCGNLRAQQGCLCQYVKDPNYGHYVSSPHARDTLNLCGIPVPHC</t>
  </si>
  <si>
    <t>AISCGQVSSALSPCISYARGNGAKPPVACCSGVKRLAGAAQSTADKQAACRCLKSLATSIKGINMGKVSGVPGKCGVSVPFPISMSTDCNKVH</t>
  </si>
  <si>
    <t>AISCGQVSSALSPCISYARGNGAKPPVACCSGVKRLAGAAQSTADKQAACKCIKSAAGGLNAGKAAGIPSMCGVSVPYAISASVDCSKIR</t>
  </si>
  <si>
    <t>GKGSWSKKIEVIA</t>
  </si>
  <si>
    <t>AITCGQVTSNLAPCLAYLRNTGPLGRCCGGVKALVNSARTTEDRQIACTCLKSAAGAISGINLGKAAGLPSTCGVNIPYKISPSTDCSKVQ</t>
  </si>
  <si>
    <t>VDCGQVNSSLASCIPFLTGGVASPSASCCAGVQNLKTLAPTSADRRAACECIKAAAARFPTIKQDAASSLPKKCGVDINIPISKTTNCQAIN</t>
  </si>
  <si>
    <t>VNCGQVNKALSSCVPFLTGFDTTPSLTCCAGVMELKRLAPTVKDKRIACECVKTAAARYPNIREDAASSLPYKCGVVINVPISKTTNCHEIN</t>
  </si>
  <si>
    <t>AVPCSTVDMKAAACVGFATGKDSKPSQACCTGLQQLAQTVKTVDDKKAICRCLKASSKSLGIKDQFLSKIPAACNIKVGFPVSTNTNCETIH</t>
  </si>
  <si>
    <t>AVPCSTVDMKAAACVGFATGKDSKPSSACCTGLQQLAQTVKSVDDKKAICRCLKASSKSLGIKDQFLSKIPAACNIKVGFPVSTATNCETIH</t>
  </si>
  <si>
    <t>GITCGMVSSKLAPCIGYLKGGPLGGGCCGGIKALNAAAATTPDRKTACNCLKSAANAIKGINYGKAAGLPGMCGVHIPYAISPSTNCNAVH</t>
  </si>
  <si>
    <t>TTSEAAISCGQVSSAIALCLSYARGQGFAPSAGCCSGVRSLNSAARTTADRRAACNCLKNAARGISGLNAGNAASIPSKCGVSVPYTISTSTDCSRVS</t>
  </si>
  <si>
    <t>ATTSEAAVTCGQVSSAIGPCLSYARGQGSGPSAGCCSGVRSLNSAARTTADRRAACNCLKNAARGIRGLNVGKAASIPSKCGVSIPYTISTSTDCSRVS</t>
  </si>
  <si>
    <t>AISCGQVASAIAPCISYARGQGSGPSAGCCSGVRSLNNAARTTADRRAACNCLKNAAAGVSGLNAGNAASIPSKCGVSIPYTISTSTDCSRVN</t>
  </si>
  <si>
    <t>ITCPQVTQSLAPCVPYLISG</t>
  </si>
  <si>
    <t>AISCGTVSGALVPCLTYLKGGPGPSPQCCGGVKRLNGAARTTIDRRAACNCLKSSAGSISGLKPGNVATLPGKCGVRLPYTISTSTNCNTIRF</t>
  </si>
  <si>
    <t>AISCGAVTSDLSPCLTYLTGGPGPSPQCCGGVKKLLAAANTTPDRQAACNCLKSAAGSITKLNTNNAAALPGKCGVNIPYKISTTTNCNTVKF</t>
  </si>
  <si>
    <t>AISCGAVTSDLSPCLTYLTGGPGPSPQCCGGVKKLLAAANTTPDRQAACNCLKSAAGSITKLNTNNAAALPGKCGVNIPYKISTSTNCNTVKF</t>
  </si>
  <si>
    <t>GPLGGCCGGIKKSAAAGISGINYGIAAGLPGKCGVNIPYKISPSTDCSKVQ</t>
  </si>
  <si>
    <t>AVSCNTVIADLYPCLSYVTQGGPVPTLCCNGLTTLKSQAQTSVDRQGVCRCIKSAIGGLTLSPRTIQNALELPSKCGVDLPYKFSPSTDCDSIQ</t>
  </si>
  <si>
    <t>SGECNMYGRCPPGYCCSKFGYCGGVRAYCG</t>
  </si>
  <si>
    <t>DSECLKEYGGDVGFPFCAPRIFPTICYTRCRENKGAKGGRCIWGEGTNVKCLCDYCNDSPFDQ</t>
  </si>
  <si>
    <t>KLCERSSGTWSGVCGNNNACKNQCINLEGARHGSCNYVFPYHRCICYFPC</t>
  </si>
  <si>
    <t>RVCESQSHGFKGACTGDHNCALVCRNEGFSGGNCRGFRRRCFCTLKC</t>
  </si>
  <si>
    <t>RVCRRRSAGFKGVCMSDHNCAQVCLQEGYGGGNCDGIMRQCKCIRQC</t>
  </si>
  <si>
    <t>RVCMGKSQHHSFPCISDRLCSNECVKEDGGWTAGYCHLRYCRCQKAC</t>
  </si>
  <si>
    <t>KICRRRSAGFKGPCMSNKNCAQVCQQEGWGGGNCDGPFRRCKCIRQC</t>
  </si>
  <si>
    <t>KSTCKAESNTFPGLCITKPPCRKACLSEKFTDGKCSKILRRCICYKPCVFDGKMIQTGAENLAEEAETLAAALLEEEMMDN</t>
  </si>
  <si>
    <t>RICKSRSQKFKGPCVSEDNCANVCHTEGFPDGDCDGLLRRCYCNTHC</t>
  </si>
  <si>
    <t>QQMCEAKSLDWKGMCLKWRNCRQVCISEGFTDGRCKGFTRKCICSKPCFVLPN</t>
  </si>
  <si>
    <t>EVSPLDNKICKTRSDRFSGVCISTNNCAIICQQFEHFDGGHCEFDGAFRRCMCTKQC</t>
  </si>
  <si>
    <t>QPQLCETKSLNYRGLCLKWRSCKRVCISEGFPDGRCKGFFNNKCVCRKPCALLSTEN</t>
  </si>
  <si>
    <t>QKCEWECKLLPNFPCWLKGAGEGLCDNLCKYEGAISGVCVSDPHRCLCRNRKPGCS</t>
  </si>
  <si>
    <t>QMNDCDCDHDHRCGEWEDESHGNCKQHHLRVVCTCTLDCLDISSTSNA</t>
  </si>
  <si>
    <t>QKHIAPWIFEDKSICCKEHPSVGRCLPGIDDDAEKDGKCWKFCIEGCETGGFCKLFEHKHICHCNCSG</t>
  </si>
  <si>
    <t>QKHTAPWIPEDNSICCKEHPSVGRCLPNIDDSAEKGGKCWKFCIEGCETGGFCKLFGHKHICHCNCSG</t>
  </si>
  <si>
    <t>YNVENGGSLCCNNHPKFGKCNTKNDDQRCNSWCLNGCDNGKGGYCKSMSHGGQCHCYC</t>
  </si>
  <si>
    <t>SGSSLCCNTHAKFGACNTYQDRKRCNKWCLDGCDNKKGGFCKRFAGGAKKCHCYC</t>
  </si>
  <si>
    <t>RKTVWPSSELDPKCCSNQPEFGICDSKEDDERCAQMCLDGCPTNKGGGCQPITEAPGAVCSCYCA</t>
  </si>
  <si>
    <t>YNVESGGSLCCNNHPKFGKCNTNNDNQRCNRWCHNGCGNGKGDYCKAMSHGGLCHCYC</t>
  </si>
  <si>
    <t>MIYNVESGGSLCCNSHPKFGKCNTNNDEQRCNRWCHNGCGNGKGGYYKSMSHGGQCHYYC</t>
  </si>
  <si>
    <t>VMNEDSILSSNKGDSLCCNDHPEFGICTNKSCNKWCLQGCTRGGFCKRKICHCYC</t>
  </si>
  <si>
    <t>KENITPWIYSMKQPVSCNREHSEIGICLSGIDDDIQNDGKCWKFCLMVAKSGGYNADK</t>
  </si>
  <si>
    <t>KSMVEVNAAHKWYIVEGLCSKFPDCNKHCKEQKFPGGTCLKLGVNMMCTCIYS</t>
  </si>
  <si>
    <t>KSMAKAQGGWYLVEGLCSKFPDCNKHCKEQGFLGGQCLKLGVNMLCFCIHT</t>
  </si>
  <si>
    <t>EDRSKLIPIGPCSKIANCNQTCIESQFLGGKCIKWYPDSIKETCACLVKPSITHV</t>
  </si>
  <si>
    <t>KDIDGRKPLLIGTCIEFPTEKCNKTCIESNFAGGKCVHIGQSLDFVCVCFPKYYI</t>
  </si>
  <si>
    <t>QNPRGRKCEDPNGVDQKAKCYIYCNEQGFLGGSCQGYTNHYMCECYVG</t>
  </si>
  <si>
    <t>QILTGIKCPDPNGHDKEDKCNIYCLNQNYMGGSCQGYKNHYMCECYVG</t>
  </si>
  <si>
    <t>KSMNPTGRRCPDPNGVEKKSMCYSSCKTQGFMGGSCQGHKGNYMCECYEG</t>
  </si>
  <si>
    <t>IESPIFTGNKCSDPTGMDKDGKCLDYCHAQGYPGGSCIGFIDQGYMCVCKVG</t>
  </si>
  <si>
    <t>TTAGRRDGKSGRTEWLYVAGECAKLPRCNKYCVSNGFHLGGFCEKLSPQASYLSCVCKYT</t>
  </si>
  <si>
    <t>YCERVRSRSAPHDICKKKNGNAVCKEKCWTIEKYQNGRCLILPKTTKLDCYCYHFDQC</t>
  </si>
  <si>
    <t>YCEKVRSKTAPRDVCKKSNGNALCKKTCWTIEKYVNGKCLILPKTTNLDCYCYHYDNGSACRA</t>
  </si>
  <si>
    <t>LGTSPYCEKVLSRFAPPGNCLKKNGNALCKESCANEQFREGVCLHLPKPQSKLNCYCSVLKCP</t>
  </si>
  <si>
    <t>MTQGKRKHPCDLKNPSKRAPPATCNKPNGAILCGDFCLHEGYNIGKCVMRRTGKACICSQCEGW</t>
  </si>
  <si>
    <t>MNWELCDDYPSKAPPETCNKVDGARRCRTSCNNEGYGGANCNLKGKVKVCECTILRVCLPHHKRPPHVPKPPK</t>
  </si>
  <si>
    <t>SEIKPTGRIDDQCKQMCSATYGDGKCASDCRKAGFSSGRCLTSSPFGNKCCCTK</t>
  </si>
  <si>
    <t>SEIKPTGRVDNQCKEMCSATFGDGKCAADCRKAGFSSGRCLTSSPFGNKCCCT</t>
  </si>
  <si>
    <t>SDIKPTGRIDNQCKRMCSATYGNGKCAADCRSDGFSSGQCFTSPPFDNRCCCNN</t>
  </si>
  <si>
    <t>IDAGIKGFDTDHCDTRCYGRDECMNYCIKAGFPKGGQCGSLCIPCGFKCCCQK</t>
  </si>
  <si>
    <t>SDARIEGFSFDNCNIRCSEDYWNDECNKDCLRAGFQKGGQCGSPCIPCPVKCCCQK</t>
  </si>
  <si>
    <t>AEIKKFSYDHCFHLCVAGEYGSNECFVDCAQKGFWHGDCANRTEKDPIRCCCYN</t>
  </si>
  <si>
    <t>AETTKFSYDHCFHLCVEGEYGSRECFVDCTQKGFWHGVCANKTTAKDPIHCCCYN</t>
  </si>
  <si>
    <t>SEIKAKINGLECFNTCTPYYDDYKCNVDCLSSGYPAGDCHIVSPSQPKKCCCY</t>
  </si>
  <si>
    <t>SEIKAKINGLECFNTCTSYYDDHKCNVDCLSSGYPAGECYTVSPSQPKKCCCY</t>
  </si>
  <si>
    <t>VSGPPKCIALCRPGYYERFECFHDCITEGYDDGSCVPGPTTAKCGIITKTTNKICYSFAFE</t>
  </si>
  <si>
    <t>MFSQNICMWRDCFARCSPGYYERFECFHDCITKGYDDGNCVPGPKTGRCCCTR</t>
  </si>
  <si>
    <t>ESVIEPAKYGACLFLCDARRDDHACFYDCTNVAIYRTGHCVGNPPRCCCIRG</t>
  </si>
  <si>
    <t>LSNSDALASSVIETTKNDVCSTPCTIRYGTFECFQDCILDHFRDGNCINGRCCCKY</t>
  </si>
  <si>
    <t>DVLASSDIYICVTVIETTKNDVCSTPCTIRYGTFECFHDCILEHYRDGNCINGRCCCK</t>
  </si>
  <si>
    <t>SSVIETTKNDVCSTPCTRRYGTYECWHDCLHERYNDGGCVDGRCCCKK</t>
  </si>
  <si>
    <t>DVLVSSVIETSKNDVCFIPCTRRYGDWECYDDCLGKNFNDGGCVDGRCCCKK</t>
  </si>
  <si>
    <t>LSNSDILVSSVIETSKYDVCFIPCTRRYEDRECNDDCLAKDFNDGGCVDGRCCCKY</t>
  </si>
  <si>
    <t>EVLVAPVIETAQNDVCFVPCTSRYGHYECAFDCMHKRYKDGGCVHGRCCCKT</t>
  </si>
  <si>
    <t>YDRCIGPCLRFYGNHQCYKNCRKAKYDGGQCDFVKKGEKLPECCCYYNKN</t>
  </si>
  <si>
    <t>SYNIGQTRLVVIQEQEPHCIGPCEIAFGNRPCNEECTSQQYAYGFCDYQTKGEDNPQCCCYTS</t>
  </si>
  <si>
    <t>ERIDICFIPCTRRYGDYECWFDCTYNRYKEGGCVEDVVVKHNRNRPTFRAVELCFFSIKFMYDFSMK</t>
  </si>
  <si>
    <t>FSVQIGISVQAAPPTCGRDCTEKFLTQDCDKYCVGLSYKKGVCILSEGLPPKTSTYRCCCS</t>
  </si>
  <si>
    <t>VEMGISVQALPPTCGPDCTGRFMNQDCSKYCAALSYKHGVCILFRGLPPRTSTLRCCCG</t>
  </si>
  <si>
    <t>YDLFSEIGISAATLVIPTCFENCNATFQDPECNKWCALLAYKDGSCLYPPSEVDDLPPIKRPYIPRCCCNPITLSPPSP</t>
  </si>
  <si>
    <t>YDLFTGIGIDARTVPPTCYESCNATFQNPECNKMCVGLAYKDGSCIYPPPEVDGLPPKRPYFPRCCCNPIILSPPSP</t>
  </si>
  <si>
    <t>NFASGEASSQLCFNPCTPQLGNNECNTICMNKKYKEGSCVGFGIPPTSKYCCCKT</t>
  </si>
  <si>
    <t>LPSSVINGFGYDYCIVECSITFLDDACKPLCIDRGYSDGGCIGLSPHFKCCCKK</t>
  </si>
  <si>
    <t>MKLSILVKAMKRNNGFRYDYCIAECSEHFLDDVCKPVCIDKGYSDGGCIGLAPNFKCCCKK</t>
  </si>
  <si>
    <t>EPQCIGSCEMLADCNTACIRMGYLFGQCVGWKTPDMCCCNH</t>
  </si>
  <si>
    <t>QKECIGPCDMFTDCQAACVGIRKGYNYGQCVAWKPKDDDPFTCCCYKLTP</t>
  </si>
  <si>
    <t>ITVQADCIGPCNDDCQQLCKSKGYTDWTCASFRTKSSCCCKPPRHQIFEQNAQLNN</t>
  </si>
  <si>
    <t>IDVHDAMCYRSECTSVCDQICLSHGYTNGWYCGTFRLHTGCCCLKKKELNQIISPSKN</t>
  </si>
  <si>
    <t>RSNGIYDPMCPGVCGNLVKPDCNGLCHELGFPAGGYCKPGNTCCCKKKDSGPVDVPPTA</t>
  </si>
  <si>
    <t>YQMLICLDLNISCADCQKQCDETSYGGMCLNGGRTCCCKKSPPPSYYDPRPPSS</t>
  </si>
  <si>
    <t>EVRDICPGVCHAGIEPDCDTLCISMGFTGGYCQGLTCCCNPKSSKSSIINRPI</t>
  </si>
  <si>
    <t>KSPVSCDGACTSTPQCNKICTSKGYKKGICHGSAHLFYICCCYAKFESQYDPSISSPPNY</t>
  </si>
  <si>
    <t>RTQEHPCQDYRLGCKSRDVCNAKCLSLGYVKGGDCVTFAFPICCCKINFGFQDDSPISSPIFTD</t>
  </si>
  <si>
    <t>QIITCLPGECTNPSECNAACKSNGYKGGACVSMSIGSTTGACCCKPNFKSQDSFKSNDIIINNN</t>
  </si>
  <si>
    <t>QSSKCTKGCTSTPECNIKCMKKGGGHCQAYIGRSHGRLAIENYCCCNNYSNSPISSPVMN</t>
  </si>
  <si>
    <t>LISDKCTEGCKSTIGCNTRCMMRGGGYCESAKIHGAVKIFCCCNNYSNSPISSPVIN</t>
  </si>
  <si>
    <t>QFRGIKQCEMKCYSTPECNATCLHEGYEEGKCLKSWDGGVECCCLGLLASSHQDSSPISSPHYIIFHGICILNI</t>
  </si>
  <si>
    <t>QLKSTCRIAEAWKGAKECNAKCAALGTTRGGVCQKFLGDLYCCCWD</t>
  </si>
  <si>
    <t>VEVIPCIAGSKCTNDMTYNELCRFKGFSKGGFCQKYVHQTIGRCCCHPTGLESQESSISGDTNVVITN</t>
  </si>
  <si>
    <t>QTMQCYSGIACTDDGTCNDYCNPRNNNLGGVCLRRANCCCCYVSVVKSQESSLSKDTNNVFITN</t>
  </si>
  <si>
    <t>SPEKYYDCKQDGCITTPPCWRKCVSMGYPKGGECRIYSYGGVCCCDLTSKPPN</t>
  </si>
  <si>
    <t>FTIAEPYIHPCMKGFCSFKSECANKCIFMGHHKGGDCIGGLDGIYCCCLA</t>
  </si>
  <si>
    <t>WGKCDLRKGLCRLADTISTCDVPCRAVDSKYHGGECLNVGGGQGICWCCRDYDAAKSGAEKESM</t>
  </si>
  <si>
    <t>RQVCDYDKGECNSYEKSSTCIEPCKQLDSKFIGGRCIPVGGITGMGLCVCCRDVQRGAEKESM</t>
  </si>
  <si>
    <t>RRVCDSAAGLCSMLFSCNTQCNSLGRNFTGGECSDARFPGLSVCYCCHNVESSAEMESM</t>
  </si>
  <si>
    <t>RLVCDTPAGTCTSSSTCNDQCNTWGGNYSGGECADSSFPGLSICYCCHYVGSSAEMESM</t>
  </si>
  <si>
    <t>SCDFPLGACTPFRDCKESCIKFKTRAGQTFFDGKCRPRDRPSVWTACFCCYYDSIGAQ</t>
  </si>
  <si>
    <t>FPASDQSIYARCIGPCPRYAVPHWCENECLSRKYMAGGECAFIEGEGPTPRCCCINL</t>
  </si>
  <si>
    <t>RTTTGGSPGYGIGGRTKTCFTPALCIYRGVHGCDSYCKTKNFDYGYCRQEHCCCVNY</t>
  </si>
  <si>
    <t>LPTTARSPGYEIGPQRRRRVTCFSFSFCKPARGLASCDLFCKRLKFESGLCTGDLEKCCCIDYIN</t>
  </si>
  <si>
    <t>LPMTHGGKPGYGIERTIIRPEWRCYVDEGCPKGQGAPCEKNCKNVADYGICIGIKCCCFDVIPVPPT</t>
  </si>
  <si>
    <t>MLMACYSAGQLGCLVFCNEAEYSYGKCIGRGRCCCYDL</t>
  </si>
  <si>
    <t>HTTIASAPSSGEPTTYATGPALSKHSHDNDGICFVTPACFAPGQYEIGCIVYCHESHYKHYKCVNRSCCCYNTDKNASELK</t>
  </si>
  <si>
    <t>RMTTTTSPGFGIKQQDRQCFEHAPYLCRGGEGDCRMYCRDLDFSFGTCFSGVCCCQI</t>
  </si>
  <si>
    <t>RMTTASTPGYGIKQEDRLCIQGQEGTKLCSSGTSRDCLNFCLIRGYAGGSCYAYTLDQCCCRIPPPKLK</t>
  </si>
  <si>
    <t>RPSFKPIPLFGEKLTQCFDTRPCLQGMLKCIEFCSSMGTADGQCNNENLCCCTHE</t>
  </si>
  <si>
    <t>RSTSDIVSGSGIKEDEHVCFKTSPCLPEVGGEKGCIAFCSRMKFTTGLCLGSVVCCCYT</t>
  </si>
  <si>
    <t>SDDTQGFGIKQEYKQCYTPDPCRKGGNDECERFCVAKSGLLYGKCINDGSKDVCCCLTK</t>
  </si>
  <si>
    <t>SDRTSGVGINQEYAKCYDLADCQKPKVDDAACERFCGAKSFLLYGKCDTATNKCCCKSKTK</t>
  </si>
  <si>
    <t>SDSFPGLGLKKQAHKQCYSPDLCTGGDSKCDICCVLISGVYYGKCIQSKCHCLNKTK</t>
  </si>
  <si>
    <t>SELDNTSGFEIKQEDKCYGPEPCKNGYEGCLFFCVRIAYYLYGECTMKPDHQKHCCCVTK</t>
  </si>
  <si>
    <t>SDSTLGIGINQDWKKCFSPDPCKKAGTQGCMEFCRTISFLLFGECTSKPDQCCCVTK</t>
  </si>
  <si>
    <t>SDSALGIGIKEDWEVCFSIDPCLTGEGTLGCTKWCRNHINLSLVGYCRTDPEHCCCVAEK</t>
  </si>
  <si>
    <t>SDGTSGYGITEATKRCFTPAPCTRGLFYCQTFCSSLSAVLIGVCESGICCCILNQ</t>
  </si>
  <si>
    <t>QEMCRDILMKAKNCDEGTCDTLCKQKWKGNGSCFPNVYTYRKSCLCTFPCKT</t>
  </si>
  <si>
    <t>QEMCRDLLMRAKNCDDSTCATLCKQKWKGNGSCFPNVYRKSCLCTFPCKT</t>
  </si>
  <si>
    <t>QEMCHDLIKKTDCDDATCVTLCKQKWNGNGGGSCFQIVNLKSCLCAFPCQV</t>
  </si>
  <si>
    <t>QETCHDLIMKRDCDEATCVNMCQQKWKGSGGSCFQNFNVMSCICNFPCQV</t>
  </si>
  <si>
    <t>QELCHDYMSGTELCEEDKCVAKCIWMHGTAAKGTCMPKPSKQCVCTYSCNA</t>
  </si>
  <si>
    <t>ANCVNYFEITFPEVCEANWCAAECLKAYKNGKGTCWQKFCQCVYDC</t>
  </si>
  <si>
    <t>EEKQCYDYLLTPQENCEGLICAHECTMQHGGNGVCVDTTSTVCICTYDCTS</t>
  </si>
  <si>
    <t>QHAMCHEILPETDCGAGSCTALCLQLWRGTGKCVRTNDQKLICLCNFECIV</t>
  </si>
  <si>
    <t>QNAICQKFLSETDCGAGSCTALCLQLWKGIGKCIKTDDHKLLCLCKYECIV</t>
  </si>
  <si>
    <t>QHICHQILLNNNCDGATCTSLCDKQLQGTGQCYKTVDKRFICLCNYLCRT</t>
  </si>
  <si>
    <t>DTCHEYLYPEKCENNQCNSECATKFKEVGVFGFCVPPRSEPTEQFCICSYNC</t>
  </si>
  <si>
    <t>SIFIKYSDRTCHVYIKAENCEIDQCNWECGTKYKRVGVQGLCVPPGFDPIDQACLCSFNC</t>
  </si>
  <si>
    <t>HICHDYLEGDHCDPKDCNLDCRDKWKGTGTCEPPTGTPLTRTCYCTYDC</t>
  </si>
  <si>
    <t>NDEQLRGNRCFQIKFKTGKCVPKECQTACQEKLRKPKLKGEGFCMKECTCCFYT</t>
  </si>
  <si>
    <t>FSPEDCLDDVGWILICTKPTCKFSCWTSRSVNKGRKMQDYWCSDSNTCHCVFCTGD</t>
  </si>
  <si>
    <t>QRRKCDEKIVLQFCNGRNRCYEYCDTKECVAACKKKRNGEGICNGDVFSVSAQCLCLYKC</t>
  </si>
  <si>
    <t>NMSVDQKRCWATLKENNCVHDECRSMCLKKNPKGHGRCIKSSKGRIICLCGYDCP</t>
  </si>
  <si>
    <t>QPLGTMERCYDMLTWGECVPDNCAFSCALKRHGKGGCIKAYDNRPACVCYYTCLRS</t>
  </si>
  <si>
    <t>QPLEEMVECKEVLWPEECKYDACAFACALKRHGKGGCLEGPDYRSACICQYACKRS</t>
  </si>
  <si>
    <t>QQQQQRCEEALTEIDCGAGNCNALCLQKRKGLGRCVQRTPCDKLKCMCYYPCSS</t>
  </si>
  <si>
    <t>EKLTTCSRFLSQKSGKCVKEDCDRMCKQKWPGKYTVGHCYGQFKDAKRCLCSVCGPDRQPP</t>
  </si>
  <si>
    <t>MVNGQCSFPQPVGPNGKCVPKDCKSLCHKKYKGGSICTTGKPNICMCLVCRRRSPEV</t>
  </si>
  <si>
    <t>NLQQRRQMNQTWCSRPLLTHKQTGKCVIEDCESKCRQKWKGNGTQATCRNQCNCHFRCPWIQGQP</t>
  </si>
  <si>
    <t>NVQQVKREQCHTVIPNKSGKCIFTECKSACEKLKKPVASLCLPPKTCRCYHFCS</t>
  </si>
  <si>
    <t>NVQQKRSNRCIDFPVNPKTGLCVLKDCESVCKKTSKGLEGICWKFNAKGKDPKQCKCCGLWPPLY</t>
  </si>
  <si>
    <t>NVEQKSQDWCWSIVNKDRCLQKECESLCSKKHPKGKFMCIPSTPGGPFQCHCRHPCR</t>
  </si>
  <si>
    <t>NEGLGKPKKQCNEILKQSNCVAAECDSMCVKKRGKGAGYCSPSKKCYCYYHCP</t>
  </si>
  <si>
    <t>DVDQGYKQQCYKTIDVNLCVTGECKKMCVRRFKQAAGMCIKSVPSAPAPNRCRCIYHC</t>
  </si>
  <si>
    <t>QAPSTCFEALKDASKGASCDSELCASLCKKKSGGGVGTCRTKTTQPSKGQPECHCRFWCKSDGTPYK</t>
  </si>
  <si>
    <t>KQRLCIKVLTNASHVSKGASTCDSKLCTSLCEKISPQGVSFCKPIATTGQSKKGNPVCNCRYWCRSDGTPHTT</t>
  </si>
  <si>
    <t>KVPCLSRMFNKNNTCSFLRCEANCARKYKGYGDCRPGDRPHDKKDSLFCFCNYPC</t>
  </si>
  <si>
    <t>VVEKAKGDGSCTIIIDPKAPSCDIIQCRLSCITDYNGLAECIASRIGSPPNCVCTYDC</t>
  </si>
  <si>
    <t>DKRCSIIIDLSPCYPIECRLSCITERNGDGECVVSKVGSTPNCLCTYDC</t>
  </si>
  <si>
    <t>KRHCSTIILPESPCVPQDCVEYCFEEYNGGGTCIASKTGRTTNCMCTYNCHGNNL</t>
  </si>
  <si>
    <t>DERCTIIIHPGSPCDPSDCVQYCYAEYNGVGKCIASKPGRSANCMCTYNC</t>
  </si>
  <si>
    <t>DQTDKYCTIIIDPRTPCDLVDCRLSCYTGYNGVGKCIASKASRTPNCVCTYNC</t>
  </si>
  <si>
    <t>KRCHLTIDKATACSLSDCRLSCYSGYNGVGKCFDDPKVAGPSNCGCIYNC</t>
  </si>
  <si>
    <t>DEGKRCHTTIDKGNFCDLVDCRLSCFSGYNGVGKCFDDPKVPGRSNCGCLYNC</t>
  </si>
  <si>
    <t>EECRLTIDKATPCHLSDCRLSCYTGYNGVGECFDDPNVPGPDNCGCRYNC</t>
  </si>
  <si>
    <t>GATIKKCVVDVKLSKPCTFQECQPLCLQKYNGNGLCPGDDNNICACVYNC</t>
  </si>
  <si>
    <t>ADIKRCVVDVKLSKPCTFQECIPLCFQRYNGNGVCTGKKNEICTCAYNC</t>
  </si>
  <si>
    <t>KQLKTCTSVIKLGHPCDIESCLNECFRVYNTGFATCRGDKYSQLCTCEYNC</t>
  </si>
  <si>
    <t>QKRCRQELEPGKQCVLAKCRELCFKQLKGFGSCIEKPPGSSKYTCNCFYNCGPPGFF</t>
  </si>
  <si>
    <t>LYMCVSSTCVIQWCAIQCKRKEANGIGTCKPRPNQGKIQYRKLKEECHCVYKCS</t>
  </si>
  <si>
    <t>RNRICRTSEKYYREFCGHAGNDDCLSKSTKKPKPFKCVCHDNRSQNITSINDRYNNCICTFYC</t>
  </si>
  <si>
    <t>LMDSMPQRHPVEGWCKRPLPNQKPGPCNNDRCSARCKEQKQFEFKGGKAMGICSSENRCLCTFRCR</t>
  </si>
  <si>
    <t>NMGCMAVLGSCGVITDCSGSCKTKFGQDASGDCDRDGGQGTCMCGYPCPHDKLHM</t>
  </si>
  <si>
    <t>NMGCMAVLGSCGVITDCSGECISRFGPQARGYCDRDGGSGTCVCVYPCPADKPHM</t>
  </si>
  <si>
    <t>NMGCTATMGPCEKDKSCSATCRATFGDRANGFCDYSTSTSPGGECTCVYHCPPVVPHESHL</t>
  </si>
  <si>
    <t>NMGCIQIIGRCIKIPDCSASCRKFLGPHASGYCDNDGAGGTCICTYPCQTKEIHM</t>
  </si>
  <si>
    <t>NTGCFDYDVYQPCDHCRERCLKYYPVTRKAICRKNHCVCIGPCPNDKAIPNVKLFKNVKEQILS</t>
  </si>
  <si>
    <t>NTGCFDYDVYQPCDHCRERCLKYYPVTRKAICRKNHCVCIGPCPDDKAIPDVKLFKNVKEQILS</t>
  </si>
  <si>
    <t>NMGCNDYIVGDVCVHCRERCLRYYPVTRKAECYRNHCLCIGPCPDDRPHKRFQMLNSSKNVKAQILS</t>
  </si>
  <si>
    <t>QTCDENLSSCENCDQRCKAKHGPSSVSKCNGPDGTCGCASFKPAKLCIGATDMCTDKCPTSCCDRQCAIKYKNGKGGCVDYAGYRMCICEYTC</t>
  </si>
  <si>
    <t>NTCIEGIGNCQQCDVRCKARHGPAAKGACDSKFQLCTCNYPCGQGPSPPQPKKCYGGAGICSDRCGAQCCNQNCAQKYNQGSGFCDSIGNTSLCKCQYNC</t>
  </si>
  <si>
    <t>NKKMVGEAKKCDQTWTCEGEDKCREKCLTLHNGVGVCDLYTAPLVPKQCFCHYDC</t>
  </si>
  <si>
    <t>KTCSDGWTCLGPKEEDKCKENCMAKHKGVGTCNLYTIPEFPAPITYYMCDCMFDC</t>
  </si>
  <si>
    <t>KTCSDGWTCVGEDKCKVNCMAKHKGVGTCTLYIIPSFPAPITSYICDCMFDC</t>
  </si>
  <si>
    <t>ENQKMVGEAKQCKTGWACFGEDACKEKCMAKYKGVGTVTYFPFPPETIIIYCECLYDC</t>
  </si>
  <si>
    <t>ENGIMIGEAKKCSNSWICEGDEKCKEKCMADYKGNGTCYYPSPPSKQHPEFFYPTCWCGFDC</t>
  </si>
  <si>
    <t>MSNGMPRTVPCIEGRILWNRTLPCSSILCGDHCVPHGYRAGTCDIVNDRAICKCSRCR</t>
  </si>
  <si>
    <t>MRMTQKVSCIEGRTLWARPPKFFYCSSTLCEDNCINTGAYRGGTCDMEDEVAICRCHRCKKII</t>
  </si>
  <si>
    <t>KKPPCLEGRTAYVSPGPCSNSLCTQDCRPAGYHTGKCKVEWSTPICKCYGCRKV</t>
  </si>
  <si>
    <t>YDRKCLKEYGGDVGFSYCAPRIFPTFCDQNCRKNKGAKGGVCRWEENNAIGVKCLCNFCSEEPSDQTLSRI</t>
  </si>
  <si>
    <t>QGSKCLKEYGGNVGFSYCAPRIFPSFCYRNCRKNKGAKGGRCRSGGAGAGSMICLCDYCSDKP</t>
  </si>
  <si>
    <t>KDKECLKGYIDAPLSYCMARIYPSLCYRNCRFYKGAKGGKCDGLKCFCDFCSDKPF</t>
  </si>
  <si>
    <t>QGNECLKEYGGDVGFGFCAPRIFPTICYTRCRENKGAKGGRCRWGQGSNVKCLCDFCDDTPQ</t>
  </si>
  <si>
    <t>HDSECLKEYGGDVGFGFCAPKIFPTICYRNCQKDKGANGGKCLWGEGGKVKCLCDFCSNESFNQFISLT</t>
  </si>
  <si>
    <t>KDDKFICVVEYGGDVGPTFCNPKFFPTLCRQNCRSFKGAKGGKCVKQPKHKHIKCFCDYCKDD</t>
  </si>
  <si>
    <t>RTTTSGYGMLFDSVACEGGFEYCPRGGGNDKCTTFCRSLPNKYDFGVCDKIYACCCHINV</t>
  </si>
  <si>
    <t>RETRMMEQTCPVFWPMVPCDANKCEQMCRDYYGSVPSYCNRIGTPIAECACSLTPC</t>
  </si>
  <si>
    <t>KTCKLFRGECPVDPCEPEKCDECCKATFGKQICGKCEQESTELHCHCRR</t>
  </si>
  <si>
    <t>QTCFKGEAQEGVCVKVDGSKLCDLLCRATNTTWFGACEVEDNETHCHCYGPC</t>
  </si>
  <si>
    <t>HCDHFLGEAPVYPCKEKACKSVCKEHYHHACKGECEYHGREVHCHCYGDYH</t>
  </si>
  <si>
    <t>NCDTYLGEVTVYYPCRERDCEAQCYEHYPHSCKGECEHHDHVVHHDNEEEHCHCYGR</t>
  </si>
  <si>
    <t>ACFTFLGECGPEPFTGSNADCLACCVALYKSPPVCAGRVEGVPAHCHCYKS</t>
  </si>
  <si>
    <t>ACFKFLGECGAVPFPGTNADCTSCCVGNFGSAVCAGRVEVEGGVKHCHCYGTS</t>
  </si>
  <si>
    <t>IITKTMNSKETIYLDNPAVSPSIDQNLVDIHLGHSFVQGVMSFCYDCGKACFRRGKNLARCQKFVCRCTISKLR</t>
  </si>
  <si>
    <t>IITKTMNSKETTYLDSPAVSPSIDQYLVDIHLGHSFLQGVMSFCYDCGKACFRRGKNLARCKKFVCRCTKSGIK</t>
  </si>
  <si>
    <t>IVMKSSNSKERTYPVTPALNPLTGQHSLRQRQLIFCDECANACFRRKKPVRSCQRFICRCAIRDVGY</t>
  </si>
  <si>
    <t>VLINGSSDEERTYSFSPRASPFDPRSLNQELKIGRIGYCFDCARACMRRGKYIRTCSFERKLCRYSISDIK</t>
  </si>
  <si>
    <t>TLINGSSDEERTYSFSPTTSPFDPRSLNQELKIGRIGYCFDCARACMRRGKYIRTCSFERKLCRCSISDIK</t>
  </si>
  <si>
    <t>ILINESSDEERTYSFSPTTSPFDPRSLNQELKIGRIGYCFDCARACMRRGKYIRTCSFERKLCRCSISGIK</t>
  </si>
  <si>
    <t>ILINESSDEQRIYSFSPTTSPFDPRSLNQELKIGRIGYCFDCARACMRRGKYIRTCSFERKLCRCSISGIK</t>
  </si>
  <si>
    <t>ILINESSDEQRIYSFSPTTSPFDPRSLNQELKIGRIGYCFDCARACMRRGKYIRTCSFERKLCRCSISDIK</t>
  </si>
  <si>
    <t>ILIKESSEEERIYPFNPVASPFDPRSLNQILKIGKIGYCFDCARACMRRDRYIRTCSFERKLCRCSYSHIHHTHG</t>
  </si>
  <si>
    <t>KNKKVVIIPGPKGERPDIKVVEGPSTVEDDFCYDCVRRCMVKGVGFYFRSCKGFVCRCYYPFMGGYGP</t>
  </si>
  <si>
    <t>FFKKLFLRASNIMIKSISEGKSQFSGPALSPNIDPADEHIGHSPEDMKIIFCQQCAFHCIEKKKNIAHCENSICRCTLEDIL</t>
  </si>
  <si>
    <t>NIMTKSISQVKSQFFSPALSPNVDPADEHIGHSPDDMKIIFCQQCAFHCIEKKKNIGNCENSICRCTLEDIL</t>
  </si>
  <si>
    <t>NIMTKSILEGKTQFSIPSLSSTIDPAYEHIGHFPDDMKIIFCQQCAFHCIEKKKNIPHCENSICRCTLENIL</t>
  </si>
  <si>
    <t>TVKSYSEEKTHSFDLTANPPIDLNIVDELPRDEHLGVSHADNVIGFCQECAHHCLQRKRVLGECRWFTCHCSRITIGVGL</t>
  </si>
  <si>
    <t>VVPSSFKRVEGPVTAASADFCYKCSRGCYRRYRRPVFCQGSICRCSSFIDDGY</t>
  </si>
  <si>
    <t>MKKFGCNTTHPFPGKCGNNGKSSWVSDMKKLPSAPKNRDIRCECSDRPSLARGMPGERVCRCDYDC</t>
  </si>
  <si>
    <t>KTKWGCDMNRPFPGKCGTNGKDTCISDIKKMPGAPKDLVVRCECSQRFVWKGYPPERLCKCQYDC</t>
  </si>
  <si>
    <t>IHVEQAGVCEFTGEFPGKCGNNGRKMCVEAMNKKNKGSPGENKKNLRCECFDNPVVILGRPKRICRCRNNC</t>
  </si>
  <si>
    <t>ANKRCHLNQMFTGKCGNDGNKACLGDFKNKRFRYDLCQCTDATQISPSLPPQRVCNCSRPC</t>
  </si>
  <si>
    <t>HVREVKSVETKAKRVKKVCEKAQVFEQNCGWDGNKTCIRGFNKIKEYPFHCECGIYDAPNSRRICKCKFPYSPC</t>
  </si>
  <si>
    <t>EKLCTTIGDLDGKCSQDGEKLCMRYMTDQSKKKFLSCTCNNVVMLHKYKHYCECQSHCTPKQT</t>
  </si>
  <si>
    <t>KELCNRIEDIDGNCDFEGEKGCLKFMTNKYKKERHVSCTCTNLYMLHKTKRFCDCKHRCSG</t>
  </si>
  <si>
    <t>GAPPVECWSEILFSGKCGFHGKKKCYKEMESKLKQRVLKCRCEDVKKDSNTSKDEHYCGCQRENPYECN</t>
  </si>
  <si>
    <t>GAPPQDCWNLVTFPAKCGIHGKKKCFKEMESKYQQRFLQCTCKNLKPEPKSPKDEHDCTCQRANPYECNS</t>
  </si>
  <si>
    <t>VLKPMDQCGRKDIFLGGCGSNGSKTCINDFVKKGGVAAKPSSCECDDFGEEHLCRCYVPC</t>
  </si>
  <si>
    <t>GLDPMAANLRVRKDIFIGGCGRDGNKTCMKDFVKKGGVMNKPISCECDNLGYEHLCRCNFS</t>
  </si>
  <si>
    <t>QGKKKPPCPLGLSANGKCGHDGPKLCFSEMERKFNKDVVKTITHCKCWDDRRNNVDKHRCTCYLKHGFPCTNG</t>
  </si>
  <si>
    <t>QAKKKRCPIGLHTYGKCGTDRAKFCFSEIESKLSFSKQVLNTISSCRCDDDRQGNKDLYWCQCDRREGRPCPAN</t>
  </si>
  <si>
    <t>QVKPTGCQGGQRYRGKCGTNGTKTCVKDMMLPKLFKTKRCDCQDMLGTFKGWHFCTCYSGRPGC</t>
  </si>
  <si>
    <t>GLIRECDYTMEGYGPCGPNGRSLCLDTFWKTPPSPGLSKNLEGCRCEDRGKRPPIFTGLSHTCRCCWSYGGGSDD</t>
  </si>
  <si>
    <t>GLVRICNHRIEGYGTCGPNGRKICLDAFWKNQPSPGLSKNLEGCQCEDRRKRPQFKGLSHSCSCCWSYQGNSDE</t>
  </si>
  <si>
    <t>RTIRICDRKVEGNGTCGPNSNNICLDEFWKNPPSPRLAKSLEGCTCEPRGKRPKFKGLSHVCWCCWSYNSSNPAG</t>
  </si>
  <si>
    <t>HEEPKVAPTEELMFAPSNQPRYCRSRQVFDGSCTDRGTPRTTCFLDFLGARSASEMPKNCDCTPQPNNKRLCECSVICTDCCVKN</t>
  </si>
  <si>
    <t>HLSHEEPMKEPEYCRWTNAFNGTCSDRGNPQTMCFFDFLDAHTARVMPKNCACNDLPGNKRYCECSFVCNS</t>
  </si>
  <si>
    <t>KELKWCPSKDVFNGSCTDTGSPSYTCFLDLLGSKSASAMPKNCKCTPLPHNRRQCDCFVVCDSN</t>
  </si>
  <si>
    <t>EESSMNIDAQRRPWCPSKKQVFGGSCGNDGAQQCLNNLLSTWDPSVRLSPVSCNCTPQPNNNILCSCPNMICP</t>
  </si>
  <si>
    <t>EESRMNINAERRPWCPSKIQMFDTNCEVDGAKQCLDLLISTWDPSVRLTRVSCICSDFPYRNMMCSCPNMICP</t>
  </si>
  <si>
    <t>EKLSMDPTRRPWCPSKKQMFGGNCGNDGDSLCLMLLAASWDESLRHSSISCNCTTYPNYKILCSCPNMICP</t>
  </si>
  <si>
    <t>EAAGERRQWCPSKQQVFRGSCSDDGGQKCLNDLLWTWNPSVRLSPIYCDCTPKRHNKRLCDCPSMICL</t>
  </si>
  <si>
    <t>EKRPWCPTRKQIFDGSCNRTDYTQCFNDLRNTWDDIGDLCPTDCTCTPQPQNKRLCYCRYLPCPST</t>
  </si>
  <si>
    <t>QRLVPLCKTIGYENPGKCPADGNKFCRRKLDDRYVKYKRCDCQDTKGRKQNHHRCICYMKLPCNQ</t>
  </si>
  <si>
    <t>QRRKPVCKLTGVLNPGKCPTAIHDASNLCSRKLASPNMTFKRCDCQNTEWRGKDHYQCTCYIKLPCNQ</t>
  </si>
  <si>
    <t>EVEPVPYCKVITWYDVKCGADGNKTCVDHLIKGHIYDVPVCDCSELTTSGILCTCQHRFPCKEPPPLHRISIRKQIRG</t>
  </si>
  <si>
    <t>VRHNLAVGDVCATNEECRINCQCDAAYCDLSCNMCVYMLHVMDTIDANIPNQPCISEYQNCGKKTSSLQ</t>
  </si>
  <si>
    <t>YEDSCSTDEECRRNCLCDVAYCDKSRDKCDYGFMNRVDVRFPKHPYISKNKDGSGR</t>
  </si>
  <si>
    <t>VADYCNRDADCKRVCLRPYACNLTRHLCMCHPNDVSSSKQHCIPEHKGFGEGGPPPQRLKLYR</t>
  </si>
  <si>
    <t>RELAGVNEIFEIAARSSNNAGTARALQQAPPCKRDVDCSFECPKGGFCNDRLGTCDCF</t>
  </si>
  <si>
    <t>RELTGAGKKLEVATRSSNYAGTARTLLQARPCQRDVDCNFQCPRIQGGQCNNHHGTCDCF</t>
  </si>
  <si>
    <t>RKLTGVADVIVEGEAASPQYGIIDENDTLNKSPSCKRDIDCTFQCRRGGFCNLILQKCECL</t>
  </si>
  <si>
    <t>IQNSETSVNQNSCMPNEPRCTGCPGGGSGGYRGPPPPCCKNDSDCKAHCPEGGYCSNQCDCVCNLVKVMNNDVRCQVDTDCNMKCSKQGYCKLAS</t>
  </si>
  <si>
    <t>REMVKAEVNCIGGKCPEGKKNCNCMPPIAHVMDDIRPCNTDGDCYKFCPRECELGTCYCRCDYGCTCTC</t>
  </si>
  <si>
    <t>REMAKEEVNCIGGHCPDGKKDCNCLPLIAPTMDIYETNESCRTDNECIKYCPKGCKIVDCNFGTCLCEYC</t>
  </si>
  <si>
    <t>LEGESKVSGQVRDETPHTWYCKYDDNCRENCPGCTITKCNYGVCICSNCYHQQSDLGVESHM</t>
  </si>
  <si>
    <t>SKGEEKTSGELRDVTPQRGGPCSYDNLCHNHCPGCKITQCVNGECVCLICYTPPL</t>
  </si>
  <si>
    <t>SEQRTRVSEVVREAEIHDGGQCTDDDICNKNCLDCIARQCIFQQCVCSKRFFPPNSQPNLRVKKH</t>
  </si>
  <si>
    <t>IPRGWQEPCFCPSKNPYCDCGDDLQVPTTSVISPKPIIEQCARCERNSQCNKVCPATCKYKVCIFNRTCEFSTCHCYRC</t>
  </si>
  <si>
    <t>RMSGDVTIQRGGSCNNDNTCHDTCPGCRITQCIFRQCVCTRCNTPRSSLRIESHM</t>
  </si>
  <si>
    <t>RQMQRPQNVECVGGECQPKHPQQYFGSCFRDSDCRNSCFPYCRYQKCHHHECICSLCSSEVAPSPK</t>
  </si>
  <si>
    <t>TRIMDDSSDCVFKGPCQRRSDCYERCGLKPPSRAALCQPMGLQGRVCCCL</t>
  </si>
  <si>
    <t>TRIMDASSDCEFKGPCHKKEDCYDSCGVNKPPFNNAICVPGRDSFQCCCILS</t>
  </si>
  <si>
    <t>TREILSAEICGWNDPAVHCKTKEDCFEKCGGRPAKKVFCVRPGDHSYDRLCCCRA</t>
  </si>
  <si>
    <t>NSVEKDVMDGPCRLRGTCNNDGDCDKHCHRSTDAAAMDGHCLFDKPTGPVCCCLFD</t>
  </si>
  <si>
    <t>KIVKRMQVGPSECVYRGRCRDSYECRSRCGPPEFSHETLGLCMFDYDDYEYFCCCTTNY</t>
  </si>
  <si>
    <t>SGCNFKGSCRTDDQCKRICRGHGLDPSFQLCVPYSSKGGKCCCLHYEGAPLSSEVI</t>
  </si>
  <si>
    <t>IVCNFEGHCVTSDDCINVCKSGEDPFLCVRSGPHKGMCCCLKTNGSVLE</t>
  </si>
  <si>
    <t>ARIQESTNDILKPITCNTNADCAKFCKGPIHNCVYHTCQCVPGNPHCC</t>
  </si>
  <si>
    <t>QESKKGILLKPKTCNTNADCAKFCKGPIQNCLYHTCACVPGNPHCC</t>
  </si>
  <si>
    <t>DYKFHVCDPSFDEKDCDFECKEFGHPGGYCRPDRVQPRIRMCYCTDR</t>
  </si>
  <si>
    <t>TDPVPTPPGLHIPCGKGFTSKECNKYCTGVGYRRGYCAPDEEYPQISSCYCKWRI</t>
  </si>
  <si>
    <t>NRQCVQAMDCTNVCSHGGLCTKNGKCVCWSPNVVINSGPPCWSDEMCFSTCGGNGGYCNYDIGGCFCQ</t>
  </si>
  <si>
    <t>TAARENLHHQCFCESPSKCDCFPTTPTPPTSVNKSRKGGPLCTTDGDCKHFCRPKKGVCNIDFETCICQ</t>
  </si>
  <si>
    <t>KEDKECNDSKCLPNPSRINLEEGNIKRIDVNHGGICDTYLECGGLACSDYRRACCVNGKCVCRKQGQTLPDCPN</t>
  </si>
  <si>
    <t>LDEPNMDTISKSREYKCKIDLDCSNHIACRHCSYRNCKCDHGTCKCMP</t>
  </si>
  <si>
    <t>AEEMGKGEVTISLRCKTKTECLKNIACEACVDCRCDKGICKCHGFTAETNNPTV</t>
  </si>
  <si>
    <t>KPRGKRPQSNFHAKRIRTVLQTLLVMLCTDYRCDKGLCKCHGFGGEKENPTAAPLTA</t>
  </si>
  <si>
    <t>DASCLTTKECVVRCSDEDAQCIHGECHCPHLKVDIEPTKAIRCKTDLDCPDPHQCPKYDYYACLNNGECTCISV</t>
  </si>
  <si>
    <t>TSSTLKESLTAEIKPTKVDRCKTDRDCPQSHRCQKDFYYGCVVGECICRAV</t>
  </si>
  <si>
    <t>SRNKLSSYIPLCGSNTYCGGLWCPKKGGKYSCISMSCDIQEDCPKLVRCKNSPGPYCMEGFCTC</t>
  </si>
  <si>
    <t>SKNKSRSDLPLCGFREHCDGLWCPGEGGKYSCINWSCNFIEDCEKRIRCEKTGPCCFDGLCDCTNF</t>
  </si>
  <si>
    <t>HNFLPCVITNDCEYHHCSSGTVLCVNRQCHCSRSSTHQTKLDNLKKMDYAKKCKWTKDCDPRMRFTCVSGSYMCFDGLCTCTN</t>
  </si>
  <si>
    <t>ELVLPCKTTYDCVNLPCLGRPPLCINGQCKCTTTLTHQAKLDNLRTMNDAKTCKYTSDCDPRMRYSCVSGSYICLNGFCTCT</t>
  </si>
  <si>
    <t>QLIVPCKTSEQCKSIRCSNGSAQCVNKQCQCPSLKQIYSVTDVSCKTVSDCVASHQCPTGLSACIEGKCICLP</t>
  </si>
  <si>
    <t>QFRCKSVAECDSRGCRVGTHVICNEHHICTCAHGSPIGGQCDGVEDCDLSGCPPNSHVICDRIGGNFCTCVPN</t>
  </si>
  <si>
    <t>MLRFVLVYIPVSVVSHTLCISLFIICSTRHTCFSKRYTCLLNICFCFFISSRIRNYF</t>
  </si>
  <si>
    <t>RCYTNDDCKDGQPCPVPLACLFGSCICPWKSQSKLPICQIICANLD</t>
  </si>
  <si>
    <t>VRLTENMCFKDDDCINQGEWCPVLRVCSYAECICPWGTRSKLPSCQIICAHLDKKSVNSYNPCGCNYK</t>
  </si>
  <si>
    <t>KTNFDCVNLKCPTPFVTPKCVSGGCECPLKELLTLLSDTNYGVAACIDYCKAKGENAYTCILNHCYCRKPSM</t>
  </si>
  <si>
    <t>QSCNNDSDCTNLKCATKNIKCEQNKCQCLDERYIRAISLNTRSPRCNVQSCIDHCKAIGEVIYVCFTYHCYCRKPPM</t>
  </si>
  <si>
    <t>RTGYVSCKTNSDCVKLKCPTPFGGPKCISGSCECPFKELMTLPNDTNYGVAACIDYCKAKGEIVYACILNHCYSYKPPM</t>
  </si>
  <si>
    <t>MIMGVSYHENRCHDWVDCAIWCKQWVPQPKCINRVCDCKPKSLPTNDEIPKSASSSSKN</t>
  </si>
  <si>
    <t>MIMGVHYHEYRCHDWVDCAIWCKQWVPQPKCINRVCDCKPKSLPTNEEVPQSAYSSNSNY</t>
  </si>
  <si>
    <t>DICQTDRDCVEIGIPRCKRTGKMPICYNGYCCCICSAKRLPASTTRKPPSPSTSKLV</t>
  </si>
  <si>
    <t>QSPLSQSSHEFTVVSPYLSCFGIEECLFYLYFKLYDLCVILLCTWFDLSE</t>
  </si>
  <si>
    <t>HVCLMSFGSSYRVGVHITHEKVAACPRQNQRLYSCDSLRILYHYSCLTTRDLLYICDCSDFENIICLIRLLLNLDFVEVKLV</t>
  </si>
  <si>
    <t>FKIHEVPEPTGKWCGYSVPMKPCINDDRVKRCIAENTHGWLMATGMCTSIPSLKDCYCMHQCP</t>
  </si>
  <si>
    <t>DCKHPVGPYTDSCFTDCVSGKYGYNYESAFCSRDETGTCKICCCELINE</t>
  </si>
  <si>
    <t>MYLSSRTGSRLLFLVKASFNTFEKVATISSTLIYFVSHKLVSSRSCSHNFRNICGYIRHNCRKCIRFCFCTFSIKISLPLVIARRIEY</t>
  </si>
  <si>
    <t>EVCEKASKTWSGNCGNTGHC</t>
  </si>
  <si>
    <t>ATKVKAKQRGKEKVSSGRPGQHN</t>
  </si>
  <si>
    <t>DNKAKSKKRDKEKPSSGRPGQTNSVPNAAIQVYKED</t>
  </si>
  <si>
    <t>EIKARGKNKTKPTPSSGKGGKHN</t>
  </si>
  <si>
    <t>GLPGKKNVLKKSRESSGKPGGTNKKPF</t>
  </si>
  <si>
    <t>SLNVMRKGIRKQPVSSGKRGGVNDYDM</t>
  </si>
  <si>
    <t>ITAVLRRRPRPPPYSSGRPGQNN</t>
  </si>
  <si>
    <t>VSGNVAARKGKQQTSSGKGGGTN</t>
  </si>
  <si>
    <t>GIPCAESCVWIPPCTITALMGCSCKNNVCYNN</t>
  </si>
  <si>
    <t>GTLPCGESCVWIPCISAVGCSCKSKVCYKN</t>
  </si>
  <si>
    <t>GTLPCESCVWIPCISSVVGCSCKSKVCYKN</t>
  </si>
  <si>
    <t>GIPCGESCVWIPGISAAIGCSCKNKVCYRN</t>
  </si>
  <si>
    <t>GIPCGESCVYIIPCTVTALAQCKCKSKVCYN</t>
  </si>
  <si>
    <t>GIPCGESCVWIPCLTSAIGCSCKSKVCYKD</t>
  </si>
  <si>
    <t>TPCGESCVYIPCISGVIGCSCTDKVCYLN</t>
  </si>
  <si>
    <t>SCVYIPCTITALLGCSCKNKVCYNGIPCAE</t>
  </si>
  <si>
    <t>RGCYKICGETCLFIPCLTSVFGCSCKN</t>
  </si>
  <si>
    <t>DVSFSLSGGGTASYEK</t>
  </si>
  <si>
    <t>DVSFRLSGATSKKKVYFISNLRKALPNEKKLYDIPLVRSSXSGSK</t>
  </si>
  <si>
    <t>VDCGANPFKVACFNSCLLGPSTVFQCADFCACRLPAG</t>
  </si>
  <si>
    <t>TTCCPSIVARSNFNVCRLPGTPEALCATYTGCIIIPGATCPGDYAN</t>
  </si>
  <si>
    <t>KSCCRTTLGRNCYNLCRSRGAQKLCSTVCRCKLTSGLSCPKGFPK</t>
  </si>
  <si>
    <t>QKIPFKECYPACLVECKAGSKFPKYLKCPFTCTKECLQQPSPPSVSSNNIDESDYFCKLGCATYHCVSLSSIQNPNVERVSACVDSCSNKCTKKN</t>
  </si>
  <si>
    <t>KSCCPNTTGRNIYNACRLTGAPCPTCAKLSGCKIISGSTCPSDYPK</t>
  </si>
  <si>
    <t>KSCCPNTTGRNIYNTCRLTGSSRETCAKLSGCKIISASTCPSNYPK</t>
  </si>
  <si>
    <t>KSCCPNTTGRNIYNTCRFGGGSREVCASLSGCKIISASTCPSYPDK</t>
  </si>
  <si>
    <t>KSCCPNTTGRNIYNACRLTGAPRPTCAKLSGCKIISGSTCPSDYPK</t>
  </si>
  <si>
    <t>KSCCPNTTGRNIYNTCRLGGGSRERCASLSGCKIISASTCPSDYPK</t>
  </si>
  <si>
    <t>KSCCPNTTGRNIYNTCRFAGGSRERCAKLSGCKIISASTCPSDYPK</t>
  </si>
  <si>
    <t>KICRRRSAGFKGPCMSNKNCAQVCQQEQWQQQNCDQPFRRCKCIRQC</t>
  </si>
  <si>
    <t>KVCRQRSAQFKGPCVSDKNCAQVCLQEQWQQQNCDQPFRRCKCIRQC</t>
  </si>
  <si>
    <t>KSCCKNTTGRNCYNACRFAGGSRPVCATACGCKIISGPTCPRDYPK</t>
  </si>
  <si>
    <t>KICCPRTIDRNIYNACRLTGASMTNCANLSGCKIVSGTTCPPGYTH</t>
  </si>
  <si>
    <t>KSCCKNTTGRNCYNACHFAGGSRPVCATACGCKIISGPTCPRDYPK</t>
  </si>
  <si>
    <t>KSCCKDTLARNCYNTCHFAGGSRPVCAGACRCKIISGPKCPSDYPK</t>
  </si>
  <si>
    <t>KSCCRSTLGRNCYNLCRVRGAQKLCANACRCKLTSGLKCPSSFPK</t>
  </si>
  <si>
    <t>QKTCCPSQSTRKEFEDCISEGNLQILCSAESGCRDTYVGYCPSGFPY</t>
  </si>
  <si>
    <t>NICCPSIQARTFYNACLFAVGSPSSCIRNSSCLDISESTCPRGYTN</t>
  </si>
  <si>
    <t>KICCPSNQARNGYSVCRIRFSKGRCMQVSGCQNSDTCPRGWVN</t>
  </si>
  <si>
    <t>KICCPTKDDRSVYFVCMLSVSSQFYCLLKSKCKNTSQTICPPGYTN</t>
  </si>
  <si>
    <t>QAGGQTCPGGICCSQWGYCGTTADYCSPNNNCQSNCWASG</t>
  </si>
  <si>
    <t>MTCGQVQGNLAQCIGFLQKGGVVPPSCCTGVKNILNSSRTTADRRAVCSCLKAAAGAVRGINPNNAEALPGKCGVNIPYKISTSTNCNSIN</t>
  </si>
  <si>
    <t>AQKCGEQGRGAKCPNCLCCGRYGFCGSTPDYCGVGCQSQCRGC</t>
  </si>
  <si>
    <t>RQRDPQQQYEQCQKHCQRRETEPRHMQTCQQRCERRYEKEKRKQQKRYEEQQREDEEKYEERMKEED</t>
  </si>
  <si>
    <t>RQRDPQQQYEQCQKHCQRRETEPRHMQTCQQRCERRYEKEKRKQQKR</t>
  </si>
  <si>
    <t>RQRDPQQQYEQCQKHCQRRETEPRHMQTCQQRCERRYEKEKRKQQ</t>
  </si>
  <si>
    <t>KRDPQQREYEDCRRRCEQQEPRQQHQCQLRCREQQ</t>
  </si>
  <si>
    <t>ITCGLVASKLAPCIGYLQGAPGPSAACCGGIKSLNSAAASPADRKTACTCLKSAATSMKGINYGKAASLPRQCGVSIPYAISPNTNCNAIH</t>
  </si>
  <si>
    <t>QNICPRVNRIVTPCVAYGLGRAPIAPCCRALNDLRFVNTRNLRRAACRCLVGVVNRNPGLRRNPRFQNIPRDCRNTFVRPFWWRPRIQCGRINLTDKLIYL</t>
  </si>
  <si>
    <t>SESILIVHQQQSRSSGS</t>
  </si>
  <si>
    <t>LNCGQVDSKMKPCLTYVQGGPGPSGECCNGVRDLHNQAQSSGDRQTVCNCLKGIARGIHNLNLNNAASIPSKCNVNVPYTISPDIDCSRIY</t>
  </si>
  <si>
    <t>MADKGVGSRLSALFLLVLLVISIGMMQLEPAEGRTCKTPSGKFKGVCASRNNCKNVCQTEGFPSGSCDFHVANRKCYCSKPCP</t>
  </si>
  <si>
    <t>AIPCGQVNSALASCVSYAKGSGASPPGACCSGVRRLAGLARSTADKQAACRCIKSAAGGLNPGKAASIPSKCGVSIPYSISASVDCSKIH</t>
  </si>
  <si>
    <t>AISCGQVASAIAPCISYARGQGSAPSAGCCSGVRSLNNAARTTADRRAACNCLKNAAAGVSGLNAGNAASIPSKCGVSIPYTISTSTDCSRVN</t>
  </si>
  <si>
    <t>AISCGQVASAIAPCISYARGQGSGPSAGCCSGVKSLNNAARTTADRRAACNCLKNAAAGVSGLNAGNAASIPSKCGVSIPYTISTSTDCSRVN</t>
  </si>
  <si>
    <t>AISCGQVNSALASCVSYAKGSGASPPGACCSGVRRLAGLARSTADKQAACRCIKSAAGGLNPGKAASIPSKCGVSIPYSISASVDCSKIH</t>
  </si>
  <si>
    <t>AISCGQVNSALGPCISYARGSGANTSAACCSGVKRLAGSVRTSDDKKAACLCIKRAAGGLNPGKAADIPTKCRVTIPYKISSNVNCNNLH</t>
  </si>
  <si>
    <t>AISCGQVSSALSPCISYARGSGSSPPAACCSGVRSLAGAARSTADKQAACKCIKSAAGGLNAGKAAGIPSKCGVSIPYAISSSVDCSKIR</t>
  </si>
  <si>
    <t>AISCGQVSSALTPCVAYAKGSGTSPSGACCSGVRKLAGLARSTADKQATCRCLKSVAGGLNPNKAAGIPSKCGVSVPYTISASVDCSKIH</t>
  </si>
  <si>
    <t>AITCGQVNSAVGPCLTYARGGAGPSAACCSGVRSLKAAASSTADRRTACNCLKNAARGIKGLNAGNAASIPSKCGVSVPYTISASIDCSRVS</t>
  </si>
  <si>
    <t>AITCGQVSSAIAPCLSYARGTGSGPSASCCSGVRNLKSAASTAADRRAACNCLKNAARGVSGLNAGNAASIPSKCGVSIPYTISTSTDCSRVN</t>
  </si>
  <si>
    <t>AITCGQVSSALSPCIPYARGNGANPSAACCSGVRRIAGAVQSTADKKTACNCIKRAAGGLNAGKAADIPSKCSVSIPYAINPSVDCSTIR</t>
  </si>
  <si>
    <t>AITCGQVTHNVAPCFNYVKSGGAVPAACCKGVSNLNSMAKTTADRQQTCNCLKSAAGSIKGLNANLAAGLPGKCGVNVPYKISTSTNCNNVK</t>
  </si>
  <si>
    <t>QGRLGTQWAVGHLM</t>
  </si>
  <si>
    <t>GILDIAKKLVGGIRNVLGI</t>
  </si>
  <si>
    <t>FQFVNPSDIVFGS</t>
  </si>
  <si>
    <t>GLAGAISSALDKLKQSQLIKNYAKKLGYPR</t>
  </si>
  <si>
    <t>GLAGAISSVLDKLKQSQLIKNYAKKLGYPR</t>
  </si>
  <si>
    <t>RAEAVPPGFTPFRKP</t>
  </si>
  <si>
    <t>GVVDILKGAAKDLAGHLASKVMNKI</t>
  </si>
  <si>
    <t>MFTLKKTLLLLFFLGTINLSLCKEERDADEERRDDPDKRDVEVEKRFLSGILKLAFKIPSVLCAVLKNC</t>
  </si>
  <si>
    <t>MFTLKKTLLLLFFLGTINLSLCKEERDADEERRDDPDKRDVEVEKRFLSGILKLASKIPSVLCAVLKNC</t>
  </si>
  <si>
    <t>MFTLKKTLFLVFFLGMVSLSLCEQERHAHEETSNDPTEEENAAGNEESGEEGDMEKRFLLFPLMCKIQGKC</t>
  </si>
  <si>
    <t>MFTLKKSLFLVFFLGMVSLALCRHERHAHEESSNDPTEEENAAGNEESGEEGDMEKRFVLPLVMCKILRKC</t>
  </si>
  <si>
    <t>MFTLKKPLLLLFFLGTINLSLCQDETNAEEERRDEEVAKMEEIKRGLLSGILGAGKHIVCGLTGCAKA</t>
  </si>
  <si>
    <t>SAVGRHSRRFGLRKHRKH</t>
  </si>
  <si>
    <t>RPPGFSPFR</t>
  </si>
  <si>
    <t>RPPGFSPF</t>
  </si>
  <si>
    <t>RPPGFTPFR</t>
  </si>
  <si>
    <t>RPPGFTPF</t>
  </si>
  <si>
    <t>RPPGFSPFRIY</t>
  </si>
  <si>
    <t>RPPGFTPFRIY</t>
  </si>
  <si>
    <t>QEYRGWMDF</t>
  </si>
  <si>
    <t>YAFGYPS</t>
  </si>
  <si>
    <t>YMFHLMD</t>
  </si>
  <si>
    <t>ATCAGQDQPCKETCDCCGERGECVCGGPCICRQGYFWIAWYKLANCKK</t>
  </si>
  <si>
    <t>QDRPKFCYLPADPAECNAYMPRFYYDSASNKCKEFIYGGCRGNANNFKNRAECRHTCVAS</t>
  </si>
  <si>
    <t>FLSLIPHIVSGVASIAKHFG</t>
  </si>
  <si>
    <t>FLSLIPHIVSGVASLAKHFG</t>
  </si>
  <si>
    <t>FLSLIPHIVSGVASLAIHFG</t>
  </si>
  <si>
    <t>FLISIPYSASIGGTATLTGTA</t>
  </si>
  <si>
    <t>FLLSLPHLASGLASLVLSK</t>
  </si>
  <si>
    <t>FPPWL</t>
  </si>
  <si>
    <t>ASKCGRHGDSCVSSSDCCPGTWCHTYANRCQVRITEEELMKQREKILGRKGKDY</t>
  </si>
  <si>
    <t>RVCMAIPLPLCH</t>
  </si>
  <si>
    <t>VVYALKRNGRTLYGF</t>
  </si>
  <si>
    <t>FFDEKCNKLKGTCKNNCGKNEELIALCQKSLKCCRTIQPSGSIID</t>
  </si>
  <si>
    <t>GIFSKLAGKKIKNLISGLKNIGKEVGMDVVRTGIDIAGCKIKGEC</t>
  </si>
  <si>
    <t>CVISAGWDHKVRCKLTGNC</t>
  </si>
  <si>
    <t>CKIALPYHMRCRVLGRC</t>
  </si>
  <si>
    <t>CVISAGWNHKIR</t>
  </si>
  <si>
    <t>MFTMKKSLLLLFFLGVISLSLCKQKRHADEEGNEVSGGEAKVEEVKRFKTWKRPPFQTSCSGIIKE</t>
  </si>
  <si>
    <t>FKTWKRPPFQTSCSGIIKE</t>
  </si>
  <si>
    <t>CVHWQTNPARTSCIGP</t>
  </si>
  <si>
    <t>CVHWQTNPARTSRIGP</t>
  </si>
  <si>
    <t>GCTQWINNIHGRICVRN</t>
  </si>
  <si>
    <t>SFLSKFKDIALDVPRMRARVY</t>
  </si>
  <si>
    <t>GLLSSLSSVA</t>
  </si>
  <si>
    <t>FKVLGSVAKHLLPHVAPVIAEK</t>
  </si>
  <si>
    <t>FDVIKKVASVIGGL</t>
  </si>
  <si>
    <t>FDIIKKVASVVG</t>
  </si>
  <si>
    <t>DIIKKVASVVG</t>
  </si>
  <si>
    <t>GLFDIIKKVAS</t>
  </si>
  <si>
    <t>GLFDIIKKVASVVGLASP</t>
  </si>
  <si>
    <t>GLFDIIKKVASVVGLASQ</t>
  </si>
  <si>
    <t>GLFDVIKKVASVIGLASQ</t>
  </si>
  <si>
    <t>DLFQVIKEKLKELTGGVIEGIQGV</t>
  </si>
  <si>
    <t>GLFDIVKKIAGHIA</t>
  </si>
  <si>
    <t>FDIVKKIAGHIAGSI</t>
  </si>
  <si>
    <t>FDIVKKIAGHIVSSI</t>
  </si>
  <si>
    <t>ILGPILGLVSNAGGLL</t>
  </si>
  <si>
    <t>ALWKDLLKNVGIAAGKAVLNKVTDMVNQ</t>
  </si>
  <si>
    <t>VLSIVACSSGCGSGKTAASCVATCGNKCFTNVGSLC</t>
  </si>
  <si>
    <t>VHLEEILLLLFFLGTISLSLCEEERDADEEENEVSGYAANVNVKRCGYKHGRANCGRG</t>
  </si>
  <si>
    <t>MFTMKKSLLLLFFLGTINLSFCQEETNAEEERRDEEVAKMEEIKRGLLSGPRCGEESTMWT</t>
  </si>
  <si>
    <t>MFTLKKPLLLLFFLGTINLSLCQDETNAEEERRDEEVVKMEEIKRGLLSGILGAGKHIVCGLTGCAKA</t>
  </si>
  <si>
    <t>MFTLKKSLLLLFFLGTINLSLCQDVTNAEEERRDEEVAKMEEIKRGLLRPPRCGEAYSMWT</t>
  </si>
  <si>
    <t>MFTLKKSLLLLFFLGTNISLSLCEEERDADQEERRDDPEERDVEVEKRFLFPIASMLGKVLGK</t>
  </si>
  <si>
    <t>MFTLKKPLLLLFFLGTINLSLCEEEERDIDQEERRDDPEERDVEVEKRFLFPLAKASFLGKVLGK</t>
  </si>
  <si>
    <t>FLPALAGIAGLLGKIFGK</t>
  </si>
  <si>
    <t>FLPAALAGIGGILGKLFGK</t>
  </si>
  <si>
    <t>EDGLHPRLCSC</t>
  </si>
  <si>
    <t>GNWHGTAPDWFFNYYW</t>
  </si>
  <si>
    <t>ITPLATLATPEATPVGFAATSATAAAVNMITHDVTRH</t>
  </si>
  <si>
    <t>CLGIGSCNNFAGCGYAVVCFW</t>
  </si>
  <si>
    <t>GLPWGCPSDIPGWNTPWAC</t>
  </si>
  <si>
    <t>MFTMKKSLLLLFFLGTISLSLCEQERDAEEEEGSENGAEDIKLNRVVKCSYRLGSPDSRCN</t>
  </si>
  <si>
    <t>MFTLKKSMLLLFFLGTINLSLCEQERDAEEERRDDEDKRDVEVEKRFVLGVVTKLLPSLFCMITKKC</t>
  </si>
  <si>
    <t>MFTLKKTLLLIFVLGTISLSLCEQERGADEDEGEAVEEIKRGLLDSVKEGLKKVAGQLLDTLKCKISGCTPA</t>
  </si>
  <si>
    <t>FFPIVAGVAGQVLKKIFCTISKKC</t>
  </si>
  <si>
    <t>GLWNTKLEAGLLFAMGKLDLKRCLKAGGC</t>
  </si>
  <si>
    <t>GLFNVFKGLKTAGKHVAGSLLNQLKCKVSGGC</t>
  </si>
  <si>
    <t>FLPLLPSALPSFLCLVFKKC</t>
  </si>
  <si>
    <t>FLPLLLSALPSFSCLVFKKC</t>
  </si>
  <si>
    <t>GFIGWGNNIFGHYSGDF</t>
  </si>
  <si>
    <t>KLKNFAIGVAQSLLNKASCKLSGQC</t>
  </si>
  <si>
    <t>STNCFCYICCSCSS</t>
  </si>
  <si>
    <t>GLWDTIKQAGKKIFLSVLDKIRCKVAGGC</t>
  </si>
  <si>
    <t>ATQSHQ</t>
  </si>
  <si>
    <t>MWGRILAFVAKYGTKAVQWAWKNKWFLLSLGEAVFDYIRSIWGG</t>
  </si>
  <si>
    <t>GNGVFKTISHECHLNTWAFLATCCS</t>
  </si>
  <si>
    <t>GTTVVNSTFSIVLGNKGYICTVTVECMRNCQ</t>
  </si>
  <si>
    <t>CCCCCTTCCFSIATGSGNSQGGSGSYTPGK</t>
  </si>
  <si>
    <t>KNNWQTNVLEGGGAAFGGWGLGTAICAASGVGAPFMGACGYIGAKFGVDLWAGVTGATGGF</t>
  </si>
  <si>
    <t>NGEWGYVVTKGAFQATTDVIANGWVSSLGGGYFGKP</t>
  </si>
  <si>
    <t>ITSHSLCTPGCAKTGSFNSFCC</t>
  </si>
  <si>
    <t>FLGSLLGLVGKIVPTLICKISKKC</t>
  </si>
  <si>
    <t>MGAVIKVGAKVIGWGAASGAGLYGLEKILKK</t>
  </si>
  <si>
    <t>VTACITFC</t>
  </si>
  <si>
    <t>MTDANVDARRARAPHGISGAIAGVVAGCAATIEIGCVEGAIAGIGPSGIASMIAALWTCRSKYRRFSSGSGYVMLLSWSAEFVFGYFIGCRCGFLLSQK</t>
  </si>
  <si>
    <t>WAIVLL</t>
  </si>
  <si>
    <t>ITVCISVC</t>
  </si>
  <si>
    <t>MPVAVGPYGQSQPSCFDRVKMGFMMGFAVGMAAGALFGTFSCLRFGMRGRELMGGVGKTMMQSGGTFGTFMAIGMGIRC</t>
  </si>
  <si>
    <t>FVPIWM</t>
  </si>
  <si>
    <t>FVHPM</t>
  </si>
  <si>
    <t>FITVH</t>
  </si>
  <si>
    <t>IYEPEIA</t>
  </si>
  <si>
    <t>NEEEKVKWQPDVP</t>
  </si>
  <si>
    <t>MASLKKFLFLVLFLGMVSLSICDKEKREGENEEEEEEHEEESEEKRGLFSFLPKVIGVIGPLIHPPS</t>
  </si>
  <si>
    <t>MASLKKSLFLVLFLGFVSLSICEEEKREDKEDEGENEEAEENHEERSEEKRFLPLLASLVGGLLGKRS</t>
  </si>
  <si>
    <t>FLPLIAGLLGKLF</t>
  </si>
  <si>
    <t>MSAVPFTRVLLISGFLAHLLLSTFVTLTVCKEVTEESDDLSKRNVLQRQLWAVGSLMGKKSLENTNRRSDEDMEISALFRGSPLKVKRSD</t>
  </si>
  <si>
    <t>QQWAVGHFM</t>
  </si>
  <si>
    <t>MSAVPFTRVLLISGFLAHLLLSTFVTLTVCKEVTEESDDLSKRNVLQRQLWAVGSFMGKKSLENTNRRSDEDMEISALFRGSPLKVKRSD</t>
  </si>
  <si>
    <t>QLWATGHFM</t>
  </si>
  <si>
    <t>QPWLPFR</t>
  </si>
  <si>
    <t>QVPQWAVGHFM</t>
  </si>
  <si>
    <t>QTPQWATGHFM</t>
  </si>
  <si>
    <t>SNTALRRYNQWATGHFM</t>
  </si>
  <si>
    <t>FPPWF</t>
  </si>
  <si>
    <t>FPPWE</t>
  </si>
  <si>
    <t>FPPWM</t>
  </si>
  <si>
    <t>LPPWIG</t>
  </si>
  <si>
    <t>KPPWRL</t>
  </si>
  <si>
    <t>KPWERL</t>
  </si>
  <si>
    <t>KPWERE</t>
  </si>
  <si>
    <t>VPPIGWF</t>
  </si>
  <si>
    <t>QDKPFWSPPIYPV</t>
  </si>
  <si>
    <t>QDKPFWSPPIYPH</t>
  </si>
  <si>
    <t>QDKPFWDPPIYPV</t>
  </si>
  <si>
    <t>QDKPFWPPPIYIM</t>
  </si>
  <si>
    <t>QDKPFWPPPIYPM</t>
  </si>
  <si>
    <t>GPIPWQR</t>
  </si>
  <si>
    <t>GPIPWQRRI</t>
  </si>
  <si>
    <t>DPWDWV</t>
  </si>
  <si>
    <t>EPRTPWDWV</t>
  </si>
  <si>
    <t>QEKPYWPPPIYPM</t>
  </si>
  <si>
    <t>FPPWVL</t>
  </si>
  <si>
    <t>MGISSPALPQNTADLFQLDLEIGVEQSLASPAITSVSWCTPGCTSEGGGSGCSHCC</t>
  </si>
  <si>
    <t>MFTMKKSLLLFFFLGTISLSLCEEERGADEDDGVELTEEEVKRGLLSSFKGVAKGVAKDLAGKLLEKLKCKITGC</t>
  </si>
  <si>
    <t>MFTLKKSLLLLFFLGTINLSLCEEERDAGDDQGEVVKQEVKRAFFTTFKNLVTNVAGTVIDKMKCKLTGEC</t>
  </si>
  <si>
    <t>MFTLKKSLLLFFFLGTISLSLCEEERGADEDDGVELTEEEVKRGILSTFKGLAKGVAKDLAGKLLDKFKCKITGC</t>
  </si>
  <si>
    <t>MFTMKKSLLLLFFLGTINLSLCEEERDADQEERRDDPGERDVQVEKRFLPIAPMLGKYLGK</t>
  </si>
  <si>
    <t>MFTLKKSLLLLFFLGTINLSLCEEERDADQEERRDDPGERDVQVEKRFLPIASMLGKYLGK</t>
  </si>
  <si>
    <t>MFTLKKSMLLLFFLGTISLSLCQDEGADEDHGGEMTTEEKRGLMDIFKVAVNKLLAAGMNKPRCKAAHC</t>
  </si>
  <si>
    <t>MFPLKKSLLLLFFFGTIPLSFCEQERGADEEEGNGEKEIKRSMFSVLKDLGKVGLGFVACKVNKQC</t>
  </si>
  <si>
    <t>MFTSKKSMLLLFFLGTISLSLCEEERDEDEVIEEEVKRGLLSVFKGVLKGVGKNVAGSLLDQLKCKISGGC</t>
  </si>
  <si>
    <t>MFTSKKSMLLLFFLGTISLSLCQEERDADEDEVIEEEVKRGLFSVVKGVLKGVGKNVAGSLLDQLKCKISGGC</t>
  </si>
  <si>
    <t>GMFSVLKNLGKVGLGFVACKINKQC</t>
  </si>
  <si>
    <t>KYYGNGVTXGKHSXXVDXG</t>
  </si>
  <si>
    <t>GMASKAGTIAGKIAKTAIKLAL</t>
  </si>
  <si>
    <t>MPVAVGPYGQSQPNCFDRVKMGFMMGFAVGMAAGALFGTFSCLRFGMRGRELMGGVGKTMMQSGGTFGTFMAIGMGIRC</t>
  </si>
  <si>
    <t>KPSSDADEDNDEVERYVRGWASKIGQTLGKIAKVGLQGLMQPKREAMLRSAEAQGMIGTLTSKRIKQG</t>
  </si>
  <si>
    <t>MKIIVVLAVLMLVSAQVCLVSAAEMGHSSDNELSSRDLVKRFFLPPCAHKGTCGKRSIESSEGANGGE</t>
  </si>
  <si>
    <t>FPLPCAYKGTYC</t>
  </si>
  <si>
    <t>MKIIVVLAVLMLVSAQVCLVSAAEMGHSSDNELSSRDLVKRFFLPPCAYKGTCNH</t>
  </si>
  <si>
    <t>MKIIVFLAVLMLVSAQVCLVSAAEMEHSSDNELSSRDLVKRFFLPPCAHKGTCNH</t>
  </si>
  <si>
    <t>MKIIVFLAVLMLVSAQVCLVSAAEMEHSSDNELSSRDLVKRFPLPSCVYTRTCGKRDIESSEGANGGE</t>
  </si>
  <si>
    <t>KVTKSVKSIPVKI</t>
  </si>
  <si>
    <t>KCCKKGGPRKCPPEGMTXFYERIFRI</t>
  </si>
  <si>
    <t>MPVSVGSYGQQAQPSCFDRVKMGFMMGFAVGMAAGAMFGTFSCLRIGMRGRELMGGVGKTMMQSGGTFGTFMAIGMGIRC</t>
  </si>
  <si>
    <t>SCNCVCGFCCSCSPSA</t>
  </si>
  <si>
    <t>GCPQTPRCTNYAEKGQCPPN</t>
  </si>
  <si>
    <t>WNDTGKDADGAEY</t>
  </si>
  <si>
    <t>HHVELCKKNDAELKEALTCITSKLPAALGCNDKSCVFEKLCKEGDLDEALKKHFTEAEVQTLHTTATDCDHSHGHEHSHGHEHGHGHH</t>
  </si>
  <si>
    <t>MKRNQKEWESVSKKGLMKPGGTSIVKAAGCMGCWASKSIAMTRVCALPHPAMRAI</t>
  </si>
  <si>
    <t>ISVCITVC</t>
  </si>
  <si>
    <t>CCSCSCSTCTCTCTCASSAATKM</t>
  </si>
  <si>
    <t>KYFATRCDLVRELRKXGF</t>
  </si>
  <si>
    <t>ADSRNPLEEEFRETNYEEF</t>
  </si>
  <si>
    <t>ADVRNPLEEFRETDYEVL</t>
  </si>
  <si>
    <t>ADDKNPLEECFREDDYEGFLEIAKNGLSTTSNPKRVVIVGAGMSGLAAY</t>
  </si>
  <si>
    <t>ADDKNPLEECFRETDYEEFLEIARNGLKATSNPKRVV</t>
  </si>
  <si>
    <t>ADDRNPLEECFRETDYEEFLEIAKNGLSTT</t>
  </si>
  <si>
    <t>AHDGNPLEECFREDDEEFFLEIAKNGLTATSNPKRVVIV</t>
  </si>
  <si>
    <t>DDRRSPLEECFQQNDYEEFLEIARNSQLYQESLREDSSYHLSFIESLKSDALFSYEKKFWEADGIHGGKVINDLSLIHDLPKREIQALCYPSIKK</t>
  </si>
  <si>
    <t>ADDINPKEECFFEDDYYEFE</t>
  </si>
  <si>
    <t>ADDKNPLEECFCEDDDYCEG</t>
  </si>
  <si>
    <t>ADDKNPLEECFREDDYEEFLEIAKNGLKKTSNPKHIVYPVKPSEQLYEESLRDQLPTSMHRYPSMIQKIFFAGEYTANAHGWIDSTIK</t>
  </si>
  <si>
    <t>DLLQFXDMMK</t>
  </si>
  <si>
    <t>QDRPKKPGLCPPRPQKPPCVKECKNDWSCPGQQKCCSYGCIDECRDPIFVN</t>
  </si>
  <si>
    <t>KDRPKKPGLCPPRPQKPCVKECKNDWSCPGQQKCCNYGCIDECRDPIFVN</t>
  </si>
  <si>
    <t>QDRPKKPGLCPPRPQKPCVKECKNDWSCPGQQKCCNYGCIDECRDPIFVN</t>
  </si>
  <si>
    <t>KFFKKLKNSVKKRAKKFFKKPKVIGVTFPF</t>
  </si>
  <si>
    <t>ADDRNPLEEFRENNYEEFL</t>
  </si>
  <si>
    <t>QDRPKKPGLCPPRPQKPPCVRECKNDWSCPGEQKCCRYGCIFECRDPIFVK</t>
  </si>
  <si>
    <t>WXAVFXNMAKYMFKSQSKXVVIGFLVAS</t>
  </si>
  <si>
    <t>QDHPKKPGLCPPRPQKPPCVRECKNDWSCPGEQKCCRYGCIFECRDPIFVK</t>
  </si>
  <si>
    <t>LDRPKKPGLCPPRPQKPPCVRECKNDWRCPGEQKCCRYGCIYECRDPIFVK</t>
  </si>
  <si>
    <t>KDRPKKPGLCPPRPQKPCVKECKNDWSCSGQQKCCNYGCIDECRDPIFVN</t>
  </si>
  <si>
    <t>KDRPKKLGLCPPRPQKPCVKECKNDWSCPGQQKCCNYGCIDECRDPIFVN</t>
  </si>
  <si>
    <t>ALQFIQNTASGALYYNTKTHKYQYQQTSGA</t>
  </si>
  <si>
    <t>WXIGVTGAALGTGKGVKNVI</t>
  </si>
  <si>
    <t>QDRPVKPGLCPPRPQKPPCVKECKNDWSCRGEQKCCRYGCIYECRDPIFVK</t>
  </si>
  <si>
    <t>QDRPKKPGLCPPRPQKPPCVRECKNDWRCPGEQKCCRYGCIYECRDPIFVK</t>
  </si>
  <si>
    <t>QDRPKKPGLRPPRPQKPPCVRECKNDWRCPGEQKCCRYGCIYECRDPIFVK</t>
  </si>
  <si>
    <t>QDRPKKPGLCPPRPQKPPCVRECKNDWICPGEQKCCRYGCIYECRDPIFVK</t>
  </si>
  <si>
    <t>FKKKKRNIGTFVFFAIALFCTVMFAYLLLTNQYVPIDYNVPRYA</t>
  </si>
  <si>
    <t>QDRPVKPGLCPPRPQKPPCVKECKNDWSCRGEQKCCHYGCIYECRDPIFVK</t>
  </si>
  <si>
    <t>QDRPIKPGLCPPRPQKPPCVKECKNDRSCPREQKCCRYGCIYECRDPIFVK</t>
  </si>
  <si>
    <t>LAMVKYYGNGVSCNWRKHSCKKGLSVDWVYFGLLHNLGALRWYQHR</t>
  </si>
  <si>
    <t>LDRPKKPGLCPPRPQKPPCVRECKNDWRCPGERKCCRYGCIYECRDPIFVK</t>
  </si>
  <si>
    <t>MSYEKLNNEELSKILGGNGINWGAVAGSCASGAVIGAAFGNPLTGCVANSAFSFSWQAFKNRPRPKKIA</t>
  </si>
  <si>
    <t>MLHLVVYDISDDGSRARLAKLLEKFGLQRVQYSAFRGELNPNDREVLARQVGKFVRDDRDCIFIIPLCQRCSSTAIVISNTGVELVKEKGVEFV</t>
  </si>
  <si>
    <t>MFYLISYDISVDQRRLKIAKLLEGYGQRVLESVFECDLELPAYRQLRQKLNRLIKDEEGDRLRIYRLCASCREQIEIIGDGPPPETSQDIYII</t>
  </si>
  <si>
    <t>MTVKHLIVCYDVEKTKDRNKVIKVLEYYGLIRVQYSVFMGSLTETRLHQMNARIKREFTKPSIKILVIEVCNACMERALLVHEELPKVNRQFEVI</t>
  </si>
  <si>
    <t>MIWLAVYDIEDDGERAKASAILQAWGFVRVQRSFYVGRMPRGKAADLLKILQRHVKSGHIALIPITDELLAKALELGRPPYAPLKPPKYAQIYVV</t>
  </si>
  <si>
    <t>MLYLIIYDVPATKAGNKRRTRLFDLLSGYGKWRQFSVFECFLSVKQFAKLQTAMEKLIKLDEDAVCIYVLDENTVQRTITYGTPQPEKPGSIII</t>
  </si>
  <si>
    <t>MRELYLVIAYDTPDDRRRARLAKLLKGFGERRQYSVFEARLTREQWAHLKGKLEALVNKEEDVLAVYFLPPEAVGRTWRIGHEGLKRLEDPDFV</t>
  </si>
  <si>
    <t>MRVLYIIAYDITDARRLGQIRYFLKGYSTGGQKSVYECFLEREELKFIISKIKRLINPNEDRVHIFRIDGRSKVITLGIAVPPIDPEYFYIG</t>
  </si>
  <si>
    <t>MVVIVYVIVAYDVNVERVNRVKKFLRRYLNWVQNSLFEGELSSADLEEVKMGLREIINEDEDMVVIYRFRSADAFKREVMGIEKGLGGEEVI</t>
  </si>
  <si>
    <t>MQCLVIYDIPNDRARQRVADACLDYGLQRIQYSAFAGNLSRTHQRALFGEITRRVKGHTANVQLFVFDSKTWSDRRILEQQYDDA</t>
  </si>
  <si>
    <t>MVRLVITYDIRKDKIRNKLFRLLERYGAWKQYSVFELEINPVHKVELFHSIADLIEDTDRVRIYDLCERCQGKITELGEVSPDKMQVVI</t>
  </si>
  <si>
    <t>MILIYDINTEDNDGKRRLVKIMKTSRKYLSHVQKSVFEGDITEGQISLLKKEIMAIVNMKKDFVIIYSLRDGVKLNREILTDTPDPTDNFL</t>
  </si>
  <si>
    <t>MYVVVAYDITEDEVRNKVADALKAYGLERIQRSVFVGRINPALLKDLVERLKRITKGANADITIFKVDRRAIDTAIRIGPPPPARKNVDLY</t>
  </si>
  <si>
    <t>MKLLVVYDVSDDSKRNKLANNLKKLGLERIQRSAFEGDIDSQRVKDLVRVVKLIVDTNTDIVHIIPLGIRDWERRIVIGREGLEEWLV</t>
  </si>
  <si>
    <t>MDFWLVCYDVRDDKRRRKLAKLLEQRCQRVQYSVFECPLPEKVLTDLLHRRWLKELNLKEDSLRAYPLQRQSRSQAKIFGSPDLYEPPDFLIL</t>
  </si>
  <si>
    <t>MGKRLYAVAYDIPDDTRRVKLANLLKSYGERVQLSVFECYLDERLLEDLRRRARRLLDLGQDALRIYPVAGQVEVLGVGPLPELREVQVL</t>
  </si>
  <si>
    <t>MRLPYLVCYDISDEGRLNRVYRFMKGKGFHIQYSVFYCILTDVELKEMKAEILKLIHSRYDDVRIYPLPNNSLVAVLGVGDRIPDGVEVFY</t>
  </si>
  <si>
    <t>MKMFTVISYDIVDDQRRTSVMKVLKGYGVRVQYSVFEAILDAREFHDLSNQLRKIIDPGQDSIRCYRLDQVAAQRTVIYGIGLTTTDPTHYMV</t>
  </si>
  <si>
    <t>MLIIVTYDVSTETRAGRKRLRRVAKLCESIGQRVQKSVFECRINLMQYEELERRLLSEIDEQEDNLRLYRLTEPAELHVKEYGNFKAIDFEGPLTI</t>
  </si>
  <si>
    <t>MILVTYDVNTVEPGGRRRLRQVAKACQDYGQRVQNSVFEVEVDPARWVALKARLEAIIDPALDSLRYYDLGANWQRRVDHVGAKPAVDLHGPLIL</t>
  </si>
  <si>
    <t>MFLYVIAYDIPDDRRRKKMADLLEGYGQRVQYSVFECTLSKSKFNELQKRLRKIYQSEEDSLRFYPLSGHTLTQVDIWGEPPLTKPPGSVIV</t>
  </si>
  <si>
    <t>MPYLIVTYDIAEERVNKVRKILKKYFMWVQNSVFEGEITEGKLLKCKLELEKVIDKEVDSVYFYSLENRLNYRKTVLGIEKEITGNIL</t>
  </si>
  <si>
    <t>MVYVLIAYDISNDSKRLKAAQKLLQMGFARVQKSVYIAKGGRSLAKEAYRALQRLADSGKDKIMVMVIPGDSVRDAYGLGGSLEDGKRVVVV</t>
  </si>
  <si>
    <t>MSSRLAVFAYDIRDDRVRRHALKTLREWRLDGQLSVHECQVDAIQARRLFEQLGDELDPATDAWLFTWVEGHRAVLARGKGRTTALQDGLLLAA</t>
  </si>
  <si>
    <t>MLVLITYDVQTSSMGGTKRLRKVAKACQNYGQRVQNSVFECIVDSTQLTSLKLELTSLIDEEKDSLRIYRLGNNYKTKVEHIGAKPSIDLEDPLIF</t>
  </si>
  <si>
    <t>MLVLVTYDVNTETPAGRRRLRRIAKTCQNYGQRVQFSVFECNVDPAQWVKLRSKLLNEMDPKLDSLRFYFLGSNWQGRVEHEGAKEPRDLEGTLIL</t>
  </si>
  <si>
    <t>MYVIMVYDVNQRRINKVLNTARKYLEWIQNSVLEGEITEAKFEMLKREIEIIINEEEDSVIFYIMRTTKYSERQILGIEKNKREQIL</t>
  </si>
  <si>
    <t>MSMLVVVTENVPPRLRGRLAIWLLEVRAGVYVGDVSAKIREMIWEQIAGLAEEGNVVMAWATNTETGFEFQTFGLNRRTPVDLDGLRLVSFLPV</t>
  </si>
  <si>
    <t>MFVVLVYDTAAERNPNALRTCRKYLHWVQRSVFEGELSAAQYRALMTTLRDQLDLTYDSIRVYRTRSPALVETEWLGVPLGNQDSVL</t>
  </si>
  <si>
    <t>MEHLYIVSYDIRNQRRWRRLFKTMHGFGCWLQLSVFQCRLDRIRIIKMEAAINEIVNHAEDHVLILDLGPAENVKPKVSSIGKTFDPILRQAVIV</t>
  </si>
  <si>
    <t>MPYVVVFYDVSDNKRRDLLAKTLQSLGLVRVQRSVFMGRGGYTKAKEAIRAASRIVDARTDSVVALVVPEDYARRMLVYGGIMSDPKQKQAVRVV</t>
  </si>
  <si>
    <t>MRGGNLKVLVVYDITDDSLRLKVAEILKDLGLFRIQKSAFIGEMTSQERENMEEILRRQNLGPSDRIDVFPICDRDLKMHSQIGRGKFGRGPP</t>
  </si>
  <si>
    <t>MKHWRLVSYDIREPKRLRRVAKIMEGFGERIQYSVFRIYSTDKELEKLRWKLAKVTEEEDNIFYLTLCTKCASGAHTQEKKSAWPEAPKTLKIL</t>
  </si>
  <si>
    <t>MYVVIVYDVGVERVNKVRSFLREYMNWVQNSVFEGELTKAEFLKIKSRLKELIQESSDHIIFYSSRDRKYLGIEDLGTPKADTSNII</t>
  </si>
  <si>
    <t>MAVFLIAYDLVNERRGTHDYQPLWDELKRLGAHRTQFSLWLVSANNTTAEVRQHFQQFVDSNDRIWVTRLRKSQYDYANAIGGTNNWLSNNPPEA</t>
  </si>
  <si>
    <t>QWGGG</t>
  </si>
  <si>
    <t>MKVLVSFEIKFKTNKEKIISILKHFGFRRMQENLYFGDVEYDELYAMQSDIMENIREYDSILTIPICKSCYLKLNVFGRNLSFKDELYKIF</t>
  </si>
  <si>
    <t>MVVTVYLLIVYDVGVERVNRVKSYLRTELHWVQNSVFEGEVTESQFRRIETNLERIIDRERDSVIIYSFRSERAMNRNVLGLEKSPLDVIL</t>
  </si>
  <si>
    <t>MAEPRRWYLITYDIRDPKRWRKVHALLKGYGEWLQLSVFRCSLTDRDREKLRWELSRRMDAVDTLLVIGLCGGCVERVRAINAKEDWPEEPAPFKVL</t>
  </si>
  <si>
    <t>MQYKINMYAIVVYDVNVSRQNQIREFLRKYLYHVQRSVFEGEISPSSLYYMKKILQSYIGETDSLIIYVLRDKSCLMDKIVLGEDKDLQIY</t>
  </si>
  <si>
    <t>MYIVVVYDVGVERVNKVKKFLRMHLNWVQNSVFEGEVTLAEFERIKEGLKKIIDENSDSVIIYKLRSMPPRETLGIEKNPIEEII</t>
  </si>
  <si>
    <t>MYIIVVYDVSVERVNRVKKFLRQHLHWVQNSVFEGEVTLAEFERIKAGIGELIDGDEDSVVIYKLRSMPKREVMGVEKNPIEDII</t>
  </si>
  <si>
    <t>MYVIMVYDVNEKRVAKILKIARKYLKWVQNSVLEGELSPGKYEKLKLEVSRLIDEKEDSVRFYVMDSQKVFNLETLGVEKGEDGFIF</t>
  </si>
  <si>
    <t>MIVIVAYDISDEDRRGRLRRYLRRLGLARVNRSVYAGPGTATTAELVAERAKEIVEEGDSVFVIVVREDEYQRAHVFDGRDYYIVSERKYEVY</t>
  </si>
  <si>
    <t>MYILITYDVSTETEAGKKRLRKVAQVCKDFGQRVQKSVFECSVNEAQFEQLKHRLLQCIDEKSDSLRIYRLREPAKKYIQEYGVNLTIDFDAPLVL</t>
  </si>
  <si>
    <t>KGGYTRPISRPPYGGGYGNVCTSCHVLTTSQARSCCSRFGRCCVPRRGYSG</t>
  </si>
  <si>
    <t>YSYFGGSNGYSWRDKRGHWHYTVTKGGFETVIGIIGDGWGSAGAPGPGQH</t>
  </si>
  <si>
    <t>GXFGPAFHSVSNFAKKHKTA</t>
  </si>
  <si>
    <t>ENDHRMPYELNRPNNLSKGGAKCGAAIA</t>
  </si>
  <si>
    <t>LQSNININTAAAVILIFNQVQVGALCAPTPVSGGGPPP</t>
  </si>
  <si>
    <t>GIGDPVTCLKNGAICHPVFCPRRYKQIGTCGLPGTKCCKKP</t>
  </si>
  <si>
    <t>SARLGNFFRKVKEKIGGGLKKVGQKIKDFLGNLVPRTAS</t>
  </si>
  <si>
    <t>RCLCRRGVCRCLCRRGVC</t>
  </si>
  <si>
    <t>RCICTRGFCRCICTRGFC</t>
  </si>
  <si>
    <t>MRTFALLTAVLLVALQAQAGPLQARCDEAAGQEQPGVDDQDISISFAWDKISALQASGERGQYEEPQSLQGWMGDRLWNRVSMVHVT</t>
  </si>
  <si>
    <t>MRTLAILAAILLFALLAQAKSLQETADDAATQEQPGEDDQDLAVSFEENGLSTLRASGSQARRTCRCRFGRCFRRESYSGSCNINGRIFSLCCR</t>
  </si>
  <si>
    <t>MRTLTILAAILLFALLAQAKSLQETADDAATQEQPGEDDQDLAVSFEENGLSTLRASGSQARRNCHCRIGHCRRPAAPMGVCIIHGQFGKLCCR</t>
  </si>
  <si>
    <t>KINWGSVGGSCVGGAVIGGALGGLGGAGGGCLTGAIGSIWDQW</t>
  </si>
  <si>
    <t>GLEESPGHPGQPGPPGPPGAPGP</t>
  </si>
  <si>
    <t>ATYYGNGLYCNSKKCWVEWGITGGCLAQYAIGGWLGGAVPGKC</t>
  </si>
  <si>
    <t>KCPWWNLSCHLGNDGKICTYSHECTAGCNA</t>
  </si>
  <si>
    <t>VTTSIPCTVMVSAAVCPTLVCSNKCGGRG</t>
  </si>
  <si>
    <t>MAGLLRFLLSKGRALYNWAKSHVGKVWEWLKSGATYEQIKEWIENALGWR</t>
  </si>
  <si>
    <t>QKKCPGRCTLKCGKHERPTLPYNCGKYICCVPVKVK</t>
  </si>
  <si>
    <t>FWGTLAKLALKAVPAVMGMIKKE</t>
  </si>
  <si>
    <t>SLQPGAPNINNKDQPWQVSPHISRDDNGNTRTNINVQRHGENNDFEAGWSKVVRGPNKAKPTWHIGGTHRW</t>
  </si>
  <si>
    <t>SLQPGAPNVNNKDQPWQVSPHISRDDSGNTRTNINVQRHGENNDFEAGWSKVVRGPNKAKPTWHIGGTHRW</t>
  </si>
  <si>
    <t>SLQPGAPNVNNKDQPWQVSPHISRDDSGNTNTDINLQRHGENHDFDAGWSKVVRGPNKAKPTWHVGGTYRW</t>
  </si>
  <si>
    <t>SDDEDEEEEEDQPWQLNPNIARGDDGNTRADVNIKRRGENHDFEAGWSKVVDGPDRAKPTWHVGGTFRW</t>
  </si>
  <si>
    <t>FHPSLWVLIPQYIQLIRKILKS</t>
  </si>
  <si>
    <t>MLTDLECAINSLIDVYHKYSLKKGNYHAVYRDDLKQLLETECPKFMKKKDADTWFKELDINQDGGINFEEFLVLVIKVGLEAHEEIHKE</t>
  </si>
  <si>
    <t>MPVAVGPYGQSQPSCFDRVKMGFVMGCAVGMAAGALFGTFSCLRIGMRGRELMGGIGKTMMQSGGTFGTFMAIGMGIRC</t>
  </si>
  <si>
    <t>SALYALYDFSPPARKMRAYTVRAYVHGSYSRRGPWYDFEPVPGASMDGL</t>
  </si>
  <si>
    <t>KYYGNGLSXNKKGXTVDWGTAIGIIGNNAAANXATGGAAGXNK</t>
  </si>
  <si>
    <t>QAEESNLQSLVSQYFQTVADYGKDLVEKAKGSELQTQAKAYFEKTQEELTPFFKKAGTDLLNFLSSFIDPKKQPATR</t>
  </si>
  <si>
    <t>AGLFRRLRDSIRRGQQKILEKARRIGERIKDIFR</t>
  </si>
  <si>
    <t>GDVMPESTPICAGFATLMSSIGLVKTIKGKC</t>
  </si>
  <si>
    <t>DCLSGRYRGSCAVWHRKKCVDICQREGRTSGHCSPSLKCWCEGC</t>
  </si>
  <si>
    <t>MVQMIFLFAILAVMTIVLMEANTVLARDCLSGTFGGPCWAWSGEKCRRLCIEEGHVSGHCSGAMKCWCEGC</t>
  </si>
  <si>
    <t>MQIKFLYLFLAVMTIFILGAKEADADCLSGRYGGPCAVWDNETCRRVCKEEGRSSGHCSPSLKCWCEGC</t>
  </si>
  <si>
    <t>MEIKFLIVLSAVLMIIFLGAEESHADCLSGRYRGSCAVWHRKKCVDICQREGRTSGHCSPSLKCWCEGC</t>
  </si>
  <si>
    <t>MVQIKFLFVFLAVMTIVVLAANMADADCLSGKYKGPCAVWDNEMCRRICKEEGHISGHCSPSLKCWCEGC</t>
  </si>
  <si>
    <t>MAQIKGLFALLAVVTIVLMVANSASAVDCPSGRFSGPCWAWDGEQCRRLCREEGRVSGHCSASLKCWCEQC</t>
  </si>
  <si>
    <t>MMQIKFLFTFLALLMMVILGAKEADADCLSGRYRGPCAVWDNETCRRVCREEGRGRVSGHCSARLQCWCEGC</t>
  </si>
  <si>
    <t>MFTLKKSLLLLFFLGTINLSLCEQERNADEEERRDDSDKRDVEVEKRFLSTLLKVAFKVVPTLFCPITKKC</t>
  </si>
  <si>
    <t>MFTLKKSLLLLFFLGTINLFFCEQERDADEEERRDDDEMDVEVEKRFLPLAVSLAANFLPKLFCKITKKC</t>
  </si>
  <si>
    <t>MFTLKKSLLLLFFLGTINLSLCEQERDADEEERRDDDEMDVEVEKRFLPLAVSLAANFLPKLFCKITKNVETLEMELEII</t>
  </si>
  <si>
    <t>MFTLKKSLLLLFFLGTINLSLCEQERDADEEERRDDDEMDVEVEKRFLPLVASLAANFLPKLFCKITKKC</t>
  </si>
  <si>
    <t>MFTLKKSMLLLFFLGTINLSLCEQERNADEEERRDDDEMDVEVEKRFLPMLAGLAANFLPKLFCKITKKC</t>
  </si>
  <si>
    <t>DTHFPICIFCCGCCKTPKCGLCCKT</t>
  </si>
  <si>
    <t>MRPLYLLLLLLCLLFSYLPPGAGFLTGIGQRSDQYICARKGGTCNFSPCPLFTRIDGTCYRGKAKCCMP</t>
  </si>
  <si>
    <t>MRLLFLLFLLLVCLVQMTSGREKRRKSLECERMGGVCKHQKTHGCSILPAECKSRNKHCCRV</t>
  </si>
  <si>
    <t>GQALNKLMPKIVSAIIYMIGQPNAGVTFLGHQCLVESTRQPDGFYTAKMWCTSWTSDNPIVGEGRSRVELEALKGSIRNFVQTASDYKKFTIEEVEDWIAS</t>
  </si>
  <si>
    <t>HSPGGA</t>
  </si>
  <si>
    <t>MACQCPDAISGWTHTDYQCHGLENKMYRHVYAICMNGTQVYCRTEWGSSC</t>
  </si>
  <si>
    <t>KYGDVPLY</t>
  </si>
  <si>
    <t>DWTFANWSCLVCDDCSVNLTV</t>
  </si>
  <si>
    <t>GWLDIVKAIVVPAARETIKTQEITLLDHYCTLSRSPYIKSLELHYRAEVTCPGWTIIRGRGSNHRNPTNSGKDALKDFMTQAVAAGLVTKEEAAPWLN</t>
  </si>
  <si>
    <t>NIGNSVSCLRNKGVCMPGKCAPKMKQIGTCGMPQVKCCKRK</t>
  </si>
  <si>
    <t>MPVAVGPYGQSQPSCFDRVKMGFVMGCAVGMAAGALFGPFSCLRIGMRGRELMGGIGKTMMQSGGTFGPFMAIGMGIRC</t>
  </si>
  <si>
    <t>DWTXWSXL</t>
  </si>
  <si>
    <t>ESAPAPEVSGDAVFSAIQNGXLKNLGNAFFW</t>
  </si>
  <si>
    <t>GWVAXVGAXGTAALASGGV</t>
  </si>
  <si>
    <t>DDMTMKPTPPPQYPLNLQGGGGGGSGDGFGFAVQGHQKVWTSDNGRHEIGLNGGYGQHLGGPYGNSEPSWKVGSTYTYRFPNF</t>
  </si>
  <si>
    <t>SLGVTLGAAGVYTATQTIATQIWKCGAVLTTSAECSRTGKSC</t>
  </si>
  <si>
    <t>DCLSGKYKGPCAVWDNEMCRRICKEEGHISGHCSPSLKCWCEGC</t>
  </si>
  <si>
    <t>SLGVTLGAAGLYTATQTIATQIWKCGAVLTTSAECSRTGNSC</t>
  </si>
  <si>
    <t>SLGVTLGAAGVYTATQTIATQIWKCGAVLTTSAECSRTGNSC</t>
  </si>
  <si>
    <t>EKYTEVPEYV</t>
  </si>
  <si>
    <t>ATCDLASFSSQWVTPNDSLCAAHCIARRYRGGYCNGKRVCVCR</t>
  </si>
  <si>
    <t>ATCDLASFSSQWVTPNDSLCAAHCLVKGYRGGYCKNKICHCRDKF</t>
  </si>
  <si>
    <t>ATCDLASGFGVGSSLCAAHCLVKGYRGGYCKNKICHCRDKF</t>
  </si>
  <si>
    <t>ATCDLASIFNVNHALCAAHCIARRYRGGYCNSKAVCVCRN</t>
  </si>
  <si>
    <t>ATCDLASKWNWNHTLCAAHCIARRYRGGYCNSKAVCVCR</t>
  </si>
  <si>
    <t>ISCDLLSGLGWGHSICAGHCLAISWRYRGGYCNDQGVCVCRT</t>
  </si>
  <si>
    <t>QTPCSSAKKVRCNVHCRGYTKLGSCYDDNCSCVDKPAAMKASFAA</t>
  </si>
  <si>
    <t>STCKLFTADVVSSITCKMYCVIKGKTGGYCNSEGLCTCRAEDLHFLLKPIINKD</t>
  </si>
  <si>
    <t>MKQVCILLAVLLCTAAVADAMVFAYAPTCARCKSIGARYCGYGYLNRKGVSCDGQTTINSCEDCKRKFGRCSDGFITECFF</t>
  </si>
  <si>
    <t>ATCDLASGFGVGSSLCAAHCIARRYRGGYCNSQQVCVCRN</t>
  </si>
  <si>
    <t>ATCDLLSGFGVGDSACAAHCIARRNRGGYCNAKTVCVC</t>
  </si>
  <si>
    <t>ATCDLLSGFGVNDSACAAHCILRGNRGGYCNGKKVCVCRN</t>
  </si>
  <si>
    <t>ATCDLLSGLGVNDSACAAHCIARGNRGGYCNSKKVCVCRN</t>
  </si>
  <si>
    <t>DELPEETYQAAVENYRRKRATCDLLSGFGVGDSACAAHCIARRNRGGYCNAKTVCVC</t>
  </si>
  <si>
    <t>VPTVICFLAMCLVAITGAYPQEPVLADEAQSVANSLFDELPEESYQAAVENLRLKRATCDLLSGFGVGDSACAAHCIARGNRGGYCNSKKVCVCPI</t>
  </si>
  <si>
    <t>EKYTEIPEYV</t>
  </si>
  <si>
    <t>TWATIGKTIVQSVKKCRTFTCGCSLGSCSNCN</t>
  </si>
  <si>
    <t>SVIGCEICEWLVATAEGFVNKTKPQIEQELLQICAKLGPYEQICDQLVLMELPDIIDQIIAKEPPAIVCSQVKICNG</t>
  </si>
  <si>
    <t>VARLGGILRKAGEKIGGGLKKIGQKIKDFFGKLAPRTES</t>
  </si>
  <si>
    <t>EKYTEAPEYV</t>
  </si>
  <si>
    <t>EKYTEAPEYI</t>
  </si>
  <si>
    <t>EKYTEVPEYI</t>
  </si>
  <si>
    <t>LLEL</t>
  </si>
  <si>
    <t>LLLE</t>
  </si>
  <si>
    <t>LLDVLLE</t>
  </si>
  <si>
    <t>RTCMIKKEGWGKCLIDTTCAHSCKNRGYIGGDCKGMTRTCYCLVNC</t>
  </si>
  <si>
    <t>NKGCAICSIGAACLVDGPIPDFEIAGATGLFGLWG</t>
  </si>
  <si>
    <t>TVYTQA</t>
  </si>
  <si>
    <t>GDCGGTCTWTKDCSICPSWSCWSWSC</t>
  </si>
  <si>
    <t>TVVTQA</t>
  </si>
  <si>
    <t>TVYTNA</t>
  </si>
  <si>
    <t>WEEYNIIXQLGNKGQ</t>
  </si>
  <si>
    <t>TVVTNA</t>
  </si>
  <si>
    <t>GWGDVLCVAGTIGGAGTGGLGGAAAGSAVPVIGTGIGGAIGGVSGGLTGAATFC</t>
  </si>
  <si>
    <t>LPRHTLHCVAYHGYCFHSKV</t>
  </si>
  <si>
    <t>TTPLCVGVIIGLTTSIKICK</t>
  </si>
  <si>
    <t>TTPLCVGVIIGITASIKICK</t>
  </si>
  <si>
    <t>MKTLVLLSPSSCWPSRSRLILSKTQMKRLKLRSSQRKRTR</t>
  </si>
  <si>
    <t>MKTLVLLSALFLLAFQVQADPIQNTDEETNTEVQPQEEDQA</t>
  </si>
  <si>
    <t>VKLFPVKLFP</t>
  </si>
  <si>
    <t>PSELEKALSNLIDVYHNYSNIQGNHHALYKNDFKKMVTTECPQFVQNINIENLFRELDINSDNAINFEEFLAMVIKVGVASHKDSHKE</t>
  </si>
  <si>
    <t>LASTLGISTAAAKKAIDIIDAASTIASIISLIGIVTGAGAISYAIVATAKTMIKKYGKKYAAAW</t>
  </si>
  <si>
    <t>LRGLLCYCRKGHCKRGERVRGTCGIRFLYCCPRR</t>
  </si>
  <si>
    <t>PPCPSCPSCPWCPMCPRCPSCKCNPK</t>
  </si>
  <si>
    <t>LQDAALGWGRRCPRCPRCPNCRRCPRCPTCPSCNCNPK</t>
  </si>
  <si>
    <t>LQDAALGWGRRCPRCPRCPNCKRCPRCPTCPRCNCNPK</t>
  </si>
  <si>
    <t>QNNPVAMLDTIACIENKDTCRLKNCPRLHNVVGTCYEGKGKCCHKN</t>
  </si>
  <si>
    <t>MRTLCSLLLIGCLLFSYATPVAGILGPLRIQTDYHRCLREKGFCLNAVCPRSTLFVGTCFPYKFYCCKFKR</t>
  </si>
  <si>
    <t>MKTLVLLSALVLLALQVQAEPTPKTDEGTKTDEQPGKEDQVVSVSIEGQGDPAFQDGVLRDLKCFCRAKSCNWGEGIMGICNKRYGMLILCCR</t>
  </si>
  <si>
    <t>MKTLVLLSALVLVAYQVQADPIQGAEEETKTEEQPSDEDQDVSVSFEGPEASALQDFEIGRPVRRCRCRANCGPKEYATAFCAQGPFKQFKFCCT</t>
  </si>
  <si>
    <t>MKTLILLSALVLLALQVQADPIQEAEEETKTEEQPADEDQDVSVSFEGPEASAVQDLRVRRTLQCSCRRVCRNTCSCIRLSRSTYAS</t>
  </si>
  <si>
    <t>MRLLLMALPLLALLPQVIPDYSAEKRCLNRLGHCKRKCKAGEMVMETCKYFQVCCVLDDNDYKQKASITRTMEKTSTIEYNLS</t>
  </si>
  <si>
    <t>MLLTRSSTLSGHIKLWFLTLAVLVVLAQTSPEGWFRTCFYGMGKCRHVCRANEKKKERCGENSFCCLGETKSKLSNIPTNKGRKKD</t>
  </si>
  <si>
    <t>MKISCFLLLVLSLSCFQINPFAVLDTRVCIEKRNTCHILQCPLFRDVVGTCFEGIGKCCHKYF</t>
  </si>
  <si>
    <t>MKISCFLMLVLFLSCFQMNSGAGLDTMKCVRGKNNCHMHRCPWFFVLISTCYSGKGSCCQKRRWFTRSHVNNV</t>
  </si>
  <si>
    <t>MRSHSFLSALFLLVMMMPRGKAGVVPGEKQCILLKGVCKDVSCTSTDDTIGVCNDEKKCCRRWWVFDPYPTPVPKGKSP</t>
  </si>
  <si>
    <t>MRLYLLLSTLLFLLGLLPRVRSGLGAAETHCVNLQGICRRDICKLIEDEIGACRRRWKCCRLWWVLLPIPTPVIFSDYQEPLQTKMK</t>
  </si>
  <si>
    <t>MDLHLLCLLLFLVTSLPEGYCVIGNSGVSFKPCTSEGGYCFFGCKLGWIWITYCNNIMSCCKKDTKHSLPQTKGV</t>
  </si>
  <si>
    <t>MKLPVLFLLFCFLDLLKTVKAEMKDTLFCFLKKGKCRHVCMNVEKRVGPCTKLNANCCIFVRDMRAIIPEDQRTVSIKIRNKQN</t>
  </si>
  <si>
    <t>MRIHAFLALLAIFQVLHAITSALNFQRPCYLRGGICLKQGTPNCEPFRGPCRAFTVCCKIRS</t>
  </si>
  <si>
    <t>MKLLYLLISVVLLISQVMAAPEGCKQEGQTEWKDFVRTKGAFIHFFNNDYGHHYCDSPTSVCLRRRTNCTRMPGLCPGRSFCCVRT</t>
  </si>
  <si>
    <t>ATELEKALSNVIEVYHNYSGIKGNHHALYRDDFRKMVTTECPQFVQNKNTESLFKELDVNSDNAINFEEFLVLVIRVGVAAHKDSHKE</t>
  </si>
  <si>
    <t>MDVVRTLILCVCLFGLTFA</t>
  </si>
  <si>
    <t>MGSKVYYVLMLALSFYVVQLCAFPRNSVAFEKQHESLPHADYIVTQKTESHEKTTAEPKLPGRIWCQYEEVTEDAICQEHCIPKGYSYGLCISNTCSCI</t>
  </si>
  <si>
    <t>MKSSMLLLVCVTFLVIVSSPQNGVLADKLIGSCVWGAVDYTSNCNAECVRRGLR</t>
  </si>
  <si>
    <t>MNTKLIIFLATLVILTDAYVVKSPKDLSSADSNALEKNSQSLLHATYDESLYIPMRVSSCSDGICDLGCKILGYPHGRCISANTCQCY</t>
  </si>
  <si>
    <t>AIGCNTVASKMAPCLPYVTGKGPLGGCCGGVKGLIDAARTTPDRQAVCNCLKTLAKSYSGINLGNAAGLPGKCGVSIPYQISPNTDCSKVH</t>
  </si>
  <si>
    <t>DILRG</t>
  </si>
  <si>
    <t>TSQTWGSPVP</t>
  </si>
  <si>
    <t>DIPEVVVSLAWDESLAPKHPGSRKNMDCYCRIPACIAGERRYGTCIYQGRLWAFCC</t>
  </si>
  <si>
    <t>DIPEVVVSLAWDESLAPKHPGSRKNMACYCRIPACIAGERRYGTCIYQGRLWAFCC</t>
  </si>
  <si>
    <t>ASNFDCCLGYTDRILHPKFIVGFTRQLANEGCDINAIIFHTKKKLSVCANPKQTWVKYIVRLLSKKV</t>
  </si>
  <si>
    <t>TELRCQCLQTLQGIHLKNIQSVKVKSPGPHCAQTEVIATLKNGQKACLNPASPMVKKIIEKMLKNGKSN</t>
  </si>
  <si>
    <t>SCNCVCGVCCSC</t>
  </si>
  <si>
    <t>VSTLSVSSPCPGWPSSFTWSNC</t>
  </si>
  <si>
    <t>ASGWVCTLTIECGTLVCAC</t>
  </si>
  <si>
    <t>SDWSLWECCSTGSLFACC</t>
  </si>
  <si>
    <t>SNASVWECCSTGSWVPFTCC</t>
  </si>
  <si>
    <t>MLTELEKALNSIIDVYHKYSLIKGNFHAVYRDDLKKLLETECPQYIRKKGADVWFKELDINTDGAVNFQEFLILVIKMGVAAHKKSHEESHKE</t>
  </si>
  <si>
    <t>GRRRSVQWCAVSQPEATKCFQWQRNMRKVRGPPVSCIKRDSPIQCIQA</t>
  </si>
  <si>
    <t>GRKSDCFRKSGFCAFLKCPSLTLISGKCSRFYLCCKRIWG</t>
  </si>
  <si>
    <t>ADTLACRQSHGSCSFVACRAPSVDIGTCRGGKLKCCKWAPSS</t>
  </si>
  <si>
    <t>INNWVRVPPCDQVCSRSNPEKDECCRAHGHAFHAHCNGGMNCYRR</t>
  </si>
  <si>
    <t>ADDRNPLEECFRETDYEEFLEIARNGLKKT</t>
  </si>
  <si>
    <t>GWWNAFKSIGKKLLKSKLAKDITKMAKQRAKEYVVKKLNGPPEEEVAAIDALMNSLDY</t>
  </si>
  <si>
    <t>QLEARFEPKQRNFRKRELDFEKLFANMPDY</t>
  </si>
  <si>
    <t>LFFLPSLIGGLISAFK</t>
  </si>
  <si>
    <t>LFGLIPSMMGGLVSAFK</t>
  </si>
  <si>
    <t>LFFLPSLIGGLISAIK</t>
  </si>
  <si>
    <t>GLIHKVTKVQQLCAFNQDMAGWCEKSCQAAEGKNGYCHGTKCKCGKPLSYRRK</t>
  </si>
  <si>
    <t>KSTVGQKLKKKLNQAVDKVKEVLNKSEYMCPVVSSFCKQHCARLGKSGQCDLLECICS</t>
  </si>
  <si>
    <t>IFGSLFSLGSKLLPSVFKLFSRKKQ</t>
  </si>
  <si>
    <t>IFGSLFSLGSKLLPTVFKLFSRKKQ</t>
  </si>
  <si>
    <t>DNGYLLDKYTGCKVWCVINNESCNSECKIRGGYYGYCYFWKLACFCQGARKSELWNYNTNKCNGKL</t>
  </si>
  <si>
    <t>QFTNVSCTTSKECWSVCQRLHNTSRGKCMNKKCRCYS</t>
  </si>
  <si>
    <t>PPTQNPSMAPPTQNPYGQPMTPPTQNPYGQPMAPP</t>
  </si>
  <si>
    <t>ILSAIWSGIKS</t>
  </si>
  <si>
    <t>GILGKIWEGVKS</t>
  </si>
  <si>
    <t>FWATLAKGALKLIPTIANAFSSKS</t>
  </si>
  <si>
    <t>MGWLKKIGKKIERVGQHTRDATIQGLGIAQQAANVAATARGGRATAAVNAAQQAIGLGQITADRTHQGVREIKKGIKKLWG</t>
  </si>
  <si>
    <t>NAQWGYGGYGRGYGGYGGYGRGYGGYGGYGRGYGGYGRGMYGGYGRPYGGYGWGK</t>
  </si>
  <si>
    <t>NPANPLNLKKHHGVFCDVCKALVEGGEKVGDDDLDAWLDVNIGTLCWTMLLPLHHECEEELKKVKKELKKDIENKDSPDKACKDVDLC</t>
  </si>
  <si>
    <t>GFFALIPGIE</t>
  </si>
  <si>
    <t>GFFFP</t>
  </si>
  <si>
    <t>GFFALIPKIISSPLFKTLLSAVGSALSSSGDQE</t>
  </si>
  <si>
    <t>RRAARF</t>
  </si>
  <si>
    <t>TWLKKRRWKKAKPP</t>
  </si>
  <si>
    <t>FQWQRNMRKV</t>
  </si>
  <si>
    <t>LRWQNEMRKV</t>
  </si>
  <si>
    <t>RQWQSKIRRT</t>
  </si>
  <si>
    <t>GWLRKLGAVLKVLTT</t>
  </si>
  <si>
    <t>ILRWPWWPWRRKM</t>
  </si>
  <si>
    <t>KWKIFKKIEHMGQNIRDGLIKAGPAVQVVGQAATIYKGSYSMEHFRWGKPV</t>
  </si>
  <si>
    <t>KTCENLADTYRGPCFTTGSCDDHCKNKEHLLSGRCRDDFRCWCTKRC</t>
  </si>
  <si>
    <t>ATCDLASKFNWNHTLCAAHCIARRYRGGYCNSKAVCVCR</t>
  </si>
  <si>
    <t>ATCDLASIFNWNHTLCAAHCIARRYRGGYCNSKAVCVCR</t>
  </si>
  <si>
    <t>ATCDLASKFNVNHTLCAAHCIARRYRGGYCNSKAVCVCR</t>
  </si>
  <si>
    <t>ATCDLASIFNVNHTLCAAHCIARRYRGGYCNSKAVCVCR</t>
  </si>
  <si>
    <t>ATCDLASKFNWNHALCAAHCIARRYRGGYCNSKAVCVCR</t>
  </si>
  <si>
    <t>ATCDLASIFNWNHALCAAHCIARRYRGGYCNSKAVCVCR</t>
  </si>
  <si>
    <t>ATCDLASKWNVNHALCAAHCIARRYRGGYCNSKAVCVCR</t>
  </si>
  <si>
    <t>ATCDLASIWNVNHALCAAHCIARRYRGGYCNSKAVCVCR</t>
  </si>
  <si>
    <t>ATCDLASKWNVNHTLCAAHCIARRYRGGYCNSKAVCVCR</t>
  </si>
  <si>
    <t>ATCDLASIWNVNHTLCAAHCIARRYRGGYCNSKAVCVCR</t>
  </si>
  <si>
    <t>ATCDLASIWNWNHTLCAAHCIARRYRGGYCNSKAVCVCR</t>
  </si>
  <si>
    <t>WRRRRRRR</t>
  </si>
  <si>
    <t>WGRKKRRQRRRPPQ</t>
  </si>
  <si>
    <t>KYYSRVRGGRSAVLSSLDK</t>
  </si>
  <si>
    <t>GKPRPYLPRPTSHPRPIRV</t>
  </si>
  <si>
    <t>VDKGSYLPRPTSHPRPIRV</t>
  </si>
  <si>
    <t>DKLIGSCVWGAVNYTSDCNGECKRRGYKGGYCGSFANVNCWRT</t>
  </si>
  <si>
    <t>AAAAGSVWGAVNYTSDCNGECKRRGYKGGYCGSFANVNCWCET</t>
  </si>
  <si>
    <t>DKLIGSCVWGAVNYTSDCAAEKRRGYKGGYCGSFANVNCWCET</t>
  </si>
  <si>
    <t>DKLIGSCVWGAVNYTSDCNGECLLRGYKGGYCSGFANVNCWCET</t>
  </si>
  <si>
    <t>LALLKVLLRKIKKAL</t>
  </si>
  <si>
    <t>LULLLKILLLKKLKA</t>
  </si>
  <si>
    <t>LLAILLLALLALRKKVLA</t>
  </si>
  <si>
    <t>KWKSFIKKLPSAAKKVTTAAKPLTK</t>
  </si>
  <si>
    <t>KWKSFIKKLPSAAKKVVTTAKPLALIS</t>
  </si>
  <si>
    <t>KWKSFIKKLPKAAKKVVTTAKKPLIV</t>
  </si>
  <si>
    <t>KLFKKIGIGAVLKVLTTGLPALKLTK</t>
  </si>
  <si>
    <t>KLWKLFKKIGIGAVLKVLTTGLPALKLTK</t>
  </si>
  <si>
    <t>AASKAAKTLAKLLSSLLKL</t>
  </si>
  <si>
    <t>LLKKLLRAASKALSLL</t>
  </si>
  <si>
    <t>AAKKLSKLLKTLLKLL</t>
  </si>
  <si>
    <t>KALKKLLKLASSLLTAL</t>
  </si>
  <si>
    <t>AASKALRTASRLARSLLT</t>
  </si>
  <si>
    <t>LKLLKKLLKKLKKLL</t>
  </si>
  <si>
    <t>VSSKYLSKVKVKAGK</t>
  </si>
  <si>
    <t>ARLAKKALRRLAKKD</t>
  </si>
  <si>
    <t>GESLASKAAKAAER</t>
  </si>
  <si>
    <t>ESLAKALSKEALKALK</t>
  </si>
  <si>
    <t>LKALKKLAKKLKKLA</t>
  </si>
  <si>
    <t>GWLLLEYIPVIAAL</t>
  </si>
  <si>
    <t>LSSALSALSSALSSK</t>
  </si>
  <si>
    <t>EAALKAALDLAAKLA</t>
  </si>
  <si>
    <t>ERSAAKSAARSLARR</t>
  </si>
  <si>
    <t>EKTLARTAAKTALKK</t>
  </si>
  <si>
    <t>EKAAAKSAAAKTLARR</t>
  </si>
  <si>
    <t>VSSKYLSKALVKAGR</t>
  </si>
  <si>
    <t>FASLLGKALKALLAKLAKQ</t>
  </si>
  <si>
    <t>FASLLGKLAKKLAKKALK</t>
  </si>
  <si>
    <t>ESLKARSLKKSLKLKKLL</t>
  </si>
  <si>
    <t>ETELAKKALKALKLKKLA</t>
  </si>
  <si>
    <t>ELAKKALKALKKALKSAR</t>
  </si>
  <si>
    <t>ELAKKALRALKKALKSAK</t>
  </si>
  <si>
    <t>ETFAKKALKALEKLLKKG</t>
  </si>
  <si>
    <t>ESSLKKKALSKLSKLLKKG</t>
  </si>
  <si>
    <t>QKAASRLLRALSKLLEAF</t>
  </si>
  <si>
    <t>QKALAKLAKKALKALAKQ</t>
  </si>
  <si>
    <t>ESKAAKAAKKAAKAKASE</t>
  </si>
  <si>
    <t>KWKLFKKIEKVGQRVDAVISAGPAVATVAQAATALAK</t>
  </si>
  <si>
    <t>KWKLFKKIGIGAVLKVLTTGLIALIS</t>
  </si>
  <si>
    <t>KWKLFKKIGIGAVLKVLTPGLPALKLTK</t>
  </si>
  <si>
    <t>MFTMKKSLLVLFFLGIVSLSLCEEERNADEDDGEMTEEVKRGILDTLKQLGKAAAQSLLSKAACKLAKTC</t>
  </si>
  <si>
    <t>MFTLKKSMLLLLFLGTVSLSLCDQERAADEDEGEVIEEEVKRGFMDTAKNVFKNVAVTLLDKLKCKIAGGC</t>
  </si>
  <si>
    <t>GLFPNKDCKYWCKDNLGLNYCCGQPGVTYPPFTKKHLGRCPAVRDTCTGVRTQLPTYCPHDGACQFRSKCCYDTCLKHHVCKTAEYPY</t>
  </si>
  <si>
    <t>MFTLKKSLLLLFFLGIISLSLCEQERDANDEEDGGEVTKEVVKRSLRGCWTKSYPPQPCLGKR</t>
  </si>
  <si>
    <t>GDVHAQTTWPCATVGVSVALCPTTKCTSQC</t>
  </si>
  <si>
    <t>ALPCAKKSCDSWCRRLDYPGGECVTKWKCSCNWMQIDK</t>
  </si>
  <si>
    <t>ASCYLLDGYAAGRDDCRAHCIAPRNRRLYCASYQVCVCRY</t>
  </si>
  <si>
    <t>ASGCKADACKSYCKSLGSGGGYCDQGTWCVCN</t>
  </si>
  <si>
    <t>ATCDLFSFESKWFTPNHAACAAHCILLGNRGGHCVGTVCHCRK</t>
  </si>
  <si>
    <t>ATCDLFSLQSKWVTPNHAACAAHCLLRGNRGGQCKGTICHCRK</t>
  </si>
  <si>
    <t>ATCDLFSFQSQWVTPNHAACAAHCLLRGNRGGECKGTICHCRK</t>
  </si>
  <si>
    <t>ATCDLFSFQSKWVTPNHAACAAHCLLRGNRGGQCKGTICHCRK</t>
  </si>
  <si>
    <t>ATCDLLSFEIKGFKLNDSACAAHCIQLGKRGGHCNNSKVCVCRR</t>
  </si>
  <si>
    <t>ATCDLLSFLNVKDAACAAHCLAKGYRGGYCDGRKVCNCRR</t>
  </si>
  <si>
    <t>ATCDLLSFSSKWVTPNHAGCAAHCLLRGNRGGHCKGTICHCRK</t>
  </si>
  <si>
    <t>ATCDLLSGFGVNDSACAAHCIARGNRGGYCNSKKVCVCRN</t>
  </si>
  <si>
    <t>ATCDLLSGMGVNHSACAAHCVLRGNRGGYCNSKAVCVCR</t>
  </si>
  <si>
    <t>ATYYGNGLYCNKQKCWVDWNKASREIGKIIVNGNVQHGPWAPR</t>
  </si>
  <si>
    <t>DCNTKACWALCQREHGIYFRRAVCEGSRCKCILVNGR</t>
  </si>
  <si>
    <t>MKCILSLFTLFLVATLVYSYPAEWNSQHQLDDAQWEPAGELTEEHLSRMKRATCDLLSLTSKWFTPNHAGCAAHCIFLGNRGGRCVGTVCHCRK</t>
  </si>
  <si>
    <t>ENDHRMPYELNRPNNLSKGGAKCAAGILGAGLGAVGGGPGGFISAGISAVLGCM</t>
  </si>
  <si>
    <t>EPEPSYFNDCGSNGGSCTRGYCSYSNRLPYTCSLGRTCCRLAYV</t>
  </si>
  <si>
    <t>EPEPSYILDCRTNGGRCVTGYCSNTLPYSCGGGAICCRHAYG</t>
  </si>
  <si>
    <t>FCHNSISCMMGGDSTCNNVCVRQGNPNGGRCLPRDGCPGYDICACYPNN</t>
  </si>
  <si>
    <t>FTAGIETSFSCSQNGGFCISPKCLPGSKQIGTCILPGSKCCRKK</t>
  </si>
  <si>
    <t>GALWGAPAGGVGALPGAFVGAHVGAIAGGFACMGGMIGNKFN</t>
  </si>
  <si>
    <t>ITCGQVNSAVGPCLTYARGGGAGPSAACCNGVRSLKSAARTTADRRTACNCLKNAARGIKGLNAGNAASIPSKCGVSVPYTISASIDCSRVR</t>
  </si>
  <si>
    <t>IWCEFEEATETAICQEHCLPKGYSYGICVSNTCSCI</t>
  </si>
  <si>
    <t>KSCCKDIMARNCYNVCRIPGTPRPVCATTCRCKIISGNKCPKDYPK</t>
  </si>
  <si>
    <t>KSCCKDTTARNCYNVCRIPGTPRPVCATTCRCKIISGNKCPKDYPK</t>
  </si>
  <si>
    <t>NTCCKDDIARNCYNVCRIPGTPTFICANMCRCIITRRNECPNDYPK</t>
  </si>
  <si>
    <t>KSCCKSTTAINCYNVCRLAGAPRPVCAGPCGCKLLDVTTCPSDWPK</t>
  </si>
  <si>
    <t>KSCCPSTSARNCYNVCRLTGTSRPRCASLCGCKIVDGTCPDGYSK</t>
  </si>
  <si>
    <t>MALALRFFICFVLTVCIVSSVDAEISCGTVVSNLAPCANYLSKGGVVPDLCCEGVEKLNGVAQTMPMPTVHCKGHFWSQPKSSLWSS</t>
  </si>
  <si>
    <t>LSHSFKGTCLSDTNCANVCHSERFSGGKCRGFRRRCFCTTHC</t>
  </si>
  <si>
    <t>MADKGVCSRLSALFLLVLLVISIGMMQLELAEARTCKTPSGKFKGVCASSNNCKNVCQTEGFPSGSCDFHVANRKCYCSKPCP</t>
  </si>
  <si>
    <t>MADKGVGSRLSAIFLLVLLVISIGMMQLELAEGRTCKTPSGKFKGVCASSNNCKNVCQTEGFPSGSCDFHVANRKCYCSKPCP</t>
  </si>
  <si>
    <t>MAKFASIIALLFAALVLFSAFEAPSMVEAQKLCEKSSGTWSGVCGNNNACKNQCINLEGARHGSCNYIFPYHRCICYFPC</t>
  </si>
  <si>
    <t>MAKFVSIITLLFAALVLFAAFDAPTMVKAQKLCERSSGTWSGVCGNNNACKNQRINLEGARHGSCNYVFP</t>
  </si>
  <si>
    <t>MAPSRRMVASAFLLLAILVATEMGTTKVAEARHCLSQSHRFKGMCVSSNNCANVCRTESFPDGECKSHGLERKCFCKKVC</t>
  </si>
  <si>
    <t>MEHSRRMLPAILLLLFLLMPSEMGTKVAEARTCESQSHKFQGTCLRESNCANVCQTEGFQGGVCRGVRRRCFCTRLC</t>
  </si>
  <si>
    <t>MEKKSLAGLCFLFLVLFVAQEIVVTEAKTCENLADKYRGPCFSGCDTHCTTKEHAVSGRCRDDFRCWCTKRC</t>
  </si>
  <si>
    <t>MEKKSLAGLCFLFLVLFVAQEVMVQTEAKTCENLANTYRGPCFTTGSCDDHCKNKEHLRSGRCRDDFRCWCTRNC</t>
  </si>
  <si>
    <t>MKCILSLVTLFLVAVLVHSHPAEWNTHQQLDDALWEPAGEVTEEHVARLKRATCDLFSFRSKWVTPNHAACAAHCLLRGNRGGRCKGTICHCRK</t>
  </si>
  <si>
    <t>MKFFITFTFVLSLVVLTVYSAPREFAEPEEQDEGHFRVKRFTCDVLSVEAKGVKLNHAACGIHCLFRRRTGGYCNKKRVCICR</t>
  </si>
  <si>
    <t>MKFFSLFPVILVVVACLTMRANAAPSAGDEVDHHPDYVDGVEALRQLEPELHGRYKRATCDLLSMWNVNHSACAAHCLLLGKSGGRCNDDAVCVCRK</t>
  </si>
  <si>
    <t>MKFLNVVAIALLVVACLSVYSNAAPHEGVKEVAAAKPMGITCDLLSLWKVGHAACAAHCLVLGNVGGYCTKEGLCVCKE</t>
  </si>
  <si>
    <t>MKFLQIFVLIATLWIAIVTANPVDDQKTAEIQENSNLIDETNNDEVIIQPRLSCQALGPIGCAANCKRLGFRGGWCTTGNTCRCFR</t>
  </si>
  <si>
    <t>MKQYKVLNEKEMKKPIGGESVFSKIGNAVGPAAYWILKGLGNMSDVNQADRINRKKH</t>
  </si>
  <si>
    <t>MKTFSVAVAVAIVLAFICTQESSALPVTGVEELVELVSSDDPVADHQELPVELGERLFNIRKKRASPKCTPYCYPTRDGV</t>
  </si>
  <si>
    <t>MKTFSVAVAVAVVLAFICTQESSALPVTGIEELVEPVSSDNNDNHQGLPVELRERLVNIRKKRAPTDCIPYCYPTGDGFH</t>
  </si>
  <si>
    <t>MMKIAVPVFLILALFAMSQAAPSLALPGTVQVANVQPRGYCNLSNCLSQCYRRGFRWGWCDFFNTCHCS</t>
  </si>
  <si>
    <t>MNFKLLNLFAMVLFGVVVISNAAKPPSGFLTPDADNDENGNGVEEQTLERFTCDIWQNQAACAIHCIANGFRGGYCNAQKVCVCRR</t>
  </si>
  <si>
    <t>MNFNKLFVFVALVLAVCIGQSEAGWLKKIGKKIERVGQHTRDATIQTIGVAQQAANVAATLKG</t>
  </si>
  <si>
    <t>MNNLNKFSTLGKSSLSQIEGGSVPTSVYTLGIKILWSAYKHRKTIEKSFNKGFYH</t>
  </si>
  <si>
    <t>MQTIKELNTMELQEIIGGENDHRMPYELNRPNNLSKGGAKCAAGILGAGLGAVGGGPGGFISAGISAVLGCM</t>
  </si>
  <si>
    <t>MRAIVFVLIFAIAFAATREGSILCNLCKDTVNLIENLLTVDGAQAVRQYIDNLCAKADGFLGTLCNKILSFGVDELVKLIENHVDPVVICEKIHAC</t>
  </si>
  <si>
    <t>VPGGCTYTRSNRDVIGTCKTGSGQFRIRLDCNNAPDKTSVWAKPKVMVSVHCLVGQPRSISFETK</t>
  </si>
  <si>
    <t>VSCDFEEANEDAVCQEHCLPKGYTYGICVSHTCSCI</t>
  </si>
  <si>
    <t>VTCDLLGPTGWGDALCAAHCISKGYRGGYCNAQKVCVCR</t>
  </si>
  <si>
    <t>MRILHFLLAFLIVFLLPVPGFTAGIETSFSCSQNGGFCISPKCLPGSKQIGTCILPGSKCCRKK</t>
  </si>
  <si>
    <t>MRLHHLLLALFFLVLSAGSGFTQGIINHRSCYRNKGVCAPARCPRNMRQIGTCHGPPVKCCRKK</t>
  </si>
  <si>
    <t>MNFLKVFLVICAILATVWASPLGASEDREHHPEERAPCAQSEKDRCVAFCLTNGFSGGFCTSRGCKCEE</t>
  </si>
  <si>
    <t>MRLLFLLFLLLVCLIQMASGHEKTGRKHECQNMGGACKHQKTHGCAILPADCKSRNKHCCRV</t>
  </si>
  <si>
    <t>MRTFALLAATVLLVILQAQAEPVQARADEVAAQEQPGGHAQEASVSFVWDEGAAGQVSGERGQHAKLQSLEGQTGNGLWNRVSMVHVT</t>
  </si>
  <si>
    <t>MSLLALVAGTLGVSQSIATTVVSIVLTGSTLISIILGITAILSGGVDAILEIGWSAFVATVKKIVAERGKAAAIAW</t>
  </si>
  <si>
    <t>NKWGNAVIGAATGATRGVSWCRGFGPWGMTACALGGAAIGGYLGYKSN</t>
  </si>
  <si>
    <t>QNKDDTRFLGGVPGVGGGFVPGVPGHGGVAPVGGGLVPGGGGLIPGGGFECNYCRTRYGYVCCSDKCCYDVCLNDTVCKPIVLGSEG</t>
  </si>
  <si>
    <t>RCICGRGICRCICGRGIC</t>
  </si>
  <si>
    <t>SFPKKIDCGGACAARCQLSSRPHLCKRACGTCCARSRCVPPGTAGNQEMCPCYASLTTHGGKRKCP</t>
  </si>
  <si>
    <t>SSPKKIDCGGACAARCQLSSRPHLCKRACGTCCARCACVPPGTAGNQEMCPKCYASLTTHGGKRKCP</t>
  </si>
  <si>
    <t>VASCGQVVSYLAPCIGYAMGRERAPGGGCCTGVRSLNAAAATPADRQATCTCLKQQTSGMGGIKPDLVAGIPSKCGVNIPYAISPRTDCSKVR</t>
  </si>
  <si>
    <t>GFGCPFNQYQCHSHCLSIGRRGGYCGGSFKTTCTCYN</t>
  </si>
  <si>
    <t>GGYCSGIIKQTCTCYRN</t>
  </si>
  <si>
    <t>GGYYCPFFQDKCHRHCRSFGRKAGYCGGFLKKTCICVMK</t>
  </si>
  <si>
    <t>GICYVLTCNSLCFPKLGRCSYNTCYCY</t>
  </si>
  <si>
    <t>GSLKSSQCNPECTRRCSKTQYHKPCMFFCQKCCRKCLCVPPGFYGNKAVCPCYNNWKTQQGGPKCP</t>
  </si>
  <si>
    <t>GSVSIEECPQKCDYRCSATKRQEPCLKYCNICCQKCLCVPSGTSGNKEECPCYNNLKSSQGNSKCP</t>
  </si>
  <si>
    <t>HISHISMCRWCCNCCKAKGCGFCCKF</t>
  </si>
  <si>
    <t>IAASKINCGAACKARCRLSSRPNLCHRACGTCCARCRCVPPGTSGNQKVCPCYYNMTTHGGRRKCP</t>
  </si>
  <si>
    <t>VTCDLLSFGGKVGHSACAANCLSMGKAGGRCNGGVCQCRKTTFGDLWNKRF</t>
  </si>
  <si>
    <t>VTCDLLSFGGVVGDSACAANCLSMGKAGGSCNGGICECRKTTFKELWDQRF</t>
  </si>
  <si>
    <t>MLTLKKSMLLLFFLGTISLSLCEEERSADEDDGEKEVKRGIFSLIKTAAKFVGKNLLKQAGKAGLEHLACKAKNEC</t>
  </si>
  <si>
    <t>MLTLKKSMLLLFFLGTISLSLCEEERSADEDDGEKEVKRGIFSLIKTAAKFVGKNLLKQAGKAGLEHLACKAENEC</t>
  </si>
  <si>
    <t>MLTLKKSMLLLFFLGTISLSLCEEERSADEDDGEKEVKRGILSLIKNAAKFVGKNLHKQAGKGGLEHLACKAKNEC</t>
  </si>
  <si>
    <t>MFTMKKSLLVLFLLGIISLSFCEEERNADEDDGEMTEEEKRGILSTLKQFGKAAVKGVAQSLLNTASCKLAKTC</t>
  </si>
  <si>
    <t>MFTMKKSLLVLFFLGIISLFFCEEERNADEDDGEMTEEEKRGILSTLKQFGKAAVKGVAQSFLNTASCKLAKTC</t>
  </si>
  <si>
    <t>MFTMKKSLLVLFFLGTISLSLCEEERNADEDDGEMTEEEKRGLMSTFKQVGISAIKGAAKNVLDVLSCKIAKTC</t>
  </si>
  <si>
    <t>MFTLKKSMLLLFFLGTISLSFCEEERSADEVDGEKEVKRGIFSIIKTAAKFLGKNLLKEAGKAGMEHLACKAKNEC</t>
  </si>
  <si>
    <t>MFTMKKSLLVLFFLGTISLSLCEEERNADEDDGEMTEEEKRGLVSTFKQVGISAIKGAAKNVLDVLSCKIAKTC</t>
  </si>
  <si>
    <t>MFTLKKSLLLLFFLATINLSLCEEERNADEDDGEMTEEEKRGFMSTFKQVGISAIKGAAKNVLDVLSCKIAKTC</t>
  </si>
  <si>
    <t>MFTMKKSLLVIFFLGTISLSLCEEERNADEDDGEMTEEEKRGLMSTFKRVGISAIKGAAKNVLDVLSCKIAKTC</t>
  </si>
  <si>
    <t>MFTMKKSLLVLFFLGTISLSLCEEERNADEDDGEMTEEEKRGLMSTFKQVGISAIKGAAQNVLGVLSCKLAKTC</t>
  </si>
  <si>
    <t>MFTLKKSLLLLFFLGTINLFFCQEEERNADEEERRDERDVEVEKRVIPFVASVAAETMQHVYCAASKKMLKLNWKSSDVENHLAKC</t>
  </si>
  <si>
    <t>MFTMKKSLLLLFFLGTINLSLCQEEERNADEEERRDERDVEVEKRVIPFVASVAAEMMQHVYCAASKKC</t>
  </si>
  <si>
    <t>MFTLKKSMLLLFFLGTISLSLCEEERSADEDDGEKEVKRGIFSLIKTAAKFVGKNLLKQAGKAGMEHLACKANNQC</t>
  </si>
  <si>
    <t>SCVFIPCITSLAGCSCKNKVCYYDGGSVPCGE</t>
  </si>
  <si>
    <t>HVDKKVADKVLLLKQLRIMRL</t>
  </si>
  <si>
    <t>RSQMQDGQLQSCCQELQNVEEQCQC</t>
  </si>
  <si>
    <t>RICSRDKNCVSRPGVGSIIGRPGGGSLIGRPGGGSVIGRPGGGSPPGGGSFNDEFIRDHSDGNRFA</t>
  </si>
  <si>
    <t>NLPIVERPVCKDSTRIRITDNMFCAGYKPDEGKRGDACEGDSGGPFVMKSPFNNRWYQMGIVSWGEGCDRDGKYGFYTHV</t>
  </si>
  <si>
    <t>AINXDAAYL</t>
  </si>
  <si>
    <t>AVNIPFKVHFRCKSIFC</t>
  </si>
  <si>
    <t>SVIGCWTKSIPPRPRCFVK</t>
  </si>
  <si>
    <t>GFGSLGKALRLGANVL</t>
  </si>
  <si>
    <t>GFKQFVHSMGKFGKAFVGEIINPK</t>
  </si>
  <si>
    <t>GLGSLLGSLFKFIPKLLPSIQQ</t>
  </si>
  <si>
    <t>GLLTNVLGFLKKAGKGVLSGLLPL</t>
  </si>
  <si>
    <t>GLGSVLGKILKMGANLLGGAPKGA</t>
  </si>
  <si>
    <t>GLASFLGKALKAGLKIGAHLLGGAPQQ</t>
  </si>
  <si>
    <t>GFASFLGKALKAALKIGANMLGGTPQQ</t>
  </si>
  <si>
    <t>GFGSFLGKALKAALKIGANALGGSPQQ</t>
  </si>
  <si>
    <t>GLASLLGKALKAGLKIGTHFLGGAPQQ</t>
  </si>
  <si>
    <t>GIGAILKVLSTGLPALISWIKRKRQQ</t>
  </si>
  <si>
    <t>ARRRRSSSRPIRRRRPRRRTTRRRRGARRRR</t>
  </si>
  <si>
    <t>PAAAAQAVAGLAPVAAEQ</t>
  </si>
  <si>
    <t>ALSFLFLFLFVAQEIVVTEANTCEHLADTYRGVCFTDASCDDHCKNKAHLISGTCHNFKC</t>
  </si>
  <si>
    <t>DSECLKEYGGDVGFGFCAPRIYPSFCVQRCRADKGALSGKCIWGQGSNVKCLCNFCRHEP</t>
  </si>
  <si>
    <t>VIAGGXAAIIG</t>
  </si>
  <si>
    <t>QGRMYQRFLRQHVDPDETGGNDHYLNLSRRNIQCPNRHEGVRFNTDIHEDLTNRRPIDEHEGVVRVTDKTEEG</t>
  </si>
  <si>
    <t>SMIGGVMSKG</t>
  </si>
  <si>
    <t>NKPEALVDYTGVXNS</t>
  </si>
  <si>
    <t>VAAGGWRPIESLNSAEVQDV</t>
  </si>
  <si>
    <t>LSAGPNGGSIAKLSVK</t>
  </si>
  <si>
    <t>GSNIEVMLGLPNSDVK</t>
  </si>
  <si>
    <t>NIFNAISAAGLGNQIKVSTAIDTGVLGTSYPPSK</t>
  </si>
  <si>
    <t>AFVLDADNLIPKKITFGEGSQYGYVKVEGDALSDTLEKIDYETKLVSAPSSSTIIKTTSKYHTKGDVEIKEEHVKAGKEKAAHLFKLIEGYLKDHPSEYN</t>
  </si>
  <si>
    <t>MREETVVYEQEESVSHGGGKHRILAELARVEQEVAFLEKELKEVENTDIVSTVCEELLSVIEKGPDPLLPLTNGPLNLGWDRWFEGPNGGEGCRC</t>
  </si>
  <si>
    <t>GVFTHESQETSVIAPARLFKALFLDSDNLIQKVLPQAIKSTEIIEGNGGP</t>
  </si>
  <si>
    <t>GSPRTEYEACRVRCQVAEHGVERQRRCQQVCEKRLREREGRRE</t>
  </si>
  <si>
    <t>VIIYELNLQGTTKAQYSTILKQLRDDIKDPNLXYGXXDYS</t>
  </si>
  <si>
    <t>ANIVFDVESATTGTYSTFLTSF</t>
  </si>
  <si>
    <t>DVTFSLLGANTKSYAAFITNFRKDVASEKK</t>
  </si>
  <si>
    <t>DVTFSMLGANGATYYQFF</t>
  </si>
  <si>
    <t>DLWQFGKMILKVAGKLPFPYYGAYGCYCGWGGRGKPKDPTDRCCFVHDCC</t>
  </si>
  <si>
    <t>SLLELGKMILQETGKMPSKSYGAYGCNCGVLGR</t>
  </si>
  <si>
    <t>VAVKATTTEEETEIPAK</t>
  </si>
  <si>
    <t>YKQCHKKGGHCFPKEKICIPPSSDFGKMDCRWRWKCCKKGSGK</t>
  </si>
  <si>
    <t>KQCHKKGGHCFPKEKICIPPSSDFGKMDCRWRWKCCKKGSGK</t>
  </si>
  <si>
    <t>YKQCHKKGGHCFPKEKICIPPSSDLGKMDCRWKWKCCKKGSG</t>
  </si>
  <si>
    <t>YKRCHIKGGHCFPKEKLICIPPSSDIGKMDCPWKRKCCKKRS</t>
  </si>
  <si>
    <t>YKQCHKKGGHCFPKEVLICIPPSSDFGKMDCRWKRKCCKKRS</t>
  </si>
  <si>
    <t>YKQCHKKGGHCFPKEKICIPPSSDFGKMDCRWRWKCCKKGSG</t>
  </si>
  <si>
    <t>VNPGVVVRISQKGLDYASQQGTAALQXXLKHIKIPDYL</t>
  </si>
  <si>
    <t>IIGGRESRPHSRPYMAYLQIQXPA</t>
  </si>
  <si>
    <t>KVFERXELARTLKRL</t>
  </si>
  <si>
    <t>VNPGVVVRISQKGLDYASQQGTAALQXXLKNIKIPDYL</t>
  </si>
  <si>
    <t>TCRYLLVRSLQTFSQAXFTXRRXYRGNLVSINNFNINYRI</t>
  </si>
  <si>
    <t>MRIHYLLFALLFLFLVPVPGHGGIINTLQKYYCRVRGGRCAVLSCLPKEEQIGKCSTRGRKCCRRKK</t>
  </si>
  <si>
    <t>TLQKYYCRVRGGRCAVLSCLPKEEQIGKCSTRGRKCCRRKK</t>
  </si>
  <si>
    <t>GIGKFLKSAKKFGKAFVKILNS</t>
  </si>
  <si>
    <t>RQRDPQQQAEQAQKRAQRRETE</t>
  </si>
  <si>
    <t>PRHMQIAQQRAERRAEKEKRKQQKR</t>
  </si>
  <si>
    <t>SEQIDNMAWFHVSVCNAVFVVIIIIMLLMFVPVVRG</t>
  </si>
  <si>
    <t>MGHHHHHHHHHHSSGHIEGRHM</t>
  </si>
  <si>
    <t>VKEDHQFETRGEILECYRLCQQQ</t>
  </si>
  <si>
    <t>QKHRSQILGCYLXCQQL</t>
  </si>
  <si>
    <t>LDPIRQQQLCQMRCQQQEKDPRQQQQCK</t>
  </si>
  <si>
    <t>MAWFHVSVCNAVFVVIIIIMLLMFVPVVRGRQRDPQQQYEQCQKRCQRRETEPRHMQICQQRCERRYEKEKRKQQKR</t>
  </si>
  <si>
    <t>MAVMKSRTVIVAAVLLAVVILSSLCPCYEAGGCTIGKPPKTPAPKRPCFSPYSEDHCDRQNCRFVCMSHGYSDGGWCDEREVRKMCCCYH</t>
  </si>
  <si>
    <t>MAVMKSRTVIVAAVLLAVVILSSLCPCYEAGGCIGKPPKTPAPKRPCFSPYSEDHCDRQNCRFVCMSHGYSDGGWCDEREVRKMCCCYH</t>
  </si>
  <si>
    <t>MMALNGGWRKTFVSILTTCFLVVVVIVSLSCEAKGGVVPRLRPPFCFPYDREYCTPFHCGKVCQEYNFPAKNGGYCDKRGDPWKCCCPY</t>
  </si>
  <si>
    <t>MAKFFNYTIVQGLLMLSMVLLASCVIHAHIISGETEEVSNIGSPTVMVTMGANRKIIGDNKNLLCYLKALEYCCERTKQCYDDIKKCLEHCHG</t>
  </si>
  <si>
    <t>MMTKCQKRASIQGLWLLSMVLLASSSLVCASMAVDGQTKEDINATSVTSMNMTRSSSASYNMTGGGGELNRGPCVVRSGFYWCQNIGYPTMSECLKNCES</t>
  </si>
  <si>
    <t>MARCLKSCSVHGLWLLSMILLASCVVHAHIINGRQSNTGSLTMTTTGEASMIIGDEKDAICYIKAALYCCKRTIQCYQDIAQCLRNCRKNV</t>
  </si>
  <si>
    <t>MIVGHGIDI</t>
  </si>
  <si>
    <t>HVIGRFIHHFFCCFFHHIFRGIVH</t>
  </si>
  <si>
    <t>YNCVSSGGQCLYSACPIFTKIQGTCYRGKAKCCK</t>
  </si>
  <si>
    <t>YKCLQHGGFCLRSSCPSNTKLQGTCKPDKPNCCKS</t>
  </si>
  <si>
    <t>TRCYKFGGFCHYNICPGNSRFMSNCHPENLRCCKN</t>
  </si>
  <si>
    <t>ARCYKFGGFCYNSMCPPHTKFIGNCHPDHLHCCIN</t>
  </si>
  <si>
    <t>DHCHTNGGYCVRAICPPSARRPGSCFPEKNPCCKY</t>
  </si>
  <si>
    <t>ERCHKKGGYCYFYCFSSHKKIGSCFPEWPRCCKN</t>
  </si>
  <si>
    <t>YYCRVRGGRCAVLSCLPKEEQIGKCSTRGRKCCRR</t>
  </si>
  <si>
    <t>FFCRIRGGRCAVLNCLGKEEQIGRCSNSGRKCCRK</t>
  </si>
  <si>
    <t>VSCIRNGGICQYRCIGLRHKIGTCGSPFKCCK</t>
  </si>
  <si>
    <t>VSCLRKGGRCWNRCIGNTRQIGSCGVPFLKCCKR</t>
  </si>
  <si>
    <t>RACYREGGECLRCIGLFHKIGTCNFRFKCCKF</t>
  </si>
  <si>
    <t>ITCMTNGAICWGPCPTAFRQIGNCGHFKVRCCKI</t>
  </si>
  <si>
    <t>VTCMSYGGSCQRSCNGSFRLGGHCGHPKIRCCRR</t>
  </si>
  <si>
    <t>VSCCMIGGICRYLCKGNILQNGNCGVTSLNCCKR</t>
  </si>
  <si>
    <t>VTCLKSGAICHPVFCPRRYKQIGTCGLPGTKCCKK</t>
  </si>
  <si>
    <t>GHCLNLSGVCRRDVCKVVEDQIGACRRRMKCCRA</t>
  </si>
  <si>
    <t>KQCIALKGVCRDKLCSTLDDTIGICNEGKKCCRR</t>
  </si>
  <si>
    <t>KQCISLKGICKDLACT</t>
  </si>
  <si>
    <t>KKCVQRKNACHYFECPWLYYSVGTCYKGKGKCCQK</t>
  </si>
  <si>
    <t>IKCLQGNNNCHIQKCPWFLLQVSTCYKGKGRCCQK</t>
  </si>
  <si>
    <t>IQCFQKNNTCHTNQCPYFQDEIGTCYDKRGKCCQK</t>
  </si>
  <si>
    <t>IACIENKDTCRLKNCPRLHNVVGTCYEGKGKCCHK</t>
  </si>
  <si>
    <t>TICRMQQGICRLFFCHSGEKKRDICSDPWNRCCVS</t>
  </si>
  <si>
    <t>TVCLMQQGHCRLFMCRSGERKGDICSDPWNRCCVP</t>
  </si>
  <si>
    <t>DECPSEYYHCRLKCNADEHAIRYCADFSICCKL</t>
  </si>
  <si>
    <t>QDCSKHRHCRMKCKANEYAVRYCEDWTICCRV</t>
  </si>
  <si>
    <t>KKCLNDVGICKKKCKPEEMHVKNGWAMCGKQRDCCVP</t>
  </si>
  <si>
    <t>KKCANTLGNCRKMCRDGEKQTEPATSKCPIGKLCCVL</t>
  </si>
  <si>
    <t>RRCLMGLGRCRDHCNVDEKEIQKCKMKKCCVG</t>
  </si>
  <si>
    <t>KRCLVGFGKCKDSCLADETQMQHCKAKKCCIG</t>
  </si>
  <si>
    <t>RRCYYGTGRCRKSCKEIERKKEKCGEKHICCVP</t>
  </si>
  <si>
    <t>RTCFYGLGKCRRICRANEKKKERCGERTFCCLR</t>
  </si>
  <si>
    <t>RICGYGTARCRKKCRSQEYRIGRCPNTYACCLR</t>
  </si>
  <si>
    <t>NPCELYQGMCRNACREYEIQYLTCPNDQKCCLK</t>
  </si>
  <si>
    <t>IACELYQGLCRNACQKYEIQYLSCPKTRKCCLK</t>
  </si>
  <si>
    <t>LRCMGNSGICRASCKKNEQPYLYCRNCQSCCLQ</t>
  </si>
  <si>
    <t>LQCMGNRGFCRSSCKKSEQAYFYCRTFQMCCLQ</t>
  </si>
  <si>
    <t>KKCFNKVTGYCRKKCKVGERYEIGCLSGKLCCAN</t>
  </si>
  <si>
    <t>KRCFSNVEGYCRKKCRLVEISEMGCLHGKYCC</t>
  </si>
  <si>
    <t>KKCWNNYVQGHCRKICRVNEVPEALCENGRYCCLN</t>
  </si>
  <si>
    <t>KSCWIIKGHCRKNCKPGEQVKKPCKNGDYCCIP</t>
  </si>
  <si>
    <t>KACWVLRGHCRKHCRSGERVRKPCSNGDYCC</t>
  </si>
  <si>
    <t>KKCWNRSGHCRKQCKDGEAVKDTCKNLRACCIP</t>
  </si>
  <si>
    <t>KRCLKILGHCRRHCKDGEMDHGSCKYYRVCCVP</t>
  </si>
  <si>
    <t>VECWMDGHCRLLCKDGEDSIIRCRNRKRCCVP</t>
  </si>
  <si>
    <t>QKCWKNNVGHCRRRCLDTERYILLCRNKLSCCIS</t>
  </si>
  <si>
    <t>KCWKNSLGYCRVRCQEEERYIYLCKNKVSCCIH</t>
  </si>
  <si>
    <t>KRCWKGQGACQTYCTRQETYMHLCPDASLCCLS</t>
  </si>
  <si>
    <t>KRCWNGQGACRTFCTRQETFMHLCPDASLCCLS</t>
  </si>
  <si>
    <t>MKCWGKSGRCRTTCKESEVYYILCKTEAKCCVD</t>
  </si>
  <si>
    <t>DTCWKLKGICRNTCQKEEIYHIFCGIQSLCCLE</t>
  </si>
  <si>
    <t>RECRIGNGQCKNQCHENEIRIAYCIRPGTHCCLQ</t>
  </si>
  <si>
    <t>KECKMRRGHCKLQCSEKELRISFCIRPGTHCC</t>
  </si>
  <si>
    <t>KSCTAIGGRCKNQCDDSEFRISYCARPTTHCCVT</t>
  </si>
  <si>
    <t>DRCTKRYGRCKRDCLESEKQIDICSLPRKICCTE</t>
  </si>
  <si>
    <t>VDCRRSEGFCQEYCNYMETQVGYCSKKKDACCLH</t>
  </si>
  <si>
    <t>VNCKKSEGQCQEYCNFMETQVGYCSKKKEPCCLH</t>
  </si>
  <si>
    <t>ERCEKVRGICKTFCDDVEYDYGYCIKWRSQCCV</t>
  </si>
  <si>
    <t>ERCEKVRGMCKTVCDIDEYDYGYCIRWRNQCCI</t>
  </si>
  <si>
    <t>KRECQLVRGACKPECNSWEYVYYYCNVNPCCAV</t>
  </si>
  <si>
    <t>HKCSLVRGTCKSECNSWEYKYNYCHTEPCCVV</t>
  </si>
  <si>
    <t>ETCRLGRGKCRRTCIESEKIAGWCKLNFFCCRE</t>
  </si>
  <si>
    <t>ETCRLGRGKCRRACIESEKIVGWCKLNFFCCRE</t>
  </si>
  <si>
    <t>ESCKLGRGKCRKECLENEKPDGNCRLNFLCCRQ</t>
  </si>
  <si>
    <t>TNCFLYLARTAIHRALISKRMEGHCEAECLTFEVKIGGCRAELAPFCCKN</t>
  </si>
  <si>
    <t>FLCKKMNGQCEAECFTFEQKIGTCQANFLCCRK</t>
  </si>
  <si>
    <t>EKCSRVNGRCTASCLKNEELVALCQKNLKCCVT</t>
  </si>
  <si>
    <t>EKCSRINGRCTASCLKNEELVALCWKNLKCCVT</t>
  </si>
  <si>
    <t>EKCNKLKGTCKNNCGKNEELIALCQKSLKCCRT</t>
  </si>
  <si>
    <t>EICERPNGSCRDFCLETEIHVGRCLNSRPCCLP</t>
  </si>
  <si>
    <t>KLCLDQKDTCPDSRTCLEGTQPCHPHHPNCCES</t>
  </si>
  <si>
    <t>RPCEKMGGICKSQKTHGCSILPAECKSRYKHCCRL</t>
  </si>
  <si>
    <t>CRSWGTCSIAAICFDSLSRRGQCGPVKDPCCPL</t>
  </si>
  <si>
    <t>LTCIANRGFCWHSCIQGFQLAGHCGHPKVRLLH</t>
  </si>
  <si>
    <t>LVCRRKGGRCYIKCPDNTDZIGMCRLPFKCCKRQ</t>
  </si>
  <si>
    <t>LSCWMKZGICQYRCFGNTHKIGSCGAPFLKCCKR</t>
  </si>
  <si>
    <t>XCRRLCYKQRCVTYCRGX</t>
  </si>
  <si>
    <t>XCKRLCYKQRCVTYCRGR</t>
  </si>
  <si>
    <t>XCHRLCYKQRCVTYCRGR</t>
  </si>
  <si>
    <t>XCRKLCYKQRCVTYCRGR</t>
  </si>
  <si>
    <t>XCRHLCYKQRCVTYCRGR</t>
  </si>
  <si>
    <t>XCRRYCYKQRCVTYCRGR</t>
  </si>
  <si>
    <t>XCRRVCYKQRCVTYCRGR</t>
  </si>
  <si>
    <t>XCRRICYKQRCVTYCRGR</t>
  </si>
  <si>
    <t>XCRRMCYKQRCVTYCRGR</t>
  </si>
  <si>
    <t>XCRRFCYKQRCVTYCRGR</t>
  </si>
  <si>
    <t>XCRRWCYKQRCVTYCRGR</t>
  </si>
  <si>
    <t>XCRRLCLKQRCVTYCRGR</t>
  </si>
  <si>
    <t>XCRRLCVKQRCVTYCRGR</t>
  </si>
  <si>
    <t>XCRRLCIKQRCVTYCRGR</t>
  </si>
  <si>
    <t>XCRRLCMKQRCVTYCRGR</t>
  </si>
  <si>
    <t>XCRRLCFKQRCVTYCRGR</t>
  </si>
  <si>
    <t>XCRRLCYRQRCVTYCRGR</t>
  </si>
  <si>
    <t>XCRRLCYHQRCVTYCRGR</t>
  </si>
  <si>
    <t>XCRRLCYKNRCVTYCRGR</t>
  </si>
  <si>
    <t>XCRRLCYKQKCVTYCRGR</t>
  </si>
  <si>
    <t>XCRRLCYKQHCVTYCRGR</t>
  </si>
  <si>
    <t>XCRRLCYKQRCLTYCRGR</t>
  </si>
  <si>
    <t>XCRRLCYKQRCYTYCRGR</t>
  </si>
  <si>
    <t>XCRRLCYKQRCITYCRGR</t>
  </si>
  <si>
    <t>XCRRLCYKQRCMTYCRGR</t>
  </si>
  <si>
    <t>XCRRLCYKQRCFTYCRGR</t>
  </si>
  <si>
    <t>XCRRLCYKQRCWTYCRGR</t>
  </si>
  <si>
    <t>XCRRLCYKQRCVGYCRGR</t>
  </si>
  <si>
    <t>XCRRLCYKQRCVSYCRGR</t>
  </si>
  <si>
    <t>XCRRLCYKQRCVAYCRGR</t>
  </si>
  <si>
    <t>XCRRLCYKQRCVTLCRGR</t>
  </si>
  <si>
    <t>XCRRLCYKQRCVTVCRGR</t>
  </si>
  <si>
    <t>XCRRLCYKQRCVTICRGR</t>
  </si>
  <si>
    <t>XCRRLCYKQRCVTMCRGR</t>
  </si>
  <si>
    <t>XCRRLCYKQRCVTFCRGR</t>
  </si>
  <si>
    <t>XCRRLCYKQRCVTWCRGR</t>
  </si>
  <si>
    <t>XCRRLCYKQRCVTYCKGR</t>
  </si>
  <si>
    <t>XCRRLCYKQRCVTYCHGR</t>
  </si>
  <si>
    <t>XCRRLCYKQRCVTYCRTR</t>
  </si>
  <si>
    <t>XCRRLCYKQRCVTYCRSR</t>
  </si>
  <si>
    <t>XCRRLCYKQRCVTYCRAR</t>
  </si>
  <si>
    <t>XCRRLCYKQRCVTYCRGK</t>
  </si>
  <si>
    <t>XCKHICFKNRCWSVCKGR</t>
  </si>
  <si>
    <t>XCRHLCYKNKCVTYCRGK</t>
  </si>
  <si>
    <t>XCRRVCYRQRCVGICHTR</t>
  </si>
  <si>
    <t>XCHKMCLKQHCYAWCRGR</t>
  </si>
  <si>
    <t>XCHRLCIHQRCVTYCKAK</t>
  </si>
  <si>
    <t>XCRRYCMRQRCVTYCRGR</t>
  </si>
  <si>
    <t>XCHKFCLKNKCFSYCKTR</t>
  </si>
  <si>
    <t>XCKRLCYKQRCVTYCRGX</t>
  </si>
  <si>
    <t>XCHRLCYKQRCVTYCRGX</t>
  </si>
  <si>
    <t>XCRKLCYKQRCVTYCRGX</t>
  </si>
  <si>
    <t>XCRHLCYKQRCVTYCRGX</t>
  </si>
  <si>
    <t>XCRRYCYKQRCVTYCRGX</t>
  </si>
  <si>
    <t>XCRRVCYKQRCVTYCRGX</t>
  </si>
  <si>
    <t>XCRRICYKQRCVTYCRGX</t>
  </si>
  <si>
    <t>XCRRMCYKQRCVTYCRGX</t>
  </si>
  <si>
    <t>XCRRFCYKQRCVTYCRGX</t>
  </si>
  <si>
    <t>XCRRWCYKQRCVTYCRGX</t>
  </si>
  <si>
    <t>XCRRLCLKQRCVTYCRGX</t>
  </si>
  <si>
    <t>XCRRLCVKQRCVTYCRGX</t>
  </si>
  <si>
    <t>XCRRLCIKQRCVTYCRGX</t>
  </si>
  <si>
    <t>XCRRLCMKQRCVTYCRGX</t>
  </si>
  <si>
    <t>XCRRLCFKQRCVTYCRGX</t>
  </si>
  <si>
    <t>XCRRLCWKQRCVTYCRGX</t>
  </si>
  <si>
    <t>XCRRLCYRQRCVTYCRGX</t>
  </si>
  <si>
    <t>XCRRLCYHQRCVTYCRGX</t>
  </si>
  <si>
    <t>XCRRLCYKNRCVTYCRGX</t>
  </si>
  <si>
    <t>XCRRLCYKQKCVTYCRGX</t>
  </si>
  <si>
    <t>XCRRLCYKQHCVTYCRGX</t>
  </si>
  <si>
    <t>XCRRLCYKQRCLTYCRGX</t>
  </si>
  <si>
    <t>XCRRLCYKQRCYTYCRGX</t>
  </si>
  <si>
    <t>XCRRLCYKQRCITYCRGX</t>
  </si>
  <si>
    <t>XCRRLCYKQRCMTYCRGX</t>
  </si>
  <si>
    <t>XCRRLCYKQRCFTYCRGX</t>
  </si>
  <si>
    <t>XCRRLCYKQRCWTYCRGX</t>
  </si>
  <si>
    <t>XCRRLCYKQRCVGYCRGX</t>
  </si>
  <si>
    <t>XCRRLCYKQRCVSYCRGX</t>
  </si>
  <si>
    <t>XCRRLCYKQRCVAYCRGX</t>
  </si>
  <si>
    <t>XCRRLCYKQRCVTLCRGX</t>
  </si>
  <si>
    <t>XCRRLCYKQRCVTVCRGX</t>
  </si>
  <si>
    <t>XCRRLCYKQRCVTICRGX</t>
  </si>
  <si>
    <t>XCRRLCYKQRCVTMCRGX</t>
  </si>
  <si>
    <t>XCRRLCYKQRCVTFCRGX</t>
  </si>
  <si>
    <t>XCRRLCYKQRCVTWCRGX</t>
  </si>
  <si>
    <t>XCRRLCYKQRCVTYCKGX</t>
  </si>
  <si>
    <t>XCRRLCYKQRCVTYCHGX</t>
  </si>
  <si>
    <t>XCRRLCYKQRCVTYCRTX</t>
  </si>
  <si>
    <t>XCRRLCYKQRCVTYCRSX</t>
  </si>
  <si>
    <t>XCRRLCYKQRCVTYCRAX</t>
  </si>
  <si>
    <t>XCKHICFKNRCWSVCKGX</t>
  </si>
  <si>
    <t>XCRHLCYKNKCVTYCRGX</t>
  </si>
  <si>
    <t>XCRRVCYRQRCVGICHTX</t>
  </si>
  <si>
    <t>XCHKMCLKQHCYAWCRGX</t>
  </si>
  <si>
    <t>XCHRLCIHQRCVTYCKAX</t>
  </si>
  <si>
    <t>XCRRYCMRQRCVTYCRGX</t>
  </si>
  <si>
    <t>XCHKFCLKNKCFSYCKTX</t>
  </si>
  <si>
    <t>PGPIPN</t>
  </si>
  <si>
    <t>AVESTVATLEASPEVIESPPE</t>
  </si>
  <si>
    <t>AVESTVATLEDSPEVIESPPE</t>
  </si>
  <si>
    <t>DMPIQAFLLYQQPVLGPVR</t>
  </si>
  <si>
    <t>MAIPPKKNQDKTEIPTINTIASGEPTSTPTIEAVESTVATLEASPEVIESPPEINTVQVTSTAV</t>
  </si>
  <si>
    <t>MAIPPKKNQDKTEIPTINTIASGEPTSTPTTEAVESTVATLEDSPEVIESPPEINTVQVTSTAV</t>
  </si>
  <si>
    <t>TEIPTINTIASGEPTSTPTIEAVESTVATLEASPEVIESPPEINTVQVTSTAV</t>
  </si>
  <si>
    <t>TEIPTINTIASGEPTSTPTTEAVESTVATLEDSPEVIESPPEINTVQVTSTAV</t>
  </si>
  <si>
    <t>DPAA</t>
  </si>
  <si>
    <t>DKHMIEGRMKSCCRSTLGRNCYNLCRVRGAQKLCAGVCRCKLTSSGKCPTGFPK</t>
  </si>
  <si>
    <t>DKHMIEGRKSCCRSTLGRNCYNLCRVRGAQKLCAGVCRCKLTSSGKCPTGFPKMIEGRETSSATETTTETATKSEEAAKETATEHDEL</t>
  </si>
  <si>
    <t>MFLKAVVLTVALVAITGTQAEVTSDQVANV</t>
  </si>
  <si>
    <t>AYLDEELQTELYEIKHQILQTMGVLSLQGSMLSVGDKVSTNGQSVNFDTIKEMCTFRAGGNIAVPRTPEENEAIASIAKKYNNYVYLGMIEDQ</t>
  </si>
  <si>
    <t>AHLDEELQATLHDFRHQILQTRGALSLQGSIMTVGEKVFSSNGQSITFDAIQEACARAGGRIAVPRNPEENEAIASFVKKYNTYAYVGLTEGP</t>
  </si>
  <si>
    <t>DVASLRQQVEALQGQVQHLQAAFSQYKKVELFPNGQSVGEKIFKTAGFVKPFTEAQLLCTQAGGQLASPRSAAENAALQQLVVAKNEAAFLSMTDS</t>
  </si>
  <si>
    <t>AYLDEELQTELYEIKHQILQTMGVLSLQGSMLSVGDKVFSTNGQSVNFDTIKEMCTRAGGNIAVPRTPEENEAIASIAKKYNNYVYLGMIED</t>
  </si>
  <si>
    <t>TPGDFHYLDGASVNYTNWYPG</t>
  </si>
  <si>
    <t>SPGDFRYSDGTPVNYTNWYRG</t>
  </si>
  <si>
    <t>MKVFFLFAVLFCLVQTNSVHISHQEARGPSFRICVDFLGPRWARGCSTGN</t>
  </si>
  <si>
    <t>MKVFFLFAVLFCLVQTNSVHISHQEARGPSFKICVGFLGPRWARGCSTGN</t>
  </si>
  <si>
    <t>MKVFFLFAVLFCLVQTNSGDVPPGIRNTICRMQQGICRLFFCHSGEKKRDICSDPWNRCCVSNTDEEGKEKPEMDGRSGI</t>
  </si>
  <si>
    <t>MKVFFLFAVLFCLVQTNSGDVPLGIRNTICRMQQGICRLFFCHSGEKKRDICSDPWNRCCVSNTDEEGKEKPEMDGRSGI</t>
  </si>
  <si>
    <t>MRQRLLPSVTSLLLVALLFPEPASDLKVVDCRRSEGFCQEYCNYMETQVGYCSKKKDACCLH</t>
  </si>
  <si>
    <t>MRQRLLPSVTSLLLVALLFPEPASDLKVVDFRRSEGFCQEYCNYMETQVGYCPKKKDACCLH</t>
  </si>
  <si>
    <t>ARHVNHSATEALGELRERAPGQGTNGFQLLRHAVKRDLLPPRTPPYQVHISHQEARGPSFRICVDFLGPRWARGCSTGN</t>
  </si>
  <si>
    <t>ARHVNHSATEALGELRERAPGQGTNGFQLLRHAVKRDLLPPRTPPYQVHISHQEARGPSFKICVGFLGPRWARGCSTGN</t>
  </si>
  <si>
    <t>NSVHISHQEARGPSFRICVDFLGPRWARGCSTGN</t>
  </si>
  <si>
    <t>NSVHISHQEARGPSFKICVGFLGPRWARGCSTGN</t>
  </si>
  <si>
    <t>ARHVNHSATEALGELRERAPGQGTNGFQLLRHAVKRDLLPPRTPPYQEPASDLKVVDCRRSEGFCQEYCNYMETQVGYCSKKKDACCLH</t>
  </si>
  <si>
    <t>ARHVNHSATEALGELRERAPGQGTNGFQLLRHAVKRDLLPPRTPPYQEPASDLKVVDFRRSEGFCQEYCNYMETQVGYCPKKKDACCLH</t>
  </si>
  <si>
    <t>NSGDVPPGIRNTICRMQQGICRLFFCHSGEKKRDICSDPWNRCCVSNTDEEGKEKPEMDGRSGI</t>
  </si>
  <si>
    <t>NSGDVPLGIRNTICRMQQGICRLFFCHSGEKKRDICSDPWNRCCVSNTDEEGKEKPEMDGRSGI</t>
  </si>
  <si>
    <t>PASDLKVVDCRRSEGFCQEYCNYMETQVGYCSKKKDACCLH</t>
  </si>
  <si>
    <t>PASDLKVVDFRRSEGFCQEYCNYMETQVGYCPKKKDACCLH</t>
  </si>
  <si>
    <t>ARHVNHSATEALGELRERAPGQGTNGFQLLRHAVKRDLLPPRTPPYQ</t>
  </si>
  <si>
    <t>VHISHQEARGPSFRICVDFLGPRWARGCSTGN</t>
  </si>
  <si>
    <t>EPASDLKVVDCRRSEGFCQEYCNYMETQVGYCSKKKDACCLH</t>
  </si>
  <si>
    <t>EPASDLKVVDFRRSEGFCQEYCNYMETQVGYCPKKKDACCLH</t>
  </si>
  <si>
    <t>GDVPPGIRNTICRMQQGICRLFFCHSGEKKRDICSDPWNRCCVSNTDEEGKEKPEMDGRSGI</t>
  </si>
  <si>
    <t>GNFLTGLGHRSDHYNCVSSGGQCLYSACPIFTKIQGTCYRGKAKCCK</t>
  </si>
  <si>
    <t>KWRRWV</t>
  </si>
  <si>
    <t>KWIKWR</t>
  </si>
  <si>
    <t>KWVKWI</t>
  </si>
  <si>
    <t>KWIKWI</t>
  </si>
  <si>
    <t>KFIKFIKFI</t>
  </si>
  <si>
    <t>SRLAGLLRKGGEKIGEKLKKIGQKIKNFFQKL</t>
  </si>
  <si>
    <t>RFRPPIRRPPIRPPFYPPFRPPIRPPIFPPIRPPFRPPLGPFPGRR</t>
  </si>
  <si>
    <t>RRRPRPPYLPRPRPPPFFPPRLPPRIPPGFPPRFPPRFPGKR</t>
  </si>
  <si>
    <t>RGGRLCYCRRRFCICVG</t>
  </si>
  <si>
    <t>LFEAIEGFIFL</t>
  </si>
  <si>
    <t>GILGFVFTLT</t>
  </si>
  <si>
    <t>QYIKANSKFIGITE</t>
  </si>
  <si>
    <t>VYDFFVWL</t>
  </si>
  <si>
    <t>ILPWKWPWWPWRRG</t>
  </si>
  <si>
    <t>LFEAIEGFI</t>
  </si>
  <si>
    <t>SLRCGSCRRIIQHLMDKLGDQPDENTVIEEASKVCSKMRLLKGLCKSIMKKFLRTIAEDIVAGKTSRVICVDIKMCKSKPVGFI</t>
  </si>
  <si>
    <t>GLICESCRKIIQKLEDMVGPQPNEDTVTQAASRVCDKMKILRGVCKKIMRTFLRRISKDILTGKKPQAICVDIKICKEKTGLI</t>
  </si>
  <si>
    <t>MTSWAVLLITSVLL</t>
  </si>
  <si>
    <t>KKAAAXAAAAAXAAXAAXAAAKKKK</t>
  </si>
  <si>
    <t>KKAAAXAAAAAXAAWAAXAAAKKKK</t>
  </si>
  <si>
    <t>KKAAALAAAAACAAWAALAAAKKKK</t>
  </si>
  <si>
    <t>KKATALVGAASLTAWVGLASAKKKK</t>
  </si>
  <si>
    <t>KKAAAFAAAAAFAAXAAFAAAKKKK</t>
  </si>
  <si>
    <t>KKAAAWAAAAAWAAXAAWAAAKKKK</t>
  </si>
  <si>
    <t>KKAAALAAAAALAAXAALAAAKKKK</t>
  </si>
  <si>
    <t>KKAAAIAAAAAIAAXAAIAAAKKKK</t>
  </si>
  <si>
    <t>KKAAAYAAAAAYAAXAAYAAAKKKK</t>
  </si>
  <si>
    <t>KKAFAAAAAFAAXAAFAKKKK</t>
  </si>
  <si>
    <t>KKKKKAAAFAAXAAFA</t>
  </si>
  <si>
    <t>RRRAAAFAAXAAFARRR</t>
  </si>
  <si>
    <t>KKAAAAFAAFAAXFAAFAAAAKKKK</t>
  </si>
  <si>
    <t>KKAAAMAAAAAMAAXAAMAAAKKKK</t>
  </si>
  <si>
    <t>KKAAALAAAAACAAXAALAAAKKKK</t>
  </si>
  <si>
    <t>KKATALVGAASLTAXVGLASAKKKK</t>
  </si>
  <si>
    <t>KKAAATAAAAATAAWAATAAAKKKK</t>
  </si>
  <si>
    <t>KKAAAGAAAAAGAAWAAGAAAKKKK</t>
  </si>
  <si>
    <t>KKAAANAAAAANAAWAANAAAKKKK</t>
  </si>
  <si>
    <t>KKAAAVAAAAAVAAXAAVAAAKKKK</t>
  </si>
  <si>
    <t>KKAAAAAAAAAAAAXAAAAAAKKKK</t>
  </si>
  <si>
    <t>GFFKKAXRKVKHAGRRVLDTAKGVGRHYVNNXLNRYRZ</t>
  </si>
  <si>
    <t>GXFKKAXRKVKNAGRRVLKGVGIHYGVGLIZ</t>
  </si>
  <si>
    <t>MRLHHLLLALLFLVLSAWSGFTQGVGNPVSCVRNKGICVPIRCPGSMKQIGTCVGRAVKCCRK</t>
  </si>
  <si>
    <t>ITFTG</t>
  </si>
  <si>
    <t>ACGGACAGATGCAGATTGG</t>
  </si>
  <si>
    <t>CCGAGGCCAGTTGAGATCAGTC</t>
  </si>
  <si>
    <t>ASPTYRLYSASPASPASPASPLYS</t>
  </si>
  <si>
    <t>GSRGKHTFVRPTLVF</t>
  </si>
  <si>
    <t>FISYSSPSHMGARMR</t>
  </si>
  <si>
    <t>AATTTAATACGACTCACTATAGGCAAACGACTGTCCTGGCCGT</t>
  </si>
  <si>
    <t>ILKKWPWWPWRRM</t>
  </si>
  <si>
    <t>MSDVIIPFLTSAVTAFIVAYLLDRWYIKRRR</t>
  </si>
  <si>
    <t>MRKFVTTLTASPRNKKVGNHRLEISPFVSLRRYYYFNTAICIENPVTREFAIDDSYGSLSTNQNCAQYRQYFSLGGYKEVSLEEIHAV</t>
  </si>
  <si>
    <t>MIQLSERQQDLLQVAEKYEQCHIEFYTAQSRLFGTEIMGEVVKTSLGTLKIAHPEEDLFEVALAYLASKKDILTAQERKDVLFYIQNNLC</t>
  </si>
  <si>
    <t>MMMDKQVEEVKKHYPIVEDWSVIVARKEDDCMTVTDAVPFILAGYKNVSYEMDDIVVLCSEPIGLTWEDVRFLKNHEGSVSFEEIGYEDKAMVYHVDLG</t>
  </si>
  <si>
    <t>MMTEDQKFKYLTKIEELEAGCFSDWTKEDITGDLKYLKKGIIEESIELIRAVNGLTYSEELHDFTQEIIEELDISPL</t>
  </si>
  <si>
    <t>MDWTKMTFMGTVDEVKEIWNGLEEAGRLYAVWLSDDHVYGIVDVNEEGLFCLGWVSDISPESLQNMLGGGAELFESYEDVLSEHGGSIAIRVEV</t>
  </si>
  <si>
    <t>MDKLAAGGLYLLFLLLAGIIVTH</t>
  </si>
  <si>
    <t>MVIIKYTTKTQPTPVKEMFISPQHYAKWRSHMGSKLTSVKPIKGGR</t>
  </si>
  <si>
    <t>MFKLLTLFKRNKITSAEEYYTQAIHICEQFDRSTQKYTSM</t>
  </si>
  <si>
    <t>MFKYTDRSVRQYIERQQRSAMLEQEQAEKDKKERRKAGLLFFGTIVVLVAVVAVYIVPQSLDAMWHENYEKPAQEAARN</t>
  </si>
  <si>
    <t>MTLAGYRVDSCNGCGKAYLVGESHDRKKCAECASK</t>
  </si>
  <si>
    <t>MKKRYKVTALFEDGTSQCLVVGNFSSPTNAWCAAMRNLTPEGIARVQHYNVEEISK</t>
  </si>
  <si>
    <t>LNQVEVLREEYVEGYVVQMWRRNPSNAPVIEVFTEDNLEEGIIPEYVTANDDTFDRIVDAVEFGYLEELELV</t>
  </si>
  <si>
    <t>KGLKKLLKGLKKLLKL</t>
  </si>
  <si>
    <t>KGLKKGLKLLKKLLKL</t>
  </si>
  <si>
    <t>KGLKKLLKLGKKLLKL</t>
  </si>
  <si>
    <t>KGLKKLGKLLKKLLKL</t>
  </si>
  <si>
    <t>KGLKKLLKLLKKGLKL</t>
  </si>
  <si>
    <t>KGLKKLLKLLKKLGKL</t>
  </si>
  <si>
    <t>KCLKKLLKLGKKLLKL</t>
  </si>
  <si>
    <t>KCLKKGLKLLKKLLKL</t>
  </si>
  <si>
    <t>KCLKKLLKGLKKLLKL</t>
  </si>
  <si>
    <t>KCLKKLGKLLKKLLKL</t>
  </si>
  <si>
    <t>KCLKKLGKLLKKLGKL</t>
  </si>
  <si>
    <t>KCLKKGLKLLKKLLKG</t>
  </si>
  <si>
    <t>KCLKKLLKLGKKLLKLC</t>
  </si>
  <si>
    <t>KCLKKGLKLLKKLLKLC</t>
  </si>
  <si>
    <t>KCLKKLLKLLKKLGKLC</t>
  </si>
  <si>
    <t>KCLKKLLKLLKKGLKLC</t>
  </si>
  <si>
    <t>KCLKKLLKGLKKLLKLC</t>
  </si>
  <si>
    <t>KCLKKLGKLLKKLLKLC</t>
  </si>
  <si>
    <t>KCLKKLGKLLKKLLKGC</t>
  </si>
  <si>
    <t>CLKKLLKLGKKLLKLC</t>
  </si>
  <si>
    <t>CLKKGLKLLKKLLKLC</t>
  </si>
  <si>
    <t>CLKKLLKLLKKLGKLC</t>
  </si>
  <si>
    <t>CLKKLLKLLKKGLKLC</t>
  </si>
  <si>
    <t>CLKKLLKGLKKLLKLC</t>
  </si>
  <si>
    <t>CLKKLGKLLKKLLKLC</t>
  </si>
  <si>
    <t>KGLKKGLKGLKKLLKL</t>
  </si>
  <si>
    <t>KGLKKLLKALKKLLKL</t>
  </si>
  <si>
    <t>KGGKKLLKGLKKLLKL</t>
  </si>
  <si>
    <t>MKTLTFYTLLLCAALYSNFFDCKAVADAELPKLPDDKVLIRSRSNCPKGKVWNGFDCKSPFAFSKK</t>
  </si>
  <si>
    <t>DAELPKLPDDKVLIRSRSNCPKGKVWNGFDCKSPFAFS</t>
  </si>
  <si>
    <t>ELPKLPDDKVLIRSRSNCPKGKVWNGFDCKSPFAFSKK</t>
  </si>
  <si>
    <t>DAELPKLPDDKVLIRSRSNCPKGKVWNGFDCKSPFAFSKK</t>
  </si>
  <si>
    <t>RLLRKWWWKRLL</t>
  </si>
  <si>
    <t>RRLLRKWWWKRLL</t>
  </si>
  <si>
    <t>RRRLLRKWWWKRLL</t>
  </si>
  <si>
    <t>LLRKWWWKRLL</t>
  </si>
  <si>
    <t>RLLRQWPIGRLLRRLLRRLLR</t>
  </si>
  <si>
    <t>RVLRQWPIGRVLRRVLRRVLR</t>
  </si>
  <si>
    <t>KVLKQWPIGKVLKKVLKKVLK</t>
  </si>
  <si>
    <t>RLVRQWPIGRLVRRLVRRLVR</t>
  </si>
  <si>
    <t>KLVKQWPIGKLVKKLVKKLVK</t>
  </si>
  <si>
    <t>RVVKQWPIGRVVKRVVKRVVK</t>
  </si>
  <si>
    <t>KVVRQWPIGKVVRKVVRKVVR</t>
  </si>
  <si>
    <t>RLLKQWPIGRLLKRLLKRLLK</t>
  </si>
  <si>
    <t>KLLRQWPIGKLLRKLLRKLLR</t>
  </si>
  <si>
    <t>RVLKQWPIGRVLKRVLKRVLK</t>
  </si>
  <si>
    <t>KVLRQWPIGKVLRKVLRKVLR</t>
  </si>
  <si>
    <t>RLVKQWPIGRLVKRLVKRLVK</t>
  </si>
  <si>
    <t>KLVRQWPIGKLVRKLVRKLVR</t>
  </si>
  <si>
    <t>KLVRQFPVGKLVRKLVRKLVR</t>
  </si>
  <si>
    <t>RVVRNWPIGRVVRRVVRRVVR</t>
  </si>
  <si>
    <t>KVVKNWPIGKVVKKVVKKVVK</t>
  </si>
  <si>
    <t>RRWVFGRRY</t>
  </si>
  <si>
    <t>YKKIRIKRR</t>
  </si>
  <si>
    <t>WRRKWWSRW</t>
  </si>
  <si>
    <t>VTRRRTRIK</t>
  </si>
  <si>
    <t>AKNSKRRLW</t>
  </si>
  <si>
    <t>RNRRIFRYS</t>
  </si>
  <si>
    <t>RWTKWFLVR</t>
  </si>
  <si>
    <t>RIRRTRRTR</t>
  </si>
  <si>
    <t>KIRWWRISI</t>
  </si>
  <si>
    <t>YKGRWGRRW</t>
  </si>
  <si>
    <t>MYYRIKQKW</t>
  </si>
  <si>
    <t>WRIQRWRWQ</t>
  </si>
  <si>
    <t>IRRWSYRRW</t>
  </si>
  <si>
    <t>VRIWKIIWW</t>
  </si>
  <si>
    <t>RWRWWWLWK</t>
  </si>
  <si>
    <t>TKRRWIWIT</t>
  </si>
  <si>
    <t>RRWHYWKGW</t>
  </si>
  <si>
    <t>WRIRKWWMR</t>
  </si>
  <si>
    <t>KRRTRWWVR</t>
  </si>
  <si>
    <t>RKWRVWKRR</t>
  </si>
  <si>
    <t>WRVWKIRVR</t>
  </si>
  <si>
    <t>KYWGIGGWR</t>
  </si>
  <si>
    <t>RLISRRRKK</t>
  </si>
  <si>
    <t>VSRRIVRRM</t>
  </si>
  <si>
    <t>ITKWWRKRR</t>
  </si>
  <si>
    <t>KWKIQLWKI</t>
  </si>
  <si>
    <t>KKWTWWYVI</t>
  </si>
  <si>
    <t>SWKKNRKIW</t>
  </si>
  <si>
    <t>HKRQYRKWF</t>
  </si>
  <si>
    <t>IFKWFYRRK</t>
  </si>
  <si>
    <t>KWPWWPWRK</t>
  </si>
  <si>
    <t>KFPWWPWRR</t>
  </si>
  <si>
    <t>KKPWWPWRR</t>
  </si>
  <si>
    <t>KWRWWPWRR</t>
  </si>
  <si>
    <t>KWPKWPWRR</t>
  </si>
  <si>
    <t>KWPWKPWRR</t>
  </si>
  <si>
    <t>KWPWWPKRR</t>
  </si>
  <si>
    <t>KFRWWPWRR</t>
  </si>
  <si>
    <t>KFRWWKWRR</t>
  </si>
  <si>
    <t>KWRWWKKRR</t>
  </si>
  <si>
    <t>KKKWWKWRR</t>
  </si>
  <si>
    <t>KFHWWIWRK</t>
  </si>
  <si>
    <t>KFKWWKYRK</t>
  </si>
  <si>
    <t>KFKFFKYRK</t>
  </si>
  <si>
    <t>KFKFFKFRK</t>
  </si>
  <si>
    <t>KWWPWRR</t>
  </si>
  <si>
    <t>RWWPWRR</t>
  </si>
  <si>
    <t>PKWPWRR</t>
  </si>
  <si>
    <t>PWKPWRR</t>
  </si>
  <si>
    <t>PWWPKRR</t>
  </si>
  <si>
    <t>PWWPWRK</t>
  </si>
  <si>
    <t>RWWKWRK</t>
  </si>
  <si>
    <t>RFWKWRR</t>
  </si>
  <si>
    <t>RWWIKRR</t>
  </si>
  <si>
    <t>RWWIYRR</t>
  </si>
  <si>
    <t>RFFKFRR</t>
  </si>
  <si>
    <t>KFFKFKK</t>
  </si>
  <si>
    <t>RWRWKRWWW</t>
  </si>
  <si>
    <t>RWRRWKWWW</t>
  </si>
  <si>
    <t>RWRWWKRWY</t>
  </si>
  <si>
    <t>RRKRWWWWW</t>
  </si>
  <si>
    <t>RWRIKRWWW</t>
  </si>
  <si>
    <t>KRWWWWWKR</t>
  </si>
  <si>
    <t>IRWWKRWWR</t>
  </si>
  <si>
    <t>IKRWWRWWR</t>
  </si>
  <si>
    <t>RRKWWWRWW</t>
  </si>
  <si>
    <t>RKWWRWWRW</t>
  </si>
  <si>
    <t>IKRWWWRRW</t>
  </si>
  <si>
    <t>KRWWWVWKR</t>
  </si>
  <si>
    <t>KWRRWKRWW</t>
  </si>
  <si>
    <t>WRWRWWKRW</t>
  </si>
  <si>
    <t>WKRWKWWKR</t>
  </si>
  <si>
    <t>IWKRWWRRW</t>
  </si>
  <si>
    <t>KWWKIWWKR</t>
  </si>
  <si>
    <t>RKRWLWRWW</t>
  </si>
  <si>
    <t>KRWRWWRWW</t>
  </si>
  <si>
    <t>KKRWLWWWR</t>
  </si>
  <si>
    <t>RWWRKWWIR</t>
  </si>
  <si>
    <t>KWWRWWRKW</t>
  </si>
  <si>
    <t>KRWWIRWWR</t>
  </si>
  <si>
    <t>KIWWWWRRR</t>
  </si>
  <si>
    <t>RRRKWWIWW</t>
  </si>
  <si>
    <t>RRRWWWWWW</t>
  </si>
  <si>
    <t>RWWIRKWWR</t>
  </si>
  <si>
    <t>RRIWRWWWW</t>
  </si>
  <si>
    <t>IRRRKWWWW</t>
  </si>
  <si>
    <t>KRKIWWWIR</t>
  </si>
  <si>
    <t>RKIWWWRIR</t>
  </si>
  <si>
    <t>KRWWIWRIR</t>
  </si>
  <si>
    <t>RWFRWWKRW</t>
  </si>
  <si>
    <t>WRWWWKKWR</t>
  </si>
  <si>
    <t>WKRWRWIRW</t>
  </si>
  <si>
    <t>WRWWKWWRR</t>
  </si>
  <si>
    <t>WRWYWWKKR</t>
  </si>
  <si>
    <t>WRRWWKWWR</t>
  </si>
  <si>
    <t>IRMWVKRWR</t>
  </si>
  <si>
    <t>RIWYWYKRW</t>
  </si>
  <si>
    <t>RVRWWKKRW</t>
  </si>
  <si>
    <t>RLKKVRWWW</t>
  </si>
  <si>
    <t>RWWLKIRKW</t>
  </si>
  <si>
    <t>TRKVWWWRW</t>
  </si>
  <si>
    <t>KRFWIWFWR</t>
  </si>
  <si>
    <t>KKRWVWVIR</t>
  </si>
  <si>
    <t>KRWVWYRYW</t>
  </si>
  <si>
    <t>IRKWRRWWK</t>
  </si>
  <si>
    <t>RHWKTWWKR</t>
  </si>
  <si>
    <t>RRFKKWYWY</t>
  </si>
  <si>
    <t>RIKVIWWWR</t>
  </si>
  <si>
    <t>LVFRKYWKR</t>
  </si>
  <si>
    <t>RRRWWWIIV</t>
  </si>
  <si>
    <t>RWRIKFKRW</t>
  </si>
  <si>
    <t>IWKRWRKRL</t>
  </si>
  <si>
    <t>RRRKWWIWG</t>
  </si>
  <si>
    <t>RWLVLRKRW</t>
  </si>
  <si>
    <t>KRRRIWWWK</t>
  </si>
  <si>
    <t>LRWRWWKIK</t>
  </si>
  <si>
    <t>RWKMWWRWV</t>
  </si>
  <si>
    <t>VKRYYWRWR</t>
  </si>
  <si>
    <t>RWYRKRWSW</t>
  </si>
  <si>
    <t>KRKLIRWWW</t>
  </si>
  <si>
    <t>RWRWWIKII</t>
  </si>
  <si>
    <t>KFRKRVWWW</t>
  </si>
  <si>
    <t>IWIWRKLRW</t>
  </si>
  <si>
    <t>RVWFKRRWW</t>
  </si>
  <si>
    <t>RRWFVKWWY</t>
  </si>
  <si>
    <t>KWWLVWKRK</t>
  </si>
  <si>
    <t>RWILWWWRI</t>
  </si>
  <si>
    <t>KRWLTWRFR</t>
  </si>
  <si>
    <t>RKWRWRWLK</t>
  </si>
  <si>
    <t>IRRRWWWIV</t>
  </si>
  <si>
    <t>IKWWWRMRI</t>
  </si>
  <si>
    <t>RWKIFIRWW</t>
  </si>
  <si>
    <t>IRQWWRRWW</t>
  </si>
  <si>
    <t>RRRKTWYWW</t>
  </si>
  <si>
    <t>RRWWMRWWV</t>
  </si>
  <si>
    <t>INRKRRLRW</t>
  </si>
  <si>
    <t>RRMKKLRRK</t>
  </si>
  <si>
    <t>RKVRWKIRV</t>
  </si>
  <si>
    <t>VRIVRVRIR</t>
  </si>
  <si>
    <t>IKRVKRRKR</t>
  </si>
  <si>
    <t>RVKTWRVRT</t>
  </si>
  <si>
    <t>RVFVKIRMK</t>
  </si>
  <si>
    <t>IRGRIIFWV</t>
  </si>
  <si>
    <t>ATWIWVFRR</t>
  </si>
  <si>
    <t>KKSKQLWKR</t>
  </si>
  <si>
    <t>MINRVRLRW</t>
  </si>
  <si>
    <t>GGIRRLRWY</t>
  </si>
  <si>
    <t>RLVHWIRRV</t>
  </si>
  <si>
    <t>AWKIKKGRI</t>
  </si>
  <si>
    <t>FVVMKRIVW</t>
  </si>
  <si>
    <t>GIKWRSRRW</t>
  </si>
  <si>
    <t>RWMVSKIWY</t>
  </si>
  <si>
    <t>IVVRVWVVR</t>
  </si>
  <si>
    <t>RWIGVIIKY</t>
  </si>
  <si>
    <t>WIRKRSRIF</t>
  </si>
  <si>
    <t>GWKILRKRK</t>
  </si>
  <si>
    <t>YQRLFVRIR</t>
  </si>
  <si>
    <t>IRKKRRRWT</t>
  </si>
  <si>
    <t>ILRVISKRR</t>
  </si>
  <si>
    <t>HYKFQRWIK</t>
  </si>
  <si>
    <t>RRIRRVRWG</t>
  </si>
  <si>
    <t>VLVKKRRRR</t>
  </si>
  <si>
    <t>RWRGIVHIR</t>
  </si>
  <si>
    <t>WRNRKVVWR</t>
  </si>
  <si>
    <t>KFWWWNYLK</t>
  </si>
  <si>
    <t>IRRRKKRIK</t>
  </si>
  <si>
    <t>RKWMGRFLM</t>
  </si>
  <si>
    <t>RRVQRGKWW</t>
  </si>
  <si>
    <t>WHGVRWWKW</t>
  </si>
  <si>
    <t>WVRFVYRYW</t>
  </si>
  <si>
    <t>RKRTKVTWI</t>
  </si>
  <si>
    <t>IRRIVRRKI</t>
  </si>
  <si>
    <t>KIRRKVRWG</t>
  </si>
  <si>
    <t>WRFKVLRQR</t>
  </si>
  <si>
    <t>RSGKKRWRR</t>
  </si>
  <si>
    <t>FMWVYRYKK</t>
  </si>
  <si>
    <t>RGKYIRWRK</t>
  </si>
  <si>
    <t>WVKVWKYTW</t>
  </si>
  <si>
    <t>GKFYKVWVR</t>
  </si>
  <si>
    <t>SWYRTRKRV</t>
  </si>
  <si>
    <t>KNRGRWFSH</t>
  </si>
  <si>
    <t>AFRGSRHRM</t>
  </si>
  <si>
    <t>GRNGWYRIN</t>
  </si>
  <si>
    <t>AGGMRKRTR</t>
  </si>
  <si>
    <t>ATRKGYSKF</t>
  </si>
  <si>
    <t>SSGVRWSWR</t>
  </si>
  <si>
    <t>RVWRNGYSR</t>
  </si>
  <si>
    <t>WGRTRWSSR</t>
  </si>
  <si>
    <t>GKRVWGRGR</t>
  </si>
  <si>
    <t>SFNWKRSGK</t>
  </si>
  <si>
    <t>WGRGGWTNR</t>
  </si>
  <si>
    <t>ANRWGRGIR</t>
  </si>
  <si>
    <t>WGGHKRRGW</t>
  </si>
  <si>
    <t>WHGGQKWRK</t>
  </si>
  <si>
    <t>FVWQKGTNR</t>
  </si>
  <si>
    <t>HGVWGNRKR</t>
  </si>
  <si>
    <t>TRGWSLGTR</t>
  </si>
  <si>
    <t>GRRVMNQKR</t>
  </si>
  <si>
    <t>RNKFGGNWR</t>
  </si>
  <si>
    <t>GVRVQRNSK</t>
  </si>
  <si>
    <t>NQKWSGRRR</t>
  </si>
  <si>
    <t>RQNGVWRVF</t>
  </si>
  <si>
    <t>GRMRLWNGR</t>
  </si>
  <si>
    <t>WHYRSQVGR</t>
  </si>
  <si>
    <t>GWNTMGRRW</t>
  </si>
  <si>
    <t>RRMGNGGFR</t>
  </si>
  <si>
    <t>SKNVRTWRQ</t>
  </si>
  <si>
    <t>ARGRWINGR</t>
  </si>
  <si>
    <t>GSRRSVWVF</t>
  </si>
  <si>
    <t>WSQNVRTRI</t>
  </si>
  <si>
    <t>GMRRWRGKN</t>
  </si>
  <si>
    <t>RGRTSNWKM</t>
  </si>
  <si>
    <t>WGKRRGWNT</t>
  </si>
  <si>
    <t>AMLGGRQWR</t>
  </si>
  <si>
    <t>QRNKGLRHH</t>
  </si>
  <si>
    <t>ARGKSIKNR</t>
  </si>
  <si>
    <t>NRRNGQMRR</t>
  </si>
  <si>
    <t>RGRRQIGKF</t>
  </si>
  <si>
    <t>ASKRVGVRN</t>
  </si>
  <si>
    <t>GRIGGKNVR</t>
  </si>
  <si>
    <t>NKTGYRWRN</t>
  </si>
  <si>
    <t>VSGNWRGSR</t>
  </si>
  <si>
    <t>GWGGKRRNF</t>
  </si>
  <si>
    <t>KNNRRWQGR</t>
  </si>
  <si>
    <t>GRTMGNGRW</t>
  </si>
  <si>
    <t>GRQISWGRT</t>
  </si>
  <si>
    <t>GGRGTRWHG</t>
  </si>
  <si>
    <t>GVRSWSQRT</t>
  </si>
  <si>
    <t>GSRRFGWNR</t>
  </si>
  <si>
    <t>LVRAIQVRAVIR</t>
  </si>
  <si>
    <t>IVWKIKRWWVGR</t>
  </si>
  <si>
    <t>RFWKVRVKYIRF</t>
  </si>
  <si>
    <t>VQLRIRVAV</t>
  </si>
  <si>
    <t>VQLRIWVRR</t>
  </si>
  <si>
    <t>WNRVKWIRR</t>
  </si>
  <si>
    <t>RIKWIVRFR</t>
  </si>
  <si>
    <t>AIRVVRARLVRR</t>
  </si>
  <si>
    <t>IRWRIRVWVRRI</t>
  </si>
  <si>
    <t>RRWVVWRIVQRR</t>
  </si>
  <si>
    <t>IFWRRIVIVKKF</t>
  </si>
  <si>
    <t>VRLRIRVAV</t>
  </si>
  <si>
    <t>RQVIVRRW</t>
  </si>
  <si>
    <t>VLIRWNGKK</t>
  </si>
  <si>
    <t>LRIRWIFKR</t>
  </si>
  <si>
    <t>KRIVRRLVARIV</t>
  </si>
  <si>
    <t>IVVWRRQLVKNK</t>
  </si>
  <si>
    <t>VRLRIRWWVLRK</t>
  </si>
  <si>
    <t>LRIRVIVWR</t>
  </si>
  <si>
    <t>IRVWVLRQR</t>
  </si>
  <si>
    <t>RIRVIVLKK</t>
  </si>
  <si>
    <t>RRIVKKFQIVRR</t>
  </si>
  <si>
    <t>VQWRIRVRVIKK</t>
  </si>
  <si>
    <t>KKQVSRVKVWRK</t>
  </si>
  <si>
    <t>LIQRIRVRNIVK</t>
  </si>
  <si>
    <t>KQFRIRVRV</t>
  </si>
  <si>
    <t>FRIRVRVIR</t>
  </si>
  <si>
    <t>IRVRVIWRK</t>
  </si>
  <si>
    <t>RRVIVKKFRIRR</t>
  </si>
  <si>
    <t>KQFRNRLRIVKK</t>
  </si>
  <si>
    <t>KRWRWIVRNIRR</t>
  </si>
  <si>
    <t>VQFRIRVIVIRK</t>
  </si>
  <si>
    <t>IVVRRVIRK</t>
  </si>
  <si>
    <t>IWVIRRVWR</t>
  </si>
  <si>
    <t>FQVVKIKVR</t>
  </si>
  <si>
    <t>VIWIRWR</t>
  </si>
  <si>
    <t>IVWIWRR</t>
  </si>
  <si>
    <t>WIVIWRR</t>
  </si>
  <si>
    <t>RRWIVWI</t>
  </si>
  <si>
    <t>RWWRIVI</t>
  </si>
  <si>
    <t>WIRVIRW</t>
  </si>
  <si>
    <t>IIRRWWV</t>
  </si>
  <si>
    <t>IRWVIRW</t>
  </si>
  <si>
    <t>RIRVAV</t>
  </si>
  <si>
    <t>WKWPWWPW</t>
  </si>
  <si>
    <t>KIWVIRWWR</t>
  </si>
  <si>
    <t>FFWLIKGAIHAGKAIHGLIHRRRH</t>
  </si>
  <si>
    <t>FFWLIKGAIHAGKAIHGLIH</t>
  </si>
  <si>
    <t>FIGLLISAGKAIHDLI</t>
  </si>
  <si>
    <t>KFKRWLA</t>
  </si>
  <si>
    <t>KFRAWVR</t>
  </si>
  <si>
    <t>KWKIWLK</t>
  </si>
  <si>
    <t>KKWRKWLRAIAKK</t>
  </si>
  <si>
    <t>KKFRRFVRFIAKK</t>
  </si>
  <si>
    <t>KKWRRWLKWLAKK</t>
  </si>
  <si>
    <t>RCICGKGICRCICGRGIC</t>
  </si>
  <si>
    <t>RCICGKGICRCICGKGIC</t>
  </si>
  <si>
    <t>GACWYVCVYRNGVRVCYRRCN</t>
  </si>
  <si>
    <t>GFCAYVCVYRNGVRVCYRRCN</t>
  </si>
  <si>
    <t>GFCEYVCVYRNGVRVCYRRCN</t>
  </si>
  <si>
    <t>GFCGYVCVYRNGVRVCYRRCN</t>
  </si>
  <si>
    <t>GFCSYVCVYRNGVRVCYRRCN</t>
  </si>
  <si>
    <t>GFCTYVCVYRNGVRVCYRRCN</t>
  </si>
  <si>
    <t>GFCYYVCVYRNGVRVCYRRCN</t>
  </si>
  <si>
    <t>GFCWKVCVYRNGVRVCYRRCN</t>
  </si>
  <si>
    <t>GFCWNVCVYRNGVRVCYRRCN</t>
  </si>
  <si>
    <t>GFCWRVCVYRNGVRVCYRRCN</t>
  </si>
  <si>
    <t>GFCWYACVYRNGVRVCYRRCN</t>
  </si>
  <si>
    <t>GFCWYECVYRNGVRVCYRRCN</t>
  </si>
  <si>
    <t>GFCWYGCVYRNGVRVCYRRCN</t>
  </si>
  <si>
    <t>GFCWYLCVYRNGVRVCYRRCN</t>
  </si>
  <si>
    <t>GFCWYNCVYRNGVRVCYRRCN</t>
  </si>
  <si>
    <t>GFCWYRCVYRNGVRVCYRRCN</t>
  </si>
  <si>
    <t>GFCWYSCVYRNGVRVCYRRCN</t>
  </si>
  <si>
    <t>GFCWYWCVYRNGVRVCYRRCN</t>
  </si>
  <si>
    <t>GFCWYVCAYRNGVRVCYRRCN</t>
  </si>
  <si>
    <t>GFCWYVCGYRNGVRVCYRRCN</t>
  </si>
  <si>
    <t>GFCWYVCHYRNGVRVCYRRCN</t>
  </si>
  <si>
    <t>GFCWYVCSYRNGVRVCYRRCN</t>
  </si>
  <si>
    <t>GFCWYVCYYRNGVRVCYRRCN</t>
  </si>
  <si>
    <t>GFCWYVCVIRNGVRVCYRRCN</t>
  </si>
  <si>
    <t>GFCWYVCVKRNGVRVCYRRCN</t>
  </si>
  <si>
    <t>GFCWYVCVRRNGVRVCYRRCN</t>
  </si>
  <si>
    <t>GFCWYVCVYRNGARVCYRRCN</t>
  </si>
  <si>
    <t>GFCWYVCVYRNGGRVCYRRCN</t>
  </si>
  <si>
    <t>GFCWYVCVYRNGKRVCYRRCN</t>
  </si>
  <si>
    <t>GFCWYVCVYRNGLRVCYRRCN</t>
  </si>
  <si>
    <t>GFCWYVCVYRNGPRVCYRRCN</t>
  </si>
  <si>
    <t>GFCWYVCVYRNGQRVCYRRCN</t>
  </si>
  <si>
    <t>GFCWYVCVYRNGRRVCYRRCN</t>
  </si>
  <si>
    <t>GFCWYVCVYRNGSRVCYRRCN</t>
  </si>
  <si>
    <t>GFCWYVCVYRNGVRACYRRCN</t>
  </si>
  <si>
    <t>GFCWYVCVYRNGVRGCYRRCN</t>
  </si>
  <si>
    <t>GFCWYVCVYRNGVRHCYRRCN</t>
  </si>
  <si>
    <t>GFCWYVCVYRNGVRKCYRRCN</t>
  </si>
  <si>
    <t>GFCWYVCVYRNGVRNCYRRCN</t>
  </si>
  <si>
    <t>GFCWYVCVYRNGVRQCYRRCN</t>
  </si>
  <si>
    <t>GFCWYVCVYRNGVRRCYRRCN</t>
  </si>
  <si>
    <t>GFCWYVCVYRNGVRSCYRRCN</t>
  </si>
  <si>
    <t>GFCWYVCVYRNGVRTCYRRCN</t>
  </si>
  <si>
    <t>GFCWYVCVYRNGVRVCHRRCN</t>
  </si>
  <si>
    <t>GFCWYVCVYRNGVRVCKRRCN</t>
  </si>
  <si>
    <t>GFCWYVCVYRNGVRVCNRRCN</t>
  </si>
  <si>
    <t>GFCWYVCVYRNGVRVCRRRCN</t>
  </si>
  <si>
    <t>GFCWYVCVYRNGVRVCYRRCH</t>
  </si>
  <si>
    <t>GFCWYVCVYRNGVRVCYRRCK</t>
  </si>
  <si>
    <t>GFCWYVCVYRNGVRVCYRRCR</t>
  </si>
  <si>
    <t>GFCWYVCVYRNGVRVCYRRCS</t>
  </si>
  <si>
    <t>GFCWYVCVYRNGVRVCYRRCT</t>
  </si>
  <si>
    <t>RFCWYVCVYRNGVRVCYRRCR</t>
  </si>
  <si>
    <t>GFCFYVCVYRNGVRVCRRRCN</t>
  </si>
  <si>
    <t>GFCAHVCVYRNGVRVCYRRCN</t>
  </si>
  <si>
    <t>GFCARVCVYRNGVRVCYRRCN</t>
  </si>
  <si>
    <t>GFCFYVCVRRNGVRVCYRRCN</t>
  </si>
  <si>
    <t>GFCGHVCVYRNGVRVCYRRCN</t>
  </si>
  <si>
    <t>GFCGRVCVYRNGVRVCYRRCN</t>
  </si>
  <si>
    <t>GFCSYVCVYRNGVRACYRRCN</t>
  </si>
  <si>
    <t>GFCSRVCVYRNGVRVCYRRCN</t>
  </si>
  <si>
    <t>GFCYRVCVYRNGVRVCYRRCN</t>
  </si>
  <si>
    <t>GFCWFVCVYRNGVRQCYRRCN</t>
  </si>
  <si>
    <t>GFCWHVCVYRNGVRSCYRRCN</t>
  </si>
  <si>
    <t>GFCWHVCVYRNGVRVCRRRCN</t>
  </si>
  <si>
    <t>GFCWKVCVYRNGVRVCSRRCN</t>
  </si>
  <si>
    <t>GFCWNVCVYRNGVRSCYRRCN</t>
  </si>
  <si>
    <t>GFCWRVCVYRNGVRPCYRRCN</t>
  </si>
  <si>
    <t>GFCWRACVYRNGVRVCYRRCN</t>
  </si>
  <si>
    <t>GFCWRVCGYRNGVRVCYRRCN</t>
  </si>
  <si>
    <t>GFCWRVCHYRNGVRVCYRRCN</t>
  </si>
  <si>
    <t>GFCWRVCSYRNGVRVCYRRCN</t>
  </si>
  <si>
    <t>GFCWRVCVYRNGVRVCHRRCN</t>
  </si>
  <si>
    <t>GFCWRVCVYRNGVRVCNRRCN</t>
  </si>
  <si>
    <t>GFCWSVCVYRNGVRSCYRRCN</t>
  </si>
  <si>
    <t>GFCWYACVYRNGARVCYRRCN</t>
  </si>
  <si>
    <t>GFCWYACVYRNGKRVCYRRCN</t>
  </si>
  <si>
    <t>GFCWYACVYRNGVRACYRRCN</t>
  </si>
  <si>
    <t>GFCWYACVYRNGVRVCHRRCN</t>
  </si>
  <si>
    <t>GFCWYMCGYRNGVRVCYRRCN</t>
  </si>
  <si>
    <t>GFCWYVCAYRNGVRACYRRCN</t>
  </si>
  <si>
    <t>GFCWYVCSYRNGKRVCYRRCN</t>
  </si>
  <si>
    <t>GFCWYVCVKRNGARVCYRRCN</t>
  </si>
  <si>
    <t>GFCWYVCVKRNGVRSCYRRCN</t>
  </si>
  <si>
    <t>GFCWYVCVYKNGVRSCYRRCN</t>
  </si>
  <si>
    <t>GFCWYVCVYKNGVRVCHRRCN</t>
  </si>
  <si>
    <t>GFCWYVCVYPNGGRVCYRRCN</t>
  </si>
  <si>
    <t>GFCWYVCVYRRGVRQCYRRCN</t>
  </si>
  <si>
    <t>GFCWYVCVYRNGARVCCRRCN</t>
  </si>
  <si>
    <t>GFCWYVCVYRNGGRKCYRRCN</t>
  </si>
  <si>
    <t>GFCWYVCVYRNGVRLCHRRCN</t>
  </si>
  <si>
    <t>AFCWNVCVYRNGVRVCHRRCN</t>
  </si>
  <si>
    <t>DFCWNVCVYRNGVRVCHRRCN</t>
  </si>
  <si>
    <t>FFCWNVCVYRNGVRVCHRRCN</t>
  </si>
  <si>
    <t>HFCWNVCVYRNGVRVCHRRCN</t>
  </si>
  <si>
    <t>IFCWNVCVYRNGVRVCHRRCN</t>
  </si>
  <si>
    <t>KFCWNVCVYRNGVRVCHRRCN</t>
  </si>
  <si>
    <t>MFCWNVCVYRNGVRVCHRRCN</t>
  </si>
  <si>
    <t>QFCWNVCVYRNGVRVCHRRCN</t>
  </si>
  <si>
    <t>RFCWNVCVYRNGVRVCHRRCN</t>
  </si>
  <si>
    <t>SFCWNVCVYRNGVRVCHRRCN</t>
  </si>
  <si>
    <t>TFCWNVCVYRNGVRVCHRRCN</t>
  </si>
  <si>
    <t>VFCWNVCVYRNGVRVCHRRCN</t>
  </si>
  <si>
    <t>WFCWNVCVYRNGVRVCHRRCN</t>
  </si>
  <si>
    <t>YFCWNVCVYRNGVRVCHRRCN</t>
  </si>
  <si>
    <t>GGCWNVCVYRNGVRVCHRRCN</t>
  </si>
  <si>
    <t>GHCWNVCVYRNGVRVCHRRCN</t>
  </si>
  <si>
    <t>GICWNVCVYRNGVRVCHRRCN</t>
  </si>
  <si>
    <t>GLCWNVCVYRNGVRVCHRRCN</t>
  </si>
  <si>
    <t>GMCWNVCVYRNGVRVCHRRCN</t>
  </si>
  <si>
    <t>GPCWNVCVYRNGVRVCHRRCN</t>
  </si>
  <si>
    <t>GVCWNVCVYRNGVRVCHRRCN</t>
  </si>
  <si>
    <t>GWCWNVCVYRNGVRVCHRRCN</t>
  </si>
  <si>
    <t>GYCWNVCVYRNGVRVCHRRCN</t>
  </si>
  <si>
    <t>GFLQYVCVYRNGVRVCHRRCN</t>
  </si>
  <si>
    <t>GFCAYACVKRNGVRVCYRRCN</t>
  </si>
  <si>
    <t>GFCAKVCVYRNGVRSCYRRCN</t>
  </si>
  <si>
    <t>GFCARVCVYRNGVRACYRRCN</t>
  </si>
  <si>
    <t>GFCARVCVYRNGVRSCYRRCN</t>
  </si>
  <si>
    <t>GFCARVCVYRNGVRTCYRRCN</t>
  </si>
  <si>
    <t>GFCARVCSYRNGVRVCYRRCN</t>
  </si>
  <si>
    <t>GFCARVCVKRNGVRVCYRRCN</t>
  </si>
  <si>
    <t>GFCAWVCVYRNGVRQCYRRCN</t>
  </si>
  <si>
    <t>GFCAYVCVRRNGVRSCYRRCN</t>
  </si>
  <si>
    <t>GFCFYVCAYRNGVRSCYRRCN</t>
  </si>
  <si>
    <t>GFCFHVCVYRNGVRSCYRRCN</t>
  </si>
  <si>
    <t>GFCFNVCVYRNGVRSCYRRCN</t>
  </si>
  <si>
    <t>GFCFNVCVYRNGVRVCHRRCN</t>
  </si>
  <si>
    <t>GFCFRVCVYRNGVRKCYRRCN</t>
  </si>
  <si>
    <t>GFCFRVCVYRNGVRQCYRRCN</t>
  </si>
  <si>
    <t>GFCFRVCVYRNGVRSCYRRCN</t>
  </si>
  <si>
    <t>GFCFRVCVYRNGVRVCHRRCN</t>
  </si>
  <si>
    <t>GFCFRVCVYRNGVRVCQRRCN</t>
  </si>
  <si>
    <t>GFCFYVCVKRNGVRVCHRRCN</t>
  </si>
  <si>
    <t>GFCGHVCVYRNGVRVCYRRCA</t>
  </si>
  <si>
    <t>GFCGHVCVYRNGVRVCYRRCK</t>
  </si>
  <si>
    <t>GFCGHVCVYRNGVRVCYRRCL</t>
  </si>
  <si>
    <t>GFCGHVCVYRNGVRVCYRRCM</t>
  </si>
  <si>
    <t>GFCGHVCVYRNGVRVCYRRCP</t>
  </si>
  <si>
    <t>GFCGHVCVYRNGVRVCYRRCR</t>
  </si>
  <si>
    <t>GFCGHVCVYRNGVRVCYRRCS</t>
  </si>
  <si>
    <t>GFCGHVCVYRNGVRVCYRRCY</t>
  </si>
  <si>
    <t>GFCGHVCVYRNGVRACYRRCN</t>
  </si>
  <si>
    <t>GFCGHVCVYRNGVRFCYRRCN</t>
  </si>
  <si>
    <t>GFCGHVCVYRNGVRGCYRRCN</t>
  </si>
  <si>
    <t>GFCGHVCVYRNGVRHCYRRCN</t>
  </si>
  <si>
    <t>GFCGHVCVYRNGVRICYRRCN</t>
  </si>
  <si>
    <t>GFCGHVCVYRNGVRLCYRRCN</t>
  </si>
  <si>
    <t>GFCGHVCVYRNGVRMCYRRCN</t>
  </si>
  <si>
    <t>GFCGHVCVYRNGVRNCYRRCN</t>
  </si>
  <si>
    <t>GFCGHVCVYRNGVRQCYRRCN</t>
  </si>
  <si>
    <t>GFCGHVCVYRNGVRRCYRRCN</t>
  </si>
  <si>
    <t>GFCGHVCVYRNGVRSCYRRCN</t>
  </si>
  <si>
    <t>GFCGHVCVYRNGVRTCYRRCN</t>
  </si>
  <si>
    <t>GFCGHVCVYRNGVRWCYRRCN</t>
  </si>
  <si>
    <t>GFCGHVCVYRNGVRYCYRRCN</t>
  </si>
  <si>
    <t>GFCGHVCVYRNGVRVCFRRCN</t>
  </si>
  <si>
    <t>GFCGHVCVYRNGVRVCGRRCN</t>
  </si>
  <si>
    <t>GFCGHVCVYRNGVRVCIRRCN</t>
  </si>
  <si>
    <t>GFCGHVCVYRNGVRVCLRRCN</t>
  </si>
  <si>
    <t>GFCGHVCVYRNGVRVCMRRCN</t>
  </si>
  <si>
    <t>GFCGHVCVYRNGVRVCTRRCN</t>
  </si>
  <si>
    <t>GFCGHVCVYRNGVRVCVRRCN</t>
  </si>
  <si>
    <t>GFCGHVCVYRNGVRVCWRRCN</t>
  </si>
  <si>
    <t>GFCGKVCVYRNGVRHCYRRCN</t>
  </si>
  <si>
    <t>GFCGRVCVYRNGVRLCYRRCN</t>
  </si>
  <si>
    <t>GFCGRVCVYRNGVRRCYRRCN</t>
  </si>
  <si>
    <t>GFCGRVCVYRNGVRTCYRRCN</t>
  </si>
  <si>
    <t>GFCGRVCVRRNGVRVCYRRCN</t>
  </si>
  <si>
    <t>GFCGSVCVYRNGVRACYRRCN</t>
  </si>
  <si>
    <t>GFCGSVCVYRNGVRKCYRRCN</t>
  </si>
  <si>
    <t>GFCGSVCVYRNGVRRCYRRCN</t>
  </si>
  <si>
    <t>GFCGYVCVRRNGVRSCYRRCN</t>
  </si>
  <si>
    <t>GFCINVCVYRNGVRVCHRRCN</t>
  </si>
  <si>
    <t>GFCLHVCVYRNGVRQCYRRCN</t>
  </si>
  <si>
    <t>GFCLKVCVYRNGVRKCYRRCN</t>
  </si>
  <si>
    <t>GFCLRVCVYRNGVRQCYRRCN</t>
  </si>
  <si>
    <t>GFCLRVCVYRNGVRSCYRRCN</t>
  </si>
  <si>
    <t>GFCMEVCVYRNGVRVCTRRCN</t>
  </si>
  <si>
    <t>GFCMHVCVYRNGVRSCYRRCN</t>
  </si>
  <si>
    <t>GFCMNVCVYRNGVRVCHRRCN</t>
  </si>
  <si>
    <t>GFCMRVCVYRNGVRTCYRRCN</t>
  </si>
  <si>
    <t>GFCMSVCVYRNGVRQCYRRCN</t>
  </si>
  <si>
    <t>GFCMSVCVYRNGVRRCYRRCN</t>
  </si>
  <si>
    <t>GFCNRVCVYRNGVRICYRRCN</t>
  </si>
  <si>
    <t>GFCSKVCVYRNGVRRCYRRCN</t>
  </si>
  <si>
    <t>GFCSRVCVYRNGVRICYRRCN</t>
  </si>
  <si>
    <t>GFCTNVCVYRNGVRACYRRCN</t>
  </si>
  <si>
    <t>GFCTRVCVYRNGVRRCYRRCN</t>
  </si>
  <si>
    <t>GFCTRVCVYRNGVRTCYRRCN</t>
  </si>
  <si>
    <t>GFCTSVCVYRNGVRHCYRRCN</t>
  </si>
  <si>
    <t>GFCTYVCVKRNGVRKCYRRCN</t>
  </si>
  <si>
    <t>GFCVHVCVYRNGVRPCYRRCN</t>
  </si>
  <si>
    <t>GFCVHVCVYRNGVRVCHRRCN</t>
  </si>
  <si>
    <t>GFCVKVCVYRNGVRQCYRRCN</t>
  </si>
  <si>
    <t>GFCVNVCVYRNGVRVCHRRCN</t>
  </si>
  <si>
    <t>GFCVRVCVYRNGVRGCYRRCN</t>
  </si>
  <si>
    <t>GFCVRVCVYRNGVRPCYRRCN</t>
  </si>
  <si>
    <t>GFCVRVCVYRNGVRQCYRRCN</t>
  </si>
  <si>
    <t>GFCVRVCVYRNGVRRCYRRCN</t>
  </si>
  <si>
    <t>GFCVRVCVYRNGVRTCYRRCN</t>
  </si>
  <si>
    <t>GFCYHVCVYRNGVRYCYRRCN</t>
  </si>
  <si>
    <t>GFCYKVCVYRNGVRSCYRRCN</t>
  </si>
  <si>
    <t>GFCYNVCVYRNGVRRCYRRCN</t>
  </si>
  <si>
    <t>GFCYNVCVYRNGVRVCHRRCN</t>
  </si>
  <si>
    <t>GFCYRVCVYRNGVRTCYRRCN</t>
  </si>
  <si>
    <t>GFCYRVCVYRNGVRVCHRRCN</t>
  </si>
  <si>
    <t>GFCYRVCVYRNGVRVCSRRCN</t>
  </si>
  <si>
    <t>GFCYWVCVYRNGVRSCYRRCN</t>
  </si>
  <si>
    <t>GFCWHVCVYRNGARSCYRRCN</t>
  </si>
  <si>
    <t>GFCWHVCVYRNGSRSCYRRCN</t>
  </si>
  <si>
    <t>GFCWHVCVYRNGVRSCSRRCN</t>
  </si>
  <si>
    <t>GFCWHVCAYRNGKRVCYRRCN</t>
  </si>
  <si>
    <t>GFCWHVCAYRNGVRSCYRRCN</t>
  </si>
  <si>
    <t>GFCWHVCARRNGVRVCYRRCN</t>
  </si>
  <si>
    <t>GFCWHVCHYRNSVRVCYRRCN</t>
  </si>
  <si>
    <t>GFCWHVCVSRNGVRKCYRRCN</t>
  </si>
  <si>
    <t>GFCWKVCVSRNGVRVCSRRCN</t>
  </si>
  <si>
    <t>GFCWNVCVYRNAVRVCHRRCN</t>
  </si>
  <si>
    <t>GFCWNVCVYRNDVRVCHRRCN</t>
  </si>
  <si>
    <t>GFCWNVCVYRNEVRVCHRRCN</t>
  </si>
  <si>
    <t>GFCWNVCVYRNFVRVCHRRCN</t>
  </si>
  <si>
    <t>GFCWNVCVYRNHVRVCHRRCN</t>
  </si>
  <si>
    <t>GFCWNVCVYRNKVRVCHRRCN</t>
  </si>
  <si>
    <t>GFCWNVCVYRNRVRVCHRRCN</t>
  </si>
  <si>
    <t>GFCWNVCVYRNYVRVCHRRCN</t>
  </si>
  <si>
    <t>GFCWNVCVYRAGVRVCHRRCN</t>
  </si>
  <si>
    <t>GFCWNVCVYRGGVRVCHRRCN</t>
  </si>
  <si>
    <t>GFCWNVCVYRHGVRVCHRRCN</t>
  </si>
  <si>
    <t>GFCWNVCVYRQGVRVCHRRCN</t>
  </si>
  <si>
    <t>GFCWNVCVYRRGVRVCHRRCN</t>
  </si>
  <si>
    <t>GFCWNVCVYRNGARVCHRRCN</t>
  </si>
  <si>
    <t>GFCWNVCVYRNGFRVCHRRCN</t>
  </si>
  <si>
    <t>GFCWNVCVYRNGHRVCHRRCN</t>
  </si>
  <si>
    <t>GFCWNVCVYRNGQRVCHRRCN</t>
  </si>
  <si>
    <t>GFCWNVCVYRNGRRVCHRRCN</t>
  </si>
  <si>
    <t>GFCWNVCVYRNGTRVCHRRCN</t>
  </si>
  <si>
    <t>GFCWNVCVYRNGWRVCHRRCN</t>
  </si>
  <si>
    <t>GFCWNVCVYRNGYRVCHRRCN</t>
  </si>
  <si>
    <t>GFCWNVCVYRNGVRACHRRCN</t>
  </si>
  <si>
    <t>GFCWNVCVYRNGVRCCHRRCN</t>
  </si>
  <si>
    <t>GFCWNVCVYRNGVRFCHRRCN</t>
  </si>
  <si>
    <t>GFCWNVCVYRNGVRGCHRRCN</t>
  </si>
  <si>
    <t>GFCWNVCVYRNGVRHCHRRCN</t>
  </si>
  <si>
    <t>GFCWNVCVYRNGVRICHRRCN</t>
  </si>
  <si>
    <t>GFCWNVCVYRNGVRLCHRRCN</t>
  </si>
  <si>
    <t>GFCWNVCVYRNGVRMCHRRCN</t>
  </si>
  <si>
    <t>GFCWNVCVYRNGVRNCHRRCN</t>
  </si>
  <si>
    <t>GFCWNVCVYRNGVRRCHRRCN</t>
  </si>
  <si>
    <t>GFCWNVCVYRNGVRWCHRRCN</t>
  </si>
  <si>
    <t>GFCWNVCVYRNGVRYCHRRCN</t>
  </si>
  <si>
    <t>GFCWNACVYRNGVRNCYRRCN</t>
  </si>
  <si>
    <t>GFCWNACVYRNGVRSCYRRCN</t>
  </si>
  <si>
    <t>GFCWNACVYRNGVRVCHRRCN</t>
  </si>
  <si>
    <t>GFCWNACVKRNGVRVCYRRCN</t>
  </si>
  <si>
    <t>GFCWNCCVYRNGVRVCHRRCN</t>
  </si>
  <si>
    <t>GFCWNFCVYRNGVRVCHRRCN</t>
  </si>
  <si>
    <t>GFCWNHCVYRNGVRVCHRRCN</t>
  </si>
  <si>
    <t>GFCWNICVYRNGVRVCHRRCN</t>
  </si>
  <si>
    <t>GFCWNLCVYRNGVRVCHRRCN</t>
  </si>
  <si>
    <t>GFCWNMCVYRNGVRVCHRRCN</t>
  </si>
  <si>
    <t>GFCWNQCVYRNGVRVCHRRCN</t>
  </si>
  <si>
    <t>GFCWNTCVYRNGVRVCHRRCN</t>
  </si>
  <si>
    <t>GFCWNWCVYRNGVRVCHRRCN</t>
  </si>
  <si>
    <t>GFCWNYCVYRNGVRVCHRRCN</t>
  </si>
  <si>
    <t>GFCWNVCAYRNGARVCYRRCN</t>
  </si>
  <si>
    <t>GFCWNVCAYRNGVRSCYRRCN</t>
  </si>
  <si>
    <t>GFCWNVCAYRNGVRVCHRRCN</t>
  </si>
  <si>
    <t>GFCWNVCFYRNGVRVCHRRCN</t>
  </si>
  <si>
    <t>GFCWNVCGYRNGVRVCHRRCN</t>
  </si>
  <si>
    <t>GFCWNVCIYRNGVRVCHRRCN</t>
  </si>
  <si>
    <t>GFCWNVCLYRNGVRVCHRRCN</t>
  </si>
  <si>
    <t>GFCWNVCWYRNGVRVCHRRCN</t>
  </si>
  <si>
    <t>GFCWNVCYYRNGVRVCHRRCN</t>
  </si>
  <si>
    <t>GFCWNVCVYRNGVRVCHRRCA</t>
  </si>
  <si>
    <t>GFCWNVCVYRNGVRVCHRRCC</t>
  </si>
  <si>
    <t>GFCWNVCVYRNGVRVCHRRCF</t>
  </si>
  <si>
    <t>GFCWNVCVYRNGVRVCHRRCG</t>
  </si>
  <si>
    <t>GFCWNVCVYRNGVRVCHRRCH</t>
  </si>
  <si>
    <t>GFCWNVCVYRNGVRVCHRRCI</t>
  </si>
  <si>
    <t>GFCWNVCVYRNGVRVCHRRCK</t>
  </si>
  <si>
    <t>GFCWNVCVYRNGVRVCHRRCL</t>
  </si>
  <si>
    <t>GFCWNVCVYRNGVRVCHRRCM</t>
  </si>
  <si>
    <t>GFCWNVCVYRNGVRVCHRRCP</t>
  </si>
  <si>
    <t>GFCWNVCVYRNGVRVCHRRCQ</t>
  </si>
  <si>
    <t>GFCWNVCVYRNGVRVCHRRCR</t>
  </si>
  <si>
    <t>GFCWNVCVYRNGVRVCHRRCS</t>
  </si>
  <si>
    <t>GFCWNVCVYRNGVRVCHRRCW</t>
  </si>
  <si>
    <t>GFCWNVCVYRNGVRVCHRRCY</t>
  </si>
  <si>
    <t>GFCWNVCVYRNGVRVCHRDCN</t>
  </si>
  <si>
    <t>GFCWNVCVYRNGVRVCHRHCN</t>
  </si>
  <si>
    <t>GFCWNVCVYRNGVRVCHRKCN</t>
  </si>
  <si>
    <t>GFCWNVCVYRNGVRVCHRMCN</t>
  </si>
  <si>
    <t>GFCWNVCVYRNGVRVCHRTCN</t>
  </si>
  <si>
    <t>GFCWNVCVYRNGVRVCHRYCN</t>
  </si>
  <si>
    <t>GFCWNVCVARNGVRVCHRRCN</t>
  </si>
  <si>
    <t>GFCWNVCVDRNGVRVCHRRCN</t>
  </si>
  <si>
    <t>GFCWNVCVFRNGVRVCHRRCN</t>
  </si>
  <si>
    <t>GFCWNVCVGRNGVRVCHRRCN</t>
  </si>
  <si>
    <t>GFCWNVCVHRNGVRVCHRRCN</t>
  </si>
  <si>
    <t>GFCWNVCVIRNGVRVCHRRCN</t>
  </si>
  <si>
    <t>GFCWNVCVKRNGVRVCHRRCN</t>
  </si>
  <si>
    <t>GFCWNVCVMRNGVRVCHRRCN</t>
  </si>
  <si>
    <t>GFCWNVCVQRNGVRVCHRRCN</t>
  </si>
  <si>
    <t>GFCWNVCVRRNGVRVCHRRCN</t>
  </si>
  <si>
    <t>GFCWNVCVSRNGVRVCHRRCN</t>
  </si>
  <si>
    <t>GFCWNVCVTRNGVRVCHRRCN</t>
  </si>
  <si>
    <t>GFCWNVCVVRNGVRVCHRRCN</t>
  </si>
  <si>
    <t>GFCWNVCVWRNGVRVCHRRCN</t>
  </si>
  <si>
    <t>GFCWRVCVYRNGARKCYRRCN</t>
  </si>
  <si>
    <t>GFCWRVCVYRNGARVCSRRCN</t>
  </si>
  <si>
    <t>GFCWRVCVYRNGVRKCHRRCN</t>
  </si>
  <si>
    <t>GFCWRVCVYRNGVRSCHRRCN</t>
  </si>
  <si>
    <t>GFCWRVCVYRNGVRSCSRRCN</t>
  </si>
  <si>
    <t>GFCWRACVYRNSVRVCYRRCN</t>
  </si>
  <si>
    <t>GFCWRACVYRNGVRACYRRCN</t>
  </si>
  <si>
    <t>GFCWRACVYRNGVRSCYRRCN</t>
  </si>
  <si>
    <t>GFCWRACVYRNGVRVCHRRCN</t>
  </si>
  <si>
    <t>GFCWRACVKRNGVRVCYRRCN</t>
  </si>
  <si>
    <t>GFCWRCCVYRNGVRSCYRRCN</t>
  </si>
  <si>
    <t>GFCWRSCVYRNGVRVCHRRCN</t>
  </si>
  <si>
    <t>GFCWRVCAYRNGVRSCYRRCN</t>
  </si>
  <si>
    <t>GFCWRVCGYRNGVRVCHRRCN</t>
  </si>
  <si>
    <t>GFCWRVCHYRNSVRVCYRRCN</t>
  </si>
  <si>
    <t>GFCWRVCHYRNGKRVCYRRCN</t>
  </si>
  <si>
    <t>GFCWRVCSYRNGARVCYRRCN</t>
  </si>
  <si>
    <t>GFCWRVCSYRNGSRVCYRRCN</t>
  </si>
  <si>
    <t>GFCWRVCSYRNGVRKCYRRCN</t>
  </si>
  <si>
    <t>GFCWRVCSRRNGVRVCYRRCN</t>
  </si>
  <si>
    <t>GFCWRVCSSRNGVRVCYRRCN</t>
  </si>
  <si>
    <t>GFCWRVCVRRNGARVCYRRCN</t>
  </si>
  <si>
    <t>GFCWRVCVRRNGVRVCHRRCN</t>
  </si>
  <si>
    <t>GFCWRVCVSRNGVRVCHRRCN</t>
  </si>
  <si>
    <t>GFCWRVCVSRNGVRVCSRRCN</t>
  </si>
  <si>
    <t>GFCWYACVYRNSKRVCYRRCN</t>
  </si>
  <si>
    <t>GFCWYACVYRNGARSCYRRCN</t>
  </si>
  <si>
    <t>GFCWYACVYRNGKRACYRRCN</t>
  </si>
  <si>
    <t>GFCWYACVYRNGKRVCHRRCN</t>
  </si>
  <si>
    <t>GFCWYACVYRNGVRKCHRRCN</t>
  </si>
  <si>
    <t>GFCWYACAYRNGVRACYRRCN</t>
  </si>
  <si>
    <t>GFCWYRCHYSNGVRVCYRRCN</t>
  </si>
  <si>
    <t>GFCWYSCVRRNGVRSCYRRCN</t>
  </si>
  <si>
    <t>GFCWYTCVKRNGLRVCYRRCN</t>
  </si>
  <si>
    <t>GFCWYVCAYKNGVRVCHRRCN</t>
  </si>
  <si>
    <t>GFCWYVCAYRNGVRACHRRCN</t>
  </si>
  <si>
    <t>GFCWYVCAYRNGVRSCHRRCN</t>
  </si>
  <si>
    <t>GFCWYVCARRNGARVCYRRCN</t>
  </si>
  <si>
    <t>GFCWYVCARRNGVRSCYRRCN</t>
  </si>
  <si>
    <t>GFCWYVCFYRNHVRVCHRRCN</t>
  </si>
  <si>
    <t>GFCWYVCVFRNGVRACHRRCN</t>
  </si>
  <si>
    <t>GFCWYVCVKRNGARVCSRRCN</t>
  </si>
  <si>
    <t>GFCWYVCVRRNGVRSCSRRCN</t>
  </si>
  <si>
    <t>GFCWYVCVYKNGKRSCYRRCN</t>
  </si>
  <si>
    <t>GFCWYVCVYRNGKRACHRRCN</t>
  </si>
  <si>
    <t>RFCWNVCVYRHGVRVCHRRCN</t>
  </si>
  <si>
    <t>RFCWNVCVYRNGVRVCHRHCN</t>
  </si>
  <si>
    <t>GFCAYACVKRNGARVCYRRCN</t>
  </si>
  <si>
    <t>GFCAHVCVYRNGARKCYRRCN</t>
  </si>
  <si>
    <t>GFCAHVCVKRNGARVCYRRCN</t>
  </si>
  <si>
    <t>GFCARVCAKRNGVRVCYRRCN</t>
  </si>
  <si>
    <t>GFCARVCVKRNGVRSCYRRCN</t>
  </si>
  <si>
    <t>GFCARVCVRRNGVRKCYRRCN</t>
  </si>
  <si>
    <t>GFCARVCVRRNGVRSCYRRCN</t>
  </si>
  <si>
    <t>GFCFYACVRRNGVRSCYRRCN</t>
  </si>
  <si>
    <t>GFCFYVCASRNGVRSCYRRCN</t>
  </si>
  <si>
    <t>GFCFHVCAYRNGVRVCHRRCN</t>
  </si>
  <si>
    <t>GFCFHVCSYRNGVRKCYRRCN</t>
  </si>
  <si>
    <t>GFCFNACVYRNGVRSCYRRCN</t>
  </si>
  <si>
    <t>GFCFNVCARRNGVRVCYRRCN</t>
  </si>
  <si>
    <t>GFCFRVCVYRNGVRKCHRRCN</t>
  </si>
  <si>
    <t>GFCFRVCVYRNGVRSCSRRCN</t>
  </si>
  <si>
    <t>GFCFRACVKRNGVRVCYRRCN</t>
  </si>
  <si>
    <t>GFCFRSCVYRNGARVCYRRCN</t>
  </si>
  <si>
    <t>GFCFRSCVRRNGVRVCYRRCN</t>
  </si>
  <si>
    <t>GFCFRVCAYRNGVRKCYRRCN</t>
  </si>
  <si>
    <t>GFCFRVCAYRNGVRVCHRRCN</t>
  </si>
  <si>
    <t>GFCFRVCASRNGVRVCYRRCN</t>
  </si>
  <si>
    <t>GFCFRVCVKRNGVRKCYRRCN</t>
  </si>
  <si>
    <t>GFCFYVCVRRNGVRSCHRRCN</t>
  </si>
  <si>
    <t>GFCGHVCVYRNGVRMCYRRCH</t>
  </si>
  <si>
    <t>GFCGKVCVRRNGLRVCYRRCN</t>
  </si>
  <si>
    <t>GFCGRVCVYRNGKRACYRRCN</t>
  </si>
  <si>
    <t>GFCGRVCVYRNGKRSCYRRCN</t>
  </si>
  <si>
    <t>GFCGRVCVRRNGVRKCYRRCN</t>
  </si>
  <si>
    <t>GFCTRVCVRRNGLRVCYRRCN</t>
  </si>
  <si>
    <t>GFCWHVCVYKNGKRSCYRRCN</t>
  </si>
  <si>
    <t>GFCWHACVRRNGVRSCYRRCN</t>
  </si>
  <si>
    <t>GFCWHVCAYRNGKRACYRRCN</t>
  </si>
  <si>
    <t>GFCWHVCAKRNGLRVCYRRCN</t>
  </si>
  <si>
    <t>GFCWHVCARRNGARVCYRRCN</t>
  </si>
  <si>
    <t>GFCWHVCARRNGVRVCHRRCN</t>
  </si>
  <si>
    <t>GFCWHVCSKRNGLRVCYRRCN</t>
  </si>
  <si>
    <t>GFCWHVCVRRNGARKCYRRCN</t>
  </si>
  <si>
    <t>GFCWHVCVRRNGARSCYRRCN</t>
  </si>
  <si>
    <t>GFCWHVCVRRNGARVCSRRCN</t>
  </si>
  <si>
    <t>GFCWHVCVSRNGLRKCYRRCN</t>
  </si>
  <si>
    <t>GFCWKACVYKNGVRVCHRRCN</t>
  </si>
  <si>
    <t>GFCWKACVYRNGARSCYRRCN</t>
  </si>
  <si>
    <t>GFCWKACAYRNGARVCYRRCN</t>
  </si>
  <si>
    <t>GFCWKVCVKRNGARKCYRRCN</t>
  </si>
  <si>
    <t>GFCWKVCVRRNGARVCSRRCN</t>
  </si>
  <si>
    <t>GFCWNACAYRNGKRVCYRRCN</t>
  </si>
  <si>
    <t>GFCWNACARRNGVRVCYRRCN</t>
  </si>
  <si>
    <t>GFCWNACVRRNGVRSCYRRCN</t>
  </si>
  <si>
    <t>GFCWNFCVYRYGVRVCHRRCN</t>
  </si>
  <si>
    <t>GFCWNVCAYRQGVRVCHRRCN</t>
  </si>
  <si>
    <t>GFCWNVCAYRNGKRACYRRCN</t>
  </si>
  <si>
    <t>GFCWNVCVRRNGARSCYRRCN</t>
  </si>
  <si>
    <t>GFCWRVCVYRNSKRVCHRRCN</t>
  </si>
  <si>
    <t>GFCWRVCVYKNGKRVCHRRCN</t>
  </si>
  <si>
    <t>GFCWRACVYRNGKRSCYRRCN</t>
  </si>
  <si>
    <t>GFCWRACVYRNGVRACHRRCN</t>
  </si>
  <si>
    <t>GFCWRACAYRNGKRVCYRRCN</t>
  </si>
  <si>
    <t>GFCWRACAYRNGVRACYRRCN</t>
  </si>
  <si>
    <t>GFCWRACAYRNGVRVCHRRCN</t>
  </si>
  <si>
    <t>GFCWRACARRNGVRVCYRRCN</t>
  </si>
  <si>
    <t>GFCWRACHYRNGVRSCYRRCN</t>
  </si>
  <si>
    <t>GFCWRACVRRNGVRKCYRRCN</t>
  </si>
  <si>
    <t>GFCWRSCVYRNGARSCYRRCN</t>
  </si>
  <si>
    <t>GFCWRVCAYRNSVRSCYRRCN</t>
  </si>
  <si>
    <t>GFCWRVCAYSNGKRVCYRRCN</t>
  </si>
  <si>
    <t>GFCWRVCAYRNGARVCHRRCN</t>
  </si>
  <si>
    <t>GFCWRVCAYRNGKRACYRRCN</t>
  </si>
  <si>
    <t>GFCWRVCAYRNGKRVCHRRCN</t>
  </si>
  <si>
    <t>GFCWRVCAYRNGVRACHRRCN</t>
  </si>
  <si>
    <t>GFCWRVCAYRNGVRSCHRRCN</t>
  </si>
  <si>
    <t>GFCWRVCAKRNGVRKCYRRCN</t>
  </si>
  <si>
    <t>GFCWRVCAKRNGVRSCYRRCN</t>
  </si>
  <si>
    <t>GFCWRVCAKRNGVRVCHRRCN</t>
  </si>
  <si>
    <t>GFCWRVCARRNGVRSCYRRCN</t>
  </si>
  <si>
    <t>GFCWRVCASRNGLRVCYRRCN</t>
  </si>
  <si>
    <t>GFCWRVCGYRNSKRVCYRRCN</t>
  </si>
  <si>
    <t>GFCWRVCHYRNSKRVCYRRCN</t>
  </si>
  <si>
    <t>GFCWRVCHYKNGKRVCYRRCN</t>
  </si>
  <si>
    <t>GFCWRVCHYSNGKRVCYRRCN</t>
  </si>
  <si>
    <t>GFCWRVCSKRNGVRKCYRRCN</t>
  </si>
  <si>
    <t>GFCWRVCVKRNGARKCYRRCN</t>
  </si>
  <si>
    <t>GFCWRVCVKRNGVRSCSRRCN</t>
  </si>
  <si>
    <t>GFCWRVCVRRNGARKCYRRCN</t>
  </si>
  <si>
    <t>GFCWRVCVRRNGARSCYRRCN</t>
  </si>
  <si>
    <t>GFCWRVCVRRNGLRKCYRRCN</t>
  </si>
  <si>
    <t>GFCWRVCVRRNGLRVCHRRCN</t>
  </si>
  <si>
    <t>GFCWRVCVRRNGVRSCSRRCN</t>
  </si>
  <si>
    <t>GFCWRVCVRRNGVRVCSRHCN</t>
  </si>
  <si>
    <t>GFCWRVCVSRNGARVCSRRCN</t>
  </si>
  <si>
    <t>GFCWYACAKRNGLRVCYRRCN</t>
  </si>
  <si>
    <t>GFCWYACVSRNGLRSCYRRCN</t>
  </si>
  <si>
    <t>GFCWYVCAYSNGVRSCHRRCN</t>
  </si>
  <si>
    <t>GFCWYVCARRNGLRSCYRRCN</t>
  </si>
  <si>
    <t>GFCWYVCVKRNGARKCHRRCN</t>
  </si>
  <si>
    <t>GFCARVCVKRNGARKCYRRCN</t>
  </si>
  <si>
    <t>GFCARVCVKRNGARVCHRRCN</t>
  </si>
  <si>
    <t>GFCARVCVSRNGLRKCYRRCN</t>
  </si>
  <si>
    <t>GFCAYVCVSRNGARSCHRRCN</t>
  </si>
  <si>
    <t>GFCFHVCARRNGVRKCYRRCN</t>
  </si>
  <si>
    <t>GFCFHVCARRNGVRVCHRRCN</t>
  </si>
  <si>
    <t>GFCFHVCVKRNGVRKCSRRCN</t>
  </si>
  <si>
    <t>GFCFKVCSYRNGLRKCYRRCN</t>
  </si>
  <si>
    <t>GFCFKVCSKRNGVRKCYRRCN</t>
  </si>
  <si>
    <t>GFCFNVCARRNGVRVCSRRCN</t>
  </si>
  <si>
    <t>GFCFRVCVYRNGARKCSRRCN</t>
  </si>
  <si>
    <t>GFCFRACAYRNGVRVCHRRCN</t>
  </si>
  <si>
    <t>GFCFRACTSRNGVRVCYRRCN</t>
  </si>
  <si>
    <t>GFCFRACVKRNGARVCYRRCN</t>
  </si>
  <si>
    <t>GFCFRACVRRNGVRVCHRRCN</t>
  </si>
  <si>
    <t>GFCFRACVSRNGVRSCYRRCN</t>
  </si>
  <si>
    <t>GFCFRSCARRNGVRVCYRRCN</t>
  </si>
  <si>
    <t>GFCFRSCASRNGVRVCYRRCN</t>
  </si>
  <si>
    <t>GFCFRVCAYRNGARSCYRRCN</t>
  </si>
  <si>
    <t>GFCFRVCAYRNGARVCHRRCN</t>
  </si>
  <si>
    <t>GFCFRVCAYRNGARVCSRRCN</t>
  </si>
  <si>
    <t>GFCFRVCAYRNGVRKCHRRCN</t>
  </si>
  <si>
    <t>GFCFRVCAKRNGARVCYRRCN</t>
  </si>
  <si>
    <t>GFCFRVCAKRNGVRKCYRRCN</t>
  </si>
  <si>
    <t>GFCFRVCAKRNGVRVCHRRCN</t>
  </si>
  <si>
    <t>GFCFRVCASRNGVRKCYRRCN</t>
  </si>
  <si>
    <t>GFCFRVCSYRNGARSCYRRCN</t>
  </si>
  <si>
    <t>GFCFRVCSYRNGLRKCYRRCN</t>
  </si>
  <si>
    <t>GFCFRVCSKRNGARVCYRRCN</t>
  </si>
  <si>
    <t>GFCFRVCSKRNGVRVCHRRCN</t>
  </si>
  <si>
    <t>GFCFRVCSRRNGLRVCYRRCN</t>
  </si>
  <si>
    <t>GFCFRVCSSRNGARVCYRRCN</t>
  </si>
  <si>
    <t>GFCFRVCSSRNGVRKCYRRCN</t>
  </si>
  <si>
    <t>GFCFRVCVKRNGARSCYRRCN</t>
  </si>
  <si>
    <t>GFCFRVCVRRNGVRKCSRRCN</t>
  </si>
  <si>
    <t>GFCFYVCVSRNGARKCHRRCN</t>
  </si>
  <si>
    <t>GFCGKVCVKRNGLRKCYRRCN</t>
  </si>
  <si>
    <t>GFCGRVCVYRNSKRSCYRRCN</t>
  </si>
  <si>
    <t>GFCGRVCVYKNGKRACYRRCN</t>
  </si>
  <si>
    <t>GFCSYSCAYRNGSRSCYRRCN</t>
  </si>
  <si>
    <t>GFCSNSCVKRNGVRVCSRRCN</t>
  </si>
  <si>
    <t>GFCTNVCAKRNGARVCYRRCN</t>
  </si>
  <si>
    <t>GFCWHACVRRNGARSCYRRCN</t>
  </si>
  <si>
    <t>GFCWHACVRRNGLRKCYRRCN</t>
  </si>
  <si>
    <t>GFCWHACVRRNGLRVCHRRCN</t>
  </si>
  <si>
    <t>GFCWHVCAYKNGVRACHRRCN</t>
  </si>
  <si>
    <t>GFCWHVCARRNGLRVCSRRCN</t>
  </si>
  <si>
    <t>GFCWKRCVYRNGLRKCHRRCN</t>
  </si>
  <si>
    <t>GFCWKSCVRRNGLRSCYRRCN</t>
  </si>
  <si>
    <t>GFCWKVCARRNGARSCYRRCN</t>
  </si>
  <si>
    <t>GFCWKVCSSRNGLRSCYRRCN</t>
  </si>
  <si>
    <t>GFCWKVCVSRNGARKCSRRCN</t>
  </si>
  <si>
    <t>GFCWNVCARRNGLRVCHRRCN</t>
  </si>
  <si>
    <t>GFCWNVCVRRNGLRKCHRRCN</t>
  </si>
  <si>
    <t>GFCWRVCVYSNGKRSCHRRCN</t>
  </si>
  <si>
    <t>GFCWRACVYKNSKRVCYRRCN</t>
  </si>
  <si>
    <t>GFCWRACVYKNGVRACHRRCN</t>
  </si>
  <si>
    <t>GFCWRACAYRNGKRACYRRCN</t>
  </si>
  <si>
    <t>GFCWRACAYRNGKRSCYRRCN</t>
  </si>
  <si>
    <t>GFCWRACASRNGVRVCHRRCN</t>
  </si>
  <si>
    <t>GFCWRACSRRNGLRVCYRRCN</t>
  </si>
  <si>
    <t>GFCWRACVKRNGARVCSRRCN</t>
  </si>
  <si>
    <t>GFCWRACVKRNGLRSCYRRCN</t>
  </si>
  <si>
    <t>GFCWRACVRRNGARSCYRRCN</t>
  </si>
  <si>
    <t>GFCWRACVRRNGLRSCYRRCN</t>
  </si>
  <si>
    <t>GFCWRACVSRNGARSCYRRCN</t>
  </si>
  <si>
    <t>GFCWRACVSRNGLRVCSRRCN</t>
  </si>
  <si>
    <t>GFCWRRCVRRNGARSCYRRCN</t>
  </si>
  <si>
    <t>GFCWRVCAYKNGKRSCYRRCN</t>
  </si>
  <si>
    <t>GFCWRVCARRNGLRVCHRRCN</t>
  </si>
  <si>
    <t>GFCWRVCASRNGARVCSRRCN</t>
  </si>
  <si>
    <t>GFCWRVCGYKNGVRACHRRCN</t>
  </si>
  <si>
    <t>GFCWRVCGYRNGKRACHRRCN</t>
  </si>
  <si>
    <t>GFCWRVCSYSNSKRVCYRRCN</t>
  </si>
  <si>
    <t>GFCWRVCSRRNGLRSCYRRCN</t>
  </si>
  <si>
    <t>GFCWRVCVRRNGLRSCSRRCN</t>
  </si>
  <si>
    <t>GFCWRVCVSRNGARKCSRRCN</t>
  </si>
  <si>
    <t>GFCWRVCVSRNGLRSCSRRCN</t>
  </si>
  <si>
    <t>GLCWRVCAYSNGKRACYRRCN</t>
  </si>
  <si>
    <t>GFCFNVCVSRNGARKCHRRCN</t>
  </si>
  <si>
    <t>GFCFRACARRNGVRSCYRRCN</t>
  </si>
  <si>
    <t>GFCFRACSKRNGLRVCYRRCN</t>
  </si>
  <si>
    <t>GFCFRACVKRNGLRKCYRRCN</t>
  </si>
  <si>
    <t>GFCFRACVKRNGLRVCHRRCN</t>
  </si>
  <si>
    <t>GFCFRVCAKRNGARSCYRRCN</t>
  </si>
  <si>
    <t>GFCFRVCASRNGVRKCHRRCN</t>
  </si>
  <si>
    <t>GFCFRVCSKRNGARKCYRRCN</t>
  </si>
  <si>
    <t>GFCGHRCSRRNGVRKCYRRCN</t>
  </si>
  <si>
    <t>GFCSHRCSYRNSVRACYRRCN</t>
  </si>
  <si>
    <t>GFCSRVCSYRNGSRACHRRCN</t>
  </si>
  <si>
    <t>GFCWRACASRNGLRVCSRRCN</t>
  </si>
  <si>
    <t>GFCSNRCHYSNGSRACHRRCN</t>
  </si>
  <si>
    <t>GFCWGAVNYTSNCRACKRRCN</t>
  </si>
  <si>
    <t>GSCWGAVNYTSNCRACKRRCN</t>
  </si>
  <si>
    <t>MASRAARLAARLARLALR</t>
  </si>
  <si>
    <t>MASRAARLAARLARLALRA</t>
  </si>
  <si>
    <t>ASRAARLAARLARLALR</t>
  </si>
  <si>
    <t>MVSRAARLAARLARLALR</t>
  </si>
  <si>
    <t>MVSRAARLAARLARLALRA</t>
  </si>
  <si>
    <t>MVSRAARLAARLARLALRAL</t>
  </si>
  <si>
    <t>MASRAARLARRLARLARR</t>
  </si>
  <si>
    <t>MASRAARLARRLARLARRA</t>
  </si>
  <si>
    <t>MASRAARLARRLARLARRAL</t>
  </si>
  <si>
    <t>MAARAARLAARLAALALR</t>
  </si>
  <si>
    <t>MAARAARLAARLAALALRA</t>
  </si>
  <si>
    <t>MAARAARLAARLAALALRAL</t>
  </si>
  <si>
    <t>SRAARLAARLARLAL</t>
  </si>
  <si>
    <t>RLARLARRLARLA</t>
  </si>
  <si>
    <t>APKAMKLLKKLLKLQKKGI</t>
  </si>
  <si>
    <t>APKAMXXXXXXXXLQKKGI</t>
  </si>
  <si>
    <t>NQVSLTCLVK</t>
  </si>
  <si>
    <t>TCRVDHRGLTF</t>
  </si>
  <si>
    <t>HEAL</t>
  </si>
  <si>
    <t>GQYGNLWFAY</t>
  </si>
  <si>
    <t>AQYGNLWFAY</t>
  </si>
  <si>
    <t>GAYGNLWFAY</t>
  </si>
  <si>
    <t>GQAGNLWFAY</t>
  </si>
  <si>
    <t>GQYANLWFAY</t>
  </si>
  <si>
    <t>GQYGALWFAY</t>
  </si>
  <si>
    <t>GQYGNAWFAY</t>
  </si>
  <si>
    <t>GQYGNLAFAY</t>
  </si>
  <si>
    <t>GQYGNLWAAY</t>
  </si>
  <si>
    <t>GQYGNLWFAA</t>
  </si>
  <si>
    <t>AQVSLTCLVK</t>
  </si>
  <si>
    <t>NAVSLTCLVK</t>
  </si>
  <si>
    <t>NQASLTCLVK</t>
  </si>
  <si>
    <t>NQVALTCLVK</t>
  </si>
  <si>
    <t>NQVSATCLVK</t>
  </si>
  <si>
    <t>NQVSLACLVK</t>
  </si>
  <si>
    <t>NQVSLTALVK</t>
  </si>
  <si>
    <t>NQVSLTCAVK</t>
  </si>
  <si>
    <t>NQVSLTCLAK</t>
  </si>
  <si>
    <t>NQVSLTCLVA</t>
  </si>
  <si>
    <t>NQVSLTCSVK</t>
  </si>
  <si>
    <t>MSTAVSKCAT</t>
  </si>
  <si>
    <t>ACRVDHRGLTF</t>
  </si>
  <si>
    <t>TARVDHRGLTF</t>
  </si>
  <si>
    <t>TCAVDHRGLTF</t>
  </si>
  <si>
    <t>TCRADHRGLTF</t>
  </si>
  <si>
    <t>TCRVAHRGLTF</t>
  </si>
  <si>
    <t>TCRVDARGLTF</t>
  </si>
  <si>
    <t>TCRVDHAGLTF</t>
  </si>
  <si>
    <t>TCRVDHRALTF</t>
  </si>
  <si>
    <t>TCRVDHRGATF</t>
  </si>
  <si>
    <t>TCRVDHRGLAF</t>
  </si>
  <si>
    <t>TCRVDHRGLTA</t>
  </si>
  <si>
    <t>CRVD</t>
  </si>
  <si>
    <t>HRGL</t>
  </si>
  <si>
    <t>TCLV</t>
  </si>
  <si>
    <t>QYGN</t>
  </si>
  <si>
    <t>VDHRGL</t>
  </si>
  <si>
    <t>VSLTCL</t>
  </si>
  <si>
    <t>GNLWFA</t>
  </si>
  <si>
    <t>MAQFLLFVYSLIIFLSLFFGEAAFERTETRMLTIPCTSDANCPKVISPCHTKCFDGFCGWYIEGSYEGP</t>
  </si>
  <si>
    <t>CFGEAAFETTEPMLTTYLILCVSEADCPKVVKPNYTMCAGGICWQSVQGSNQGP</t>
  </si>
  <si>
    <t>TQFLLFIYSLIIFLSLFLGEAALERTRTTMLTSYNIGCKSDADCPKAIEPHYTRCVDGHCWLYFGEGPKLHN</t>
  </si>
  <si>
    <t>MAQFLLFIYSLIIFLSLFLGEAWFKRTETGEIIWVVRCVTDTDCPKMGEPQYFKCLNGVCLEHIRELP</t>
  </si>
  <si>
    <t>GEAALERTETTMHNVQPSHFIPCFTAADCPMIDEPHYIECVTGFCWALMRNLH</t>
  </si>
  <si>
    <t>MAQVIMFVGALIIFLSLFLVETKKTDIPCDSRNDCPQQILPRYVLCVNGLCRIYFP</t>
  </si>
  <si>
    <t>MAQFLLFIYSLIIFLSLFFGEAAYERTEPIMHNGEPINLIPCVTVADCPRMDEPLHMTCLVGACWPCIRSLY</t>
  </si>
  <si>
    <t>MAQFLLFIYSLIIFLSPFLGEAVFKRTETGEIIWTLPCATDTDCPKMGEPMYFKCLNGFCLEHIRELHD</t>
  </si>
  <si>
    <t>MAQILKLVYAFTIFLFIFLVVTNGQECKDDGDCPTNMCLPSLVSKCINFICECTHSMSTD</t>
  </si>
  <si>
    <t>MAQIIMFFYALIIFLSPFLVDRRSFPSSFVSPKSYTSEIPCKATRDCPYELYYETKCVDSLCTYW</t>
  </si>
  <si>
    <t>MAQIIPFLGALIIFLSLFLVESKQTNIPCKSAEDCPKPIYPRYVLCSYGFCRIFFP</t>
  </si>
  <si>
    <t>MAQFLMFIYVLIIFLYLFYVEAAMFELTKSTIRCVTDADCPNVVKPLKPKCVDGFCEYT</t>
  </si>
  <si>
    <t>MAQFLLFVYFIIIIVSLFLVEAREPTKIPCVSDSDCHKVKKPLLLTCIDGICQYTLEATPFD</t>
  </si>
  <si>
    <t>MAHILMFVYALIIFLSPFLIGRKGGPPGGRTYIPCISDDDCIVAQPPYVLLCVNNFCTYFKDDDLPQR</t>
  </si>
  <si>
    <t>MVQYLMFLYAFIIFLSLFVVQKAQIYITFFTIFSIFVFYTTFYHLTLTTFFSFHNAGYLPCSSDDDCPKEMKPVVVKCIHNFCEHFMVGEYEGP</t>
  </si>
  <si>
    <t>FFDHLFFFCGLAETKRTNIPCFSDDDCPKTCPPLVFEVR</t>
  </si>
  <si>
    <t>MTQFLFFIFVLMIFLSPFLVEMEKTHVRCITADDCPKVERPLKMKCIGNYCHYFLNNF</t>
  </si>
  <si>
    <t>MAKIANFVYSMIIFLSLFLVATKAEWYYPCNTDSDCPQNMCPPDMEPRCWTGYCSSCYIRWGK</t>
  </si>
  <si>
    <t>MQRLDNMAKNVKFIYVIILLLFIFLVIIVCDSAFVPNSGPCTTDKDCKQVKGYIARCRKGYCMQSVKRTWSSYSR</t>
  </si>
  <si>
    <t>MAATRKFIYVLSHFLFLFLVTKITDARVCKSDKDCKDIIIYRYILKCRNGECVKIKI</t>
  </si>
  <si>
    <t>MVKILKFIYVMIIFLSLFLVATNVNAINKCSQDSHCPKDMCKKPSKPRCVVSPKLPLSSKSGVCTCV</t>
  </si>
  <si>
    <t>MAKIVKFIYVMIILIFLFLVSTNIDAIRNKCFRPSDCPPSMYCDAGFQIGCVRKICTCLRILAPIDFVPT</t>
  </si>
  <si>
    <t>MQKEKNMAKTFEFVYAMIIFILLFLVENNFAAYIIECQTDDDCPKSQLEMFAWKCVKNGCHLFGMYEDDDDP</t>
  </si>
  <si>
    <t>MVKTLKLVNYMIFFLSIFLVVKNVDGDDVVFQYVFDGCRIDADCPISGLQLLKWMCINNECEFNHVRPRYV</t>
  </si>
  <si>
    <t>MAKTLNFVCAMILFISLFLVSKNVALYIIECKTDADCPISKLNMYNWRCIKSSCHLYKVIQFMV</t>
  </si>
  <si>
    <t>MVEIVKFVYIINIFIFLFLVATNVEAKFTRCFRDSDCPKTLCHSPGKAKCMHHSICKCIFFGYNI</t>
  </si>
  <si>
    <t>MTKILMLFYAMIVFHSIFLVASYTDECSTDADCEYILCLFPIIKRCIHNHCKCVPMGSIEPMSTIPNGVHKFHIINN</t>
  </si>
  <si>
    <t>MVKTFKFIYSIIIFLSPFLVVMNVDGELIKCTMDADCPTSLNRKWLCINNICRKMCVTNV</t>
  </si>
  <si>
    <t>MAESPKFVYVLILFISIFNVIIVCDFAFLPTSRNCITNKDCRQVRNYIARCRKGQCLQSPVR</t>
  </si>
  <si>
    <t>MAKTTKLIYVMILFLSLFLVAKNVTAQIRCNDAFECRRSAICNFPNKWKCNDHKCECV</t>
  </si>
  <si>
    <t>ETPKLVYVLILFLSIIFSIIVSNSFPDKIFIGDCKTDKDCKPKRGVNFRCRKGKCYPR</t>
  </si>
  <si>
    <t>MQRTKNMAETLKFVYVLILFISLFLVLIVCDSAFVANTETCITDKDCPNGRNYIGRCRKGHCQQRLVR</t>
  </si>
  <si>
    <t>MSKILKFVYVPILYFSILLVLTIHDQVYFNNNSPPCVTDKDCPRPQFRKSNVRCRNGHCVNLGN</t>
  </si>
  <si>
    <t>MVKTPKLVYVLILFLSIFLSMIVSNSSFLGTFISSCKRDKDCPKLYGANFRCRKGTCVPPI</t>
  </si>
  <si>
    <t>MAKILKFVYVPILYFSILLVLTIYDQAYFNDPRPCVSDKDCPRPKFQKSNVRCRKGYCVNLDG</t>
  </si>
  <si>
    <t>MAKILKFVYVPILYLSILLVLTIYDQVYFNNSPPCVTDKDCPRPQFRKSNVRCRNGYCVNLGN</t>
  </si>
  <si>
    <t>MAKIMKYVNVPILFLSILLVLMSYGSNYSPTPFPCLTDKDCTRRKGFSVTCRKGFCVEFKHF</t>
  </si>
  <si>
    <t>MAKTIKCLNVLILFLYMFLVLTLLDFGSSTTPTPCRTDQDCPRKKKFSVTCRKGFCAEIRHVY</t>
  </si>
  <si>
    <t>GETLKSVYLLILFISLFLVIIVSHSVTSPWVLKQHCVTDKDCPQMGKIKIRCRNGECVQGF</t>
  </si>
  <si>
    <t>MQIGKNMVETQKLVYVILLFLSIFLFTNSPLSQIIFSECKTDKDCPKYQRANIRCRKGQCVRI</t>
  </si>
  <si>
    <t>MVETPKFVYNLILLIYIFLFIIICDSTYLPTTRICITDKDCPSVKNYIGRCRKGYCQASKLR</t>
  </si>
  <si>
    <t>MVQTPKLVYVIVLLLSIFLGMTICNSSFSHFFEGACKSDKDCPKLHRSNVRCRKGQCVQI</t>
  </si>
  <si>
    <t>MTETLKFVYILILFIFIFLVLMVCDSAFIQLSKPCISDKECSIVKNYRARCRKGYCVRRRIR</t>
  </si>
  <si>
    <t>MADTLKFVHVLILLISIFLVIIVSSFIFLPCITDKDCQTLKKNKGKGRCRKGFCVDGLIG</t>
  </si>
  <si>
    <t>ILFLSIFLCIIVSNSSFSKTFDRACKTDKDCPKLRGVNVRCRKDQCVTV</t>
  </si>
  <si>
    <t>MTETLKFVYVLILFISIFLVIIVCESSFFPSSPVCKTDKDCPQLRGYTARCRKTQCLLIPRG</t>
  </si>
  <si>
    <t>LVIIVCDSIHFHVSRPCMTDDDCAPEKYYNIRCRKGFCVQIRKY</t>
  </si>
  <si>
    <t>LVIILCDSAYFPNSRPCKTDKNCAQVKNYISKCLKGLCVQEE</t>
  </si>
  <si>
    <t>VYILILFICIFLVMIVCDSAYLPLSRSCITDKDCSRVKNYNARCRKGYCQYLQY</t>
  </si>
  <si>
    <t>MAEIIKFICLTILFLSLFLVAAEEDIGGHLECVEDEDCMEESCPIFSVHKCKNSGCECDEMFR</t>
  </si>
  <si>
    <t>MAETLKFVYVMILFLSIFLVITISNSNPYIINILCKTDKDCPKVQGANIRCRSGKCVQV</t>
  </si>
  <si>
    <t>MTHISKFVFALIIFLSIYVGVNDCKRIPCKDNNDCNNNWQLLACRFEREVPRCINSICKCMPM</t>
  </si>
  <si>
    <t>MTYISKVVYALIIFLSIYVGVNDCMLVTCEDHFDCRQNVQQVGCSFREIPQCINSICKCMKG</t>
  </si>
  <si>
    <t>MTHIFKFVYALIIFLSIYVAVNDCIRIHCKDDFDCIENRLQVGCRLQREKPRCVNLVCRCLRR</t>
  </si>
  <si>
    <t>MKSQNHAKFISFYKNDLFKIFQNNDSHFKVFFALIIFLYTYLHVTNGVFVSCNSHIHCRVNNHKIGCNIPEQYLLCVNLFCLWLDY</t>
  </si>
  <si>
    <t>MNHISKFVYALIIFLSVYLVVLDGRPVSCKDHYDCRRKVKIVGCIFPQEKPMCINSMCTCIREIVP</t>
  </si>
  <si>
    <t>MAQISKFVYALIIFFSLILAVTNAGLFRCKVDIDCPQILCFDEQIAKCIARMCECDYE</t>
  </si>
  <si>
    <t>MDLVHMFVYAFIIFLSIPLPPARSDFPCKTKDDCAQQIDYIAECIIGFCRYFTPFEHPF</t>
  </si>
  <si>
    <t>MTQISISFYALIIFFSLFLVVTNGRNKTCNYSSECLFHNCPLGWVMKCFTYFCACSRL</t>
  </si>
  <si>
    <t>MHTRKNMDLVHMFVYAFTIFLSIPLPPVRSDFPCKTKVDCPQHKKYIAECIFGFCRHFKPLEHPF</t>
  </si>
  <si>
    <t>MQRRKNMAQILLFAYVFIISISLFLVVTNGVKIPCVKDTDCPTLPCPLYSKCVDGFCKMLSI</t>
  </si>
  <si>
    <t>LHMLIYAFIIFLSIPLPPTRKTIPCKTKVDCPQQIYYVVECLDGFCDYWRD</t>
  </si>
  <si>
    <t>MQTMRNMNLVYMFVYAFIIFLSIHFPPRIKCNTEADCPQRFDNIVECLFGICHFYIK</t>
  </si>
  <si>
    <t>MARVISLFYALIIFLFLFLVATNGDLSPCLRSGDCSKDECPSHLVPKCIGLTCYCI</t>
  </si>
  <si>
    <t>FLWIIIPSILLIVSDRIPCIDDMDCPDMFPSLNTQCIDNFCDVVLGYN</t>
  </si>
  <si>
    <t>SQILMFVSVLIIFLSLFLADTKQTNIPCENKRDCPQPLYPKFVTCFEGLCRMHYPLKKI</t>
  </si>
  <si>
    <t>MAQILMFVYFLIIFLSLFLVESIKIFTEHRCRTDADCPARELPEYLKCQGGMCRLLIKKD</t>
  </si>
  <si>
    <t>MAQLIIFVYALIIFLYLLFVEAQITKLPCVTVDDCPKVEKPIPMVAKCFGKSFSRHCHYFYF</t>
  </si>
  <si>
    <t>MFVYVLIIFLSLFLIEASIKTKIACVTDNDCPRAIKPVVMWCINNYCHYYLYGYQ</t>
  </si>
  <si>
    <t>MAQNKYLFCAFIIFLSLFFVLTKSSIPCKTRTQCPEKMCRLPKFVWCIDGSCVCA</t>
  </si>
  <si>
    <t>MTLLLKFLYALIIFISLLFVVTNGAQFLCSDDSDCPRDLCVRNSLTLRCVNYICQCR</t>
  </si>
  <si>
    <t>MQRKTNMTQFIFFIYVLMIFLSLFLVESEKLDIRCATVDDCPKVTKPVVMMCTGKFCHYFFVRKQIL</t>
  </si>
  <si>
    <t>MARISLFVYALIIFFSLFFVLTNGELEIRCVSDADCPLFPLPLHNRCIDDVCHLFTS</t>
  </si>
  <si>
    <t>MAQILKFVDALILFLSLFFILINGDRIPCATDADGPPKILPIIHKCINNFCKLKLYN</t>
  </si>
  <si>
    <t>MNQIPMFGYTLIIFFSLFPVITNGDRIPCVTNGDCPVMRLPLYMRCITYSCELFFDGPNLCAVERI</t>
  </si>
  <si>
    <t>MAHFLMFVYALITCLSLFLVEMGHLSIHCVSVDDCPKVEKPITMKCINNYCKYFVDHKL</t>
  </si>
  <si>
    <t>MVHILMFVYALIFSNFIFLVEANMVVLGCVSDDDCPKVPLPRFLKCIANLCCLVRKKDL</t>
  </si>
  <si>
    <t>MVKTLKFVYYMILFLSLFLFIKNVDGAFVKCETDDDCPKYNGFRKYECVNNWCRLTGLH</t>
  </si>
  <si>
    <t>MSKTIMFLYAMTLFLFLLHIEKSSGVLIDCKTVKDCPTSYTKIYRCEDNKCRFSFVIGL</t>
  </si>
  <si>
    <t>MTETLKFVVTKKKTLKFVYAMILFLSFFLIASEVGAHFGCETDADCPRSTDKNFFLRCINKKCEWAAKRH</t>
  </si>
  <si>
    <t>MTKIFKFIHAMILFLSLFLVAESYFADILCKVHEDCPQKSTHKYYCIDDECFLYYWEAP</t>
  </si>
  <si>
    <t>MAEIIKFVYTMILLLSLFLVTTKVGAYIACQSEIDCPPNYSFLFAIRCIKQKCVTVGRYL</t>
  </si>
  <si>
    <t>MTKTLKFICIMILFLSLFLVAESFATGMPCKTDKECPNTSTHKYKCINDDCFCFYIYWPLGNSLV</t>
  </si>
  <si>
    <t>MQMEKNMTKTLKFIYVMILFLSLFLVAESFFVDIMCKVHEDCPQKSTHKYYCVDDKCFLYYWEGKP</t>
  </si>
  <si>
    <t>MANTHKLVSMILFIFLFLVANNVEGYVNCETDADCPPSTRVKRFKCVKGECRWTRMSYA</t>
  </si>
  <si>
    <t>MAHKLVYTIILFIFLFLVANNVEGDIVCITDNDCPPNTLVQGYRCIDGKCESVFLSYR</t>
  </si>
  <si>
    <t>MAKTLNFMFALILFISLFLVSKNVAIDIFVCQTDADCPKSELSMYTWKCIDNECNLFKVMQQMV</t>
  </si>
  <si>
    <t>MAKTCKLVFALILFVSLYLVSMSAELGGPCRSDEECPQLSLRFFAIKCRENVCIYVDLDPYKPRAEKNQFLH</t>
  </si>
  <si>
    <t>MKRGKNMSKILKFIYATLVLYLFLVVTKASDDECKIDGDCPISWQKFHTYKCINQKCKWVLRFHEY</t>
  </si>
  <si>
    <t>MAKTLKFFYTIILFLSLFLVLQRKLTGCEVDGDCPKVFKLKVMILFIKCINNKCVRGLLSQTGTQCPDFFFLKRTLPRFYF</t>
  </si>
  <si>
    <t>MIKILTFLYALVLFLSLFIFSIAAQNLMKCNTDDECPKFDDKFPLSFKCINDGCRMVINDKYKHKTVQKLL</t>
  </si>
  <si>
    <t>MAKIVKYVYVIIIFLSLFLVATKIEGYYYKCFKDSDCVKLLCRIPLRPKCMYRHICKCKVVLTQNNYVLT</t>
  </si>
  <si>
    <t>MSNTLMFVITFIVLVTLFLGPKNVYAFQPCVTTADCMKTLKTDENIWYECINDFCIPFPIPKGRK</t>
  </si>
  <si>
    <t>MAEILKFIYNAILFVSLYFIVIYGELVCDTDDDCLKFFPDNPYPMECINSICLSLTD</t>
  </si>
  <si>
    <t>MARTLKFVYAVILFLSLFLVAKGDDVKIKCVVAANCPDLMYPLVYKCLNGICVQFTLTFPFV</t>
  </si>
  <si>
    <t>MSQIFMFAYVLIIFLSLFHVETNIHKIGCKTSEDCPYLGKCIEDFCQFKK</t>
  </si>
  <si>
    <t>MAKIVYFVYSMIIFLSLFLVTTKAAERIYRCLDHSHCPTFMCSPGLKPKCMNPKVCKCVPVQSRKYYALT</t>
  </si>
  <si>
    <t>MAQKFMFFYALIIFLSSFYVIINTIDPPHHITNHEIPCKYNHDCPTILDYISICPYHYCEFWRTY</t>
  </si>
  <si>
    <t>MIETLKFVYAMILFLSLFLITSEVGGLYIGCETDRDYPPLANKTFYLKCIDKKCEWTVTDSLSTRSGRMQKLSI</t>
  </si>
  <si>
    <t>MVRTLKFVYVIILILSLFLVAKGGGKKIYCENAASCPRLMYPLVYKCLDNKCVKFMMKSRFV</t>
  </si>
  <si>
    <t>MAEIVKYVYVIIIFPSLILFATNIEAIIRCFHDADCVHKICHPPQIRKCVSKICKCRLMITQKDYVLT</t>
  </si>
  <si>
    <t>MAKIVNFVYSMIIFVSLFLVATKGGSKPFLTRPYPCNTGSDCPQNMCPPGYKPGCEDGYCNHCYKRW</t>
  </si>
  <si>
    <t>EDFLYSMIIFLSLFLVATKSEPGGHRCSTDSFCPPNMCPPGMTPKCVRFRCKCVPIGWKNLSHVLA</t>
  </si>
  <si>
    <t>MAEILKFVYIVILFISILLVVETEQYCVDDADCQKLYPFHRQLSLKCIRAFCVKLVGQANDDLFPSTVHAADATGLGIDAK</t>
  </si>
  <si>
    <t>MAKIVNFIYSMIIFLSLFLVETNAQCIYPACFKDHMCRQLKCSPGRTPKCVNYQCRCSPQALGSYHLLT</t>
  </si>
  <si>
    <t>MAKTLKFVYAMIIFLSLFLMATNIDSALIECQIDDDCPPIKFAKYLCINYKCRKICLGE</t>
  </si>
  <si>
    <t>MAGTLNFVYAMILFLSLFLVARGEEIIIIKCQTAKDCPDIYNLFPLVYKCIDNICVDVKLEPPYDMSITPNSVHK</t>
  </si>
  <si>
    <t>MVEKMVGILKFVCPFLFLYFLLLSMLVISGKHDYHMFFQRIPCPKDKILDCNLLECWCK</t>
  </si>
  <si>
    <t>MTKTLIFIYALFIVVSLFLVVTSETRIPCVSRNDCPKRPYPLFMKCIDNFCEIWKIGKE</t>
  </si>
  <si>
    <t>MAQRFMFIYALIIFLSQFFVVINTSMSIYITFKKFIIDFIHNVYHPSITSNFSLFNNAGDIPNNSNRNSPKEDVFCNSNDDCPTILYYVSKCVYNFCEYW</t>
  </si>
  <si>
    <t>MEDIVKFVYVIIIFLSIFIIATNMEAKTICIGDSDCRNERCMPGIKPVCSEGWCDCIGFIP</t>
  </si>
  <si>
    <t>MAKTLKVMYTMVLFFSLFLVAKNVDAYVWCETVEDCFKSQYFIFDCINNQCINVGKNPKEPRYPGIPRDQ</t>
  </si>
  <si>
    <t>MIKVVKFIYVMIIILSLFQLSINAREKVNCLDDADCLEVSCLNGSNAECVGNSCVCVFVFYRENFDEQFRR</t>
  </si>
  <si>
    <t>MNPNIRLFYDLIIFLSLLLVLTDGSVPCLTSFGCPRSTCYPPSTPNCILRICECI</t>
  </si>
  <si>
    <t>MGETLKFVYTMSIFLSLFLVVTSIVGEEWNSHSWNSEFYLKKSCSSDFDCPRTMCIKLSLARCFNDFCHCY</t>
  </si>
  <si>
    <t>MARILKNVYTIIHFLIINFLLLFHVLNVRRQTEPPGPLIPCEFDYDCPLIDCIRTSDSRCINGNCHCRE</t>
  </si>
  <si>
    <t>MQMRKNMAQILFYVYALLILFSPFLVARIMVVNPNNPCVTDADCQRYRHKLATRMVCNIGFCLMDFTHDPYAPSLP</t>
  </si>
  <si>
    <t>MQIGRKKMGETPKLVYVIILFLSIFLCTNSSFSQMINFRGCKRDKDCPQFRGVNIRCRSGFCTPIDS</t>
  </si>
  <si>
    <t>MAKFVNFVYSMIIFLSLLVVAMNAKRNYQCDPCFGHPDDMINFCPPGTAPKCFHGLIKCVPIMRGTNRMFA</t>
  </si>
  <si>
    <t>MDAILKFIYAMFLFLFLFVTTRNVEALFECNRDFVCGNDDECVYPYAVQCIHRYCKCLKSRN</t>
  </si>
  <si>
    <t>MAVILKFVYIMIIFLFLLYVVNGTRCNRDEDCPFICTGPQIPKCVSHICFCLSSGKEAY</t>
  </si>
  <si>
    <t>MQKARNMAKLVKLVYVIIVFYTLFLVATEIVSGIPCNDDVDCPQTLCEQLIADFKYMIDFKSECVSRMCACTGSPV</t>
  </si>
  <si>
    <t>MAHILKFVYATILVLFLFFVATKVDGAVHKECKTDVDCRQIWFVTKCINHECQPIL</t>
  </si>
  <si>
    <t>MAKLVKFVYVIIVFYTLFLVGTEIVSGHACTVNADCEQSMCDPFCVGGYHFTPICVIGWCVCVGNRVAPVL</t>
  </si>
  <si>
    <t>MIQILIFVYALIIFISLFLVVTSETHIPCVHHDDCPKRPYPRFMKCVDNFCETWIIGWE</t>
  </si>
  <si>
    <t>MLRRKNTVQILMFVSALLIYIFLFLVITSSANIPCNSDSDCPWKIYYTYRCNDGFCVYKSIDPSTIPQYMTDLIFPR</t>
  </si>
  <si>
    <t>MAQTLMLVYALIIFTSLFLVVISRQTDIPCKSDDACPRVSSHHIECVKGFCTYWKLD</t>
  </si>
  <si>
    <t>MQRKKNMGQILIFVFALINFLSPILVEMTTTTIPCTSIDDCPKMPLVVKCIDNFCNYFEIK</t>
  </si>
  <si>
    <t>MVKTFNFVCTMVLLFFLFLTAKKVYAYHLCKTRFDCPRTYLLFFPRMWKCINRRCRYVYFFE</t>
  </si>
  <si>
    <t>MAQIFKFFYVMTIFIYLFLVSTTVDAGMRCNHVSDCPKDTFCWLDSHMQCIKHQCKCVRIFEPIDPA</t>
  </si>
  <si>
    <t>MAISYKFVYAIIFFIFLFLVANNVEGYIVCITDNDCPENTEVRQYECIEGRCRLSRVLNP</t>
  </si>
  <si>
    <t>MAQILILFYVMTIFIYLFLVSTNVDAGIRCRNVYDCPKATYCRAGSHRVQCIKHQCKCVRIFESIDPA</t>
  </si>
  <si>
    <t>LSKTLKFFYAMILFLSLFLVAKEIEGCEDDSDCPQIFNFHPFICKCINNECEKVILQKGYMSMKPKILHKRYTRKNEFLH</t>
  </si>
  <si>
    <t>MAEIVKLIYVMIIFFYVFLVSMNVDASDECVKVSDCSPTKYCLPGRRMICSKGKCKCLRNMFIPIPE</t>
  </si>
  <si>
    <t>MAHKFVYAIILFIFLFLVAKNVKGYVVCRTVDDCPPDTRDLRYRCLNGKCKSYRLSYG</t>
  </si>
  <si>
    <t>DKTLKFVYIMILFLSIFYILIVCDSNAFGMTLRPCLTDKDCPRMPPHNIKCRKGHCVPIGKPFK</t>
  </si>
  <si>
    <t>MAKFSMFVYALINFLSLFLVETAITNIRCVSDDDCPKVIKPLVMKCIGNYCYFFMIYEGP</t>
  </si>
  <si>
    <t>MAQILFYVYALIILFSPFLAALVIIDHHKPCVSDTDCAFYLDIPPTVKYCSDGLCAWYFPDNPLP</t>
  </si>
  <si>
    <t>MAQILMFFYSLIIFISLLTSHPCISDDDCPEALSPQFPKCIHNVCVYFVEE</t>
  </si>
  <si>
    <t>MAETLKFVYVLILFISILFVVIVCDSSYIPISHPCTTVKDCPEVKNYKSRCLKGLCISGRLR</t>
  </si>
  <si>
    <t>MQRRKKSMAKMLKFFFAIILLLSLFLVATEVGGAYIECEVDDDCPKPMKNSHPDTYYKCVKHRCQWAWK</t>
  </si>
  <si>
    <t>MFVYDLILFISLILVVTGINAEADTSCHSFDDCPWVAHHYRECIEGLCAYRILY</t>
  </si>
  <si>
    <t>MQIRKIMSGVLKFVYAIILFLFLFLVAREVGGLETIECETDGDCPRSMIKMWNKNYRHKCIDGKCEWIKKLP</t>
  </si>
  <si>
    <t>MQRVKKMSETLKFVYVLILFISIFHVVIVCDSIYFPVSRPCITDKDCPNMKHYKAKCRKGFCISSRVR</t>
  </si>
  <si>
    <t>MAKTLNYVYVLILFISIFLSITVYGYIPGIVNKPCKTDKDCPKKPPHNIRCRKGQCVEIL</t>
  </si>
  <si>
    <t>MAQSLIFVYALIIFLFLFRVEAEHLKIRCVTDDDCPKVEKPLYMYCGNHWCAYKLHFV</t>
  </si>
  <si>
    <t>MAGIPCYFYGSIIFLSLFLLAAFFEKGYMIPCATSDDCLKNMCRPPLTPRCIEHNCKCK</t>
  </si>
  <si>
    <t>FFGSSIPSILLIVSDRIPCIDDMDCPDMFPSLNTQCIDNFCDVVLGYN</t>
  </si>
  <si>
    <t>AEIFKFVYKWILFVSLFLVIVAKEDDIECVTDADCYEKLPALQRAVMKCIQGFCKIHI</t>
  </si>
  <si>
    <t>MAQLSYIFYAFIIFLCVFFVPTKSNSIPCTTHAQCPGDMCELPQIVWCVVGFCECA</t>
  </si>
  <si>
    <t>AWNLKFVYVMVLFFSLLIVVINIDAYRSCKTDDDCPDYLCTSPKIGKCMDNDCYCI</t>
  </si>
  <si>
    <t>MVEALKLVNVLILFLSIFLSIIVSTSSFPWKLYPCVTDKDCPRKNRHVVKCRKGYCVGVQII</t>
  </si>
  <si>
    <t>MQSVENMAEVIKFVNVIIIFISLFPFAMTVDANMVICTQDFDCQTKICPFDLQPKCTILFEFLLSLCGCV</t>
  </si>
  <si>
    <t>MAAIIKFIYTMFLFIFLFVVPTKVDALAGCITDADCVIKKCSSSCRIKCIDFRCLCPTGF</t>
  </si>
  <si>
    <t>MARILSFFYALLIFVSLFLVTTNGSLPDAPPCLFTPECPPDMCPTDLTLKCINLSCQCTIEYDIDPDVVPS</t>
  </si>
  <si>
    <t>MANITKFVYIAILFLSLFFIGMNDAAILECREDSHCVTKIKCVLPRKPECRNNACTCYKGGFSFHH</t>
  </si>
  <si>
    <t>MAQIPRYFYAFIIFLYLFHVATTNRFLYRIGCDTSNDCPSYMCPPPLSPRCTKFYCKCI</t>
  </si>
  <si>
    <t>MAEILKFVYIVILFISILLVVETEQCVYDADCEKIYPLHRQHLFKCIKAFCVRSS</t>
  </si>
  <si>
    <t>MARILYFFYTLLIFVSLFMIAINGSLPDAPPCLFTPECPPDMCPTDLTLKCINLTCQCTSEYDID</t>
  </si>
  <si>
    <t>MAKIIKFVYVMIIIISFFLVATNAKDDCLVDADCVTLVCEFDERPQCVINTCRCRPLRFSGFYYEQLH</t>
  </si>
  <si>
    <t>MQKRRNMAAILKFVYIMIIYLFVLLVAVKAFEECKEDADCHPVCSVPGCSNICTLPDVPTCIDNNCFCI</t>
  </si>
  <si>
    <t>MARTLKFVYSMILFLSLFLVANGLKIFCIDVADCPKDLYPLLYKCIYNKCIVFTRIPFPFDWI</t>
  </si>
  <si>
    <t>KIINFVYNMIIFFSLFLVATNAGGCNPCLVTCPDDLLNRCPPGMEPICEYGVIKCYPIGKETNRVLT</t>
  </si>
  <si>
    <t>MARILCFFYGLLIFVSLFMVATNQSIPDVLPCLFSNECPPDLCPTDLFAKCINLTCQCTAEYDLD</t>
  </si>
  <si>
    <t>MASILKFVYIMIIYLSVLLVVIEGYPFQECKVDADCPTVCTLPGCPDICSFPDVPTCIDNNCFCT</t>
  </si>
  <si>
    <t>MGEMFKFIYTFILFVHLFLVVIFEDIGHIKYCGIVDDCYKSKKPLFKIWKCVENVCVLWYK</t>
  </si>
  <si>
    <t>MQIGSNMAETMKLVYVIILFLSIFLGITLSNSAFSHFIPGCKTDKDCPKFYGSNVRCRKGKCVQLG</t>
  </si>
  <si>
    <t>MGEIMKFVYVMIIYLFMFNVATGSEFIFTKKLTSCDSSKDCRSFLCYSPKFPVCKRGICECI</t>
  </si>
  <si>
    <t>MANVTKFVYIAIYFLSLFFIAKNDATATFCHDDSHCVTKIKCVLPRTPQCRNEACGCYHSNKFR</t>
  </si>
  <si>
    <t>MAYISRIFYVLIIFLSLFFVVINGVKSLLLIKVRSFIPCQRSDDCPRNLCVDQIIPTCVWAKCKCKNYND</t>
  </si>
  <si>
    <t>MAVVIKFVNVMLIFISLFPFAMNVDANIISCTQDFDCQTKICPFHLKPKCIVLEILPHSLSGGICGCD</t>
  </si>
  <si>
    <t>MAEILKCFYTMNLFIFLIILPAKIRGEHIQCVIDDDCPKSLNKLLIIKCINHVCQYVGNLPDFASQIPKSTKMPYKGE</t>
  </si>
  <si>
    <t>MAHIFNYVYALLVFLSLFLMVTNGIHIGCDKDRDCPKQMCHLNQTPKCLKNICKCV</t>
  </si>
  <si>
    <t>MFKILLFTSSIIVFLSLFFVTYEDFWNVCAYNSDCQSYPCDLGESRNCTLNRCICVYNI</t>
  </si>
  <si>
    <t>MGEILKFVYNVILFGSLYLLVIYAERECDTDADCQKKFPGSNQHLLWCNNGFCDCRTH</t>
  </si>
  <si>
    <t>MXNLRILIILIIFIFIFLVLIVCDSTFIHFSIPCITDKDCSILQNYKARCRKGYCLRRKIR</t>
  </si>
  <si>
    <t>MVQIGCFFYALIILLSPFLVATHQSIDDVIPCVLNTDCPRDMCPIHLFPKCINLLCRCSYWEDN</t>
  </si>
  <si>
    <t>MYREKNMAKTLKFVYVIVLFLSLFLAAKNIDGRVSYNSFIALPVCQTAADCPEGTRGRTYKCINNKCRYPKLLKPIQ</t>
  </si>
  <si>
    <t>AFFIFLSIAHRPPANTIPCFGTKDKCPFNLYYKVECIDGFCYYPV</t>
  </si>
  <si>
    <t>MVKTPKLVYVLILFLSICFSITISNSSFGRIVYWNCKTDKDCKQHRGFNFRCRSGNCIPIRR</t>
  </si>
  <si>
    <t>MQIVKNMVKTPKLVYVLILFLSIFFSITVSNSFNSKIVFTDCKTDKDCQNHRGFNFRCRKGNCVAKIR</t>
  </si>
  <si>
    <t>MAKTLMFIYIVILLTCVLAVIDINAFSFPCKTNSDCPSYLCHYPKNPECVERECICW</t>
  </si>
  <si>
    <t>FIVLLSQFLVVINGSIPCETTADCPVAVPPEYYKCMYKVCVLIR</t>
  </si>
  <si>
    <t>MAHIIMFVYALIYALIIFSSLFVRDGIPCLSDDECPEMSHYSFKCNNKICEYDLGEMSDDDYYLEMSRE</t>
  </si>
  <si>
    <t>MTEILKFVCIMIIFLSSFIVSQNIDAGGNRKCFRDSDCPKFMCPSYLAVKCIGRLCRCGRPELQVELNPK</t>
  </si>
  <si>
    <t>MTEILKFVCVMIIFISSFIVSKSLNGGGKDKCFRDSDCPKHMCPSSLVAKCINRLCRCRRPELQVQLNP</t>
  </si>
  <si>
    <t>VNFIYSMIIFLFLFPVATKTQFLPNYYEFYHCYNHSDCQGSMCPTGSKPKCVDQVCECILIRM</t>
  </si>
  <si>
    <t>KKKIIIVLCTLFYHLSNNFQLFDNTDTATCITDADCPYDGKCIDGFCRFNVKNNNQV</t>
  </si>
  <si>
    <t>MAKIFNYVYALIMFLSLFLMGTSGMKNGCKHTGHCPRKMCGAKTTKCRNNKCQCV</t>
  </si>
  <si>
    <t>MARTLQFVYVMILFFSLFLVAKGDDVKIKCVSAIDCMDLFNLLPIVYKCINNICVYEQSSQRLI</t>
  </si>
  <si>
    <t>MDEILKFVFCMIIFLSLFLIATKVGGEHNECETDADCPKHTTIFFVMKCIDHICRCMKTSI</t>
  </si>
  <si>
    <t>FKVLNIVYAMIIFLSISFSITNSFKMFCRYDEDCPPRMCRLPQVPQCNEFICDCGMPVYKPYQNKYIKK</t>
  </si>
  <si>
    <t>MAEIGKYIYVIIFFISLFFITTSVEGWRCKTKYDCIKIRFCKFPTIARCTKPDFLFLEYDRGFCTCDD</t>
  </si>
  <si>
    <t>MQRLENTTEVVMLIYVMIIFLCLLLVTMNVNAVIKCFQDSDCPKYMCMFPLKPKCVYILVFPPPWTAQCICD</t>
  </si>
  <si>
    <t>MAQISKSFYALIIFLSLILVVTGIKLIKCTVSDDCPMNFRCPPNTFVRCISDLCTCRSLLDEQS</t>
  </si>
  <si>
    <t>MQIGKNMVETLKLVYVIILFFSIFLCIAVSNSSFSEIIDSACKTDKDCPKLHKVNVRCRKGKCVAI</t>
  </si>
  <si>
    <t>MAKVTKFGYIIIHFLSLFFLAMNVAGGRECHANSHCVGKITCVLPQKPECWNYACVCYDSNKYR</t>
  </si>
  <si>
    <t>MAKIIKFVYIMILCVSLLLIVEAGGKECVTDVDCEKIYPGNKKPLICSTGYCYSLYEEPPRYHK</t>
  </si>
  <si>
    <t>ERTLKLVLLDALETQIVQKACVILLPNRSVCTNPYVNVYESSPKEIMCIHEHVCLPYLRAYTNYIPS</t>
  </si>
  <si>
    <t>MAEIIKFVYILILCVSLLLIGEASGKECVTDADCENLYYGNKWPLICSNIGYCLSSYEEPPHK</t>
  </si>
  <si>
    <t>KIMKFVHAMILFLFLFAINVTAFRDPCNFDFDCRNSNCTAPYVATCMYEHCYC</t>
  </si>
  <si>
    <t>MGQIEKFVYSLIIILSLALVVTCNGIPICQTYMDCPSDMCTRPKHAYCVSYKCYCV</t>
  </si>
  <si>
    <t>MAEIIKFVYIMILCVSLLLIAEASGKECVTDADCENLYPGNKKPMFCNNTGYCMSLYKEPSRYM</t>
  </si>
  <si>
    <t>YAMILFISMFLAARNVDAYLKCKTVHDCPKSQVVYKCVGNYCRAVKIRRWNLS</t>
  </si>
  <si>
    <t>TRAKVHKFIYIMIVFLSIFHVVNSYVVMCEKDSDCVDSFCVPPNVPKCRVVCKCLPK</t>
  </si>
  <si>
    <t>MNTILKFIFVVFLFLSIFLSAGNSKSYGPCTTLQDCETHNWFEVCSCIDFECKCWSLL</t>
  </si>
  <si>
    <t>MTKILKCVYAMILFLPLFVVAMEVGRRANVECESDKDCQEHWSEFFIIQCIDNICVPSERPL</t>
  </si>
  <si>
    <t>NAILFVSLYLLVIYGDRECDTDTECQKKFPGVNAHHLWCDNGNCVSYPK</t>
  </si>
  <si>
    <t>MDKTIKFTYVMIIFVYLFLIATNVEAYKNRCFRDSDCPKEMCNHPKIPKCVNNAYCKCVVAMYFPPK</t>
  </si>
  <si>
    <t>MAEIIKFVYIMILFVSLLLIVEAGGNECVTDVDCEKLYPGNKKPLICNIGYCLSLYKEPPRYM</t>
  </si>
  <si>
    <t>MAEIVKFVYVMIIFASPFLFSMNLDSENICDGDYDCNPNEWWCPPNYVLKCINYQCSCIGFTPAIYALD</t>
  </si>
  <si>
    <t>MDAVLKFVYTMILYLFLLHVIAEDFPFHKCEKDEDCLEICADDQMAMCILNVCFCY</t>
  </si>
  <si>
    <t>MTTILKFAYVMIICLFLLQVAAQEVLEKEIFPCQTDGECDHMCVTPGIPKCVANMCFCFDNL</t>
  </si>
  <si>
    <t>MRKSMATILKFVYVIMLFIYSLFVIESFGHRFLIYNNCKNDTECPNDCGPHEQAKCILYACYCVE</t>
  </si>
  <si>
    <t>MAKVTKFVYIAIHILSLFFIAMNDAVIFECSEDSHCVTKIKCVLPRKPECRNTQCTCYRGYKGSFTLHH</t>
  </si>
  <si>
    <t>MAGILKFFYIAIIYVSLYLVVIEGKDGCKTNFDCLIKYPDHNEDILQCIGGHCLCLTN</t>
  </si>
  <si>
    <t>MAEILKILYVFIIFLSLILAVISQHPFTPCETNADCKCRNHKRPDCLWHKCYCY</t>
  </si>
  <si>
    <t>MAEILKFVYNATLFFSLYLVVYNSKLWCDTDADCQEKFPGPSKYPIKCMKGICKCVIN</t>
  </si>
  <si>
    <t>MPEMIQFDYLMILFIFLIFVVTNIMAWRPDCKENNDCPTFYCATWINTCIKFKCYCIRPWG</t>
  </si>
  <si>
    <t>MRINRTPAIFKFVYTIIIYLFLLRVVAKDLPFNICEKDEDCLEFCAHDKVAKCMLNICFCF</t>
  </si>
  <si>
    <t>MVGTLKFLRVHISFLTILLMIIICAFYFIPDSGPCVTNKDCEQEIGYIVKCDTNTGFCVKILQRS</t>
  </si>
  <si>
    <t>EILKFIFVIIILFLSISLVSADFDLHNDSYDYLYEFQECEVDNDCPQDPLPMKCINYICVVHNEEPSDNL</t>
  </si>
  <si>
    <t>MAATFKLVYVMILLISLYHVAGNFEDISIECMFSIDCPQIKSNIFRFKCIEDRCKIEFIYQRKKYEI</t>
  </si>
  <si>
    <t>MTTFLKVAYIMIICVFVLHLAAQVDSQKRWHGCKEDRDCDNICSVHAVTKCIGNMCRCLANVK</t>
  </si>
  <si>
    <t>MTTILKFAYIMIICLFLFLLHVAAQKDLKVFTCQRDEDCKVACATYGGDPWCFRNVCFCKHYNEGGTLHAELH</t>
  </si>
  <si>
    <t>MDKILKFVHIVILFVFLLLVLVAAEQHFVTLYKKKEKCALDVDCLELFPNSYKYLMKCVGGDCISLSKGFSHDEIKE</t>
  </si>
  <si>
    <t>MTKIVKFIYVMIIILSLFQLSKNAKVNCLDDADCLEVLCVFGSKAECVVNICICVPPRFGKFDEHFR</t>
  </si>
  <si>
    <t>HEAQISKSFYALIIFLSLILVVTSKDITCTVAGDCPNFFVCPPNNFVRCIRNLCKCRSLSYKQP</t>
  </si>
  <si>
    <t>MAKFVIVVCSVIIFLSSFLVAENSQPCNLSVTDTRDICPPGTTLQFVYKVCRCYPMKWRLDHVLT</t>
  </si>
  <si>
    <t>IFFLYLFIFATNINAICECEEDIDCPRTWCFGQFFVKCITNECICVHEDRLLPRIPWDPWIPMI</t>
  </si>
  <si>
    <t>MQKRKSMTEVLKLVYIMIIFLYIFLVVADTDPFAFCIKDSNCGQDLCTSPNEVPECRLLKCQCIKS</t>
  </si>
  <si>
    <t>MAEIVKFVYLMIIFLSTFLVSTKILEKHKCVTDGVEILEKGKCFTDWECVRNSWLCPVDLVVRCIKETCKCIKILEPINVVPT</t>
  </si>
  <si>
    <t>MVETLRLFYIMILFVSLYLVVVDGVSKLAQSCSEDFECYIKNPHAPFGQLRCFEGYCQRLDKPT</t>
  </si>
  <si>
    <t>MAKLMKLFYVMIHFISLLLITRNVRAYDDCYNHAECTNKIKCVPPRIAQCVRFKCDCIRLNNGPKTPWSARPKRVHISPTRKNDF</t>
  </si>
  <si>
    <t>MQMKKMATILKFVYLIILLIYPLLVVTEESHYMKFSICKDDTDCPTLFCVLPNVPKCIGSKCHCKLMVN</t>
  </si>
  <si>
    <t>MQKDKSMVQIVKFVYVMIIVLSSFVVAINSDGYLECTTDYDCREEWLCPPDMEAKCFVSFALARFLSKGKCLCV</t>
  </si>
  <si>
    <t>MVAVTKLINVMLIFLTLFLGALSIFPEHNECRTSFDCRKYFCQLPLRPTCNYVEIFRHYYDTTCGCA</t>
  </si>
  <si>
    <t>MTAILKVAYIIMIICLFLLHDAASDDYLKYIYRCQNDGDCDQICATHGISKCVATMCFCNLNL</t>
  </si>
  <si>
    <t>MVEIHNFIYAMILLVFMFIVVVDSWSWGLTTECVTELDCYKKYRLPAEKKMKCIRGSCYRVRE</t>
  </si>
  <si>
    <t>MDKIHKFIYALIFFLALFLVVNARNGCIVDPRCPYQQCRRPLYCRRR</t>
  </si>
  <si>
    <t>MRYSLSVSILAIILEFIYIVVLFFSPCLLVTDAYNITCNSALDCASNRCILPGMPICVTNKCLCV</t>
  </si>
  <si>
    <t>MAGILKFFYIVIIYVSLFLFVVESERECVTDADCQKKLPFPHANHFICMNGLCALVFHD</t>
  </si>
  <si>
    <t>MAQFLIFVYTLIIFISLFLNAVQRPCVTVADCPPVKKPLKMWCIRQTCFYGFGKRPDL</t>
  </si>
  <si>
    <t>MVGILKLVYIVIIYVSFFLVVCKGETCVTVDDCQGKHHLPPGYHFICMNSRCVLIYYN</t>
  </si>
  <si>
    <t>MNIIFKCVYHMIVILLLLLVATEAGTGNIRQSCEFDVDCENKYCPPSHDGKCVWE</t>
  </si>
  <si>
    <t>IKIIKFVYAMTFLIFLFLFITDTAGECITFLDCLHLPCMPTETQLCVDKKCICMGLTIKSKNNYIT</t>
  </si>
  <si>
    <t>MAKIITIIQIFTIIMLFIFVIVTDASYPCKIHRDCTTITCSYPLVPRCLIQKCYCGFN</t>
  </si>
  <si>
    <t>LKLVYIAIIYVSFFLVVCEGEKCVTADDCQGKHHMPAGYHFICMNARCVLVYYN</t>
  </si>
  <si>
    <t>MKLFYVLIYFISLFLVINVQAFFDCENHDDCKNKIKYVLPRIAECRDYKCNCFPLNLSKTLWSASTKRVHKSLAQTNDFLH</t>
  </si>
  <si>
    <t>MTTILKFPYIMVICLLLLHVAAYEDFEKEIFDCKKDGDCDHMCVTPGIPKCTGNQRFSVWVFGGSFLQHWSCHSSRS</t>
  </si>
  <si>
    <t>MDQISKSFYALMIFLSLILVVTSNDIKCTVAGDCPDFFRCPPNTFVRCISNICICRLVYLNTFLEVIIDKVFVF</t>
  </si>
  <si>
    <t>MDQISKSFYALMIFLSLILVVTSNDIKCTVAGDCPDFFRCPPNTFVRCISNICICRSLSH</t>
  </si>
  <si>
    <t>MAQISKSFYALIILLCLSLIVTGKDITCNVAGDCPEYFRCPPNTFVRCVSNICECRGLSHQQP</t>
  </si>
  <si>
    <t>MAQILISVHALSVFIFPFLVVIIRDKPAPIPCKFHADCPIMLSIVVECINNVCEFIYI</t>
  </si>
  <si>
    <t>MDEVFKFVYVMIIFPFLILDVATNAEKIRRCFNDAHCPPDMCTLGVIPKCSRFTICIC</t>
  </si>
  <si>
    <t>MAGILKIFYIAIIYVSLFLVVIEDERECVTDADCQKKYPGPYEHLLKCVSGYCVGVTGF</t>
  </si>
  <si>
    <t>MQRRKLNMVEILKFSHALIIFLFLSALVTNANIFFCSTDEDCTWNLCRQPWVQKCRLHMCSCEKN</t>
  </si>
  <si>
    <t>MVNILKFIYVIIFFILMFFVLIDVDGHVLVECIENRDCEKGMCKFPFIVRCLMDQCKCVRIHNLI</t>
  </si>
  <si>
    <t>LILFISLFLDVVKGHDQRECYTNYDCCVKYSCPYKHMVKCVGGYCLGFRNDYGKKNLY</t>
  </si>
  <si>
    <t>VSLFLAVVKSYDSKECYSDSDWHKKYSCPYTHMMKCVGGYC</t>
  </si>
  <si>
    <t>MAIIKFIYTMFLFILLFVVPTKVDGRITHDPSTRSTVSGGFGKCVRDADCVDEVCSPGCNKRCVGFECQCPL</t>
  </si>
  <si>
    <t>MALKFYSLFYIQLFIPFHLLNFLAYITAVYGCNDDTDCPPSCTTRGCPDSCAYPHVLRCIGKNCVCT</t>
  </si>
  <si>
    <t>MAEIFKFFYALIIFISLILSVANADPMYCFNDDDCRELKCSHPRVRKCRMFLCRCEEVDKEDEK</t>
  </si>
  <si>
    <t>MGDIIKVVFAMIIYLYMLTIVTNAVTICDSDQDCRRYRCDPPEYPRCLGILCKCVYVSG</t>
  </si>
  <si>
    <t>MAKLMMFFYVMIYFFVLVACQKRRRSTECRNDSDCEKMVKCVLPRIARCIKYRCQCRNFLESFE</t>
  </si>
  <si>
    <t>MVEVTKLVNVMLIFLTLFVVALSNDTEYTDCLQHSDCQAYACELPFKPDCLMVEYAPQFFRLACGCV</t>
  </si>
  <si>
    <t>MAENYKFVYVVIFFVSLFLDVVDGEKGTIVDIETTGQCADDYECYRLFSCPREVAFKCINGWCKCIL</t>
  </si>
  <si>
    <t>FDRRFICFDNSDCPQHLCHELIIPRCKIGVCVCLP</t>
  </si>
  <si>
    <t>MNNMVETCKYFYVVILFLFIFIMATDGVYLCEDDEDCHIMPCMVPEYAKCIRMICQCC</t>
  </si>
  <si>
    <t>MQRRKNMANNHMLIYAMIICLFPYLVVTFKTAITCDCNEDCLNFFTPLDNLKCIDNVCEVFM</t>
  </si>
  <si>
    <t>MTGIHKFFHMVIHFVFLFLVVYGSGIAEKECITDDDCNRKYPMHANRGLQCLNGECKSSRIIKSR</t>
  </si>
  <si>
    <t>MTPITKNIFDMIIFISPLIVTMSMRVLCGRDGRCPKFMCRTFL</t>
  </si>
  <si>
    <t>FVWLLIIFLSLFLFEITVGGRYTTPWCVRDIDCPKEKCKHPFKPRCLTHSCVCRLWGSQDVI</t>
  </si>
  <si>
    <t>IKFMYVIIIVLFVFLSVRKNTDAKNICIDDVHCQKYKCSPGLYPTCINGWCECK</t>
  </si>
  <si>
    <t>MKFVYVMILFLSLFIVSTNGYEKISCQNDFDCPESMCEFGMIRRCISYKCQCHEAY</t>
  </si>
  <si>
    <t>MDKVYKFVYVMIIFFSQIIVATNAQKIRRCFNDAHCPPDMCTPGVIPKCKFTICKC</t>
  </si>
  <si>
    <t>MGQIQKFISSLIIIISLVLVVTCNCIPMIHPLLYKKRVVPNCQTIVDCPDNMCTHPKEVYCIGYRCYCLK</t>
  </si>
  <si>
    <t>MDEILKFVYTLIIFFSLFFAANNVDANIMNCQSTFDCPRDMCSHIRDVICIFKKCKCAGGRYMPQVP</t>
  </si>
  <si>
    <t>MAQILYYFFAFLIFVSLFLVVTNQSIPDVLPCLFSNECPPDLCPIDLFPKCINLSCQCSAEFYNID</t>
  </si>
  <si>
    <t>DMIIFLSPLIVTMSMKVLCGRDGTCPRFMCGPGIIPKCVGRYCEC</t>
  </si>
  <si>
    <t>MVKIIKFVYFMTLFLSMLLVTTKEDGSVECIANIDCPQIFMLPFVMRCINFRCQIVNSEDT</t>
  </si>
  <si>
    <t>MAKIIKFVYVLAIFFSLFLVAKNVNGWTCVEDSDCPANICQPPMQRMCFYGECACVRSKFCT</t>
  </si>
  <si>
    <t>MTGVLKFVYTMVFFLSLFLIAIDIKVAAFLRCDFDLDCPPKMCYSHLYFVPMCVDNHCDCTQWKDIIPTIP</t>
  </si>
  <si>
    <t>TTFHPILVILFYSLFPFIPAPIRCNRVSDCPKIRCNIGFVLRCLYNQCKCVRITQLVDYVLK</t>
  </si>
  <si>
    <t>MAIIKFIYTMFLFIFLFVIPTKVDGRITHETLPLPVSKPIPILGGECISDADCKHPECDNCRGVCLNSRCICMARSGWTYTIPQN</t>
  </si>
  <si>
    <t>AIIYLSLFLFVFEDKRECDTNFDCQQKFSTQAEDLLWCIRGYCMSIPN</t>
  </si>
  <si>
    <t>MILCFSVFLFAKNIDALHCNNDNECPPSTWKPFVRCKMNRCIYSRVQPPWAC</t>
  </si>
  <si>
    <t>FSFLFLVVATLIEECVTDADCYKIYPEASFLHMFCIDGVCKTPIPL</t>
  </si>
  <si>
    <t>MAEILKFVFGIIIFLPIFLVAMDIVDKIDECESNVDCPKSYIINWDKNYVHKCINNRCEWIKIIRRR</t>
  </si>
  <si>
    <t>LYLVDLGCVTDADCKDKFPGNKYPIKCINGICKSVPN</t>
  </si>
  <si>
    <t>MTEIRKFFYMLIHVFFLFIVRKYGSECISDTDCNVLYPMYINRRLRCIQGICHTTTARRR</t>
  </si>
  <si>
    <t>MDETLKFVYILILFVSLCLVVADGVKNINRECTQTSDCYKKYPFIPWGKVRCVKGRCRLDM</t>
  </si>
  <si>
    <t>MAHKLVYAITLFIFLFLIANNIEDDIFCITDNDCPPNTLVQRYRCINGKCNLSFVSYG</t>
  </si>
  <si>
    <t>AIHCNDVNDCPPDISDPFVRCESNRCIYSRLEPPFGC</t>
  </si>
  <si>
    <t>MRKNMTKILMIGYALMIFIFLSIAVSITGNLARASRKKPVDVIPCIYDHDCPRKLYFLERCVGRVCKYL</t>
  </si>
  <si>
    <t>MTIIIKFVNVLIIFLSLFHVAKNDDNKLLLSFIEEGFLCFKDSDCPYNMCPSPLKEMCYFIKCVCGVYGPIRERRLYQSHNPMIQ</t>
  </si>
  <si>
    <t>ISLFLVVYCEKECANDIDCYKIFLGPPLIPMKCIDGECKRIT</t>
  </si>
  <si>
    <t>MAEIFKFVYSVILFVSLYLFVIYAEKECDTDADCRKKFAGANQHLLWCNNGYCECHTH</t>
  </si>
  <si>
    <t>MTETLKFFYAMILFLSLFLITTNVGGSYYGCETDADCPRSMNKDFYLKCVDKKCEWTAKI</t>
  </si>
  <si>
    <t>FRAIHECRAHSHCVARINCVLPRKPQCRNYACGCYDSNKYR</t>
  </si>
  <si>
    <t>MQRSRNMTTIFKFAYIMIICVFLLNIAAQEIENGIHPCKKNEDCNHMCVMPGLPWCHENNLCFCYENAYGNTR</t>
  </si>
  <si>
    <t>MIKQFSVCYIQMRRNMTTILKFPYIMVICLLLLHVAAYEDFEKEIFDCKKDGDCDHMCVTPGIPKCTGYVCFCFENL</t>
  </si>
  <si>
    <t>GLFSFFIPTGWRCKKTDDCLKIEFCKFPKIARGTKPKFLFFEFGTGFCTWDD</t>
  </si>
  <si>
    <t>MAKVYMFVYALIIFVSPFLLATFRTRLPCEKDDDCPEAFLPPVMKCVNRFCQYEILE</t>
  </si>
  <si>
    <t>MQRRKKKAQVVMFVHDLIICIYLFIVITTRKTDIRCRFYYDCPRLEYHFCECIEDFCAYIRLN</t>
  </si>
  <si>
    <t>MANTHKLVSMILFIFLFLASNNVEGYVNCETDADCPPSTRVKRFKCVKGECRWTRMSYA</t>
  </si>
  <si>
    <t>MAGIIKFVHVLIIFLSLFHVVKNDDGSFCFKDSDCPDEMCPSPLKEMCYFLQCKCGVDTIA</t>
  </si>
  <si>
    <t>MQREKNMAKIFEFVYAMIIFILLFLVEKNVVAYLKFECKTDDDCQKSLLKTYVWKCVKNECYFFAKK</t>
  </si>
  <si>
    <t>MNHISKFVYALIIFLSIYLVVLDGLPISCKDHFECRRKINILRCIYRQEKPMCINSICTCVKLL</t>
  </si>
  <si>
    <t>MQMRKNMAQILFYVYALLILFTPFLVARIMVVNPNNPCVTDADCQRYRHKLATRMICNQGFCLMDFTHDPYAPSLP</t>
  </si>
  <si>
    <t>MQKRKNMAQIIFYVYALIILFSPFLAARLVFVNPEKPCVTDADCDRYRHESAIYSDMFCKDGYCFIDYHHDPYP</t>
  </si>
  <si>
    <t>MTAILKKFINAVFLFIVLFLATTNVEDFVGGSNDECVYPDVFQCINNICKCVSHHRT</t>
  </si>
  <si>
    <t>MFEIFKFVYVVVIFLSLYILSIEVGGALIECEIDLDCPKSYIKLWDRNYAHRCVNNICEWVKKPRIY</t>
  </si>
  <si>
    <t>MFEIFKFVYVVVIFLSLYILSTLIECEIDLDCPKSYIKLWDKNYAHRCVNNICEWVKKPRIY</t>
  </si>
  <si>
    <t>MQIGRKKKGETPKLVYVIILFLSIFLCTNSSFSQMINFSGCKRDKDCPQFRGVNIRCRSGFCTPIDS</t>
  </si>
  <si>
    <t>MQIGKNMVETPKLVYFIILFLSIFLCITVSNSSFSQIFNSACKTDKDCPKFGRVNVRCRKGNCVPI</t>
  </si>
  <si>
    <t>MTTSLKFVYVAILFLSLLLVVMGGIRKKECRQDSDCPSYFCEKLTIAKCIHSTCLCK</t>
  </si>
  <si>
    <t>MTTSLKFVYVAILFLSLLLVVMGGIRRFECRQDSDCPSYFCEKLTVPKCFWSKCYCK</t>
  </si>
  <si>
    <t>MATILMYVYITILFISILTVLTEGLYEPLYNFRRDPDCRRNIDCPSYLCVAPKVPRCIMFECHCKDIPSDH</t>
  </si>
  <si>
    <t>MQMRQNMATILNFVFVIILFISLLLVVTKGYREPFSSFTEGPTCKEDIDCPSISCVNPQVPKCIMFECHCKYIPTTLK</t>
  </si>
  <si>
    <t>MFHAQAENMAKVSNFVCIMILFLALFFITMNDAARFECREDSHCVTRIKCVLPRKPECRNYACGCYDSNKYR</t>
  </si>
  <si>
    <t>MVEILKNFYAMNLFIFLIILAVKIRGAHFPCVTDDDCPKPVNKLRVIKCIDHICQYARNLPDFASEISESTKMPCKGE</t>
  </si>
  <si>
    <t>MAEILKDFYAMNLFIFLIILPAKIRGETLSLTHPKCHHIMLPSLFITEVFQRVTDDGCPKPVNHLRVVKCIEHICEYGYNYRPDFASQIPESTKMPRKRE</t>
  </si>
  <si>
    <t>MAEIIKFVYIMILCVSLLLIEVAGEECVTDADCDKLYPDIRKPLMCSIGECYSLYKGKFSLSIISKTSFSLMVYNVVTLVICLRLAYISLLLKFL</t>
  </si>
  <si>
    <t>MAEILKFVYIVILFVSLLLIVVASERECVTDDDCEKLYPTNEYRMMCDSGYCMNLLNGKIIYLLCLKKKKFLIIISVLL</t>
  </si>
  <si>
    <t>MLRLYLVSYFLLKRTLLVSYFSYFSTYIIECKTDNDCPISQLKIYAWKCVKNGCHLFDVIPMMYE</t>
  </si>
  <si>
    <t>MQIGKNMVETPKLDYVIIFFFLYFFFRQMIILRLNTTFRPLNFKMLRFWGQNRNIMKHRGQKVHFSLILSDCKTNKDCPKLRRANVRCRKSYCVPI</t>
  </si>
  <si>
    <t>MAKIVNFVYSMIVFLFLFLVATKAARGYLCVTDSHCPPHMCPPGMEPRCVRRMCKCLPIGWRKYFVP</t>
  </si>
  <si>
    <t>MVETLRLFYIMILFVSLCLVVVDGESKLEQTCSEDFECYIKNPHVPFGHLRCFEGFCQQLNGPA</t>
  </si>
  <si>
    <t>MYKVVESIFIRYMHRKPNMTKFFKFVYTMFILISLFLVVTNANAHNCTDISDCSSNHCSYEGVSLCMNGQCICIYE</t>
  </si>
  <si>
    <t>MAKIMKFVYNMIPFLSIFIITLQVNVVVCEIDADCPQICMPPYEVRCVNHRCGWVNTDDSLFLTQEFTRSKQYIIS</t>
  </si>
  <si>
    <t>MTKIVVFIYVVILLLTIFHVSAKKKRYIECETHEDCSQVFMPPFVMRCVIHECKIFNGEHLRY</t>
  </si>
  <si>
    <t>MAKTLKFVYGLVLFLYLFLIEKGVDGKTFLMAEYIKCDTDADCPIVIHHSFYKCIDNLCKRFRRQKHLV</t>
  </si>
  <si>
    <t>MAQLIIFVYALMVFLSIFLVESYKTKTPCKSLNDCPKAIKPIFVKCLGNICQYSIGRI</t>
  </si>
  <si>
    <t>MANDLKFIYVIISFLSMFLVTKEVDGAFAGWIKCKVDEDCPNVFTYSYYKCVNELCEIFLREIPKKPYM</t>
  </si>
  <si>
    <t>MAKTLKFLCGLVLFVYLFFIKKDVAGNTFLMADNIECDTDAGCPKMVHHIFYKCIDNKCKQFRRS</t>
  </si>
  <si>
    <t>MAKIFKFIYGLVIFLYLFLIQKEVAGYIQCDFDADCPEMFRHIFYLCIDKLCRQFVTL</t>
  </si>
  <si>
    <t>MTQILLFVYFFIIFLSLSFVVTSYRTRIPCVSDYDCPKASYPLFIKCIYNFCEIWGSP</t>
  </si>
  <si>
    <t>MQRRTNMTQIVILFYVLIIFLILFPISCVSDDDCPKVPYPLYIKCEDNFCDIWASPY</t>
  </si>
  <si>
    <t>MAQILMFFYSLIIFFFLFLVETKRTNIPCFSDDDCPKTSPPLVLKCDDYFCRYFREKNLI</t>
  </si>
  <si>
    <t>MAKTLKFVYVVILFISIFLVLTVYDSKYFQIASPCVNDKDCPRFKNNNVRCRKGFCVNLCN</t>
  </si>
  <si>
    <t>MAKTLKFVYVVILFISIFLVLTVYDSKYFQIASPCVNDKDCPQFKNNNVRCRRGFCVNSGGATQKCLGCPSLK</t>
  </si>
  <si>
    <t>MAQFFMFVYILIIFLSSFLIEASTAATPCTSDKDCRLERYNVWCINGYCKYKFTPID</t>
  </si>
  <si>
    <t>MAQMLMFVYTLIIFLSLFLVITNSVRIPCVTVADCPPTILPVFYECIDKFCMLHIE</t>
  </si>
  <si>
    <t>MFLYALITFLFLFLVETSTTNTKTTIPCKFDNDCPEISYPLILMCIDDFCEYLLA</t>
  </si>
  <si>
    <t>MVETLKLVYVLIIFYSIFLGIIVCNSSTIMYYDVPCEKDKDCPAPPRFNIRCRKGYCVRI</t>
  </si>
  <si>
    <t>MTQILLFVHVLISFLSLLLIVTNSVEIPETPCESDAECPYYSPSLYARCIDGFCTLFLS</t>
  </si>
  <si>
    <t>MQRKKNMGQILIFVFALINFLSPILVEMTTTATIPCTSIDDCPKMPLVVKCIDNFCNYFEIK</t>
  </si>
  <si>
    <t>MVELLKFVYVMILFLFLFFVTTEACGGKTHYSEIIECKNDADCPIGYKCIDEMCKYG</t>
  </si>
  <si>
    <t>MVETLKYVYVMFLFLSIFQLMVVYDSIYFRKPPPCITDKDCPQMKINNVRCRKGFCIQIHKFTP</t>
  </si>
  <si>
    <t>MQIGKNMVETLKFVYVILLFLSIFLFNKSPFSQIMFSDCKTDKDCPQFRRANIRCRKGQCVKL</t>
  </si>
  <si>
    <t>MAHILMFTYVLIIFLFSFRSMTFLTQCKFSCKTIFNCPALVYHQHASCLDGFCWYEEKFEDE</t>
  </si>
  <si>
    <t>MTKTMKFLYVLIIFISIFVVASVYDSIPYVNSGPCVTDKDCPKVSQYNIRCRKGQCARIRV</t>
  </si>
  <si>
    <t>MTTIVNFVCGMIIFLSEFMVATNFKRKQIPFYFFIREFYPCFIDGNCPRNMCKVYQIPKCVGGLCRCIPLRCGRWEK</t>
  </si>
  <si>
    <t>MPKIMEFVYVMIIFLSIFVVITNVNAHIECKNDFDCPKNMCLAPRVAWCVNNKCECVLTYGPKYSTMKEKLLQKEKI</t>
  </si>
  <si>
    <t>MNKILKFVYEMILFLSLFHLAREVPHTDIPCEPDADCPKSLHEYFEMKCIDKKCEWSRKTSLIP</t>
  </si>
  <si>
    <t>MQRGKHMVEILEFVYAMILFLPLFLVITEVDGVDIYCETDADCPQITDWFYVVKCVDHKCELTKKLRRLYEYQTQKSAETPYI</t>
  </si>
  <si>
    <t>MTQILKLVYIVILFCFHICFVAEAEQCVSDADCQIKFPGPRQHLLRCTQGNCVMLVGQGKNYFSIMSKTLFSLLVIIFLLL</t>
  </si>
  <si>
    <t>MPKSLKFVYTMILFIFLFLITKNVDALHDCEYDDDCPKSTSKRTYRCINKKCRSYFTRVEK</t>
  </si>
  <si>
    <t>MNKNMPQILMFVYTFIIFFSPFFVVTNGTTSCITDDDCPKAVSFLVFKCIDNICVRVEIL</t>
  </si>
  <si>
    <t>MAKILKFVYVPILYLSILLVLTIYDQVYFNYNPPCVSDKDCPSPKSPKSNIRCRQGYCVNLYS</t>
  </si>
  <si>
    <t>MAQLHKLIYALTIFLSLFIVGAVRIPRPLIDPLNCHIDIHCIYKECRRPFKPSCLNFKCDCGKE</t>
  </si>
  <si>
    <t>MRIGKKMVETLKLIYVIHLFLSIFLFTNSPFGQIIFRQCKTDKDCPKLGRANIRCREGYCVRI</t>
  </si>
  <si>
    <t>MAQIYMFVYVLIIFLSLFLVIINCTPIPCNTPADCPKRVCIYPLRAKCINFNCECDYVKK</t>
  </si>
  <si>
    <t>MTKTLKFILTMILLLSLFLVAESGDIPCESREQCPNTATRRYACLNKLCYCYDNNYPNGWNPFEP</t>
  </si>
  <si>
    <t>MFNTLTFAFVIILLVTLFLVPKNVDAFVKCETTDDCPKSDYIRQYECVNNWCRLARLHEFQPKKSTLTS</t>
  </si>
  <si>
    <t>MQRENNMAKTIKFVYTMILFLSLFIVAKEVHAYPGCETDAECPKIYELYPLIYKCENKFCILSQVLPYIV</t>
  </si>
  <si>
    <t>MKIGKNMAETLKFVYVILFISLFLMIIVSDSFNPLIRQYCVTDKDCPKFKKYNIRCRKGFCVQVNGG</t>
  </si>
  <si>
    <t>MTKIIKFVYALVLFLSLFIVSQAAQNDWMKCKTDDECPKVSNPPLYFKCIDRGCRIVIKMRF</t>
  </si>
  <si>
    <t>MATILKIVYAMILFISLFLVAMNVDAYVECETDADCQPNMCKWPFIVQCYKNVCICVHHTNPYL</t>
  </si>
  <si>
    <t>MVQILKFVCVRILFISLFLIATKFGVASDECQIDADCPKSGNLFYIYKCINHKCELVAAHLRFY</t>
  </si>
  <si>
    <t>MTNYIVIFFLALFLIVIDVSAILECIFDIDCPTKKCAPPLVAKCDMYECYCRCPPNN</t>
  </si>
  <si>
    <t>MAQIQKFVYTLIMFLSLFVMVTNGMVSTNAYIHRCIHQDDCPKYMCEISVLPECINGFCTCV</t>
  </si>
  <si>
    <t>MSQILKFFFATVLIFALFLSATNGQKFNECYEDTDCPIQMCGYPFNVDCVGNKCTCVYNP</t>
  </si>
  <si>
    <t>MQKKGKYMAKLVTFVYVMIYFLSLFLVTKGAYYECSNDSACQATTKCVLPRVPRCIKYKCLCGNSNGSGNRWSTRPNRIQKGSTESNYF</t>
  </si>
  <si>
    <t>MDKTLKFIYAMFSCLYLFMVTKEVYVIYIFFHFLILAKSICKVDDDCPQRFVMYPLMFMCIKNICRLVNE</t>
  </si>
  <si>
    <t>MAQLLKFVYAIIFLFSLCLAATKEKFHSCVNANDCPYDFCSPPKYAKCVYNSCYCEDQGRL</t>
  </si>
  <si>
    <t>MQKRENMTVIVKFVCVMIIFLSLCVFSMHIETVTTCIYDSDCPEDMCYPPKKSFCSTFEILSIERKVGVCECI</t>
  </si>
  <si>
    <t>MNTIPKFVYITILFISLLLVVTGAVRKPECRQNSDCPPYFCIKPTVPKCIKFKCLCK</t>
  </si>
  <si>
    <t>MAEILKFVCFMIIFLSSFIVSESLNGNRHGKDRCFKDSDCPKYMCPSSLVAKCIKKLCSCRKPGLQIQLNPK</t>
  </si>
  <si>
    <t>MAESFKFICVIIIFLCSFIAAKNIDEKCFRDDDCAKNMCPSYLVVKCVNGIYKCVRP</t>
  </si>
  <si>
    <t>MVEIQKLVYVLILFLSIFLEMIVSNCTFIGFQDNPCKTDNDCRKVRGVNLRCRNGHCVMILQ</t>
  </si>
  <si>
    <t>MAEIVKYVYVIIIFLSTILVATNIEGTMSCFHDADCVHKRCQLPQIPKCVGKKCRCRGQYQANPMG</t>
  </si>
  <si>
    <t>MAEFLHMTYVMIIFIFLFLSLIDAEVHRCIEYTDCPEDMCHLPLVVVCHDHICKCLRLP</t>
  </si>
  <si>
    <t>MAKIIKIVYVMIVFFFIFLSVTNSSAFSGCMNDSDCPDLFCLPPLDMKCHELVCKCR</t>
  </si>
  <si>
    <t>MKNMSAIIKFIYAMSLILFIANEHYRELICKTDDNCPRRGTNKYFIHKCIDYRCQWIPR</t>
  </si>
  <si>
    <t>MQRRKNMAQILFYVYALIILFSPSLVVPLKVIIPSSTCDSDYDCLRYEEALNVITCCNNGLCVMFCPDFD</t>
  </si>
  <si>
    <t>MTNIIKFVKVMIYFLSIFLISTYFKVKLSCFEDSDCPYDMCYAGFQPKCVNGWCDC</t>
  </si>
  <si>
    <t>MTNSIKFVYVMMYFLSIFLISTYFETKLNCIDDSDCPYDMCDPGLLPRCLNGWCDCSRFQPWPMDSMSSNLREFTLPN</t>
  </si>
  <si>
    <t>MSKNILFNCAIILFLSLFLVTYFERFGPCSSDSDCPSFLCDHDGVMKCFSNGCSCVDPSD</t>
  </si>
  <si>
    <t>MVKILKFIHIMIIFLIFIIVTNASNPCVSTRDCTTHTCNPPLVARCINLRCYCGYK</t>
  </si>
  <si>
    <t>MGGIIKIVYAFVIFISLILIVTSNVHSLLPCGTDDDCANDPCIHPEYPHCHTEQCHCV</t>
  </si>
  <si>
    <t>MQKKKNMAQMHLFVYIFIIILSLFIAVTNALIFCFEDINCPFDKCFPQLPKCINSFCECV</t>
  </si>
  <si>
    <t>MSMTIKFLYAMTLFLFLFHIEKSSALIDCKTVDDCPSSWTKIYKCIDNKCRYSVVKGLII</t>
  </si>
  <si>
    <t>MSKTIKFLYAITLFLFLFLIEKNNVLIDCKHVRDCPKGIWRSCRYKCIDNKCVFTYWPH</t>
  </si>
  <si>
    <t>MTHKLVYAIILFIFLFLVANNVEGYILCKTVNDCPPNTRNLRYRCIDGKCKSHRVLYEWDESHTQDITITPCIEE</t>
  </si>
  <si>
    <t>MTEILKFVCVMIIFLSSFIVSQNIDSGGNRRCFRDSDCPKNMCPSYLVVKCLRSNCKCVRPGLQVRLNPN</t>
  </si>
  <si>
    <t>MAEILKFICFMIIFLSSFIVSESLNGHGRNRCFRDSDCPKVMCPSYLVTKCFKKHCRCRKPGLQVQLNPK</t>
  </si>
  <si>
    <t>MSTIVNYVCSMMIICLFQFTVATNFERKQISFSFFMKEYWPCVTDDDCPSDLCKKVDQIPKCVGGLCKCFPIRFGQWER</t>
  </si>
  <si>
    <t>MAEIFKVFYTLIIFASLYYVVALVQNECVTDGDCRRLYPHLIPRYPMCNEGTCVCIFE</t>
  </si>
  <si>
    <t>MAQIFKFVYVMIIFIYLFLVLTNVDAGIRCHDVSECPKGLYCNVGSHMECVKHQCKCIKNFEPIDLA</t>
  </si>
  <si>
    <t>MAETFKFVYIVILLVSLCLVVVDGIRTYRECENASDCYSIYWRAPYGTMRCVKGHCKQIKDVKVMKFLYCV</t>
  </si>
  <si>
    <t>MTHISMFVYSLIIFLSIYLVVTDGIILCKDHFDCYENIRKLRCDFDTEKPFCISLNVCQCIKQ</t>
  </si>
  <si>
    <t>MAEFVKFVYVMIIFIFLCLVVENIDGFRCLRNLDCPDSMCSSAYTPRCRHRTCVCLNNDEIKIL</t>
  </si>
  <si>
    <t>MKMEENRAKTFKFVYGMVIFLYLYHVAKRVEAAIPCITDANCPCVFPLKPRCNFGYCICEEMIP</t>
  </si>
  <si>
    <t>MAEIVKFIYVMIIFLYLFLVSTNIEARQGCKIDYDCIKVVCKDGHAARCIMRRCECVEILNPIDLGST</t>
  </si>
  <si>
    <t>MAKIVKFVYVTIIFLYMFHISTNIEAGNYKCQTNYDCLRMWCPIGISPRCIKRRCKCIETLVQ</t>
  </si>
  <si>
    <t>MAGTLNFVYAMILFISLFLVAGGEEIIIIKCQTAKDCPDIYNLFPLVYKCIDNICVDVRLEPPYDMSISPKSVHK</t>
  </si>
  <si>
    <t>MVKIAKFLYVLIISLSLFLFAITVDGAYVTRFWCYRDLDCRKDMCKPPFNPRCHNHICICRLWGL</t>
  </si>
  <si>
    <t>MAKTIKFVNLLILFIFTFLVVADASATTRCVRNSDCRHHICMYPLVPRCKYPLCRCV</t>
  </si>
  <si>
    <t>MVKIIKYVNLLILFISIFLVVTDVSAHKRCRVDFDCRMRMCVYPTVSVCIDRLCRCRRPPNM</t>
  </si>
  <si>
    <t>MVKIIKYVNLLILFISIFLVVTDVSAQKRCKEDFDCRIRSCAYPLIPVCIDPFCRCRRASI</t>
  </si>
  <si>
    <t>MGKIIKFVNLSILFIFMFLVVVDVNAERTCKEDFDCRMRYCVYPTIPLCDVKHCRCRRPPNL</t>
  </si>
  <si>
    <t>MAKVLKLVNVMIIFLALVLVAMNVNADVINCTQDSDCQSIGCLSHLKPKCTMLGFFFNAFVGICECDQVM</t>
  </si>
  <si>
    <t>MAKILMFVYALIIFISLVITGRSTINVMCYYDHDCPFVLDHIAECKGGVCEYTAFFYE</t>
  </si>
  <si>
    <t>MQRKKLMAQIHLCVYALIIFLSPFLALTNDRIVYHGCYSDDQCPNECPAILMRCIHSLCVEFIKTDPLFI</t>
  </si>
  <si>
    <t>MQRMEHTTKIQFCVYVLIIFLSLFLVVTNGDKPRYTPRNAVKIAECVSYTDCQGGCPACYMRCIDGQCEPFIIKFI</t>
  </si>
  <si>
    <t>MQRMEHMTKIQFGVYVLIIFLSLFLVKVYECYNYIDCPVGCRACYMRCIDGQCIPFIKKLILFHLYVIVE</t>
  </si>
  <si>
    <t>MAQILMFIYDLIIFLSIFIIVTNGGLIPCVSDADCPEELALVMKCINKLCELVME</t>
  </si>
  <si>
    <t>MIKDVKFVYVMIIFLSLFLVAMSIDDSHCPHDICPFHLKPKCIFTKVVGQKFFSFSLDGKCGCM</t>
  </si>
  <si>
    <t>MAEILKFVYIIIIFLFITEIKGDKFVFDKNGADRCRSILDCPQDKCFPLLTLVCVNFACDCLHV</t>
  </si>
  <si>
    <t>MNKTLKFVYVLILFISLSIVSKSVAQYNIGCKTDDDCQKYYTKMFGMKCFKSWCITGILD</t>
  </si>
  <si>
    <t>MTKTLGIVYAIILFISLFLVLQNTEFEDYYYIECQRDFDCPQLNSEIFAFKCIEKLCKLEFIYQQAPFLLGQV</t>
  </si>
  <si>
    <t>MAHLKFVYVMILFLFLFLITKNIEAYKCNIDVDCPITPSPKFKWKCINKRCLYIRFDEIWTSDPRE</t>
  </si>
  <si>
    <t>MAKTLKFSYPMILFIFLFLVAYKIEALTKCETDANCPEISIFSPFFYKCINNGCVLIML</t>
  </si>
  <si>
    <t>MTKTLKFVYSIILFITLFLVAKNVDALKKCITFEDCPISKTRVYKCLHGECRYTIPYIPKVPKVK</t>
  </si>
  <si>
    <t>MSQILTFVYAMILFISIFLVAAEVDWIYHLCDTDTDCPEHWSKFFIYKCVNHVCDSISKVTTDSKEYKNFP</t>
  </si>
  <si>
    <t>MAKLLTFVYVMIYFLSLFLVTKGAHVECHNDSACEKTVKCMLPRIPRCIKYQCLCGYSDDPGNRWSTRPKRIQKGSTERKGFLY</t>
  </si>
  <si>
    <t>MDKTLKYMYTLISFISLFFIAKNDAVYIKCKTDADCPKSESTIFAMKCNNYRCIYDYIHKRNSYAT</t>
  </si>
  <si>
    <t>MPSFLKFVYAIILFVSLFLAATNVNATYDAYDECQTELDCPKNIDCVYPKSMKCIDKKCICVGARMIIPRVL</t>
  </si>
  <si>
    <t>MVAILKFIYSILLFIFLHLVSTNGYRNIKYCFIDTDCPRSMCHYPEIVRCVDQCKCVRIMP</t>
  </si>
  <si>
    <t>MTEILKLFYAMILFASLFLVAMEIGESFGCTEHRHCEIAMCKFPFIVRCSMNECNCERVHYLI</t>
  </si>
  <si>
    <t>MTIKTLKFVYVIILFFSLFLVAKNEPEPKFIECVTDADCLNSQSKMYALICEKNRCIYEFLKSMHYNLS</t>
  </si>
  <si>
    <t>MQNAKNMTEILKFVYVMFLFISMFIVTTEVGGECINDIDCPQTGNLFYVFICKNRICELINKYPQNL</t>
  </si>
  <si>
    <t>MVQLLKFVYAMILFISIVFLIRTQLSDIYEECETDDYCPKYRDLLYVFKCIDKRCELVEAHA</t>
  </si>
  <si>
    <t>MNKILKFVYEMILFLSLFHLAREVHDVAHTDIPCEPDADCPKSLHEYFEMKCIDKKCEWSRKTSLIP</t>
  </si>
  <si>
    <t>MVEIHKFVFAMIQFISLFLITIEVGRLRYGCETDADCPRYTHNNFSLKCINKKCEWSAKLH</t>
  </si>
  <si>
    <t>MAEIIKFVYVMILFLFLFLVAAEDIGGNCECIRDEDCFKQKRDEDCHKEYCMIFYVHKCENYKCVCAGMFN</t>
  </si>
  <si>
    <t>MTTILKFAYIMITCLFLLHIAAQEVLQYELFDCNEDRDCDNVICVAGGIPKCITPFCFCF</t>
  </si>
  <si>
    <t>MQRVKNMAETLKFVYVLILFISIFLVVIGCDSIYYPISRPCKTDKDCPNRKNYKGKCRKGFCMSSRLR</t>
  </si>
  <si>
    <t>MAETLKIVYIVILLVSLCLVVVDGISIYVRCASTNECYTTFKFAPLGSMRCVEGYCKHLKDFKVKTPLQIKEITPLLLHFP</t>
  </si>
  <si>
    <t>MAKTLKFVYVMILFTSLFLFAKNVVGYINCKTDDDCPKLESRMVVLKCTNSRCAAVILH</t>
  </si>
  <si>
    <t>MQMGESMAKIVKFVYFVIIFASPFVVANHEISGWITELPFGMCTSILDCPMDSCTHPQQPWCELHGVPILYHGSEIGLCICI</t>
  </si>
  <si>
    <t>MQRGESMGKIVKFVYFMIIFISPFVVANHAISGLLPKLPFGCCTSNLDCPRHMCTHPQQPWCIFYGNRIMYRGSRLGICKCS</t>
  </si>
  <si>
    <t>MQTGESMTKIIKFVYFMTIFISPFVVASLHEISGYVLGLPAGYCTSNHHCPVYNCTHPKQPWCKLVRLQLLFHGSLIGLCDCI</t>
  </si>
  <si>
    <t>MAEIVKFVYVMIIFLSLFLVSIHINALNECTQDYDCPIEMCPFPFQPKCIMLKNLSIFSNSGICSCT</t>
  </si>
  <si>
    <t>MGTIHKFLYAMILFIHITLVVSGNFFEFFHKCTQDSDCPSLLCRNKSELPKCIAGFMCRCPNV</t>
  </si>
  <si>
    <t>MADVLKFVYIVFLFVSQFCAEPDDNQKNCVSDSDCYKKFHLPRHFIMKCIKNRCTFV</t>
  </si>
  <si>
    <t>MIIFLFIFFVAMLVKVSHSHCVIDAHCPRNMCGFHFPPRCVEGDCVC</t>
  </si>
  <si>
    <t>MTKTFKFVIATILFLTLFFIVKNVDAQVKCKTVKDCPIRRNRKYYCLFGICKYDVM</t>
  </si>
  <si>
    <t>MSEIIKFVYAMFIFIFMFTVATETDALCDSNRDCRGYHCNWPKFPICVRMICECI</t>
  </si>
  <si>
    <t>MTIIIKFVYIMILLFFPFLVVSQIFPKWCLYDKDCPQNMCRPGRIPKCIFGHCNCVKQRS</t>
  </si>
  <si>
    <t>MIKFLKFVYGMIILISLFFAVRDVSAAPPVYCIEDEDCYDLCTSPLVEICTNYQCICLKRF</t>
  </si>
  <si>
    <t>MVELVKFVYVMITLLSIVVVAKNSQGNKENICFKDADCPQDICSYPFKPKCNIYGYCSC</t>
  </si>
  <si>
    <t>MAGNLKIVYALMILVSLILVVTSHSFLPCVTKDDCAYDECISPRKPTCYLETCHCL</t>
  </si>
  <si>
    <t>MAEIGKYIYVIIIFISLFFITMSVEGWRCKKTDDCIKIEFCKFPKIARCTKPKFLFLEFGTGFCTCDD</t>
  </si>
  <si>
    <t>AFERTETRMLTIPCTSDANCPKVISPCHTKCFDGFCGWYIEGSYEGP</t>
  </si>
  <si>
    <t>AFETTEPMLTTYLILCVSEADCPKVVKPNYTMCAGGICWQSVQGSNQGP</t>
  </si>
  <si>
    <t>ALERTRTTMLTSYNIGCKSDADCPKAIEPHYTRCVDGHCWLYFGEGPKLHN</t>
  </si>
  <si>
    <t>WFKRTETGEIIWVVRCVTDTDCPKMGEPQYFKCLNGVCLEHIRELP</t>
  </si>
  <si>
    <t>ALERTETTMHNVQPSHFIPCFTAADCPMIDEPHYIECVTGFCWALMRNLH</t>
  </si>
  <si>
    <t>KKTDIPCDSRNDCPQQILPRYVLCVNGLCRIYFP</t>
  </si>
  <si>
    <t>AYERTEPIMHNGEPINLIPCVTVADCPRMDEPLHMTCLVGACWPCIRSLY</t>
  </si>
  <si>
    <t>VFKRTETGEIIWTLPCATDTDCPKMGEPMYFKCLNGFCLEHIRELHD</t>
  </si>
  <si>
    <t>QECKDDGDCPTNMCLPSLVSKCINFICECTHSMSTD</t>
  </si>
  <si>
    <t>RSFPSSFVSPKSYTSEIPCKATRDCPYELYYETKCVDSLCTYW</t>
  </si>
  <si>
    <t>KQTNIPCKSAEDCPKPIYPRYVLCSYGFCRIFFP</t>
  </si>
  <si>
    <t>AMFELTKSTIRCVTDADCPNVVKPLKPKCVDGFCEYT</t>
  </si>
  <si>
    <t>REPTKIPCVSDSDCHKVKKPLLLTCIDGICQYTLEATPFD</t>
  </si>
  <si>
    <t>RKGGPPGGRTYIPCISDDDCIVAQPPYVLLCVNNFCTYFKDDDLPQR</t>
  </si>
  <si>
    <t>AQIYITFFTIFSIFVFYTTFYHLTLTTFFSFHNAGYLPCSSDDDCPKEMKPVVVKCIHNFCEHFMVGEYEGP</t>
  </si>
  <si>
    <t>FFCGLAETKRTNIPCFSDDDCPKTCPPLVFEVR</t>
  </si>
  <si>
    <t>EKTHVRCITADDCPKVERPLKMKCIGNYCHYFLNNF</t>
  </si>
  <si>
    <t>YYPCNTDSDCPQNMCPPDMEPRCWTGYCSSCYIRWGK</t>
  </si>
  <si>
    <t>LTVPCENPTTCPEDFCTPPMITRCINFICLCDGPEYAEPEYDGPVEEYDHKGDFLSVKPKVINENMMMRERHMIKEIEV</t>
  </si>
  <si>
    <t>AFVPNSGPCTTDKDCKQVKGYIARCRKGYCMQSVKRTW</t>
  </si>
  <si>
    <t>RVCKSDKDCKDIIIYRYILKCRNGECVKIKI</t>
  </si>
  <si>
    <t>INKCSQDSHCPKDMCKKPSKPRCVVSPKLPLSSKSGVCTCV</t>
  </si>
  <si>
    <t>IRDKCFRPSDCPPSMYCDAGFQIGCVRKICTCLRILAPIDFVPT</t>
  </si>
  <si>
    <t>AYIIECQTDDDCPKSQLEMFAWKCVKNGCHLFGMYEDDDDP</t>
  </si>
  <si>
    <t>DDVVFQYVFDGCRIDADCPISGLQLLKWMCINNECEFNHVRPRYV</t>
  </si>
  <si>
    <t>LYIIECKTDADCPISKLNMYNWRCIKSSCHLYKVIQFMV</t>
  </si>
  <si>
    <t>KFTRCFRDSDCPKTLCHSPGKAKCMHHSICKCIFFGYNI</t>
  </si>
  <si>
    <t>YTDECSTDADCEYILCLFPIIKRCIHNHCKCVPMGSIEPMSTIPNGVHKFHIINN</t>
  </si>
  <si>
    <t>ELIKCTMDADCPTSLNRKWLCINNICRKMCVTNV</t>
  </si>
  <si>
    <t>AFLPTSRNCITNKDCRQVRNYIARCRKGQCLQSPVR</t>
  </si>
  <si>
    <t>QIRCNDAFECRRSAICNFPNKWKCNDHKCECV</t>
  </si>
  <si>
    <t>FPDKIFIGDCKTDKDCKPKRGVNFRCRKGKCYPR</t>
  </si>
  <si>
    <t>AFVANTETCITDKDCPNGRNYIGRCRKGHCQQRLVR</t>
  </si>
  <si>
    <t>IHDQVYFNNNSPPCVTDKDCPRPQFRKSNVRCRNGHCVNLGN</t>
  </si>
  <si>
    <t>SFLGTFISSCKRDKDCPKLYGANFRCRKGTCVPPI</t>
  </si>
  <si>
    <t>YFNDPRPCVSDKDCPRPKFQKSNVRCRKGYCVNLDG</t>
  </si>
  <si>
    <t>NNSPPCVTDKDCPRPQFRKSNVRCRNGYCVNLGN</t>
  </si>
  <si>
    <t>SNYSPTPFPCLTDKDCTRRKGFSVTCRKGFCVEFKHF</t>
  </si>
  <si>
    <t>TTPTPCRTDQDCPRKKKFSVTCRKGFCAEIRHVY</t>
  </si>
  <si>
    <t>VTSPWVLKQHCVTDKDCPQMGKIKIRCRNGECVQGF</t>
  </si>
  <si>
    <t>QIIFSECKTDKDCPKYQRANIRCRKGQCVRI</t>
  </si>
  <si>
    <t>TYLPTTRICITDKDCPSVKNYIGRCRKGYCQASKLR</t>
  </si>
  <si>
    <t>NSSFSHFFEGACKSDKDCPKLHRSNVRCRKGQCVQI</t>
  </si>
  <si>
    <t>AFIQLSKPCISDKECSIVKNYRARCRKGYCVRRRIR</t>
  </si>
  <si>
    <t>FIFLPCITDKDCQTLKKNKGKGRCRKGFCVDGLIG</t>
  </si>
  <si>
    <t>KTFDRACKTDKDCPKLRGVNVRCRKDQCVTV</t>
  </si>
  <si>
    <t>SFFPSSPVCKTDKDCPQLRGYTARCRKTQCLLIPRG</t>
  </si>
  <si>
    <t>HFHVSRPCMTDDDCAPEKYYNIRCRKGFCVQIRKY</t>
  </si>
  <si>
    <t>AYFPNSRPCKTDKNCAQVKNYISKCLKGLCVQEE</t>
  </si>
  <si>
    <t>AYLPLSRSCITDKDCSRVKNYNARCRKGYCQYLQY</t>
  </si>
  <si>
    <t>EEDIGGHLECVEDEDCMEESCPIFSVHKCKNSGCECDEMFR</t>
  </si>
  <si>
    <t>NPYIINIVCKTDKDCPKVQGANIKCRSGKCVQA</t>
  </si>
  <si>
    <t>KRIPCKDNNDCNNNWQLLACRFEREVPRCINSICKCMPM</t>
  </si>
  <si>
    <t>MLVTCEDHFDCRQNVQQVGCSFREIPQCINSICKCMKG</t>
  </si>
  <si>
    <t>VNDCIRIHCKDDFDCIENRLQVGCRLQREKPRCVNLVCRCLRR</t>
  </si>
  <si>
    <t>VFVSCNSHIHCRVNNHKIGCNIPEQYLLCVNLFCLWLDY</t>
  </si>
  <si>
    <t>RPVSCKDHYDCRRKVKIVGCIFPQEKPMCINSMCTCIREIVP</t>
  </si>
  <si>
    <t>GLFRCKVDIDCPQILCFDEQIAKCIARMCECDYE</t>
  </si>
  <si>
    <t>DFPCKTKDDCAQQIDYIAECIIGFCRYFTPFEHPF</t>
  </si>
  <si>
    <t>RNKTCNYSSECLFHNCPLGWVMKCFTYFCACSRL</t>
  </si>
  <si>
    <t>DFPCKTKVDCPQHKKYIAECIFGFCRHFKPLEHPF</t>
  </si>
  <si>
    <t>VKIPCVKDTDCPTLPCPLYSKCVDGFCKMLSI</t>
  </si>
  <si>
    <t>IPCKTKVDCPQQIYYVVECLDGFCDYWRD</t>
  </si>
  <si>
    <t>PRIKCNTEADCPQRFDNIVECLFGICHFYIK</t>
  </si>
  <si>
    <t>DLSPCLRSGDCSKDECPSHLVPKCIGLTCYCI</t>
  </si>
  <si>
    <t>DRIPCIDDMDCPDMFPSLNTQCIDNFCDVVLGYN</t>
  </si>
  <si>
    <t>KQTNIPCENKRDCPQPLYPKFVTCFEGLCRMHYPLKKI</t>
  </si>
  <si>
    <t>IKIFTEHRCRTDADCPARELPEYLKCQGGMCRLLIKKD</t>
  </si>
  <si>
    <t>QITKLPCVTVDDCPKVEKPIPMVAKCFGKRFSRHCHYFYF</t>
  </si>
  <si>
    <t>SIKTKIACVTDNDCPRAIKPVVMWCINNYCHYYLYGYQ</t>
  </si>
  <si>
    <t>SIPCKTRTQCPEKMCRLPKFVWCIDGSCVCA</t>
  </si>
  <si>
    <t>AQFLCSDDSDCPRDLCVRNSLTLRCVNYICQCR</t>
  </si>
  <si>
    <t>EKLDIRCATVDDCPKVTKPVVMMCTGKFCHYFFVRKQIL</t>
  </si>
  <si>
    <t>ELEIRCVSDADCPLFPLPLHNRCIDDVCHLFTS</t>
  </si>
  <si>
    <t>DRIPCATDADGPPKILPIIHKCINNFCKLKLYN</t>
  </si>
  <si>
    <t>DRIPCVTNGDCPVMRLPLYMRCITYSCELFFDGPNLCAVERI</t>
  </si>
  <si>
    <t>SIHCVSVDDCPKVEKPITMKCINNYCKYFVDHKL</t>
  </si>
  <si>
    <t>NMVVLGCVSDDDCPKVPLPRFLKCIANLCCLVRKKDL</t>
  </si>
  <si>
    <t>AFVKCETDDDCPKYNGFRKYECVNNWCRLTGLH</t>
  </si>
  <si>
    <t>VLIDCKTVKDCPTSYTKIYRCKDNKCRFSFVIGL</t>
  </si>
  <si>
    <t>HFGCETDADCPRSTDKNFFLRCINKKCEWAAKRH</t>
  </si>
  <si>
    <t>DILCKVHEDCPQKSTHKYYCIDDECFLYYWEAP</t>
  </si>
  <si>
    <t>YIACQSEIDCPPNYSFLFAIRCIKQKCVTVGRYL</t>
  </si>
  <si>
    <t>FATGMPCKTDKECPNTSTHKYKCINDDCFCFYIYWPLGNSLV</t>
  </si>
  <si>
    <t>FFVDIMCKVHEDCPQKSTHKYYCVDDKCFLYYWEGKP</t>
  </si>
  <si>
    <t>YVNCETDADCPPSTRVKRFKCVKGECRWTRMSYA</t>
  </si>
  <si>
    <t>DIVCITDNDCPPNTLVQGYRCIDGKCESVFLSYR</t>
  </si>
  <si>
    <t>IDIFVCQTDADCPKSELSMYTWKCIDNECNLFKVMQQMV</t>
  </si>
  <si>
    <t>AELGGPCRSDEECPQLSLRFFAIKCRENVCIYVDLDPYKPRAEKNQFLH</t>
  </si>
  <si>
    <t>SDDECKIDGDCPISWQKFHTYKCINQKCKWVLRFHEY</t>
  </si>
  <si>
    <t>KLTGCEVDGDCPKVFKLKVMILFIKCINNKCVRGLLSQTGTQCPDFFFLKRTLPRFYF</t>
  </si>
  <si>
    <t>QNLMKCNTDDECPKFDDKFPLSFKCINDGCRMVINDKYKHKTVQKLL</t>
  </si>
  <si>
    <t>YYYKCFKDSDCVKLLCRIPLRPKCMYRHICKCKVVLTQNNYVLT</t>
  </si>
  <si>
    <t>FQPCVTTADCMKTLKTDENIWYECINDFCIPFPIPKGRK</t>
  </si>
  <si>
    <t>ELVCDTDDDCLKFFPDNPYPMECINSICLSLTD</t>
  </si>
  <si>
    <t>DDVKIKCVVAANCPDLMYPLVYKCLNGICVQFTLTFPFV</t>
  </si>
  <si>
    <t>NIHKIGCKTSEDCPYLGKCIEDFCQFKK</t>
  </si>
  <si>
    <t>AERIYRCLDHSHCPTFMCSPGLKPKCMNPKVCKCVPVQSRKYYALT</t>
  </si>
  <si>
    <t>IDPPHHITNHEIPCKYNHDCPTILDYISICPYHYCEFWRTY</t>
  </si>
  <si>
    <t>LYIGCETDRDYPPLANKTFYLKCIDKKCEWTVTDSLSTRSGRMQKLSI</t>
  </si>
  <si>
    <t>KKIYCENAASCPRLMYPLVYKCLDNKCVKFMMKSRFV</t>
  </si>
  <si>
    <t>IIRCFHDADCVHKICHPPQIRKCVSKICKCRLMITQKDYVLT</t>
  </si>
  <si>
    <t>KPFLTRPYPCNTGSDCPQNMCPPGYKPGCEDGYCNHCYKRW</t>
  </si>
  <si>
    <t>EPGGHRCSTDSFCPPNMCPPGMTPKCVRFRCKCVPIGWKNLSHVLA</t>
  </si>
  <si>
    <t>EQYCVDDADCQKLYPFHRQLSLKCIRAFCVKLVGQANDDLFPSTVHAADATGLGIDAK</t>
  </si>
  <si>
    <t>QCIYPACFKDHMCRQLKCSPGRTPKCVNYQCRCSPQALGSYHLLT</t>
  </si>
  <si>
    <t>ALIECQIDDDCPPIKFAKYLCINYKCRKICLGE</t>
  </si>
  <si>
    <t>EEIIIIKCQTAKDCPDIYNLFPLVYKCIDNICVDVKLEPPYDMSITPNSVHK</t>
  </si>
  <si>
    <t>KHDYHMFFQRIPCPKDKILDCNLLECWCK</t>
  </si>
  <si>
    <t>RIPCVSRNDCPKRPYPLFMKCIDNFCEIWKIGKE</t>
  </si>
  <si>
    <t>IYITFKKFIIDFIHNVYHPSITSNFSLFNNAGDIPNNSNRNSPKEDVFCNSNDDCPTILYYVSKCVYNFCEYW</t>
  </si>
  <si>
    <t>KTICIGDSDCRNERCMPGIKPVCSEGWCDCIGFIP</t>
  </si>
  <si>
    <t>YVWCETVEDCFKSQYFIFDCINNQCINVGKNPKEPRYPGIPRDQ</t>
  </si>
  <si>
    <t>REKVNCLDDADCLEVSCLNGSNAECVGNSCVCVFVFYRENFDEQFRR</t>
  </si>
  <si>
    <t>SVPCLTSFGCPRSTCYPPSTPNCILRICECI</t>
  </si>
  <si>
    <t>EEWNSHSWNSEFYLKKSCSSDFDCPRTMCIKLSLARCFNDFCHCY</t>
  </si>
  <si>
    <t>QTEPPGPLIPCEFDYDCPLIDCIRTSDSRCINGNCHCRE</t>
  </si>
  <si>
    <t>RIMVVNPNNPCVTDADCQRYRHKLATRMVCNIGFCLMDFTHDPYAPSLP</t>
  </si>
  <si>
    <t>QMINFRGCKRDKDCPQFRGVNIRCRSGFCTPIDS</t>
  </si>
  <si>
    <t>KRNYQCDPCFGHPDDMINFCPPGTAPKCFHGLIKCVPIMRGTNRMFA</t>
  </si>
  <si>
    <t>LFECNRDFVCGNDDECVYPYAVQCIHRYCKCLKSRN</t>
  </si>
  <si>
    <t>TRCNRDEDCPFICTGPQIPKCVSHICFCLSSGKEAY</t>
  </si>
  <si>
    <t>IPCNDDVDCPQTLCEQLIADFKYMIDFKSECVSRMCACTGSPV</t>
  </si>
  <si>
    <t>AVHKECKTDVDCRQIWFVTKCINHECQPIL</t>
  </si>
  <si>
    <t>HACTVNADCEQSMCDPFCVGGYHFTPICVIGWCVCVGNRVAPVL</t>
  </si>
  <si>
    <t>HIPCVHHDDCPKRPYPRFMKCVDNFCETWIIGWE</t>
  </si>
  <si>
    <t>NIPCNSDSDCPWKIYYTYRCNDGFCVYKSIDPSTIPQYMTDLIFPR</t>
  </si>
  <si>
    <t>RQTDIPCKSDDACPRVSSHHIECVKGFCTYWKLD</t>
  </si>
  <si>
    <t>EMTTTTIPCTFIDDCPKMPLVVKCIDNFCNYFEIK</t>
  </si>
  <si>
    <t>YHLCKTRFDCPRTYLLFFPRMWKCINRRCRYVYFFE</t>
  </si>
  <si>
    <t>GMRCNHVSDCPKDTFCWLDSHMQCIKHQCKCVRIFEPIDPA</t>
  </si>
  <si>
    <t>YIVCITDNDCPENTEVRQYECIEGRCRLSRVLNP</t>
  </si>
  <si>
    <t>GIRCRNVYDCPKATYCRAGSHRVQCIKHQCKCVRIFESIDPA</t>
  </si>
  <si>
    <t>CEDDSDCPQIFNFHPFICKCINNECEKVILQKGYMSMKPKILHKRYTRKNEFLH</t>
  </si>
  <si>
    <t>SDECVKVSDCSPTKYCLPGRRMICSKGKCKCLRNMFIPIPE</t>
  </si>
  <si>
    <t>YVVCRTVDDCPPDTRDLRYRCLNGKCKSYRLSYG</t>
  </si>
  <si>
    <t>MTLRPCLTDKDCPRMPPHNIKCRKGHCVPIGKPFK</t>
  </si>
  <si>
    <t>NIRCVSDDDCPKVIKPLVMKCIGNYCYFFMIYEGP</t>
  </si>
  <si>
    <t>LVIIDHHKPCVSDTDCAFYLDIPPTVKYCSDGLCAWYFPDNPLP</t>
  </si>
  <si>
    <t>PCISDDDCPEALSPQFPKCIHNVCVYFVEE</t>
  </si>
  <si>
    <t>SYIPISHPCTTVKDCPEVKNYKSRCLKGLCISGRLR</t>
  </si>
  <si>
    <t>AYIECEVDDDCPKPMKNSHPDTYYKCVKHRCQWAWK</t>
  </si>
  <si>
    <t>EADTSCHSFDDCPWVAHHYRECIEGLCAYRILY</t>
  </si>
  <si>
    <t>LETIECETDGDCPRSMIKMWNKNYRHKCIDGKCEWIKKLP</t>
  </si>
  <si>
    <t>IYFPVSRPCITDKDCPNMKHYKAKCRKGFCISSRVR</t>
  </si>
  <si>
    <t>YIPGIVNKPCKTDKDCPKKPPHNIRCRKGQCVEIL</t>
  </si>
  <si>
    <t>KIRCVTDDDCPKVEKPLHMYCGNHWCAYKLHFV</t>
  </si>
  <si>
    <t>IPCATSDDCLKNMCRPPLTPRCIEHNCKCK</t>
  </si>
  <si>
    <t>KEDDIECVTDADCYEKLPALQRAVMKCIQGFCKIHI</t>
  </si>
  <si>
    <t>NSIPCTTHAQCPGDMCELPQIVWCVVGFCECA</t>
  </si>
  <si>
    <t>YRSCKTDDDCPDYLCTSPKIGKCMDNDCYCI</t>
  </si>
  <si>
    <t>FPWKLYPCVTDKDCPRKNRHVVKCRKGYCVGVQII</t>
  </si>
  <si>
    <t>NMVICTQDFDCQTKICPFDLQPKCTILFEFLLSLCGCV</t>
  </si>
  <si>
    <t>LAGCITDADCVIKKCSSSCRIKCIDFRCLCPTGF</t>
  </si>
  <si>
    <t>SLPDAPPCLFTPECPPDMCPTDLTLKCINLSCQCTIEYDIDPDVVPS</t>
  </si>
  <si>
    <t>AILECREDSHCVTKIKCVLPRKPECRNNACTCYKGGFSFHH</t>
  </si>
  <si>
    <t>NRFLYRIGCDTSNDCPSYMCPPPLSPRCTKFYCKCI</t>
  </si>
  <si>
    <t>EQCVYDADCEKIYPLHRQHLFKCIKAFCVRSS</t>
  </si>
  <si>
    <t>DAPPCLFTPECPPDMCPTDLTLKCINLTCQCTSEYDID</t>
  </si>
  <si>
    <t>KDDCLVDADCVTLVCEFDERPQCVINTCRCRPLRFSGFYYEQLH</t>
  </si>
  <si>
    <t>FEECKEDADCHPVCSVPGCSNICTLPDVPTCIDNNCFCI</t>
  </si>
  <si>
    <t>LKIFCIDVADCPKDLYPLLYKCIYNKCIVFTRIPFPFDWI</t>
  </si>
  <si>
    <t>CNPCLVTCPDDLLNRCPPGMEPICEYGVIKCYPIGKETNRVLT</t>
  </si>
  <si>
    <t>IPDVLPCLFSNECPPDLCPTDLFAKCINLTCQCTAEYDLD</t>
  </si>
  <si>
    <t>YPFQECKVDADCPTVCTLPGCPDICSFPDVPTCIDNNCFCT</t>
  </si>
  <si>
    <t>EDIGHIKYCGIVDDCYKSKKPLFKIWKCVENVCVLWYK</t>
  </si>
  <si>
    <t>NSAFSHFIPGCKTDKDCPKFYGSNVRCRKGKCVQLG</t>
  </si>
  <si>
    <t>SEFIFTKKLTSCDSSKDCRSFLCYSPKFPVCKRGICECI</t>
  </si>
  <si>
    <t>TFCHDDSHCVTKIKCVLPRTPQCRNEACGCYHSNKFR</t>
  </si>
  <si>
    <t>VKSLLLIKVRSFIPCQRSDDCPRNLCVDQIIPTCVWAKCKCKNYND</t>
  </si>
  <si>
    <t>NIISCTQDFDCQTKICPFHLKPKCIVLEILPHSLSGGICGCD</t>
  </si>
  <si>
    <t>EHIQCVIDDDCPKSLNKLLIIKCINHVCQYVGNLPDFASQIPKSTKMPYKGE</t>
  </si>
  <si>
    <t>IHIGCDKDRDCPKQMCHLNQTPKCLKNICKCV</t>
  </si>
  <si>
    <t>YNSDCQSYPCDLGESRNCTLNRCICVYNI</t>
  </si>
  <si>
    <t>ERECDTDADCQKKFPGSNQHLLWCNNGFCDCRTH</t>
  </si>
  <si>
    <t>TFIHFSIPCITDKDCSILQNYKARCRKGYCLRRKIR</t>
  </si>
  <si>
    <t>HQSIDDVIPCVLNTDCPRDMCPIHLFPKCINLLCRCSYWEDN</t>
  </si>
  <si>
    <t>KNIDGRVSYNSFIALPVCQTAADCPEGTRGRTYKCINNKCRYPKLLKPIQ</t>
  </si>
  <si>
    <t>IPCFGTKDKCPFNLYYKVECIDGFCYYPV</t>
  </si>
  <si>
    <t>ITISNSSFGRIVYWNCKTDKDCKQHRGFNFRCRSGNCIPIRR</t>
  </si>
  <si>
    <t>FNSKIVFTDCKTDKDCQNHRGFNFRCRKGNCVAKIR</t>
  </si>
  <si>
    <t>VIDINAFSFPCKTNSDCPSYLCHYPKNPECVERECICW</t>
  </si>
  <si>
    <t>SIPCETTADCPVAVPPEYYKCMYKVCVLIR</t>
  </si>
  <si>
    <t>IPCLSDDECPEMSHYSFKCNNKICEYDLGEMSDDDYYLEMSRE</t>
  </si>
  <si>
    <t>LPFNLAKPELYIFVQ</t>
  </si>
  <si>
    <t>GRFLIRVTSSPLGPD</t>
  </si>
  <si>
    <t>TGSGLYLHQMVYLYQ</t>
  </si>
  <si>
    <t>FLIDSPLASIGPTSM</t>
  </si>
  <si>
    <t>FMIDSPLASIGPTSM</t>
  </si>
  <si>
    <t>FLSDPPAPPTSPGVV</t>
  </si>
  <si>
    <t>VLAWFSPLTLESSRL</t>
  </si>
  <si>
    <t>VIDLSGTRKSSSGTM</t>
  </si>
  <si>
    <t>VRKTTSHPPSYALLH</t>
  </si>
  <si>
    <t>TPPYRAALATPVLLL</t>
  </si>
  <si>
    <t>LSAPSPMFLPPVNPH</t>
  </si>
  <si>
    <t>HRPVKTPANAPTTMM</t>
  </si>
  <si>
    <t>CFNDPLDIVPPMLLL</t>
  </si>
  <si>
    <t>AHAPCSLFFPLSLRP</t>
  </si>
  <si>
    <t>KALYALHVPSMQVFA</t>
  </si>
  <si>
    <t>RPSRWPWQEPLPISI</t>
  </si>
  <si>
    <t>KVQIIPKDTLAPLPP</t>
  </si>
  <si>
    <t>RRRQRRKKR</t>
  </si>
  <si>
    <t>SSRASHFQSHSSERQRHGSSQVWKHGSYGPAEYDYGHTGYGPSGGSRKSISNSHL</t>
  </si>
  <si>
    <t>KWKSFLKTFSKAKKKVLKTALKAISK</t>
  </si>
  <si>
    <t>KWKSFLKTFSKLKKKKLKTLLKLISK</t>
  </si>
  <si>
    <t>KWKSFLKTFSKLKKKKLKTLLKAISK</t>
  </si>
  <si>
    <t>KWKSFLKTFSKAKKKKLKTLLKAISK</t>
  </si>
  <si>
    <t>KLKSLLKTLSKAKKKLLKTALKALSK</t>
  </si>
  <si>
    <t>KLKSLLKTLSKAKKKKLKTLLKALSK</t>
  </si>
  <si>
    <t>SWSSFLSTFSKAKKKALKTLLSAISS</t>
  </si>
  <si>
    <t>SWSSFLKTFSKAKKKALKTLLSAISS</t>
  </si>
  <si>
    <t>SWSSFLKTFSKAKKKALKTLLKAISS</t>
  </si>
  <si>
    <t>SWKSFLKTFSKAKKKALKTLLKAISS</t>
  </si>
  <si>
    <t>SWKSFLKTFSKAKKKALKTLLKAISK</t>
  </si>
  <si>
    <t>KWKSFLKTFSKAKKKALKTLLKAISK</t>
  </si>
  <si>
    <t>KLKSLLKTLSKLKKKKLKTLLKALSK</t>
  </si>
  <si>
    <t>KLKSLLKTLSKLKKKKLKTLLKLLSK</t>
  </si>
  <si>
    <t>KXKSXLKTXSKXKKKXLKTXLKXXSK</t>
  </si>
  <si>
    <t>XWXSFLXTFSKXKKKXLKTLLXXXSX</t>
  </si>
  <si>
    <t>GIINTLQKYYXRVRGGRXXVLSALPKEEQIGKXSTRGRKXXRRXX</t>
  </si>
  <si>
    <t>GIINTLQKYYXRVRGGRXAVLSXLPKEEQIGKXSTRGRKXXRR</t>
  </si>
  <si>
    <t>KYYXRVRGGRXAVLSXLPKEEQIGKXSTRGRKXXRRXX</t>
  </si>
  <si>
    <t>YXRVRGGRXAVLSXLPKEEQIGKXSTRGRKXXRRXX</t>
  </si>
  <si>
    <t>LQKYYXRVRGGRXAVLSXLPKEEQIGKXSTRGRKXXRRXX</t>
  </si>
  <si>
    <t>RXAVLSXLPKEEQIGKXSTRGRKXXRRXX</t>
  </si>
  <si>
    <t>KEEQIGKXSTRGRKXXRRXX</t>
  </si>
  <si>
    <t>KXSTRGRKXXRRXX</t>
  </si>
  <si>
    <t>GIINTLQKYYWRVRGGRWAVLSWLPKEEQIGKWSTRGRKWWRRXX</t>
  </si>
  <si>
    <t>GIINTLQKYYFRVRGGRFAVLSFLPKEEQIGKFSTRGRKFFRRXX</t>
  </si>
  <si>
    <t>GIINTLQKYYYRVRGGRYAVLSYLPKEEQIGKYSTRGRKYYRRXX</t>
  </si>
  <si>
    <t>GIINTLQKYYSRVRGGRSAVLSSLPKEEQIGKSSTRGRKSSRRXX</t>
  </si>
  <si>
    <t>GIINTLQKYYARVRGGRAAVLSALPKEEQIGKASTRGRKAARRXX</t>
  </si>
  <si>
    <t>RGRKXXRRXX</t>
  </si>
  <si>
    <t>RGRKWWRRXX</t>
  </si>
  <si>
    <t>RGRKFFRRXX</t>
  </si>
  <si>
    <t>RGRKYYRRXX</t>
  </si>
  <si>
    <t>RGRKLLRRXX</t>
  </si>
  <si>
    <t>RGRKIIRRXX</t>
  </si>
  <si>
    <t>RGRKHHRRXX</t>
  </si>
  <si>
    <t>RGRKVVRRXX</t>
  </si>
  <si>
    <t>RGRKCCRRXX</t>
  </si>
  <si>
    <t>RGRKXXRR</t>
  </si>
  <si>
    <t>RGRKWWRR</t>
  </si>
  <si>
    <t>RGRKFFRR</t>
  </si>
  <si>
    <t>RGRKYYRR</t>
  </si>
  <si>
    <t>RGRKLLRR</t>
  </si>
  <si>
    <t>RGRKIIRR</t>
  </si>
  <si>
    <t>RGRKHHRR</t>
  </si>
  <si>
    <t>RGRKVVRRVV</t>
  </si>
  <si>
    <t>RGRKYYRRYY</t>
  </si>
  <si>
    <t>RGRKWWRRWW</t>
  </si>
  <si>
    <t>RVRKVVRR</t>
  </si>
  <si>
    <t>RRRKVVRR</t>
  </si>
  <si>
    <t>RDRKVVRR</t>
  </si>
  <si>
    <t>RGRKEERR</t>
  </si>
  <si>
    <t>RGRKKKRR</t>
  </si>
  <si>
    <t>VVVV</t>
  </si>
  <si>
    <t>YYYY</t>
  </si>
  <si>
    <t>RRVVKRGR</t>
  </si>
  <si>
    <t>RRVVKRGRK</t>
  </si>
  <si>
    <t>RRIRVRLSA</t>
  </si>
  <si>
    <t>KRIRVRLSA</t>
  </si>
  <si>
    <t>RKIRVRLSA</t>
  </si>
  <si>
    <t>IATKKNGRKLCLDLQAALYKKKIIKKLLES</t>
  </si>
  <si>
    <t>TNLELIKAGGHCPTANLIATKKNGRKLCLDLQAALYKKKIIKKLLES</t>
  </si>
  <si>
    <t>NLIATKKNGRKLCLDLQAALYKKKIIKKLLES</t>
  </si>
  <si>
    <t>QAALYKKKIIKKLLES</t>
  </si>
  <si>
    <t>ALYKKFKKKLLKSLKRLGALYKKKL</t>
  </si>
  <si>
    <t>ALYKKFKKKLLKSLKRLGATKKNGRKLCLDLQAAL</t>
  </si>
  <si>
    <t>ATKKNGRKLCLDLQAALY</t>
  </si>
  <si>
    <t>CALYKKFKKKLLKSLKRLG</t>
  </si>
  <si>
    <t>ALYKKFKKKLLKCLKRLG</t>
  </si>
  <si>
    <t>ALYKKFKKKLLKSLKRLGC</t>
  </si>
  <si>
    <t>CALYKKFKKKLLKSLKRLGC</t>
  </si>
  <si>
    <t>ARYKKFKKKLLKSLKRLG</t>
  </si>
  <si>
    <t>ALYKKFKKKFLKSLKRLG</t>
  </si>
  <si>
    <t>ARYKKFKKKFLKSLKRLG</t>
  </si>
  <si>
    <t>GLRKLSKLLKKKFKKYLA</t>
  </si>
  <si>
    <t>LAAQLDLCLKRGNKKTA</t>
  </si>
  <si>
    <t>ALYKKFKKKLCLDLQAAL</t>
  </si>
  <si>
    <t>ATKKNGRKLCLKSLKRLG</t>
  </si>
  <si>
    <t>ATKKNGRKLCLDLQAALYKKK</t>
  </si>
  <si>
    <t>ATRRNGRRLCLDLQAALYRRR</t>
  </si>
  <si>
    <t>ATKKNGKKLCLDLQAALYKKK</t>
  </si>
  <si>
    <t>ATKKNGRKLCLELQAALYKKK</t>
  </si>
  <si>
    <t>ATEENGRELCLDLQAALYEEE</t>
  </si>
  <si>
    <t>ATKKNGRKLCLKLQAALYKKK</t>
  </si>
  <si>
    <t>ATKKNGEKLCLDLQAALYKKK</t>
  </si>
  <si>
    <t>ATKKNGGKLCLDLQAALYKKK</t>
  </si>
  <si>
    <t>ATKKNGRKLCLGLQAALYKKK</t>
  </si>
  <si>
    <t>ATKKNGRKLCLDLQAALFKKK</t>
  </si>
  <si>
    <t>ATKKNGRKLCLDLQAALWKKK</t>
  </si>
  <si>
    <t>KKKYLAAQLDLCLKRGNKKTA</t>
  </si>
  <si>
    <t>ATKKNGRKLCLDLQAALYKK</t>
  </si>
  <si>
    <t>ATRRNGRRLCLDLQAALYRR</t>
  </si>
  <si>
    <t>ATKKNGKKLCLDLQAALYKK</t>
  </si>
  <si>
    <t>ATKKNGRKLCLELQAALYKK</t>
  </si>
  <si>
    <t>ATEENGRELCLDLQAALYEE</t>
  </si>
  <si>
    <t>ATKKNGRKLCLKLQAALYKK</t>
  </si>
  <si>
    <t>ATKKNGEKLCLDLQAALYKK</t>
  </si>
  <si>
    <t>ATKKNGGKLCLDLQAALYKK</t>
  </si>
  <si>
    <t>ATKKNGRKLCLGLQAALYKK</t>
  </si>
  <si>
    <t>ATKKNGRKLCLDLQAALFKK</t>
  </si>
  <si>
    <t>ATKKNGRKLCLDLQAALWKK</t>
  </si>
  <si>
    <t>KKYLAAQLDLCLKRGNKKTA</t>
  </si>
  <si>
    <t>TKKNGRKLCLDLQAALYKKK</t>
  </si>
  <si>
    <t>TRRNGRRLCLDLQAALYRRR</t>
  </si>
  <si>
    <t>TKKNGKKLCLDLQAALYKKK</t>
  </si>
  <si>
    <t>TKKNGRKLCLELQAALYKKK</t>
  </si>
  <si>
    <t>TEENGRELCLDLQAALYEEE</t>
  </si>
  <si>
    <t>TKKNGRKLCLKLQAALYKKK</t>
  </si>
  <si>
    <t>TKKNGEKLCLDLQAALYKKK</t>
  </si>
  <si>
    <t>TKKNGGKLCLDLQAALYKKK</t>
  </si>
  <si>
    <t>TKKNGRKLCLGLQAALYKKK</t>
  </si>
  <si>
    <t>TKKNGRKLCLDLQAALFKKK</t>
  </si>
  <si>
    <t>TKKNGRKLCLDLQAALWKKK</t>
  </si>
  <si>
    <t>TKKNGRKLCLDLQAALYKK</t>
  </si>
  <si>
    <t>TRRNGRRLCLDLQAALYRR</t>
  </si>
  <si>
    <t>TKKNGKKLCLDLQAALYKK</t>
  </si>
  <si>
    <t>TKKNGRKLCLELQAALYKK</t>
  </si>
  <si>
    <t>TEENGRELCLDLQAALYEE</t>
  </si>
  <si>
    <t>TKKNGRKLCLKLQAALYKK</t>
  </si>
  <si>
    <t>TKKNGEKLCLDLQAALYKK</t>
  </si>
  <si>
    <t>TKKNGGKLCLDLQAALYKK</t>
  </si>
  <si>
    <t>TKKNGRKLCLGLQAALYKK</t>
  </si>
  <si>
    <t>TKKNGRKLCLDLQAALFKK</t>
  </si>
  <si>
    <t>TKKNGRKLCLDLQAALWKK</t>
  </si>
  <si>
    <t>KKYLAAQLDLCLKRGNKKT</t>
  </si>
  <si>
    <t>SDDPKESEGDLHCVCVKTTSLV</t>
  </si>
  <si>
    <t>SDDPKESEGDLHCVCVKTTSLVRPRHITNLELIKAGG</t>
  </si>
  <si>
    <t>SDDPKESEGDLHCVCVKTTSKV</t>
  </si>
  <si>
    <t>SDDPKESEGELRCVCVKTTSLV</t>
  </si>
  <si>
    <t>SDDPKESEGELRCVCVKTTSKV</t>
  </si>
  <si>
    <t>SDDPKESEGDLHCCVKTTSKV</t>
  </si>
  <si>
    <t>SDDPKESEGELRCCVKTTSLV</t>
  </si>
  <si>
    <t>SDDPKESEGELRCCVKTTSKV</t>
  </si>
  <si>
    <t>ALYKKFKKKLLKSLKRLGSDDPKESEGDLHCVCVKTTSLV</t>
  </si>
  <si>
    <t>ALYKRLFKKLKKFSDDPKESEGDLHCVCVKTTSLV</t>
  </si>
  <si>
    <t>ALTKKFKKKLLKSLKRLGSDDPKESEGELRCVCVKTTSKV</t>
  </si>
  <si>
    <t>EWVQKYVSNLELSAWKKILK</t>
  </si>
  <si>
    <t>SWVQEYVYNLEL</t>
  </si>
  <si>
    <t>ANSGEGNFLAEGGGVR</t>
  </si>
  <si>
    <t>ANSGEGNFLAEGGGVRKLIK</t>
  </si>
  <si>
    <t>KFNKSKLKKTETQEKNPL</t>
  </si>
  <si>
    <t>DLPWKWPWWPWRR</t>
  </si>
  <si>
    <t>IDPWKWPWWPWRR</t>
  </si>
  <si>
    <t>ILDWKWPWWPWRR</t>
  </si>
  <si>
    <t>ILPDKWPWWPWRR</t>
  </si>
  <si>
    <t>ILPWDWPWWPWRR</t>
  </si>
  <si>
    <t>ILPWKDPWWPWRR</t>
  </si>
  <si>
    <t>ILPWKWDWWPWRR</t>
  </si>
  <si>
    <t>ILPWKWPDWPWRR</t>
  </si>
  <si>
    <t>ILPWKWPWDPWRR</t>
  </si>
  <si>
    <t>ILPWKWPWWDWRR</t>
  </si>
  <si>
    <t>ILPWKWPWWPDRR</t>
  </si>
  <si>
    <t>ILPWKWPWWPWDR</t>
  </si>
  <si>
    <t>ILPWKWPWWPWRD</t>
  </si>
  <si>
    <t>ELPWKWPWWPWRR</t>
  </si>
  <si>
    <t>IEPWKWPWWPWRR</t>
  </si>
  <si>
    <t>ILEWKWPWWPWRR</t>
  </si>
  <si>
    <t>ILPEKWPWWPWRR</t>
  </si>
  <si>
    <t>ILPWEWPWWPWRR</t>
  </si>
  <si>
    <t>ILPWKEPWWPWRR</t>
  </si>
  <si>
    <t>ILPWKWPEWPWRR</t>
  </si>
  <si>
    <t>ILPWKWPWEPWRR</t>
  </si>
  <si>
    <t>ILPWKWPWWEWRR</t>
  </si>
  <si>
    <t>ILPWKWPWWPERR</t>
  </si>
  <si>
    <t>ILPWKWPWWPWER</t>
  </si>
  <si>
    <t>ILPWKWPWWPWRE</t>
  </si>
  <si>
    <t>FLPWKWPWWPWRR</t>
  </si>
  <si>
    <t>IFPWKWPWWPWRR</t>
  </si>
  <si>
    <t>ILFWKWPWWPWRR</t>
  </si>
  <si>
    <t>ILPFKWPWWPWRR</t>
  </si>
  <si>
    <t>ILPWFWPWWPWRR</t>
  </si>
  <si>
    <t>ILPWKWFWWPWRR</t>
  </si>
  <si>
    <t>ILPWKWPFWPWRR</t>
  </si>
  <si>
    <t>ILPWKWPWFPWRR</t>
  </si>
  <si>
    <t>ILPWKWPWWFWRR</t>
  </si>
  <si>
    <t>ILPWKWPWWPFRR</t>
  </si>
  <si>
    <t>ILPWKWPWWPWFR</t>
  </si>
  <si>
    <t>ILPWKWPWWPWRF</t>
  </si>
  <si>
    <t>GLPWKWPWWPWRR</t>
  </si>
  <si>
    <t>IGPWKWPWWPWRR</t>
  </si>
  <si>
    <t>ILPWKWHWWPWRR</t>
  </si>
  <si>
    <t>ILPWKWPWWPWHR</t>
  </si>
  <si>
    <t>ILPWKWPWWPWRH</t>
  </si>
  <si>
    <t>IIPWKWPWWPWRR</t>
  </si>
  <si>
    <t>ILIWKWPWWPWRR</t>
  </si>
  <si>
    <t>ILPIKWPWWPWRR</t>
  </si>
  <si>
    <t>ILPWIWPWWPWRR</t>
  </si>
  <si>
    <t>ILPWKIPWWPWRR</t>
  </si>
  <si>
    <t>ILPWKWIWWPWRR</t>
  </si>
  <si>
    <t>ILPWKWPIWPWRR</t>
  </si>
  <si>
    <t>ILPWKWPWIPWRR</t>
  </si>
  <si>
    <t>ILPWKWPWWIWRR</t>
  </si>
  <si>
    <t>ILPWKWPWWPIRR</t>
  </si>
  <si>
    <t>ILPWKWPWWPWIR</t>
  </si>
  <si>
    <t>ILPWKWPWWPWRI</t>
  </si>
  <si>
    <t>KLPWKWPWWPWRR</t>
  </si>
  <si>
    <t>IKPWKWPWWPWRR</t>
  </si>
  <si>
    <t>ILPKKWPWWPWRR</t>
  </si>
  <si>
    <t>ILPWKWPWKPWRR</t>
  </si>
  <si>
    <t>ILPWKWPWWPKRR</t>
  </si>
  <si>
    <t>ILPWKWPWWPWKR</t>
  </si>
  <si>
    <t>ILPWKWPWWPWRK</t>
  </si>
  <si>
    <t>LLPWKWPWWPWRR</t>
  </si>
  <si>
    <t>ILLWKWPWWPWRR</t>
  </si>
  <si>
    <t>ILPWLWPWWPWRR</t>
  </si>
  <si>
    <t>ILPWKWLWWPWRR</t>
  </si>
  <si>
    <t>ILPWKWPWWLWRR</t>
  </si>
  <si>
    <t>ILPWKWPWWPWLR</t>
  </si>
  <si>
    <t>ILPWKWPWWPWRL</t>
  </si>
  <si>
    <t>MLPWKWPWWPWRR</t>
  </si>
  <si>
    <t>IMPWKWPWWPWRR</t>
  </si>
  <si>
    <t>ILMWKWPWWPWRR</t>
  </si>
  <si>
    <t>ILPMKWPWWPWRR</t>
  </si>
  <si>
    <t>ILPWMWPWWPWRR</t>
  </si>
  <si>
    <t>ILPWKMPWWPWRR</t>
  </si>
  <si>
    <t>ILPWKWMWWPWRR</t>
  </si>
  <si>
    <t>ILPWKWPMWPWRR</t>
  </si>
  <si>
    <t>ILPWKWPWMPWRR</t>
  </si>
  <si>
    <t>ILPWKWPWWMWRR</t>
  </si>
  <si>
    <t>ILPWKWPWWPMRR</t>
  </si>
  <si>
    <t>ILPWKWPWWPWMR</t>
  </si>
  <si>
    <t>ILPWKWPWWPWRM</t>
  </si>
  <si>
    <t>NLPWKWPWWPWRR</t>
  </si>
  <si>
    <t>INPWKWPWWPWRR</t>
  </si>
  <si>
    <t>ILNWKWPWWPWRR</t>
  </si>
  <si>
    <t>ILPNKWPWWPWRR</t>
  </si>
  <si>
    <t>ILPWNWPWWPWRR</t>
  </si>
  <si>
    <t>ILPWKNPWWPWRR</t>
  </si>
  <si>
    <t>ILPWKWNWWPWRR</t>
  </si>
  <si>
    <t>ILPWKWPNWPWRR</t>
  </si>
  <si>
    <t>ILPWKWPWNPWRR</t>
  </si>
  <si>
    <t>ILPWKWPWWNWRR</t>
  </si>
  <si>
    <t>ILPWKWPWWPNRR</t>
  </si>
  <si>
    <t>ILPWKWPWWPWNR</t>
  </si>
  <si>
    <t>ILPWKWPWWPWRN</t>
  </si>
  <si>
    <t>PLPWKWPWWPWRR</t>
  </si>
  <si>
    <t>IPPWKWPWWPWRR</t>
  </si>
  <si>
    <t>ILPPKWPWWPWRR</t>
  </si>
  <si>
    <t>ILPWPWPWWPWRR</t>
  </si>
  <si>
    <t>ILPWKPPWWPWRR</t>
  </si>
  <si>
    <t>ILPWKWPPWPWRR</t>
  </si>
  <si>
    <t>ILPWKWPWPPWRR</t>
  </si>
  <si>
    <t>ILPWKWPWWPPRR</t>
  </si>
  <si>
    <t>ILPWKWPWWPWPR</t>
  </si>
  <si>
    <t>ILPWKWPWWPWRP</t>
  </si>
  <si>
    <t>QLPWKWPWWPWRR</t>
  </si>
  <si>
    <t>IQPWKWPWWPWRR</t>
  </si>
  <si>
    <t>ILQWKWPWWPWRR</t>
  </si>
  <si>
    <t>ILPQKWPWWPWRR</t>
  </si>
  <si>
    <t>ILPWQWPWWPWRR</t>
  </si>
  <si>
    <t>ILPWKQPWWPWRR</t>
  </si>
  <si>
    <t>ILPWKWQWWPWRR</t>
  </si>
  <si>
    <t>ILPWKWPQWPWRR</t>
  </si>
  <si>
    <t>ILPWKWPWQPWRR</t>
  </si>
  <si>
    <t>ILPWKWPWWQWRR</t>
  </si>
  <si>
    <t>ILPWKWPWWPQRR</t>
  </si>
  <si>
    <t>ILPWKWPWWPWQR</t>
  </si>
  <si>
    <t>ILPWKWPWWPWRQ</t>
  </si>
  <si>
    <t>RLPWKWPWWPWRR</t>
  </si>
  <si>
    <t>IRPWKWPWWPWRR</t>
  </si>
  <si>
    <t>ILRWKWPWWPWRR</t>
  </si>
  <si>
    <t>ILPRKWPWWPWRR</t>
  </si>
  <si>
    <t>ILPWKRPWWPWRR</t>
  </si>
  <si>
    <t>ILPWKWRWWPWRR</t>
  </si>
  <si>
    <t>ILPWKWPRWPWRR</t>
  </si>
  <si>
    <t>ILPWKWPWRPWRR</t>
  </si>
  <si>
    <t>ILPWKWPWWRWRR</t>
  </si>
  <si>
    <t>ILPWKWPWWPRRR</t>
  </si>
  <si>
    <t>SLPWKWPWWPWRR</t>
  </si>
  <si>
    <t>ISPWKWPWWPWRR</t>
  </si>
  <si>
    <t>ILSWKWPWWPWRR</t>
  </si>
  <si>
    <t>ILPSKWPWWPWRR</t>
  </si>
  <si>
    <t>ILPWSWPWWPWRR</t>
  </si>
  <si>
    <t>ILPWKSPWWPWRR</t>
  </si>
  <si>
    <t>ILPWKWSWWPWRR</t>
  </si>
  <si>
    <t>ILPWKWPSWPWRR</t>
  </si>
  <si>
    <t>ILPWKWPWSPWRR</t>
  </si>
  <si>
    <t>ILPWKWPWWSWRR</t>
  </si>
  <si>
    <t>ILPWKWPWWPSRR</t>
  </si>
  <si>
    <t>ILPWKWPWWPWSR</t>
  </si>
  <si>
    <t>ILPWKWPWWPWRS</t>
  </si>
  <si>
    <t>TLPWKWPWWPWRR</t>
  </si>
  <si>
    <t>ITPWKWPWWPWRR</t>
  </si>
  <si>
    <t>ILTWKWPWWPWRR</t>
  </si>
  <si>
    <t>ILPTKWPWWPWRR</t>
  </si>
  <si>
    <t>ILPWTWPWWPWRR</t>
  </si>
  <si>
    <t>ILPWKTPWWPWRR</t>
  </si>
  <si>
    <t>ILPWKWTWWPWRR</t>
  </si>
  <si>
    <t>ILPWKWPTWPWRR</t>
  </si>
  <si>
    <t>ILPWKWPWTPWRR</t>
  </si>
  <si>
    <t>ILPWKWPWWTWRR</t>
  </si>
  <si>
    <t>ILPWKWPWWPTRR</t>
  </si>
  <si>
    <t>ILPWKWPWWPWTR</t>
  </si>
  <si>
    <t>ILPWKWPWWPWRT</t>
  </si>
  <si>
    <t>VLPWKWPWWPWRR</t>
  </si>
  <si>
    <t>IVPWKWPWWPWRR</t>
  </si>
  <si>
    <t>ILVWKWPWWPWRR</t>
  </si>
  <si>
    <t>ILPVKWPWWPWRR</t>
  </si>
  <si>
    <t>ILPWVWPWWPWRR</t>
  </si>
  <si>
    <t>ILPWKVPWWPWRR</t>
  </si>
  <si>
    <t>ILPWKWVWWPWRR</t>
  </si>
  <si>
    <t>ILPWKWPVWPWRR</t>
  </si>
  <si>
    <t>ILPWKWPWVPWRR</t>
  </si>
  <si>
    <t>ILPWKWPWWVWRR</t>
  </si>
  <si>
    <t>ILPWKWPWWPVRR</t>
  </si>
  <si>
    <t>ILPWKWPWWPWVR</t>
  </si>
  <si>
    <t>ILPWKWPWWPWRV</t>
  </si>
  <si>
    <t>WLPWKWPWWPWRR</t>
  </si>
  <si>
    <t>IWPWKWPWWPWRR</t>
  </si>
  <si>
    <t>ILWWKWPWWPWRR</t>
  </si>
  <si>
    <t>ILPWKWWWWPWRR</t>
  </si>
  <si>
    <t>ILPWKWPWWWWRR</t>
  </si>
  <si>
    <t>ILPWKWPWWPWWR</t>
  </si>
  <si>
    <t>ILPWKWPWWPWRW</t>
  </si>
  <si>
    <t>YLPWKWPWWPWRR</t>
  </si>
  <si>
    <t>IYPWKWPWWPWRR</t>
  </si>
  <si>
    <t>ILYWKWPWWPWRR</t>
  </si>
  <si>
    <t>ILPYKWPWWPWRR</t>
  </si>
  <si>
    <t>ILPWYWPWWPWRR</t>
  </si>
  <si>
    <t>ILPWKYPWWPWRR</t>
  </si>
  <si>
    <t>ILPWKWYWWPWRR</t>
  </si>
  <si>
    <t>ILPWKWPYWPWRR</t>
  </si>
  <si>
    <t>ILPWKWPWYPWRR</t>
  </si>
  <si>
    <t>ILPWKWPWWYWRR</t>
  </si>
  <si>
    <t>ILPWKWPWWPYRR</t>
  </si>
  <si>
    <t>ILPWKWPWWPWYR</t>
  </si>
  <si>
    <t>ILPWKWPWWPWRY</t>
  </si>
  <si>
    <t>ARLRIRVAVIRA</t>
  </si>
  <si>
    <t>DRLRIRVAVIRA</t>
  </si>
  <si>
    <t>ERLRIRVAVIRA</t>
  </si>
  <si>
    <t>FRLRIRVAVIRA</t>
  </si>
  <si>
    <t>GRLRIRVAVIRA</t>
  </si>
  <si>
    <t>HRLRIRVAVIRA</t>
  </si>
  <si>
    <t>IRLRIRVAVIRA</t>
  </si>
  <si>
    <t>KRLRIRVAVIRA</t>
  </si>
  <si>
    <t>LRLRIRVAVIRA</t>
  </si>
  <si>
    <t>MRLRIRVAVIRA</t>
  </si>
  <si>
    <t>NRLRIRVAVIRA</t>
  </si>
  <si>
    <t>PRLRIRVAVIRA</t>
  </si>
  <si>
    <t>RRLRIRVAVIRA</t>
  </si>
  <si>
    <t>SRLRIRVAVIRA</t>
  </si>
  <si>
    <t>TRLRIRVAVIRA</t>
  </si>
  <si>
    <t>WRLRIRVAVIRA</t>
  </si>
  <si>
    <t>YRLRIRVAVIRA</t>
  </si>
  <si>
    <t>VALRIRVAVIRA</t>
  </si>
  <si>
    <t>VDLRIRVAVIRA</t>
  </si>
  <si>
    <t>VELRIRVAVIRA</t>
  </si>
  <si>
    <t>VFLRIRVAVIRA</t>
  </si>
  <si>
    <t>VGLRIRVAVIRA</t>
  </si>
  <si>
    <t>VHLRIRVAVIRA</t>
  </si>
  <si>
    <t>VILRIRVAVIRA</t>
  </si>
  <si>
    <t>VKLRIRVAVIRA</t>
  </si>
  <si>
    <t>VLLRIRVAVIRA</t>
  </si>
  <si>
    <t>VMLRIRVAVIRA</t>
  </si>
  <si>
    <t>VNLRIRVAVIRA</t>
  </si>
  <si>
    <t>VPLRIRVAVIRA</t>
  </si>
  <si>
    <t>VSLRIRVAVIRA</t>
  </si>
  <si>
    <t>VTLRIRVAVIRA</t>
  </si>
  <si>
    <t>VVLRIRVAVIRA</t>
  </si>
  <si>
    <t>VWLRIRVAVIRA</t>
  </si>
  <si>
    <t>VYLRIRVAVIRA</t>
  </si>
  <si>
    <t>VRARIRVAVIRA</t>
  </si>
  <si>
    <t>VRDRIRVAVIRA</t>
  </si>
  <si>
    <t>VRERIRVAVIRA</t>
  </si>
  <si>
    <t>VRGRIRVAVIRA</t>
  </si>
  <si>
    <t>VRHRIRVAVIRA</t>
  </si>
  <si>
    <t>VRIRIRVAVIRA</t>
  </si>
  <si>
    <t>VRKRIRVAVIRA</t>
  </si>
  <si>
    <t>VRMRIRVAVIRA</t>
  </si>
  <si>
    <t>VRNRIRVAVIRA</t>
  </si>
  <si>
    <t>VRPRIRVAVIRA</t>
  </si>
  <si>
    <t>VRQRIRVAVIRA</t>
  </si>
  <si>
    <t>VRRRIRVAVIRA</t>
  </si>
  <si>
    <t>VRSRIRVAVIRA</t>
  </si>
  <si>
    <t>VRTRIRVAVIRA</t>
  </si>
  <si>
    <t>VRVRIRVAVIRA</t>
  </si>
  <si>
    <t>VRYRIRVAVIRA</t>
  </si>
  <si>
    <t>VRLAIRVAVIRA</t>
  </si>
  <si>
    <t>VRLDIRVAVIRA</t>
  </si>
  <si>
    <t>VRLEIRVAVIRA</t>
  </si>
  <si>
    <t>VRLFIRVAVIRA</t>
  </si>
  <si>
    <t>VRLGIRVAVIRA</t>
  </si>
  <si>
    <t>VRLHIRVAVIRA</t>
  </si>
  <si>
    <t>VRLIIRVAVIRA</t>
  </si>
  <si>
    <t>VRLKIRVAVIRA</t>
  </si>
  <si>
    <t>VRLLIRVAVIRA</t>
  </si>
  <si>
    <t>VRLMIRVAVIRA</t>
  </si>
  <si>
    <t>VRLNIRVAVIRA</t>
  </si>
  <si>
    <t>VRLPIRVAVIRA</t>
  </si>
  <si>
    <t>VRLQIRVAVIRA</t>
  </si>
  <si>
    <t>VRLSIRVAVIRA</t>
  </si>
  <si>
    <t>VRLTIRVAVIRA</t>
  </si>
  <si>
    <t>VRLVIRVAVIRA</t>
  </si>
  <si>
    <t>VRLYIRVAVIRA</t>
  </si>
  <si>
    <t>VRLRARVAVIRA</t>
  </si>
  <si>
    <t>VRLRDRVAVIRA</t>
  </si>
  <si>
    <t>VRLRERVAVIRA</t>
  </si>
  <si>
    <t>VRLRFRVAVIRA</t>
  </si>
  <si>
    <t>VRLRGRVAVIRA</t>
  </si>
  <si>
    <t>VRLRHRVAVIRA</t>
  </si>
  <si>
    <t>VRLRKRVAVIRA</t>
  </si>
  <si>
    <t>VRLRLRVAVIRA</t>
  </si>
  <si>
    <t>VRLRMRVAVIRA</t>
  </si>
  <si>
    <t>VRLRNRVAVIRA</t>
  </si>
  <si>
    <t>VRLRPRVAVIRA</t>
  </si>
  <si>
    <t>VRLRQRVAVIRA</t>
  </si>
  <si>
    <t>VRLRRRVAVIRA</t>
  </si>
  <si>
    <t>VRLRSRVAVIRA</t>
  </si>
  <si>
    <t>VRLRTRVAVIRA</t>
  </si>
  <si>
    <t>VRLRVRVAVIRA</t>
  </si>
  <si>
    <t>VRLRWRVAVIRA</t>
  </si>
  <si>
    <t>VRLRYRVAVIRA</t>
  </si>
  <si>
    <t>VRLRIAVAVIRA</t>
  </si>
  <si>
    <t>VRLRIDVAVIRA</t>
  </si>
  <si>
    <t>VRLRIEVAVIRA</t>
  </si>
  <si>
    <t>VRLRIFVAVIRA</t>
  </si>
  <si>
    <t>VRLRIGVAVIRA</t>
  </si>
  <si>
    <t>VRLRIHVAVIRA</t>
  </si>
  <si>
    <t>VRLRIIVAVIRA</t>
  </si>
  <si>
    <t>VRLRIKVAVIRA</t>
  </si>
  <si>
    <t>VRLRILVAVIRA</t>
  </si>
  <si>
    <t>VRLRIMVAVIRA</t>
  </si>
  <si>
    <t>VRLRINVAVIRA</t>
  </si>
  <si>
    <t>VRLRIPVAVIRA</t>
  </si>
  <si>
    <t>VRLRIQVAVIRA</t>
  </si>
  <si>
    <t>VRLRISVAVIRA</t>
  </si>
  <si>
    <t>VRLRITVAVIRA</t>
  </si>
  <si>
    <t>VRLRIVVAVIRA</t>
  </si>
  <si>
    <t>VRLRIWVAVIRA</t>
  </si>
  <si>
    <t>VRLRIYVAVIRA</t>
  </si>
  <si>
    <t>VRLRIRAAVIRA</t>
  </si>
  <si>
    <t>VRLRIRDAVIRA</t>
  </si>
  <si>
    <t>VRLRIREAVIRA</t>
  </si>
  <si>
    <t>VRLRIRFAVIRA</t>
  </si>
  <si>
    <t>VRLRIRGAVIRA</t>
  </si>
  <si>
    <t>VRLRIRHAVIRA</t>
  </si>
  <si>
    <t>VRLRIRIAVIRA</t>
  </si>
  <si>
    <t>VRLRIRKAVIRA</t>
  </si>
  <si>
    <t>VRLRIRLAVIRA</t>
  </si>
  <si>
    <t>VRLRIRMAVIRA</t>
  </si>
  <si>
    <t>VRLRIRNAVIRA</t>
  </si>
  <si>
    <t>VRLRIRPAVIRA</t>
  </si>
  <si>
    <t>VRLRIRQAVIRA</t>
  </si>
  <si>
    <t>VRLRIRRAVIRA</t>
  </si>
  <si>
    <t>VRLRIRSAVIRA</t>
  </si>
  <si>
    <t>VRLRIRTAVIRA</t>
  </si>
  <si>
    <t>VRLRIRWAVIRA</t>
  </si>
  <si>
    <t>VRLRIRYAVIRA</t>
  </si>
  <si>
    <t>VRLRIRVDVIRA</t>
  </si>
  <si>
    <t>VRLRIRVEVIRA</t>
  </si>
  <si>
    <t>VRLRIRVFVIRA</t>
  </si>
  <si>
    <t>VRLRIRVGVIRA</t>
  </si>
  <si>
    <t>VRLRIRVHVIRA</t>
  </si>
  <si>
    <t>VRLRIRVIVIRA</t>
  </si>
  <si>
    <t>VRLRIRVKVIRA</t>
  </si>
  <si>
    <t>VRLRIRVLVIRA</t>
  </si>
  <si>
    <t>VRLRIRVMVIRA</t>
  </si>
  <si>
    <t>VRLRIRVNVIRA</t>
  </si>
  <si>
    <t>VRLRIRVPVIRA</t>
  </si>
  <si>
    <t>VRLRIRVQVIRA</t>
  </si>
  <si>
    <t>VRLRIRVRVIRA</t>
  </si>
  <si>
    <t>VRLRIRVSVIRA</t>
  </si>
  <si>
    <t>VRLRIRVTVIRA</t>
  </si>
  <si>
    <t>VRLRIRVVVIRA</t>
  </si>
  <si>
    <t>VRLRIRVYVIRA</t>
  </si>
  <si>
    <t>VRLRIRVAAIRA</t>
  </si>
  <si>
    <t>VRLRIRVADIRA</t>
  </si>
  <si>
    <t>VRLRIRVAEIRA</t>
  </si>
  <si>
    <t>VRLRIRVAFIRA</t>
  </si>
  <si>
    <t>VRLRIRVAGIRA</t>
  </si>
  <si>
    <t>VRLRIRVAHIRA</t>
  </si>
  <si>
    <t>VRLRIRVAIIRA</t>
  </si>
  <si>
    <t>VRLRIRVAKIRA</t>
  </si>
  <si>
    <t>VRLRIRVANIRA</t>
  </si>
  <si>
    <t>VRLRIRVAPIRA</t>
  </si>
  <si>
    <t>VRLRIRVAQIRA</t>
  </si>
  <si>
    <t>VRLRIRVARIRA</t>
  </si>
  <si>
    <t>VRLRIRVASIRA</t>
  </si>
  <si>
    <t>VRLRIRVATIRA</t>
  </si>
  <si>
    <t>VRLRIRVAWIRA</t>
  </si>
  <si>
    <t>VRLRIRVAYIRA</t>
  </si>
  <si>
    <t>VRLRIRVAVARA</t>
  </si>
  <si>
    <t>VRLRIRVAVDRA</t>
  </si>
  <si>
    <t>VRLRIRVAVERA</t>
  </si>
  <si>
    <t>VRLRIRVAVFRA</t>
  </si>
  <si>
    <t>VRLRIRVAVGRA</t>
  </si>
  <si>
    <t>VRLRIRVAVHRA</t>
  </si>
  <si>
    <t>VRLRIRVAVKRA</t>
  </si>
  <si>
    <t>VRLRIRVAVLRA</t>
  </si>
  <si>
    <t>VRLRIRVAVMRA</t>
  </si>
  <si>
    <t>VRLRIRVAVNRA</t>
  </si>
  <si>
    <t>VRLRIRVAVPRA</t>
  </si>
  <si>
    <t>VRLRIRVAVQRA</t>
  </si>
  <si>
    <t>VRLRIRVAVSRA</t>
  </si>
  <si>
    <t>VRLRIRVAVTRA</t>
  </si>
  <si>
    <t>VRLRIRVAVVRA</t>
  </si>
  <si>
    <t>VRLRIRVAVWRA</t>
  </si>
  <si>
    <t>VRLRIRVAVYRA</t>
  </si>
  <si>
    <t>VRLRIRVAVIAA</t>
  </si>
  <si>
    <t>VRLRIRVAVIDA</t>
  </si>
  <si>
    <t>VRLRIRVAVIEA</t>
  </si>
  <si>
    <t>VRLRIRVAVIFA</t>
  </si>
  <si>
    <t>VRLRIRVAVIGA</t>
  </si>
  <si>
    <t>VRLRIRVAVIHA</t>
  </si>
  <si>
    <t>VRLRIRVAVIIA</t>
  </si>
  <si>
    <t>VRLRIRVAVIKA</t>
  </si>
  <si>
    <t>VRLRIRVAVILA</t>
  </si>
  <si>
    <t>VRLRIRVAVIMA</t>
  </si>
  <si>
    <t>VRLRIRVAVINA</t>
  </si>
  <si>
    <t>VRLRIRVAVIPA</t>
  </si>
  <si>
    <t>VRLRIRVAVIQA</t>
  </si>
  <si>
    <t>VRLRIRVAVISA</t>
  </si>
  <si>
    <t>VRLRIRVAVITA</t>
  </si>
  <si>
    <t>VRLRIRVAVIVA</t>
  </si>
  <si>
    <t>VRLRIRVAVIWA</t>
  </si>
  <si>
    <t>VRLRIRVAVIYA</t>
  </si>
  <si>
    <t>VRLRIRVAVIRD</t>
  </si>
  <si>
    <t>VRLRIRVAVIRE</t>
  </si>
  <si>
    <t>VRLRIRVAVIRF</t>
  </si>
  <si>
    <t>VRLRIRVAVIRG</t>
  </si>
  <si>
    <t>VRLRIRVAVIRH</t>
  </si>
  <si>
    <t>VRLRIRVAVIRI</t>
  </si>
  <si>
    <t>VRLRIRVAVIRL</t>
  </si>
  <si>
    <t>VRLRIRVAVIRM</t>
  </si>
  <si>
    <t>VRLRIRVAVIRN</t>
  </si>
  <si>
    <t>VRLRIRVAVIRP</t>
  </si>
  <si>
    <t>VRLRIRVAVIRQ</t>
  </si>
  <si>
    <t>VRLRIRVAVIRR</t>
  </si>
  <si>
    <t>VRLRIRVAVIRS</t>
  </si>
  <si>
    <t>VRLRIRVAVIRT</t>
  </si>
  <si>
    <t>VRLRIRVAVIRV</t>
  </si>
  <si>
    <t>VRLRIRVAVIRW</t>
  </si>
  <si>
    <t>VRLRIRVAVIRY</t>
  </si>
  <si>
    <t>RRRRVKWWR</t>
  </si>
  <si>
    <t>WLRKKQGRL</t>
  </si>
  <si>
    <t>KWVRVYLRW</t>
  </si>
  <si>
    <t>GKVMISIVR</t>
  </si>
  <si>
    <t>IKVVRWRWR</t>
  </si>
  <si>
    <t>RRRRRWVRR</t>
  </si>
  <si>
    <t>HMNRFRTVY</t>
  </si>
  <si>
    <t>VRKRGSWRM</t>
  </si>
  <si>
    <t>RIIRTYKRG</t>
  </si>
  <si>
    <t>WWRWRLRLI</t>
  </si>
  <si>
    <t>WLNRLYIRL</t>
  </si>
  <si>
    <t>IWRWTKWFW</t>
  </si>
  <si>
    <t>RFKGSWKYR</t>
  </si>
  <si>
    <t>VWVIRKKKW</t>
  </si>
  <si>
    <t>RGRRVWRLF</t>
  </si>
  <si>
    <t>WRWRKVKQW</t>
  </si>
  <si>
    <t>WWKYWRKVI</t>
  </si>
  <si>
    <t>WLVRIRKRI</t>
  </si>
  <si>
    <t>WWRWWQRRW</t>
  </si>
  <si>
    <t>RKKWWWKIR</t>
  </si>
  <si>
    <t>WVRKKIRRR</t>
  </si>
  <si>
    <t>RYRRRWYIR</t>
  </si>
  <si>
    <t>LYRWVWKVG</t>
  </si>
  <si>
    <t>VRRRWFKWL</t>
  </si>
  <si>
    <t>RRLWWWKWL</t>
  </si>
  <si>
    <t>WRFKWTRRG</t>
  </si>
  <si>
    <t>KWWRHRRMW</t>
  </si>
  <si>
    <t>RRKRWWWRT</t>
  </si>
  <si>
    <t>WRRKIVRVW</t>
  </si>
  <si>
    <t>KLRRGSLWR</t>
  </si>
  <si>
    <t>RVIWWWRRK</t>
  </si>
  <si>
    <t>TWRVWKVRW</t>
  </si>
  <si>
    <t>QRGIVIWRK</t>
  </si>
  <si>
    <t>GKWWKWGIW</t>
  </si>
  <si>
    <t>RVRRWWFVR</t>
  </si>
  <si>
    <t>FWRRRVKWR</t>
  </si>
  <si>
    <t>FRRYQNIVR</t>
  </si>
  <si>
    <t>RFWRWIFKW</t>
  </si>
  <si>
    <t>KRNVKRNWK</t>
  </si>
  <si>
    <t>WYSLIIFKR</t>
  </si>
  <si>
    <t>RKNRRIRVV</t>
  </si>
  <si>
    <t>FFRKRRWRI</t>
  </si>
  <si>
    <t>WKIRKVIKW</t>
  </si>
  <si>
    <t>IKWYWRKKK</t>
  </si>
  <si>
    <t>KRGWRKRWW</t>
  </si>
  <si>
    <t>RKWMGRRIR</t>
  </si>
  <si>
    <t>WKGKKRRVI</t>
  </si>
  <si>
    <t>KVIRYKVYI</t>
  </si>
  <si>
    <t>RRTRKWILR</t>
  </si>
  <si>
    <t>YNWNWLRRW</t>
  </si>
  <si>
    <t>KWKHWRWQW</t>
  </si>
  <si>
    <t>RKIVVKVRV</t>
  </si>
  <si>
    <t>QYLGWRFKW</t>
  </si>
  <si>
    <t>KIKTRKVKY</t>
  </si>
  <si>
    <t>VWIRWRRRW</t>
  </si>
  <si>
    <t>WGVRVRRLI</t>
  </si>
  <si>
    <t>WWKRVWKFI</t>
  </si>
  <si>
    <t>YWIYSRLRR</t>
  </si>
  <si>
    <t>RRYWKFKRR</t>
  </si>
  <si>
    <t>IVRRVIIRV</t>
  </si>
  <si>
    <t>ARRRGLKVW</t>
  </si>
  <si>
    <t>RRWVRRWWR</t>
  </si>
  <si>
    <t>WKWKWKWQS</t>
  </si>
  <si>
    <t>RWKVKQRRR</t>
  </si>
  <si>
    <t>YWTKFRLRI</t>
  </si>
  <si>
    <t>WVIKVRIRW</t>
  </si>
  <si>
    <t>ARVQVYKYR</t>
  </si>
  <si>
    <t>KWRWHWVYV</t>
  </si>
  <si>
    <t>KVKYKFRRW</t>
  </si>
  <si>
    <t>RFRKRKNRI</t>
  </si>
  <si>
    <t>MFRRRFIWK</t>
  </si>
  <si>
    <t>WRLRRFRLW</t>
  </si>
  <si>
    <t>WIQRIRIWV</t>
  </si>
  <si>
    <t>SRFWRRWRK</t>
  </si>
  <si>
    <t>YRVWIIRRK</t>
  </si>
  <si>
    <t>WRVSWLIWR</t>
  </si>
  <si>
    <t>RFVKRKIVW</t>
  </si>
  <si>
    <t>RIYKIRWII</t>
  </si>
  <si>
    <t>RKFWHRGTI</t>
  </si>
  <si>
    <t>AWVVWRKRW</t>
  </si>
  <si>
    <t>WVWGKVRWG</t>
  </si>
  <si>
    <t>FGIRFRRMV</t>
  </si>
  <si>
    <t>FWIRKVFRI</t>
  </si>
  <si>
    <t>KRWKVRVVW</t>
  </si>
  <si>
    <t>KIRIWRIWV</t>
  </si>
  <si>
    <t>RGRWKRIKK</t>
  </si>
  <si>
    <t>RLWFLVLRR</t>
  </si>
  <si>
    <t>IIRVTRWTK</t>
  </si>
  <si>
    <t>AMWRWKWRK</t>
  </si>
  <si>
    <t>TRKYFGRFV</t>
  </si>
  <si>
    <t>ARRVKKKRR</t>
  </si>
  <si>
    <t>RWWKIWKRR</t>
  </si>
  <si>
    <t>RWRYKIQKW</t>
  </si>
  <si>
    <t>RVGIKIKMK</t>
  </si>
  <si>
    <t>WVLKLRYKW</t>
  </si>
  <si>
    <t>FRRKWIFKK</t>
  </si>
  <si>
    <t>WIQKLWRQR</t>
  </si>
  <si>
    <t>RIVRLHVRK</t>
  </si>
  <si>
    <t>VRIGWRRVK</t>
  </si>
  <si>
    <t>RRRIGIKRF</t>
  </si>
  <si>
    <t>RRRRKKVRI</t>
  </si>
  <si>
    <t>KLWRYKRWR</t>
  </si>
  <si>
    <t>RIRRFIKKW</t>
  </si>
  <si>
    <t>LWHKKKKIW</t>
  </si>
  <si>
    <t>LTRRFWLRR</t>
  </si>
  <si>
    <t>RRRYVIRRR</t>
  </si>
  <si>
    <t>WGWRWIWIK</t>
  </si>
  <si>
    <t>RWRWQRGRF</t>
  </si>
  <si>
    <t>RRKKWKVRI</t>
  </si>
  <si>
    <t>KMKLYKGSM</t>
  </si>
  <si>
    <t>GTIRWWRRR</t>
  </si>
  <si>
    <t>SLRRYIWRF</t>
  </si>
  <si>
    <t>GRYWKKWRR</t>
  </si>
  <si>
    <t>WIRQFRWKK</t>
  </si>
  <si>
    <t>AKVRRIKHW</t>
  </si>
  <si>
    <t>YSRRKTWWI</t>
  </si>
  <si>
    <t>RGRWWIRRQ</t>
  </si>
  <si>
    <t>WVFRWVWWR</t>
  </si>
  <si>
    <t>VYRVWWLKW</t>
  </si>
  <si>
    <t>WWVRRRVGW</t>
  </si>
  <si>
    <t>WFKIKRLYL</t>
  </si>
  <si>
    <t>WKMWKRGWT</t>
  </si>
  <si>
    <t>RWWRKSRRL</t>
  </si>
  <si>
    <t>FWRIRWWRW</t>
  </si>
  <si>
    <t>VWWFGKRTT</t>
  </si>
  <si>
    <t>VRIIWWIWR</t>
  </si>
  <si>
    <t>WWVRIWRWM</t>
  </si>
  <si>
    <t>RKWKKWFHR</t>
  </si>
  <si>
    <t>RKWKFWGYK</t>
  </si>
  <si>
    <t>FWYIWSKRV</t>
  </si>
  <si>
    <t>YWRQFRRKQ</t>
  </si>
  <si>
    <t>WWWKVKSRR</t>
  </si>
  <si>
    <t>WRLWIWWIR</t>
  </si>
  <si>
    <t>QFRVNRRKY</t>
  </si>
  <si>
    <t>RYRFWWVRR</t>
  </si>
  <si>
    <t>THIWLRRRR</t>
  </si>
  <si>
    <t>RRRFRKRRM</t>
  </si>
  <si>
    <t>LYTRVRRYS</t>
  </si>
  <si>
    <t>WSIRRLWWL</t>
  </si>
  <si>
    <t>YKIKRRRYG</t>
  </si>
  <si>
    <t>WKRIQFRRK</t>
  </si>
  <si>
    <t>HKKRRIWRK</t>
  </si>
  <si>
    <t>WRLIRWWIR</t>
  </si>
  <si>
    <t>LRKNWWWRR</t>
  </si>
  <si>
    <t>VKRIRIWML</t>
  </si>
  <si>
    <t>IRYRNWKWL</t>
  </si>
  <si>
    <t>GRILSRRWK</t>
  </si>
  <si>
    <t>KHWKIHVRW</t>
  </si>
  <si>
    <t>WIYWKVWRR</t>
  </si>
  <si>
    <t>KLWKVRNRR</t>
  </si>
  <si>
    <t>RRVYYYKWV</t>
  </si>
  <si>
    <t>WRWGVFRLR</t>
  </si>
  <si>
    <t>IWRVLKKRV</t>
  </si>
  <si>
    <t>AKKFWRNWI</t>
  </si>
  <si>
    <t>RQWRKVVKK</t>
  </si>
  <si>
    <t>GWKRWWVML</t>
  </si>
  <si>
    <t>KWRRTRRRK</t>
  </si>
  <si>
    <t>FRRMKRFLR</t>
  </si>
  <si>
    <t>RSWNWWWIR</t>
  </si>
  <si>
    <t>WRRRIWINR</t>
  </si>
  <si>
    <t>RWKWFYLKR</t>
  </si>
  <si>
    <t>RKRTIWRII</t>
  </si>
  <si>
    <t>RRRVWWRRR</t>
  </si>
  <si>
    <t>KWRFKWWKR</t>
  </si>
  <si>
    <t>KWIWGWRRW</t>
  </si>
  <si>
    <t>WIKRKWKMR</t>
  </si>
  <si>
    <t>MWKKVLRRV</t>
  </si>
  <si>
    <t>WRWRIFHWL</t>
  </si>
  <si>
    <t>KIQRWKGKR</t>
  </si>
  <si>
    <t>LWYKYWRWR</t>
  </si>
  <si>
    <t>YVRRIWKIT</t>
  </si>
  <si>
    <t>RWRQYRSRW</t>
  </si>
  <si>
    <t>VGRWKRRRW</t>
  </si>
  <si>
    <t>KSSRIYILF</t>
  </si>
  <si>
    <t>AKWWWYRKI</t>
  </si>
  <si>
    <t>FYWWRWFRV</t>
  </si>
  <si>
    <t>RTRWLRYRR</t>
  </si>
  <si>
    <t>WNIIWWIRR</t>
  </si>
  <si>
    <t>KRGFWWWRI</t>
  </si>
  <si>
    <t>RRRKKYIIR</t>
  </si>
  <si>
    <t>VWKVGWYYR</t>
  </si>
  <si>
    <t>LKFSTGRVR</t>
  </si>
  <si>
    <t>RRVWVRRKR</t>
  </si>
  <si>
    <t>RFWYMWKYV</t>
  </si>
  <si>
    <t>WYVRWMGRR</t>
  </si>
  <si>
    <t>WKRRMRRRK</t>
  </si>
  <si>
    <t>RVLRRVSWV</t>
  </si>
  <si>
    <t>RRLRKKWGW</t>
  </si>
  <si>
    <t>WYKKIRLII</t>
  </si>
  <si>
    <t>IYIIIWRTK</t>
  </si>
  <si>
    <t>TWRMRVKVS</t>
  </si>
  <si>
    <t>AWWKIRWRI</t>
  </si>
  <si>
    <t>RVRRYRWSW</t>
  </si>
  <si>
    <t>IWRIRRFRI</t>
  </si>
  <si>
    <t>KIRRKWWWF</t>
  </si>
  <si>
    <t>RRFWWIKIR</t>
  </si>
  <si>
    <t>WYWWRVRRV</t>
  </si>
  <si>
    <t>WYKLWRRKV</t>
  </si>
  <si>
    <t>WWFSWRWRV</t>
  </si>
  <si>
    <t>RFKTRRGWR</t>
  </si>
  <si>
    <t>WIWIVRRRV</t>
  </si>
  <si>
    <t>RRFKKWMYW</t>
  </si>
  <si>
    <t>RWYRVIRWK</t>
  </si>
  <si>
    <t>YRWMVRWVR</t>
  </si>
  <si>
    <t>KVRRYNRRR</t>
  </si>
  <si>
    <t>WFVWNRRVV</t>
  </si>
  <si>
    <t>RWKWRWRWY</t>
  </si>
  <si>
    <t>ARWRVRKWW</t>
  </si>
  <si>
    <t>KIKFWIIRR</t>
  </si>
  <si>
    <t>WYWRVRLQW</t>
  </si>
  <si>
    <t>YWWWKRRRR</t>
  </si>
  <si>
    <t>FIKRVRRRW</t>
  </si>
  <si>
    <t>VSVVFRRRY</t>
  </si>
  <si>
    <t>KFRVMVRVL</t>
  </si>
  <si>
    <t>WMYYKRRRR</t>
  </si>
  <si>
    <t>IWIWWRWRW</t>
  </si>
  <si>
    <t>WKKKKIIRV</t>
  </si>
  <si>
    <t>RRGWRRRRR</t>
  </si>
  <si>
    <t>WRWRKIWKW</t>
  </si>
  <si>
    <t>WWRWKRRII</t>
  </si>
  <si>
    <t>WKVRWKIRR</t>
  </si>
  <si>
    <t>RFWVRGRRS</t>
  </si>
  <si>
    <t>RRWVLWRRR</t>
  </si>
  <si>
    <t>KYIWKKRRY</t>
  </si>
  <si>
    <t>KWQWIRKIR</t>
  </si>
  <si>
    <t>YWIRRRWRL</t>
  </si>
  <si>
    <t>RVKWIKWLH</t>
  </si>
  <si>
    <t>YVRQWKKRR</t>
  </si>
  <si>
    <t>WKIVGVFRV</t>
  </si>
  <si>
    <t>VIKYVRMWW</t>
  </si>
  <si>
    <t>RRRRVWRVR</t>
  </si>
  <si>
    <t>RRRKIRVYR</t>
  </si>
  <si>
    <t>RRNRWRRIR</t>
  </si>
  <si>
    <t>IRKWIWRRV</t>
  </si>
  <si>
    <t>QRWRVRRRY</t>
  </si>
  <si>
    <t>WWMIIKIRN</t>
  </si>
  <si>
    <t>ARRRGRRVM</t>
  </si>
  <si>
    <t>RRWHWRKRK</t>
  </si>
  <si>
    <t>KRFLRKRRF</t>
  </si>
  <si>
    <t>RWKGWYLRT</t>
  </si>
  <si>
    <t>WSWRGRRKF</t>
  </si>
  <si>
    <t>KIIMKRRRW</t>
  </si>
  <si>
    <t>VWKRFLHWR</t>
  </si>
  <si>
    <t>RLKRRKKWR</t>
  </si>
  <si>
    <t>AVRKFRRVT</t>
  </si>
  <si>
    <t>IKQRFWWRT</t>
  </si>
  <si>
    <t>WKIVVWIIK</t>
  </si>
  <si>
    <t>LYRWIVWKR</t>
  </si>
  <si>
    <t>WWWRWRIRK</t>
  </si>
  <si>
    <t>RLWRKWQWN</t>
  </si>
  <si>
    <t>RVKLRWGWR</t>
  </si>
  <si>
    <t>AWRYKRRIF</t>
  </si>
  <si>
    <t>KRWQIRGIT</t>
  </si>
  <si>
    <t>KRWRWRWRW</t>
  </si>
  <si>
    <t>KRWVYKYRV</t>
  </si>
  <si>
    <t>VHWRWRFWK</t>
  </si>
  <si>
    <t>FVGKTKRKR</t>
  </si>
  <si>
    <t>RLRFGWFLF</t>
  </si>
  <si>
    <t>AKRWIWIQV</t>
  </si>
  <si>
    <t>RKYVRRWVY</t>
  </si>
  <si>
    <t>VRWGRRRWV</t>
  </si>
  <si>
    <t>RYNWVRRKK</t>
  </si>
  <si>
    <t>KIRWRKYHL</t>
  </si>
  <si>
    <t>VIWRWRKFY</t>
  </si>
  <si>
    <t>YTWYIKKKR</t>
  </si>
  <si>
    <t>YLTRFVKYF</t>
  </si>
  <si>
    <t>QNIDAGGNRKCFRDSDCPKFMCPSYLAVKCIGRLCRCGRPELQVELNPK</t>
  </si>
  <si>
    <t>LNGGGKDKCFRDSDCPKHMCPSSLVAKCINRLCRCRRPELQVQLNP</t>
  </si>
  <si>
    <t>KTQFLPNYYEFYHCYNHSDCQGSMCPTGSKPKCVDQVCECILIRM</t>
  </si>
  <si>
    <t>FQLFDNTDTATCITDADCPYDGKCIDGFCRFNVKNNNQV</t>
  </si>
  <si>
    <t>MKNGCKHTGHCPRKMCGAKTTKCRNNKCQCV</t>
  </si>
  <si>
    <t>DDVKIKCVSAIDCMDLFNLLPIVYKCINNICVYEQSSQRLI</t>
  </si>
  <si>
    <t>EHNECETDADCPKHTTIFFVMKCIDHICRCMKTSI</t>
  </si>
  <si>
    <t>FKMFCRYDEDCPPRMCRLPQVPQCNEFICDCGMPVYKPYQNKYIKK</t>
  </si>
  <si>
    <t>WRCKTKYDCIKIRFCKFPTIARCTKPDFLFLEYDRGFCTCDD</t>
  </si>
  <si>
    <t>VIKCFQDSDCPKYMCMFPLKPKCVYILVFPPPWTAQCICD</t>
  </si>
  <si>
    <t>IKLIKCTVSDDCPMNFRCPPNTFVRCISDLCTCRSLLDEQS</t>
  </si>
  <si>
    <t>SFSEIIDSACKTDKDCPKLHKVNVRCRKGKCVAI</t>
  </si>
  <si>
    <t>GRECHANSHCVGKITCVLPQKPECWNYACVCYDSNKYR</t>
  </si>
  <si>
    <t>KECVTDVDCEKIYPGNKKPLICSTGYCYSLYEEPPRYHK</t>
  </si>
  <si>
    <t>LETQIVQKACVILLPNRSVCTNPYVNVYESSPKEIMCIHEHVCLPYLRAYTNYIPS</t>
  </si>
  <si>
    <t>KECVTDADCENLYYGNKWPLICSNIGYCLSSYEEPPHK</t>
  </si>
  <si>
    <t>FRDPCNFDFDCRNSNCTAPYVATCMYEHCYC</t>
  </si>
  <si>
    <t>IPICQTYMDCPSDMCTRPKHAYCVSYKCYCV</t>
  </si>
  <si>
    <t>KECVTDADCENLYPGNKKPMFCNNTGYCMSLYKEPSRYM</t>
  </si>
  <si>
    <t>LKCKTVHDCPKSQVVYKCVGNYCRAVKIRRWNLS</t>
  </si>
  <si>
    <t>YVVMCEKDSDCVDSFCVPPNVPKCRVVCKCLPK</t>
  </si>
  <si>
    <t>KSYGPCTTLQDCETHNWFEVCSCIDFECKCWSLL</t>
  </si>
  <si>
    <t>MEVGRRANVECESDKDCQEHWSEFFIIQCIDNICVPSERPL</t>
  </si>
  <si>
    <t>DRECDTDTECQKKFPGVNAHHLWCDNGNCVSYPK</t>
  </si>
  <si>
    <t>YKNRCFRDSDCPKEMCNHPKIPKCVNNAYCKCVVAMYFPPK</t>
  </si>
  <si>
    <t>GGNECVTDVDCEKLYPGNKKPLICNIGYCLSLYKEPPRYM</t>
  </si>
  <si>
    <t>ENICDGDYDCNPNEWWCPPNYVLKCINYQCSCIGFTPAIYALD</t>
  </si>
  <si>
    <t>EDFPFHKCEKDEDCLEICADDQMAMCILNVCFCY</t>
  </si>
  <si>
    <t>QEVLEKEIFPCQTDGECDHMCVTPGIPKCVANMCFCFDNL</t>
  </si>
  <si>
    <t>HRFLIYNNCKNDTECPNDCGPHEQAKCILYACYCVE</t>
  </si>
  <si>
    <t>VIFECSEDSHCVTKIKCVLPRKPECRNTQCTCYRGYKGSFTLHH</t>
  </si>
  <si>
    <t>KDGCKTNFDCLIKYPDHNEDILQCIGGHCLCLTN</t>
  </si>
  <si>
    <t>QHPFTPCETNADCKCRNHKRPDCLWHKCYCY</t>
  </si>
  <si>
    <t>KLWCDTDADCQEKFPGPSKYPIKCMKGICKCVIN</t>
  </si>
  <si>
    <t>WRPDCKENNDCPTFYCATWINTCIKFKCYCIRPWG</t>
  </si>
  <si>
    <t>KDLPFNICEKDEDCLEFCAHDKVAKCMLNICFCF</t>
  </si>
  <si>
    <t>YFIPDSGPCVTNKDCEQEIGYIVKCDTNTGFCVKILQRS</t>
  </si>
  <si>
    <t>DFDLHNDSYDYLYEFQECEVDNDCPQDPLPMKCINYICVVHNEEPSDNL</t>
  </si>
  <si>
    <t>NFEDISIECMFSIDCPQIKSNIFRFKCIEDRCKIEFIYQRKKYEI</t>
  </si>
  <si>
    <t>QKRWHGCKEDRDCDNICSVHAVTKCIGNMCRCLANVK</t>
  </si>
  <si>
    <t>QKDLKVFTCQRDEDCKVACATYGGDPWCFRNVCFCKHYNEGGTLHAELH</t>
  </si>
  <si>
    <t>EQHFVTLYKKKEKCALDVDCLELFPNSYKYLMKCVGGDCISLSKGFSHDEIKE</t>
  </si>
  <si>
    <t>AKVNCLDDADCLEVLCVFGSKAECVVNICICVPPRFGKFDEHFR</t>
  </si>
  <si>
    <t>KDITCTVAGDCPNFFVCPPNNFVRCIRNLCKCRSLSYKQP</t>
  </si>
  <si>
    <t>ENSQPCNLSVTDTRDICPPGTTLQFVYKVCRCYPMKWRLDHVLT</t>
  </si>
  <si>
    <t>ICECEEDIDCPRTWCFGQFFVKCITNECICVHEDRLLPRIPWDPWIPMI</t>
  </si>
  <si>
    <t>DTDPFAFCIKDSNCGQDLCTSPNEVPECRLLKCQCIKS</t>
  </si>
  <si>
    <t>KILEKHKCVTDGVEILEKGKCFTDWECVRNSWLCPVDLVVRCIKETCKCIKILEPINVVPT</t>
  </si>
  <si>
    <t>VSKLAQSCSEDFECYIKNPHAPFGQLRCFEGYCQRLDKPT</t>
  </si>
  <si>
    <t>YDDCYNHTECTNKIKCVPPRIAQCFRFKCDCIRLNNGPKTPWSATPKRVHISPTRKNDF</t>
  </si>
  <si>
    <t>EESHYMKFSICKDDTDCPTLFCVLPNVPKCIGSKCHCKLMVN</t>
  </si>
  <si>
    <t>INSDGYLECTTDYDCREEWLCPPDMEAKCFVSFALARFLSKGKCLCV</t>
  </si>
  <si>
    <t>IFPEHNECRTSFDCRKYFCQLPLRPTCNYVEIFRHYYDTTCGCA</t>
  </si>
  <si>
    <t>DDYLKYIYRCQNDGDCDQICATHGISKCVATMCFCNLNL</t>
  </si>
  <si>
    <t>WSWGLTTECVTELDCYKKYRLPAEKKMKCIRGSCYRVRE</t>
  </si>
  <si>
    <t>YNITCNSALDCASNRCILPGMPICVTNKCLCV</t>
  </si>
  <si>
    <t>ERECVTDADCQKKLPFPHANHFICMNGLCALVFHD</t>
  </si>
  <si>
    <t>RPCVTVADCPPVKKPLKMWCIRQTCFYGFGKRPDL</t>
  </si>
  <si>
    <t>ETCVTVDDCQGKHHLPPGYHFICMNSRCVLIYYN</t>
  </si>
  <si>
    <t>GTGNIRQSCEFDVDCENKYCPPSHDGKCVWE</t>
  </si>
  <si>
    <t>GECITFLDCLHLPCMPTETQLCVDKKCICMGLTIKSKNNYIT</t>
  </si>
  <si>
    <t>SYPCKIHRDCTTITCSYPLVPRCLIQKCYCGFN</t>
  </si>
  <si>
    <t>EKCVTADDCQGKHHMPAGYHFICMNARCVLVYYN</t>
  </si>
  <si>
    <t>FFDCENHDDCKNKIKYVLPRIAECRDYKCNCFPLNLSKTLWSASTKRVHKSLAQTNDFLH</t>
  </si>
  <si>
    <t>NDIKCTVAGDCPDFFRCPPNTFVRCISNICICRLVYLNTFLEVIIDKVFVF</t>
  </si>
  <si>
    <t>NDIKCTVAGDCPDFFRCPPNTFVRCISNICICRSLSH</t>
  </si>
  <si>
    <t>KDITCNVAGDCPEYFRCPPNTFVRCVSNICECRGLSHQQP</t>
  </si>
  <si>
    <t>KPAPIPCKFHADCPIMLSIVVECINNVCEFIYI</t>
  </si>
  <si>
    <t>EKIRRCFNDAHCPPDMCTLGVIPKCSRFTICIC</t>
  </si>
  <si>
    <t>ERECVTDADCQKKYPGPYEHLLKCVSGYCVGVTGF</t>
  </si>
  <si>
    <t>NIFFCSTDEDCTWNLCRQPWVQKCRLHMCSCEKN</t>
  </si>
  <si>
    <t>HVLVECIENRDCEKGMCKFPFIVRCLMDQCKCVRIHNLI</t>
  </si>
  <si>
    <t>HDQRECYTNYDCCVKYSCPYKHMVKCVGGYCLGFRNDYGKKNLY</t>
  </si>
  <si>
    <t>YDSKECYSDSDWHKKYSCPYTHMMKCVGGYC</t>
  </si>
  <si>
    <t>RITHDPSTRSTVSGGFGKCVRDADCVDEVCSPGCNKRCVGFECQCPL</t>
  </si>
  <si>
    <t>CNDDTDCPPSCTTRGCPDSCAYPHVLRCIGKNCVCT</t>
  </si>
  <si>
    <t>DPMYCFNDDDCRELKCSHPRVRKCRMFLCRCEEVDKEDEK</t>
  </si>
  <si>
    <t>VTICDSDQDCRRYRCDPPEYPRCLGILCKCVYVSG</t>
  </si>
  <si>
    <t>QKRRRSTECRNDSDCEKMVKCVLPRIARCIKYRCQCRNFLESFE</t>
  </si>
  <si>
    <t>NDTEYTDCLQHSDCQAYACELPFKPDCLMVEYAPQFFRLACGCV</t>
  </si>
  <si>
    <t>EKGTIVDIETTGQCADDYECYRLFSCPREVAFKCINGWCKCIL</t>
  </si>
  <si>
    <t>VYLCEDDEDCHIMPCMVPEYAKCIRMICQCC</t>
  </si>
  <si>
    <t>FKTAITCDCNEDCLNFFTPLDNLKCIDNVCEVFM</t>
  </si>
  <si>
    <t>EKECITDDDCNRKYPMHANRGLQCLNGECKSSRIIKSR</t>
  </si>
  <si>
    <t>MRVLCGRDGRCPKFMCRTFL</t>
  </si>
  <si>
    <t>GRYTTPWCVRDIDCPKEKCKHPFKPRCLTHSCVCRLWGSQDVI</t>
  </si>
  <si>
    <t>KNICIDDVHCQKYKCSPGLYPTCINGWCECK</t>
  </si>
  <si>
    <t>YEKISCQNDFDCPESMCEFGMIRRCISYKCQCHEAY</t>
  </si>
  <si>
    <t>QKIRRCFNDAHCPPDMCTPGVIPKCKFTICKC</t>
  </si>
  <si>
    <t>IPMIHPLLYKKRVVPNCQTIVDCPDNMCTHPKEVYCIGYRCYCLK</t>
  </si>
  <si>
    <t>NIMNCQSTFDCPRDMCSHIRDVICIFKKCKCAGGRYMPQVP</t>
  </si>
  <si>
    <t>SIPDVLPCLFSNECPPDLCPIDLFPKCINLSCQCSAEFYNID</t>
  </si>
  <si>
    <t>KVLCGRDGTCPRFMCGPGIIPKCVGRYCEC</t>
  </si>
  <si>
    <t>KEDGSVECIANIDCPQIFMLPFVMRCINFRCQIVNSEDT</t>
  </si>
  <si>
    <t>WTCVEDSDCPANICQPPMQRMCFYGECACVRSKFCT</t>
  </si>
  <si>
    <t>VAAFLRCDFDLDCPPKMCYSHLYFVPMCVDNHCDCTQWKDIIPTIP</t>
  </si>
  <si>
    <t>PIRCNRVSDCPKIRCNIGFVLRCLYNQCKCVRITQLVDYVLK</t>
  </si>
  <si>
    <t>RITHETLPLPVSKPIPILGGECISDADCKHPECDNCRGVCLNSRCICMARSGWTYTIPQN</t>
  </si>
  <si>
    <t>KRECDTNFDCQQKFSTQAEDLLWCIRGYCMSIPN</t>
  </si>
  <si>
    <t>LHCNNDNECPPSTWKPFVRCKMNRCIYSRVQPPWAC</t>
  </si>
  <si>
    <t>LIEECVTDADCYKIYPEASFLHMFCIDGVCKTPIPL</t>
  </si>
  <si>
    <t>MDIVDKIDECESNVDCPKSYIINWDKNYVHKCINNRCEWIKIIRRR</t>
  </si>
  <si>
    <t>DLGCVTDADCKDKFPGNKYPIKCINGICKSVPN</t>
  </si>
  <si>
    <t>ECISDTDCNVLYPMYINRRLRCIQGICHTTTARRR</t>
  </si>
  <si>
    <t>VKNINRECTQTSDCYKKYPFIPWGKVRCVKGRCRLDM</t>
  </si>
  <si>
    <t>NNIEDDIFCITDNDCPPNTLVQRYRCINGKCNLSFVSYG</t>
  </si>
  <si>
    <t>VSITGNLARASRKKPVDVIPCIYDHDCPRKLYFLERCVGRVCKYL</t>
  </si>
  <si>
    <t>DDNKLLLSFIEEGFLCFKDSDCPYNMCPSPLKEMCYFIKCVCGVYGPIRERRLYQSHNPMIQ</t>
  </si>
  <si>
    <t>EKECANDIDCYKIFLGPPLIPMKCIDGECKRIT</t>
  </si>
  <si>
    <t>EKECDTDADCRKKFAGANQHLLWCNNGYCECHTH</t>
  </si>
  <si>
    <t>SYYGCETDADCPRSMNKDFYLKCVDKKCEWTAKI</t>
  </si>
  <si>
    <t>AIHECRAHSHCVARINCVLPRKPQCRNYACGCYDSNKYR</t>
  </si>
  <si>
    <t>QEIENGIHPCKKNEDCNHMCVMPGLPWCHENNLCFCYENAYGNTR</t>
  </si>
  <si>
    <t>YEDFEKEIFDCKKDGDCDHMCVTPGIPKCTGYVCFCFENL</t>
  </si>
  <si>
    <t>WRCKKTDDCLKIEFCKFPKIARGTKPKFLFFEFGTGFCTWDD</t>
  </si>
  <si>
    <t>TFRTRLPCEKDDDCPEAFLPPVMKCVNRFCQYEILE</t>
  </si>
  <si>
    <t>DIRCRFYYDCPRLEYHFCECIEDFCAYIRLN</t>
  </si>
  <si>
    <t>DDGSFCFKDSDCPDEMCPSPLKEMCYFLQCKCGVDTI</t>
  </si>
  <si>
    <t>YLKFECKTDDDCQKSLLKTYVWKCVKNECYFFAKK</t>
  </si>
  <si>
    <t>LPISCKDHFECRRKINILRCIYRQEKPMCINSICTCVKLL</t>
  </si>
  <si>
    <t>RIMVVNPNNPCVTDADCQRYRHKLATRMICNQGFCLMDFTHDPYAPSLP</t>
  </si>
  <si>
    <t>ARLVFVNPEKPCVTDADCDRYRHESAIYSDMFCKDGYCFIDYHHDPYP</t>
  </si>
  <si>
    <t>NVEDFVGGSNDECVYPDVFQCINNICKCVSHHRT</t>
  </si>
  <si>
    <t>LIECEIDLDCPKSYIKLWDRNYAHRCVNNICEWVKKPRIY</t>
  </si>
  <si>
    <t>EIDLDCPKSYIKLWDKNYAHRCVNNICEWVKKPRIY</t>
  </si>
  <si>
    <t>QMINFSGCKRDKDCPQFRGVNIRCRSGFCTPIDS</t>
  </si>
  <si>
    <t>SFSQIFNSACKTDKDCPKFGRVNVRCRKGNCVPI</t>
  </si>
  <si>
    <t>GIRKKECRQDSDCPSYFCEKLTIAKCIHSTCLCK</t>
  </si>
  <si>
    <t>GIRRFECRQDSDCPSYFCEKLTVPKCFWSKCYCK</t>
  </si>
  <si>
    <t>LYEPLYNFRRDPDCRRNIDCPSYLCVAPKVPRCIMFECHCKDIPSDH</t>
  </si>
  <si>
    <t>YREPFSSFTEGPTCKEDIDCPSISCVNPQVPKCIMFECHCKYIPTTLK</t>
  </si>
  <si>
    <t>ARFECREDSHCVTRIKCVLPRKPECRNYACGCYDSNKYR</t>
  </si>
  <si>
    <t>AHFPCVTDDDCPKPVNKLRVIKCIDHICQYARNLPDFASEISESTKMPCKGE</t>
  </si>
  <si>
    <t>ETLSLTHPKCHHIMLPSLFITEVFQRVTDDGCPKPVNHLRVVKCIEHICEYGYNYRPDFASQIPESTKMPRKRE</t>
  </si>
  <si>
    <t>EECVTDADCDKLYPDIRKPLMCSIGECYSLYKGKFSLSIISKTSFSLMVYNVVTLVICLRLAYISLLLKFL</t>
  </si>
  <si>
    <t>ERECVTDDDCEKLYPTNEYRMMCDSGYCMNLLNGKIIYLLCLKKKKFLIIISVLL</t>
  </si>
  <si>
    <t>VSYFSYFSTYIIECKTDNDCPISQLKIYAWKCVKNGCHLFDVIPMMYE</t>
  </si>
  <si>
    <t>YLCVTDSHCPPHMCPPGMEPRCVRRMCKCLPIGWRKYFVP</t>
  </si>
  <si>
    <t>ESKLEQTCSEDFECYIKNPHVPFGHLRCFEGFCQQLNGPA</t>
  </si>
  <si>
    <t>HNCTDISDCSSNHCSYEGVSLCMNGQCICIYE</t>
  </si>
  <si>
    <t>EIDADCPQICMPPYEVRCVNHRCGWVNTDDSLFLTQEFTRSKQYIIS</t>
  </si>
  <si>
    <t>KKKRYIECETHEDCSQVFMPPFVMRCVIHECKIFNGEHLRY</t>
  </si>
  <si>
    <t>KTFLMAEYIKCDTDADCPIVIHHSFYKCIDNLCKRFRRQKHLV</t>
  </si>
  <si>
    <t>YKTKTPCKSLNDCPKAIKPIFVKCLGNICQYSIGRI</t>
  </si>
  <si>
    <t>AFAGWIKCKVDEDCPNVFTYSYYKCVNELCEIFLREIPKKPYM</t>
  </si>
  <si>
    <t>GNTFLMADNIECDTDAGCPKMVHHIFYKCIDNKCKQFRRS</t>
  </si>
  <si>
    <t>YIQCDFDADCPEMFRHIFYLCIDKLCRQFVTL</t>
  </si>
  <si>
    <t>YRTRIPCVSDYDCPKASYPLFIKCIYNFCEIWGSP</t>
  </si>
  <si>
    <t>DDDCPKVPYPLYIKCEDNFCDIWASPY</t>
  </si>
  <si>
    <t>KRTNIPCFSDDDCPKTSPPLVLKCDDYFCRYFREKNLI</t>
  </si>
  <si>
    <t>KYFQIASPCVNDKDCPRFKNNNVRCRKGFCVNLCN</t>
  </si>
  <si>
    <t>VYDSKYFQIASPCVNDKDCPQFKNNNVRCRRGFCVNSGGATQKCLGCPSLK</t>
  </si>
  <si>
    <t>ATPCTSDKDCRLERYNVWCINGYCKYKFTPID</t>
  </si>
  <si>
    <t>VRIPCVTVADCPPTILPVFYECIDKFCMLHIE</t>
  </si>
  <si>
    <t>KTTIPCKFDNDCPEISYPLILMCIDDFCEYLLA</t>
  </si>
  <si>
    <t>STIMYYDVPCEKDKDCPAPPRFNIRCRKGYCVRI</t>
  </si>
  <si>
    <t>VEIPETPCESDAECPYYSPSLYARCIDGFCTLFLS</t>
  </si>
  <si>
    <t>EMTTTATIPCTSIDDCPKMPLVVKCIDNFCNYFEIK</t>
  </si>
  <si>
    <t>GKTHYSEIIECKNDADCPIGYKCIDEMCKYG</t>
  </si>
  <si>
    <t>IYFRKPPPCITDKDCPQMKINNVRCRKGFCIQIHKFTP</t>
  </si>
  <si>
    <t>QIMFSDCKTDKDCPQFRRANIRCRKGQCVKL</t>
  </si>
  <si>
    <t>FLTQCKFSCKTIFNCPALVYHQHASCLDGFCWYEEKFEDE</t>
  </si>
  <si>
    <t>VYDSIPYVNSGPCVTDKDCPKVSQYNIRCRKGQCARIRV</t>
  </si>
  <si>
    <t>TNFKRKQIPFYFFIREFYPCFIDGNCPRNMCKVYQIPKCVGGLCRCIPLRCGRWEK</t>
  </si>
  <si>
    <t>HIECKNDFDCPKNMCLAPRVAWCVNNKCECVLTYGPKYSTMKEKLLQKEKI</t>
  </si>
  <si>
    <t>VPHTDIPCEPDADCPKSLHEYFEMKCIDKKCEWSRKTSLIP</t>
  </si>
  <si>
    <t>VDIYCETDADCPQITDWFYVVKCVDHKCELTKKLRRLYEYQTQKSAETPYI</t>
  </si>
  <si>
    <t>EQCVSDADCQIKFPGPRQHLLRCTQGNCVMLVGQGKNYFSIMSKTLFSLLVIIFLLL</t>
  </si>
  <si>
    <t>LHDCEYDDDCPKSTSKRTYRCINKKCRSYFTRVEK</t>
  </si>
  <si>
    <t>TTSCITDDDCPKAVSFLVFKCIDNICVRVEIL</t>
  </si>
  <si>
    <t>NYNPPCVSDKDCPSPKSPKSNIRCRQGYCVNLYS</t>
  </si>
  <si>
    <t>VRIPRPLIDPLNCHIDIHCIYKECRRPFKPSCLNFKCDCGKE</t>
  </si>
  <si>
    <t>QIIFRQCKTDKDCPKLGRANIRCREGYCVRI</t>
  </si>
  <si>
    <t>TPIPCNTPADCPKRVCIYPLRAKCINFNCECDYVKK</t>
  </si>
  <si>
    <t>GDIPCESREQCPNTATRRYACLNKLCYCYDNNYPNGWNPFEP</t>
  </si>
  <si>
    <t>FVKCETTDDCPKSDYIRQYECVNNWCRLARLHEFQPKKSTLTS</t>
  </si>
  <si>
    <t>FTFSILCQVNSDCLGEICLPPKTHWCNKILLEIYISCHLVTMLEPNNLYLLPFLISWTRNNLYIILGLSLFSRTNSLVLSWR</t>
  </si>
  <si>
    <t>YPGCETDAECPKIYELYPLIYKCENKFCILSQVLPYIV</t>
  </si>
  <si>
    <t>FNPLIRQYCVTDKDCPKFKKYNIRCRKGFCVQVNGG</t>
  </si>
  <si>
    <t>AQNDWMKCKTDDECPKVSNPPLYFKCIDRGCRIVIKMRF</t>
  </si>
  <si>
    <t>YVECETDADCQPNMCKWPFIVQCYKNVCICVHHTNPYL</t>
  </si>
  <si>
    <t>DECQIDADCPKSGNLFYIYKCINHKCELVAAHLRFY</t>
  </si>
  <si>
    <t>ILECIFDIDCPTKKCAPPLVAKCDMYECYCRCPPNN</t>
  </si>
  <si>
    <t>MVSTNAYIHRCIHQDDCPKYMCEISVLPECINGFCTCV</t>
  </si>
  <si>
    <t>QKFNECYEDTDCPIQMCGYPFNVDCVGNKCTCVYNP</t>
  </si>
  <si>
    <t>AYYECSNDSACQATTKCVLPRVPRCIKYKCLCGNSNGSGNRWSTRPNRIQKGSTESNYF</t>
  </si>
  <si>
    <t>KSICKVDDDCPQRFVMYPLMFMCIKNICRLVNE</t>
  </si>
  <si>
    <t>ATKEKFHSCVNANDCPYDFCSPPKYAKCVYNSCYCEDQGRL</t>
  </si>
  <si>
    <t>MHIETVTTCIYDSDCPEDMCYPPKKSFCSTFEILSIERKVGVCECI</t>
  </si>
  <si>
    <t>VRKPECRQNSDCPPYFCIKPTVPKCIKFKCLCK</t>
  </si>
  <si>
    <t>LNGNRHGKDRCFKDSDCPKYMCPSSLVAKCIKKLCSCRKPGLQIQLNPK</t>
  </si>
  <si>
    <t>KNIDEKCFRDDDCAKNMCPSYLVVKCVNGIYKCVRP</t>
  </si>
  <si>
    <t>NCTFIGFQDNPCKTDNDCRKVRGVNLRCRNGHCVMILQ</t>
  </si>
  <si>
    <t>IEGTMSCFHDADCVHKRCQLPQIPKCVGKKCRCRGQYQANPMG</t>
  </si>
  <si>
    <t>EVHRCIEYTDCPEDMCHLPLVVVCHDHICKCLRLP</t>
  </si>
  <si>
    <t>SAFSGCMNDSDCPDLFCLPPLDMKCHELVCKCR</t>
  </si>
  <si>
    <t>HYRELICKTDDNCPRRGTNKYFIHKCIDYRCQWIPR</t>
  </si>
  <si>
    <t>LKVIIPSSTCDSDYDCLRYEEALNVITCCNNGLCVMFCPDFD</t>
  </si>
  <si>
    <t>FEDSDCPYDMCYAGFQPKCVNGWCDC</t>
  </si>
  <si>
    <t>IDDSDCPYDMCDPGLLPRCLNGWCDCSRFQPWPMDSMSSNLREFTLPN</t>
  </si>
  <si>
    <t>DSDCPSFLCDHDGVMKCFSNGCSCVDPSD</t>
  </si>
  <si>
    <t>SNPCVSTRDCTTHTCNPPLVARCINLRCYCGYK</t>
  </si>
  <si>
    <t>LLPCGTDDDCANDPCIPPEYPHCHMEQCHCV</t>
  </si>
  <si>
    <t>LYVCRSVSDCPENFCVPPLTIQCINYTCICDDPPYGEPEYDNNDDFVTLNREKAKIKNEEMMMRERDMMIEIETYSVADDLDPHL</t>
  </si>
  <si>
    <t>LIFCFEDINCPFDKCFPQLPKCINSFCECV</t>
  </si>
  <si>
    <t>LIDCKTVDDCPSSWTKIYKCIDNKCRYSVVKGLII</t>
  </si>
  <si>
    <t>KHVRDCPKGIWRSCRYKCIDNKCVFTYWPH</t>
  </si>
  <si>
    <t>YILCKTVNDCPPNTRNLRYRCIDGKCKSHRVLYEWDESHTQDITITPCIEE</t>
  </si>
  <si>
    <t>QNIDSGGNRRCFRDSDCPKNMCPSYLVVKCLRSNCKCVRPGLQVRLNPN</t>
  </si>
  <si>
    <t>LNGHGRNRCFRDSDCPKVMCPSYLVTKCFKKHCRCRKPGLQVQLNPK</t>
  </si>
  <si>
    <t>TNFERKQISFSFFMKEYWPCVTDDDCPSDLCKKVDQIPKCVGGLCKCFPIRFGQWER</t>
  </si>
  <si>
    <t>LVQNECVTDGDCRRLYPHLIPRYPMCNEGTCVCIFE</t>
  </si>
  <si>
    <t>GIRCHDVSECPKGLYCNVGSHMECVKHQCKCIKNFEPIDLA</t>
  </si>
  <si>
    <t>IRTYRECENASDCYSIYWRAPYGTMRCVKGHCKQIKDVKVMKFLYCV</t>
  </si>
  <si>
    <t>IILCKDHFDCYENIRKLRCDFDTEKPFCISLNVCQCIKQ</t>
  </si>
  <si>
    <t>FRCLRNLDCPDSMCSSAYTPRCRHRTCVCLNNDEIKIL</t>
  </si>
  <si>
    <t>AIPCITDANCPCVFPLKPRCNFGYCICEEMIP</t>
  </si>
  <si>
    <t>RQGCKIDYDCIKVVCKDGHAARCIMRRCECVEILNPIDLGST</t>
  </si>
  <si>
    <t>GNYKCQTNYDCLRMWCPIGISPRCIKRRCKCIETLVQ</t>
  </si>
  <si>
    <t>EEIIIIKCQTAKDCPDIYNLFPLVYKCIDNICVDVRLEPPYDMSISPKSVHK</t>
  </si>
  <si>
    <t>AYVTRFWCYRDLDCRKDMCKPPFNPRCHNHICICRLWGL</t>
  </si>
  <si>
    <t>TTRCVRNSDCRHHICMYPLVPRCKYPLCRCV</t>
  </si>
  <si>
    <t>HKRCRVDFDCRMRMCVYPTVSVCIDRLCRCRRPPNM</t>
  </si>
  <si>
    <t>QKRCKEDFDCRIRSCAYPLIPVCIDPFCRCRRASI</t>
  </si>
  <si>
    <t>ERTCKEDFDCRMRYCVYPTIPLCDVKHCRCRRPPNL</t>
  </si>
  <si>
    <t>DVINCTQDSDCQSIGCLSHLKPKCTMLGFFFNAFVGICECDQVM</t>
  </si>
  <si>
    <t>TINVMCYYDHDCPFVLDHIAECKGGVCEYTAFFYE</t>
  </si>
  <si>
    <t>NDRIVYHGCYSDDQCPNECPAILMRCIHSLCVEFIKTDPLFI</t>
  </si>
  <si>
    <t>DKPRYTPRNAVKIAECVSYTDCQGGCPACYMRCIDGQCEPFIIKFI</t>
  </si>
  <si>
    <t>YNYIDCPVGCRACYMRCIDGQCIPFIKKLILFHLYVIVE</t>
  </si>
  <si>
    <t>GLIPCVSDADCPEELALVMKCINKLCELVME</t>
  </si>
  <si>
    <t>IDDSHCPHDICPFHLKPKCIFTKVVGQKFFSFSLDGKCGCM</t>
  </si>
  <si>
    <t>DKFVFDKNGADRCRSILDCPQDKCFPLLTLVCVNFACDCLHV</t>
  </si>
  <si>
    <t>QYNIGCKTDDDCQKYYTKMFGMKCFKSWCITGILD</t>
  </si>
  <si>
    <t>EDYYYIECQRDFDCPQLNSEIFAFKCIEKLCKLEFIYQQAPFLLGQV</t>
  </si>
  <si>
    <t>YKCNIDVDCPITPSPKFKWKCINKRCLYIRFDEIWTSDPRE</t>
  </si>
  <si>
    <t>LTKCETDANCPEISIFSPFFYKCINNGCVLIML</t>
  </si>
  <si>
    <t>LKKCITFEDCPISKTRVYKCLHGECRYTIPYIPKVPKVK</t>
  </si>
  <si>
    <t>EVDWIYHLCDTDTDCPEHWSKFFIYKCVNHVCDSISKVTTDSKEYKNFP</t>
  </si>
  <si>
    <t>AHVECHNDSACEKTVKCMLPRIPRCIKYQCLCGYSDDPGNRWSTRPKRIQKGSTERKGFLY</t>
  </si>
  <si>
    <t>VYIKCKTDADCPKSESTIFAMKCNNYRCIYDYIHKRNSYAT</t>
  </si>
  <si>
    <t>TYDAYDECQTELDCPKNIDCVYPKSMKCIDKKCICVGARMIIPRVL</t>
  </si>
  <si>
    <t>NGYRNIKYCFIDTDCPRSMCHYPEIVRCVDQCKCVRIMP</t>
  </si>
  <si>
    <t>CTEHRHCEIAMCKFPFIVRCSMNECNCERVHYLI</t>
  </si>
  <si>
    <t>KNEPEPKFIECVTDADCLNSQSKMYALICEKNRCIYEFLKSMHYNLS</t>
  </si>
  <si>
    <t>ECINDIDCPQTGNLFYVFICKNRICELINKYPQN</t>
  </si>
  <si>
    <t>DIYEECETDDYCPKYRDLLYVFKCIDKRCELVEAHA</t>
  </si>
  <si>
    <t>VHDVAHTDIPCEPDADCPKSLHEYFEMKCIDKKCEWSRKTSLIP</t>
  </si>
  <si>
    <t>CETDADCPRYTHNNFSLKCINKKCEWSAKLH</t>
  </si>
  <si>
    <t>EDIGGNCECIRDEDCFKQKRDEDCHKEYCMIFYVHKCENYKCVCAGMFN</t>
  </si>
  <si>
    <t>QEVLQYELFDCNEDRDCDNVICVAGGIPKCITPFCFCF</t>
  </si>
  <si>
    <t>IYYPISRPCKTDKDCPNRKNYKGKCRKGFCMSSRLR</t>
  </si>
  <si>
    <t>ISIYVRCASTNECYTTFKFAPLGSMRCVEGYCKHLKDFKVKTPLQIKEITPLLLHFP</t>
  </si>
  <si>
    <t>YINCKTDDDCPKLESRMVVLKCTNSRCAAVILH</t>
  </si>
  <si>
    <t>NHEISGWITELPFGMCTSILDCPMDSCTHPQQPWCELHGVPILYHGSEIGLCICI</t>
  </si>
  <si>
    <t>NHAISGLLPKLPFGCCTSNLDCPRHMCTHPQQPWCIFYGNRIMYRGSRLGICKCS</t>
  </si>
  <si>
    <t>SLHEISGYVLGLPAGYCTSNHHCPVYNCTHPKQPWCKLVRLQLLFHGSLIGLCDCI</t>
  </si>
  <si>
    <t>LNECTQDYDCPIEMCPFPFQPKCIMLKNLSIFSNSGICSCT</t>
  </si>
  <si>
    <t>GNFFEFFHKCTQDSDCPSLLCRNKSELPKCIAGFMCRCPNV</t>
  </si>
  <si>
    <t>EPDDNQKNCVSDSDCYKKFHLPRHFIMKCIKNRCTFV</t>
  </si>
  <si>
    <t>HCVIDAHCPRNMCGFHFPPRCVEGDCVC</t>
  </si>
  <si>
    <t>QVKCKTVKDCPIRRNRKYYCLFGICKYDVM</t>
  </si>
  <si>
    <t>LCDSNRDCRGYHCNWPKFPICVRMICECI</t>
  </si>
  <si>
    <t>QIFPKWCLYDKDCPQNMCRPGRIPKCIFGHCNCVKQRS</t>
  </si>
  <si>
    <t>APPVYCIEDEDCYDLCTSPLVEICTNYQCICLKRF</t>
  </si>
  <si>
    <t>KNSQGNKENICFKDADCPQDICSYPFKPKCNIYGYCSC</t>
  </si>
  <si>
    <t>FLPCVTKDDCAYDECISPRKPTCYLETCHCL</t>
  </si>
  <si>
    <t>WRCKKTDDCIKIEFCKFPKIARCTKPKFLFLEFGTGFCTCD</t>
  </si>
  <si>
    <t>SSLLEKGLDGAKKAVGGLGKLGKDAVEDLESVGKGAVHDVKDVLDSVL</t>
  </si>
  <si>
    <t>SSLLEKGLDGAKKAVGGLGKLGKDA</t>
  </si>
  <si>
    <t>SSLLEKGLDGAKKAVGGLGKLGK</t>
  </si>
  <si>
    <t>YDPEAASAPGSGNPCHEASAAQKENAGEDPGLARQAPKPRKQRSSLLEKGLDGAKKAVGGLGKLGKDAVEDLESVGKGAVHDVKDVLDSV</t>
  </si>
  <si>
    <t>YDPEAASAPGSGNPCHEASAAQKENAGEDPGLARQAPKPRKQRSSLLEKGLDGAKKAVGGLGKLGKDAVEDLESVGKGAVHDVKDVLDSVL</t>
  </si>
  <si>
    <t>GDDPDEDAINNALNKVCSTG</t>
  </si>
  <si>
    <t>AGPAYXVGYXGNXGXVT</t>
  </si>
  <si>
    <t>AGPAYXVGYXGNNGAVT</t>
  </si>
  <si>
    <t>AGXIXSGSVAV</t>
  </si>
  <si>
    <t>AGVIXXGTXAV</t>
  </si>
  <si>
    <t>AGPAY</t>
  </si>
  <si>
    <t>AGXVXSGSTAV</t>
  </si>
  <si>
    <t>QSFEWIYKQIKKLWA</t>
  </si>
  <si>
    <t>MNMNFTKLFAIVLLAALVLLGQTEAGGLKKLGKKLEGAGKRVFKASEKALPVVVGIKAIGK</t>
  </si>
  <si>
    <t>MNMNFTKLFAIVLLAALVLLGQTEA</t>
  </si>
  <si>
    <t>FQWQRN</t>
  </si>
  <si>
    <t>FQWQR</t>
  </si>
  <si>
    <t>QWQR</t>
  </si>
  <si>
    <t>RRWQW</t>
  </si>
  <si>
    <t>RRWQ</t>
  </si>
  <si>
    <t>WQWR</t>
  </si>
  <si>
    <t>LRWQND</t>
  </si>
  <si>
    <t>LRWQN</t>
  </si>
  <si>
    <t>LRWQ</t>
  </si>
  <si>
    <t>FQWQRX</t>
  </si>
  <si>
    <t>RWQWR</t>
  </si>
  <si>
    <t>RRQWR</t>
  </si>
  <si>
    <t>KVSWR</t>
  </si>
  <si>
    <t>RNMRK</t>
  </si>
  <si>
    <t>RWQEK</t>
  </si>
  <si>
    <t>RRRQWR</t>
  </si>
  <si>
    <t>KTVSWR</t>
  </si>
  <si>
    <t>KRNMRK</t>
  </si>
  <si>
    <t>RWQEMK</t>
  </si>
  <si>
    <t>KTRRWQWRMKK</t>
  </si>
  <si>
    <t>KSRRRQWRMKK</t>
  </si>
  <si>
    <t>KTVSWQTYMKK</t>
  </si>
  <si>
    <t>KTFQWQRNMRK</t>
  </si>
  <si>
    <t>KTLRWQNEMRK</t>
  </si>
  <si>
    <t>RWQWX</t>
  </si>
  <si>
    <t>RRWQWX</t>
  </si>
  <si>
    <t>KTRRWQWRMKX</t>
  </si>
  <si>
    <t>IVGGRKARPRQFPFLASIQNQGRHF</t>
  </si>
  <si>
    <t>IVGGHEAXXPSDPYMDSLDM</t>
  </si>
  <si>
    <t>IHNFNINY</t>
  </si>
  <si>
    <t>TCRYLLVRSLQTFSQAWFTCRRCYRGNLVSIHNFNINYRI</t>
  </si>
  <si>
    <t>IVGGHEAQPHSRPYMASLEM</t>
  </si>
  <si>
    <t>IVGGRKARPHQFPFLASIQN</t>
  </si>
  <si>
    <t>IVGGHEAQPHSRPYMASLZM</t>
  </si>
  <si>
    <t>CYCRIPACIAGERRY</t>
  </si>
  <si>
    <t>VXSXRLVFXRRTGLR</t>
  </si>
  <si>
    <t>XPPQFTRAQWFAIQH</t>
  </si>
  <si>
    <t>IIGGRESRPHSRPYM</t>
  </si>
  <si>
    <t>TCRYLLVRSLQTFSQ</t>
  </si>
  <si>
    <t>IVGGRKARPRQFPFL</t>
  </si>
  <si>
    <t>IVGGHEAXXPSDPYM</t>
  </si>
  <si>
    <t>VNCETSCVQQPPCFP</t>
  </si>
  <si>
    <t>IVGGRRARPHAXPXM</t>
  </si>
  <si>
    <t>VNPGVVVRISQKGLD</t>
  </si>
  <si>
    <t>ZKLCERPSGTWSGVCGNNNACKNQCINLEKARHGSCNYVFPAHKCICYFPC</t>
  </si>
  <si>
    <t>ZKLCQRPSGTWSGVCGNNNACKNQCIRLEKARHGSCNYVFPAHKCICYFPC</t>
  </si>
  <si>
    <t>MERIYVIPLRKAKNVPRTIRAPKAVKIVREFLMKHMKADTVKLDESINEKLWERGIQKIPPRIKVKAVKDEDGVVEATLEE</t>
  </si>
  <si>
    <t>MKKAIHFQSQPVVFNCASCNSNFTIDSTAKQKDLAIDICGKCHPFYIGQLTKQTVHGRAEKLSQKFNAGKAFLENKTKKSNQAKVEKQTRHRSINEL</t>
  </si>
  <si>
    <t>MKANIHPAYAETTVVCGCGNTFQTRSTKPGGRIVVEVCSQCHPFYTGKQKILDSGGRVARFEKRYGKRKVGVDQVAAYPEQNNK</t>
  </si>
  <si>
    <t>MKKDFHFPSQSVSFKCASCSNSFTIESTLKQKEITIDICGKCHPFYIGELTKQTVHGRAEKLSGKFNAGKAFLENKTPKKAKGKTEEYTKHRSLNEL</t>
  </si>
  <si>
    <t>MKSDIHPAYEETTVVCGCGNTFQTRSTKPGGRIVVEVCSQCHPFYTGKQKILDSGGRVARFEKRYGKRKVGADKAVSTGK</t>
  </si>
  <si>
    <t>MPKADIHPTWYPDAKVTCNGEVIMTVGSTKPEINVEIWSGNHPFYTGTQKIIDTEGRVDRFMRKYGMKEKTTGDKQDKKKK</t>
  </si>
  <si>
    <t>AVPFRRTSKTRKRLRRTHFKLQVPGMVQCPNCGEWKLAHRVCKACGTYKGRDVVNK</t>
  </si>
  <si>
    <t>AVPFRRTSKMKKRLRRTHFKLNVPGMTECPSCGEMKLSHRVCKACGSYNGKDINVKSN</t>
  </si>
  <si>
    <t>MAKHPVPKKKTSKSKRDMRRSHHALTAPNLTECPQCHGKKLSHHICPNCGYYDGRQVLAV</t>
  </si>
  <si>
    <t>AVQQNKPTRSKRGMRRSHDALTAVTSLSVDKTSGEKHLRHHITADGYYRGRKVIAK</t>
  </si>
  <si>
    <t>AVQQNKKSRSRRDMRRSHDALTTAAVSVDKASGETHLRHHVTADGYYRGRKVINK</t>
  </si>
  <si>
    <t>MAVPDRRVSKTRAAKRRTHYSVKLAKPIKAKDGTWKLPHHINKFTKEY</t>
  </si>
  <si>
    <t>MAVPARHTSSAKKNRRRTHYKLTAPTVTFDETTGDYRHSHRVSLKGYYKGRKVRDDTK</t>
  </si>
  <si>
    <t>AVQQRRSSKHRRDKRRSHDALTLQTLSVCKKCGKKKLSHRVCSCGMYGELRVKKAH</t>
  </si>
  <si>
    <t>AVQQRRSSKHRRDKRRSHDALTAQALSVCQKCGKKKLFHRVCSCGMYGDLRVKKAY</t>
  </si>
  <si>
    <t>AVPKKKTSKAKRDQRRAHWRRQASSQAQKALSLGKSILSGRSTFLYPPAEEEGEEE</t>
  </si>
  <si>
    <t>AKHPVPKKKTSKARRDARRSHHALTPPILVPCPECKAMKPPHTVCPECGYYAGRKVLEV</t>
  </si>
  <si>
    <t>MKKKVTLACKNCGSRNYTTMKSSAALAERLEVKKYCNNCNSHTVHLETK</t>
  </si>
  <si>
    <t>MRVNITLACTECGERNYITSKNKRNNPERLELKKYCPRDRKVTLHRETK</t>
  </si>
  <si>
    <t>MRKKITLACKTCGNRNYTTMKSSASAAERLEVKKYCSTCNSHTAHLETK</t>
  </si>
  <si>
    <t>AKGIREKIKLVSSAGTGHFYTTTKNKRTKPEKLELKKFDPVVRQHVIYKEAKIK</t>
  </si>
  <si>
    <t>MAAKGAREKIRLVSTAETGHFYTTDKNKRNMPEKMEIKKFDPVVRKHVIYKEAKIK</t>
  </si>
  <si>
    <t>MKVKIGLKCSDCEDINYSTTKNAKTNTEKLELKKFCPRENKHTLHKEIKLKS</t>
  </si>
  <si>
    <t>MRVKITLICSSCGNKNYISSKNKATHPEKVETMKFCPKERIVTLHREG</t>
  </si>
  <si>
    <t>MRVNITLEHKESGERLYLTQKNKRNTPDKLELKKYSKKLRKHVIFKEVK</t>
  </si>
  <si>
    <t>MRSSTNKKATLVCVECLSRNYSVNKSGLTQKQRLEIKKFCTTCNAHTLHKETR</t>
  </si>
  <si>
    <t>MAVKRSTRLGCNECSEINYLTFKNVKKNPEKLALNKFCSRCRKVVLHKEVKRK</t>
  </si>
  <si>
    <t>MAVKRSTRLGCNDCREINYLTFKNVKKNPEKLALNKFCSRCRKVVVHKEVKRK</t>
  </si>
  <si>
    <t>MASSTDVRPKITLACEVCKHRNYITKKNRRNDPDRLELKKFCPNCGKHQAHRETR</t>
  </si>
  <si>
    <t>MAKKGKGARLVITLECTECRSNPDKRSNGVNRYTTMKNRRNTTARLELKKFCTHCNKHTIHKETK</t>
  </si>
  <si>
    <t>MRVKVALKCSQCGNKNYYTTRNKDKRAKLELRKYCPKCNAHTIHTETKA</t>
  </si>
  <si>
    <t>MASEVRIKLLLECTECKRRNYATEKNKRNTPNKLELRKYCPWCRKHTVHREVKI</t>
  </si>
  <si>
    <t>MKRTYQPNRRKRSKVHGFRARMSTKNGRKVLARRRRKGRKVLSA</t>
  </si>
  <si>
    <t>MKRTFQPNNRKRSKVHGFRSRMSSKNGRLVLARRRRKGRKVLSA</t>
  </si>
  <si>
    <t>MKRTYQPSRVKRNRKFGFRARMKTKGGRLILSRRRAKGRMKLTVSDEKKKY</t>
  </si>
  <si>
    <t>MKRTFQPSILKRNRSHGFRTRMATKNGRYILSRRRAKLRTRLTVSSK</t>
  </si>
  <si>
    <t>MKRTYQPSKQKRNRTHGFRARMATKNGRQVLNRRRAKGRKRLTV</t>
  </si>
  <si>
    <t>MKRTFQPSVLKRNRSHGFRARMATKNGRQVLARRRAKGRARLTVSK</t>
  </si>
  <si>
    <t>MKRTFQPSVLKRSRTHGFRARMATKNGRQVLARRRAKGRKSLSA</t>
  </si>
  <si>
    <t>MKRTYQPHNTPRKRTHGFLVRMKTKNGRKVINARRAKGRKKLSV</t>
  </si>
  <si>
    <t>MPAPRYRSRSYRRIYRRTPGGRIVIHYKRRKPGKPKCAICGAELHGVPRGRPVEIRKLPKSQRRPERPYGGYLCPRCLKRLMIQKARNL</t>
  </si>
  <si>
    <t>MPELRYRSRSYKRIFKKTPGGRTVTHYRRKKPSKHVCAGCGKPLHGVPRGRPYEIRKLSKSKKRPNRPYGGYYCSSCARKVFKKEARS</t>
  </si>
  <si>
    <t>MTKRTFQPNNRRRARKHGFRARMRTRAGRAILSARRGKNRAELSA</t>
  </si>
  <si>
    <t>MKRTWQPSKLKHARVHGFRARMATKNGRKVIKARRAKGRVRLSA</t>
  </si>
  <si>
    <t>MKRTYQPSKLKRAKTHGFMARMATAQGRKVLRQRRFKNRAQLTVSSER</t>
  </si>
  <si>
    <t>MRKGKRTFQPNNRRRARVHGFRLRMRTRAGRSIVSDRRRKGRRTLTA</t>
  </si>
  <si>
    <t>MKRTYQPSKLKRAKTHGFLARMATASGRKVLKLRRKKQRAQLTVSSER</t>
  </si>
  <si>
    <t>MAKGKRTFQPNNRRRALIHGFRARMRTRADRAIVAHRRSKGRRAPTA</t>
  </si>
  <si>
    <t>MTKGKRTFQPNNRRRARVHGFRLRMRTRAGRSIVSSRRRKGRRTLSA</t>
  </si>
  <si>
    <t>MKRTFQPSVLKRNRNHGFRARMATKNGRQVLARRRAKGRARLTVSSK</t>
  </si>
  <si>
    <t>MKRTFQPSTIKRARTHGFRARMATKNGRAVLSRRRAKGRKRLAI</t>
  </si>
  <si>
    <t>MSKRTFQPNNRRRAKTHGFRLRMRTRAGRAILANRRAKGRASLSA</t>
  </si>
  <si>
    <t>MSKRTFQPNNRRRAKTHGFRLRMRTRAGRAILATRRSKGRARLSA</t>
  </si>
  <si>
    <t>MPSPQQRSGSFRKVFVKLPSGKSTIHYERRKDNIARCGMCKKPLNGVKNNYTYKYSKTEKRPERVYGGYLCHKCLESLIKMTIRGIS</t>
  </si>
  <si>
    <t>MTQRTLGGTNRKQKRTSGFRARMRTHNGRKVIQARRSKGRHRLAV</t>
  </si>
  <si>
    <t>PKMKTHRGSAKRFKKTASGKLKRGHAYTSHLFANKTKKQKRHLRKATLVSPGDFKRIRQMLDNLK</t>
  </si>
  <si>
    <t>PKMKTHRGSAKRFKKTGSGKLKRSHAYTSHLFANKSQKQKRKLRKSAVVSAGDFKRIKQMLANIK</t>
  </si>
  <si>
    <t>MPKIKTLRSAAKRFKKTASGKFKRKQANLRHILTKKTTTKKRHLRPKILVSKGDISKVKSFLPYF</t>
  </si>
  <si>
    <t>PKIKTVRGAAKRFKKTGKGGFKHKHANLRHILTKKATKRKRHLRPKAMVSKGDLGLVIACLPYA</t>
  </si>
  <si>
    <t>PKIKTVRGAAKRFKKTASGGFKRKQSHLRHILTKKTTKRKRHLRHKSMVAKADQVLVVACLPYA</t>
  </si>
  <si>
    <t>MPKMKTNRGASKRFKVKKNLIKRGSAFKSHILTKKSPKRKANLNAPKHVHHTNAHSVMSLLCRA</t>
  </si>
  <si>
    <t>PKMKTKSALKKRIKITGTGKIMREQAYRSHLSQNKTTKQKRQARKSVQMHSSDVKRFKALI</t>
  </si>
  <si>
    <t>MKTKSAAVKRFKLTKSGQIKRKHAYTSHLAPHKSTKQKRHLRKQATVSNSELKRIGILI</t>
  </si>
  <si>
    <t>MKVKSAAKKRFKLTKSGQIKRKHAYTSHLAPHKTTKQKRHLRKQGTVSASDFKRIGNLI</t>
  </si>
  <si>
    <t>MPKMKTKSGAAKRFLKTANGIKHKHAFKSHILTKMSTKRKRQLRGSSLLHPSDVAKVERMLRLR</t>
  </si>
  <si>
    <t>MPKLKTRKAAAKRFRPTGSGKKIIRRKAFKNHLLEHKSSEQKHRRLSNLALVHEADEKNVRLMLPYM</t>
  </si>
  <si>
    <t>MKVRPSVKPICEKCKVIRRRGKVMVICENPKHKQRQG</t>
  </si>
  <si>
    <t>MKVRPSVKPICEKCKVIRRKGKVMVICENPKHKQKQG</t>
  </si>
  <si>
    <t>MAKSGIAAGVNKGRKTTAKEVAPKISYRKGASSQRTVFVRSIVKEVAGLAPYERRLIELIRNAGEKRAKKLAKKRLGTHKRALRKVEEMTQVIAESRRH</t>
  </si>
  <si>
    <t>MKVRASIKRICKDCKIIKRHGVNRVICINFKHKQRQG</t>
  </si>
  <si>
    <t>MKVRASVKKLCRNCKIVKRDGVIRVICSAEPKHKQRQG</t>
  </si>
  <si>
    <t>MKVRASVKKMCRNCKIVKREGVVRVLCSDPKHKQRQG</t>
  </si>
  <si>
    <t>MKVRPSVKKMCDNCKIIKRRGVIRVICATPKHKQRQG</t>
  </si>
  <si>
    <t>MKVRPSVKPICEYCKVIRRNGRVMVICPANPKHKQRQG</t>
  </si>
  <si>
    <t>MKVRASVKPICKDCKIIKRHRILRVICKTKKHKQRQG</t>
  </si>
  <si>
    <t>MKVRASVKPICKDCKIIKRHQIVRVICKTQKHKQRQG</t>
  </si>
  <si>
    <t>MKVNPSVKPICDKCRLIRRHGRVMVICSDPRHKQRQG</t>
  </si>
  <si>
    <t>MKVRASVRKICEKCRVIKRRGRVMVICANPKHKQRQG</t>
  </si>
  <si>
    <t>MKVRASVKKMCDKCRVIRRRGRVMVICSANPKHKQRQG</t>
  </si>
  <si>
    <t>MKVRASVKRICDKCKVIRRHGRVYVICENPKHKQRQG</t>
  </si>
  <si>
    <t>MKVRASVKKICRNCKVIKRNGVVRVICSEPKHKQRQG</t>
  </si>
  <si>
    <t>MGKGTASFGKRRNKSHTLCVRCGRRSFHIQKSRCSACAYPAARKRTYNWSVKAIRRKTTGTGRMRYLRNVPRRFKTCFREGTQATPRNKAAASSS</t>
  </si>
  <si>
    <t>MTKGTQAFGKKHVKSHTLCKRCGKSSFHIQKKRCASCGYQDAKKRTYNWGAKSIRRRTTGTGRTRHLRDVNARFRNGFRGTTPKPRAQPTN</t>
  </si>
  <si>
    <t>TGAGTPSQGKKNTTTHTKCRRCGEKSYHTKKKVCSSCGFGKSAKRRDYEWQSKAGE</t>
  </si>
  <si>
    <t>TKGTSSFGKRRNKTHTLCRRCGSKAYHLQKSTCGKCGYPAKRKRKYNWSAKAKRRNTTGTGRMRHLKIVYRRFRHGFREGTTPKPKRAAVAASSSS</t>
  </si>
  <si>
    <t>TKGTTSMGQRHGRTHILCRRCGRNSYHVQWERCAACAYPRASRRRYNWSVKAIKRRRTGTGRCRYLKVVNRRIANHFKTPKA</t>
  </si>
  <si>
    <t>MSKGTPSMGKRNKGSYHIRCRRCGRRAYHVRKKRCAACGFPNKRMRKYSWQNKKVNGKRIK</t>
  </si>
  <si>
    <t>MPKQIHEIKDFLLTARRKDARSVKIKRSKDIVKFKVRCSRYLYTLCVFDQEKADKLKQSLPPGLSVQDL</t>
  </si>
  <si>
    <t>PRKIEEIKDFLLTARRKDAKSVKIKKNKDNVKFKVRCSRYLYTLVITDKEKAEKLKQSLPPGLAVKELK</t>
  </si>
  <si>
    <t>MPKQIHEIKDFLLTARRKDARTVKIKKNKDMVKFKVRCSKYLYTLCVSDFEKADKLKQSLPPGLSVQDL</t>
  </si>
  <si>
    <t>MPRQVTDIKLFLQLAHRGDATSARVKKNQNKAVKFKLRCSRYLYTLVVADAKKAEKLRQSLPPALTVTEVGKKA</t>
  </si>
  <si>
    <t>MAREITDIKQFLELTRRADVKTATVKINKKLNKAGKPFRQTKFKVRGSSSLYTLVINDAGKAKKLIQSLPPTLKVNRL</t>
  </si>
  <si>
    <t>MPSHKSFMIKKKLGKKMRQNRPIPHWIRLRTDNTIRYNAKHRHWRRTKLGF</t>
  </si>
  <si>
    <t>MGKKTVGVKKRLAKAYKQNRRAPVWITVKTKRSVFGSPKRRHWRRSKLKV</t>
  </si>
  <si>
    <t>MSALKKSFIKRKLAKKQKQNRPMPQWVRMKTGNTMKYNAKRRHWRRTKLKL</t>
  </si>
  <si>
    <t>MAAHKSFRIKQKLAKKLKQNRSVPQWVRLATGNTIRYNAKRRHWRRTKLKL</t>
  </si>
  <si>
    <t>GKKSKATKKRLAKLDNQNSRVPAWVMLKTDREVQRNHKRRHWRRNDTDE</t>
  </si>
  <si>
    <t>SSHKTFRIKRFLAKKQKQNRPIPQWIRMKTGNKIRYNSKRRHWRRTKLGL</t>
  </si>
  <si>
    <t>MPSHKTFRIKKKLAKKMRQNRPIPYWIRMRTDNTIRYNAKRRHWRRTKLGF</t>
  </si>
  <si>
    <t>MMGSNKPLGKKVRLAKALKQNRRVPLFVIVKTRGRVRFHPKMRYWRRKKLKA</t>
  </si>
  <si>
    <t>MSRNKHVARKLRMAKANRQNRRVPAWVMVKTNYRVRSHPKMRHWRRTKLKV</t>
  </si>
  <si>
    <t>SKHKSLGKKLRLGKALKRNSPIPAWVIIKTQAEIRFNPLRRNWRRNNLKV</t>
  </si>
  <si>
    <t>TVKTGIAIGLNKGKKVTSMTPAPKISYKKGAASNRTKFVRSLVREIAGLSPYERRLIDLIRNSGEKRARKVAKKRLGSFTRAKAKVEEMNNIIAASRRH</t>
  </si>
  <si>
    <t>VIEPSLQVLARKYNCDKVVCRKCYARLHPRAVNCRKKKCGHSNHWRPKKKLK</t>
  </si>
  <si>
    <t>IIEPSLMMLARKYNQDKMICRKCYARLHPRAVNCRKKKCGHSNQLRPKKKIK</t>
  </si>
  <si>
    <t>IIEPSLMALARKYNQAKMICRKCYARLHPRAVNCRKKKCGHSNQLRPKKKIK</t>
  </si>
  <si>
    <t>IIEPSLRQLAQKYNCDKQICRKCYARLPPRASNCRKKKCGHSSELRIKKKLK</t>
  </si>
  <si>
    <t>IIEPSLQALARKYNQEKMICRKCYARLHPRAKNCRKKSCGHTNQLRPKKKLK</t>
  </si>
  <si>
    <t>IIEPSLKALASKYNCEKQICRKCYARLPPRATNCRKRKCGHSSQIRPKKALKK</t>
  </si>
  <si>
    <t>IEPSLVILARKYKCDKMICRKCYARLHPRAVNCRKKKCGHSNNLRPKKKLLK</t>
  </si>
  <si>
    <t>IIEPSLRILAQKYNCDKMICRKCYARLHPRATNCRKKKCGHTNNLRPKKKLK</t>
  </si>
  <si>
    <t>IIEPSLALLASKYNCEKKICRKCYARLPPRATNCRKKKCGHTSQLRPKKKPKN</t>
  </si>
  <si>
    <t>IIEPSLRQLAQKYNCDKMICRKCYARLHPRAVNCRKKKCGHTNNLRPKKKVK</t>
  </si>
  <si>
    <t>VMEPTLVALAKKYNWEKKVCRRCYARLPVRATNCRKKACGHCSNLRMKKKLR</t>
  </si>
  <si>
    <t>MPFEEAMKRLFMKKICMRCNARNPWRATKCRKCGYKGLRPKAKEPRG</t>
  </si>
  <si>
    <t>MARFEEAENRLFNIKICLKCNARNPPTAKTCRKCGYKGLRYKAKEPRG</t>
  </si>
  <si>
    <t>IIEPSLMALARKYNQDKMICRKCYARLHPRAVNCRRKKCGHSNQLRPKKKIK</t>
  </si>
  <si>
    <t>IIEPSLQALARKYNQDKMICRKCTARLHPRAVNCRKKKCGHSNQLRPKKKIKN</t>
  </si>
  <si>
    <t>GMEPTIAALAKKYNCEKKVCRDCYARLPPKATNCRKRKCGHSNSLRLKKKPKE</t>
  </si>
  <si>
    <t>IIEPSLKALASKFNCDKMICRKCYVRCPRRTPQRTCRVLTWIPQARLPPRATNCRKRKCGHTNHVRPKKKLK</t>
  </si>
  <si>
    <t>VMEPTLEALAKKYNWEKKVCRRCYARLPVRATNCRKKGCGHCSNLRMKKKLR</t>
  </si>
  <si>
    <t>VMEPTLEALAKKYNWEKKVCRRCYARLPVRASNCRKKACGHCSNLRMKKKLR</t>
  </si>
  <si>
    <t>IIEPSLKALASKYNCDKSVCRKCYARLPPRATNCRKRKCGHTNQLRPKKKLK</t>
  </si>
  <si>
    <t>MREKWKKKRSRRLRRKRRKMRARSK</t>
  </si>
  <si>
    <t>MRAKWRKKRMRRLKRKRRKMRQRSK</t>
  </si>
  <si>
    <t>MRWKWYKKRLRRLKRERKRARS</t>
  </si>
  <si>
    <t>MRAKWKKKRMRRLKRKRRKMRQRSK</t>
  </si>
  <si>
    <t>AKSKNHTAHNQTRKAHRNGIKKPKTYKYPSLKGVDPKFRRNHKHALHGTAKALAAAKK</t>
  </si>
  <si>
    <t>VNVPKTKRAFCKGCKKHMMMKVTQYKTGKASLYAQGKRRYDRKQSGYGGQTKPVFHKKAKTTKKIVLRMQCQECKQTCMKGLKRCKHFEIGGDKKKGN</t>
  </si>
  <si>
    <t>MQMPRRFNTYCPHCNEHQEHEVEKVRSGRQTGMKWIDRQRERNSGIGNDGKFSKVPGGDKPTKKTDLKYRCGECGKAHLREGWRAGRLEFQE</t>
  </si>
  <si>
    <t>MKIPKKVRRYCPYCKKHTIHIVEKAKKGKPSELTWGQRQFRRVTAGYGGFPRPLPDRSKPVKKIDLRFKCTECGKMHTKANGCFRSGRFEFVEK</t>
  </si>
  <si>
    <t>MKIPKERRTYCPNCRKHTVHEVLESKRRKASELKWGQRQFRRVTAGYRGYPRPLPSGNKPVKKLDLRLKCKECGKSHIKKKSFRAGRVEYVA</t>
  </si>
  <si>
    <t>AAKKSFIIKQKLAKAKNQNRPLPQWFRLKTNNTIRYNAKRRHWRRTKLVC</t>
  </si>
  <si>
    <t>AAQKSFRIKQKMAKAKKQNRPLPQWIRLRTNNTIRYNAKRRNWRRTKMNI</t>
  </si>
  <si>
    <t>MITKYFSKVIVRFNPFGKEAKVARLVLAAIPPTQRNMGTQIQSEIISDYNKVKPLVKVTYKDKKEMEVDPSNMNFQELANHFDRHSKQLDLKHMLEMH</t>
  </si>
  <si>
    <t>MSKKSIIEREKKRKSLVKKYKNLRNFIKKEIKNELNFFEKIFLNFKLQKFPRDSSPCRLHNRCYLTGRPRGYYRFFGLSRHIFRDMAHYGLLPGVTKSSW</t>
  </si>
  <si>
    <t>MAKKSMIERDRKRARLITKYAAKRKNLLVEIKTATSLEDKFNLHRKLQQLPRNSAPVRSHNRCTITGRPRGYFRDFGLSRHVLREYALQGFLPGVVKASW</t>
  </si>
  <si>
    <t>MAKKSMIERDKKRENLMNKYLVKRQQLKTRLNETDSVEEKLLLNQELQKLPRNSAPSRVRIRCWLTGRPRGNYRDFGVSRHVLREMAHQGLLPGVTKSSW</t>
  </si>
  <si>
    <t>MARKSLIQREKGRLKLENKYHFIRRSSKNEISKVPSLSDKWEIYGKLESPPRNSAPTRLRRRCFYTGRPRANYRDFGLCGHILREMVNACLLPGATRSSW</t>
  </si>
  <si>
    <t>MSKKSLIARQRKRIILVLIHSHNRYVYRTNGKDEKSFEKKLRIYSFLQKLPRNSLRCRLRNRCYVTGRSRGYFRTFGLSRHILRDMAHYGLLPGVTKASW</t>
  </si>
  <si>
    <t>MAKKSLIQREKKRQNLEKKYKILRNSLKKKITETSSLDEKWEFQKKLQSLPRNSAPTRLHRRCFLTGRPKANYRDFGLSRHLLREMAHACLLPGVTKSSW</t>
  </si>
  <si>
    <t>MAKKSMIEREKKRIKLNNKYTPKRNTLLQAYRQTEDFQSRLDIHSKIQKLPRNSAKNRIRNRCWKTGRPRGFYRDFGVSRHVLREMAHSCLLPGVTKSSW</t>
  </si>
  <si>
    <t>MAKKSLIAREKKRKKLEEKFYLIRRYPTKEMSKGGSLSESWEIQGKLEALPRNSAPTRLHRRCFLTGRPRANVRDFGLSGHILREMVHICLLPGATRSSW</t>
  </si>
  <si>
    <t>MARKSLIQREKKRQALERKYHLIRQSLEEKSKVSSLDDKWEIHRKLQSSPRNSAPTRLHRRCSSTGRPRANYRDFGLSGHILREMAHACLLPGIKKSSW</t>
  </si>
  <si>
    <t>MAKKNMIQREIKREKLEKKYYLKRLAIKEQLKKTTSFAEKIELRQKLQEMPRNSAPVRSRNRCWLTGRSRGYYRDFGLSRHVFREMSHECLLPGVTKSSW</t>
  </si>
  <si>
    <t>MARKSLIQREKKRRNLEQKYHLIRRSSKQEIRKVTSLSDKWEIHGKLQSPPRNSAPARLHRRCFLTGRPRANIRDFGLSGHILREMVHTCLLPGATRSSW</t>
  </si>
  <si>
    <t>MARKSLIQREKKRQKLEQKYHSIRRSSKKEISKVPSLSDKWEIYGKLQSPPRNSAPTRLHRRCFLTGRPRANYRDFGLSGHILREMVHACLLPGATRSSW</t>
  </si>
  <si>
    <t>MKKKGGRKIFGFMVKEEKEENRGSVEFQVFSFTNKIRRLASHLELHKKDFSSERGLRRLLGKRQRLLAYLAKKNRVRYKKLISQLDIREK</t>
  </si>
  <si>
    <t>MSKNLFMDLSSISEKEKGSVEFQIFRLTNRVVKLTYHFKKHGKDYSSQRGLWKILGKRKRLLAYLFKTNFVSYENLIIQLGIRGLKKN</t>
  </si>
  <si>
    <t>MKKKGGRKIFGFMVKEEKEENWGSVEFQVFSFTNKIRRLASHLELHKKDFSSERGLRRLLGKRQRLLAYLAKKNRVRYKKLISQLDIRER</t>
  </si>
  <si>
    <t>MINNLSISSSLIPDKQRGSVESQVFYLTNRVLRLTQHLQLHGRDYSSQRGLWKILSKRKQLLVYLSKRDKLRYDDLIGQLGIRGLKTR</t>
  </si>
  <si>
    <t>MKKKGGRKIFGFMVKEEKEENRGSVEFQVFSFTNKIRRLASHLELHKKDFSSERGLRRLLGKRRRLLAYLAKKNRVRYKKLIGQLNIREQ</t>
  </si>
  <si>
    <t>MVKNSVISVISQEEKRGSVEFQVFNFTNKIRRLTSHLELHKKDYLSQRGLKKILGKRQRLLAYLSKKNRVRYKELINQLDIRETKTR</t>
  </si>
  <si>
    <t>MKQTMDKPKQSFRRHFKPIRRRFKPIRRYLKPIRRHLSPIRSGDRIDYKNMSLISRFISEQGKILSGRVNRLTSKQQRLMTNAIKRARILSLLPFLYNEN</t>
  </si>
  <si>
    <t>PLAKDLLHPSPSEEKRKCKLKRLVQHPNSYFMDVKCPGCFKISTVFSHAQTVVACVGCATVLCQPTGGKAKLTDGCSFRKKQN</t>
  </si>
  <si>
    <t>MVLQNDIDLLNPPAELEKLKHKKKRLVQSPNSFFMDVKCQGCFNITTVFSHSQTVVVCPGCQTVLCQPTGGKARLTEGSPSVARATKPVANWKSKPLLN</t>
  </si>
  <si>
    <t>PLAKDLLHPSPEEEKRKHKKKRLVQSPNSYFMDVKCPGCYKITTVFSHAQTVVLCVGCSTVLCQPTGGKARLTEGCSFRRKQH</t>
  </si>
  <si>
    <t>PLARDLLHPSLEEEKKKHKKKRLVQSPNSYFMDVKCPGCYKITTVFSHAQTVVLCVGCSTVLCQPTGGKARLTEGCSFRRKQH</t>
  </si>
  <si>
    <t>PLAKDLLHPTPEEEKRKHKKKRLVQSPNSYFMDVKCPGCYKITTVFSHAQTVVLCVGCSTVLCQPTGGKARLTEGCSFRRKQH</t>
  </si>
  <si>
    <t>MRPYEIMVILDPTLDERTVAPSLETFLNVVRKDGGKVEKVDIWGKRRLAYEIAKHAEGIYVVIDVKAAPATVSELDRQLSLNESVLRTKVMRTDKH</t>
  </si>
  <si>
    <t>MRVLFLYGLCVRFLYFCLVLYFSPRLPSSGNRRCLYAICYMFNILWFFCVFCCVCFLNHLLFIVEGGGFIDLPGVKYFSRFFLNA</t>
  </si>
  <si>
    <t>MLFYCVLLYGLCLRFLLFSFRYFMCPRLPSSGNRMIGCLLLLLFYSFWLLRCFFIFFLVSCFIYVVEGGGFIDLPSLRYFTRLFYFV</t>
  </si>
  <si>
    <t>MKYLLIKNKKLYKLFFKFELKRLQYKSVMLNTRLPNYIRQKAFMYINKLDKNTSYVAIKQRCFLSNNGRSVLNHFKLSRIKLRLLISNNYVNGVKKFNK</t>
  </si>
  <si>
    <t>MSEKQNSRDHKRRLLAAKFELRRKLYKAFCKDPDLPSDMRDKHRYKLSKLPRNSSFARVRNRCISTGRPRSVSEFFRIYRIVFRGLASRGSLMGIKKSSW</t>
  </si>
  <si>
    <t>MSNQIIRDHKRRLLVAKYELKRMHYKAICQDRNLPNKIRYEYFFKLSKLPRNSSKTRVRNRCIFTGRPRSVYKLFRISRIVFRELASKGSLIGINKSCW</t>
  </si>
  <si>
    <t>MEKRNIRDHKRRLLATKYELRRKLYKAFCNDPALPSDMRDKHRYKLSKLPRNSSFARVRNRCISTGRPRSVYEFFRISRIVFRGLASRGPLMGIKKSSW</t>
  </si>
  <si>
    <t>MFNSIKRDLKRRKLYKKYESKRLLYKALISDCNLNQDLRFILTQKLNKLPRNSSQVRVKNRCILTGRGHSVYKFCRISRIKFRDLANQGLIQGCVKSSW</t>
  </si>
  <si>
    <t>MSEKRNIRDHKRRLLAAKYELRRKLYKAFCKDSDLPSDMRDKLRYKLSKLPRNSSFARVRNRCISTGRPRSVYELFRISRIVFRSLASRGPLMGIKKSSW</t>
  </si>
  <si>
    <t>MTRSIWKGPFVDTCLFKQKKIRWRIWSRRSCILPQFVGCYAQIYNGKGFVGLKITEEMVGHKFGEFASTRKTSSLGKRALPSKTKIKPIKKVR</t>
  </si>
  <si>
    <t>MPRRSIWKGSFVDAFLLRMKKKRDLLFNRKIWSRRSSILPEFVDCFVRIYNGKTFVRCKITEGKVGHKFGEFAFTRKRRPSRTNIGPGRKRGKK</t>
  </si>
  <si>
    <t>MFMSYDKVSQAKSIIIGTKQTVKALKRGSVKEVVVAKDADPILTSSVVSLAEDQGISVSMVESMKKLGKACGIEVGAAAVAIIL</t>
  </si>
  <si>
    <t>MKPNIHPEYRTVVFHDTSVDEYFKIGSTIKTDREIELDGVTYPYVTIDVSSKSHPFYTGKLRTVASEGNVARFTQRFGRFVSTKKGA</t>
  </si>
  <si>
    <t>MSGMEWFPLLGLANRARKVVSGEDLVIKEIRNARAKLVLLTEDASSNTAKKVTDKCNYYKVPYKKVESRAVLGRSIGKEARVVVAVTDQGFANKLISLLD</t>
  </si>
  <si>
    <t>MQPAARLLSRSVWKGPNIVPLPIREAMTKGTPIRTNARAATILPQFVGLKFQIHNGKEYVPIEISEDMVGHKLGEFAPTRKRFSYTQTKNK</t>
  </si>
  <si>
    <t>RTCENLARKYRGPCFSGCDTHCTTKENAVSGRCRDDFRCWCTKRC</t>
  </si>
  <si>
    <t>EMSWIXSVLWFADFPKGESLXVLTNRKRTSLSXKGKDDFIQEPIPEAAIXEIWRRLEAPXARLGKIILTPFGGKXSEMAEYVXPFP</t>
  </si>
  <si>
    <t>SWKVRLVQVXTTVTVFVVGRNVDQGAADVVARWQDVAPSLPPELTIRVIVRGQRATFQSLYLGSCADLVPTMSSMFPELGMTI</t>
  </si>
  <si>
    <t>KRKFHEKHHSHRGYCCYGRHSHHKEHFKRK</t>
  </si>
  <si>
    <t>YGRHSHHKEHFKRKCCKRKFHEKHHSHRGY</t>
  </si>
  <si>
    <t>KRKFHEKHHSHRGYKRKFHEKHHSHRGYK</t>
  </si>
  <si>
    <t>KRLFKELKFSLRKYKRLFKELKFSLRKYK</t>
  </si>
  <si>
    <t>KRLFKKLKFSLRKYKRLFKKLKFSLRKYK</t>
  </si>
  <si>
    <t>KRLFKKLLFSLRKYKRLFKKLLFSLRKYK</t>
  </si>
  <si>
    <t>LLLFLLKKRKKRKYLLLFLLKKRKKRKYK</t>
  </si>
  <si>
    <t>CVHAYRS</t>
  </si>
  <si>
    <t>CVHAYRA</t>
  </si>
  <si>
    <t>CVHAFRS</t>
  </si>
  <si>
    <t>CVHAFRA</t>
  </si>
  <si>
    <t>CVHSYRS</t>
  </si>
  <si>
    <t>CVHSYRA</t>
  </si>
  <si>
    <t>CVHSFRS</t>
  </si>
  <si>
    <t>CVHSFRA</t>
  </si>
  <si>
    <t>CVHTYRS</t>
  </si>
  <si>
    <t>CVHTYRA</t>
  </si>
  <si>
    <t>CVHTFRS</t>
  </si>
  <si>
    <t>CVHTFRA</t>
  </si>
  <si>
    <t>TLTVQARQLLSGIVQQQNNLLRAIEAQQHLLQLTVWGIKQLQARILAVERYLKDQLLGI</t>
  </si>
  <si>
    <t>NNLLRAIEAQQHLLQLTVWGIKQLQARILAVERYLKDQ</t>
  </si>
  <si>
    <t>GSTMGARSMTLTVQARQLLSGIVQQQNNLLRAIEAQQHLLQLT</t>
  </si>
  <si>
    <t>GSTMGARSMTLTVQARQLLSGIVQQQNNLLRAIEAQQHLLQLTVWGIKQLQARI</t>
  </si>
  <si>
    <t>GARSMTLTVQARQLLSGIVQQQNNLLRAIEAQQHLL</t>
  </si>
  <si>
    <t>GARSMTLTVQARQLLSGIVQQQNNLLRAIEAQQHLLQL</t>
  </si>
  <si>
    <t>GARSMTLTVQARQLLSGIVQQQNNLLRAIEAQQHLLQLTV</t>
  </si>
  <si>
    <t>GARSMTLTVQARQLLSGIVQQQNNLLRAIEAQQHLLQLTVWGIKQLQARI</t>
  </si>
  <si>
    <t>ARSMTLTVQARQLLSGIVQQQNNLLRAIEAQQHLLQ</t>
  </si>
  <si>
    <t>RSMTLTVQARQLLSGIVQQQNNLLRAIEAQQHLLQL</t>
  </si>
  <si>
    <t>SMTLTVQARQLLSGIVQQQNNLLRAIEAQQHLLQLT</t>
  </si>
  <si>
    <t>MTLTVQARQLLSGIVQQQNNLLRAIEAQQHLLQLT</t>
  </si>
  <si>
    <t>MTLTVQARQLLSGIVQQQNNLLRAIEAQQHLLQLTV</t>
  </si>
  <si>
    <t>TLTVQARQLLSGIVQQQNNLLRAIEAQQHLLQLT</t>
  </si>
  <si>
    <t>TLTVQARQLLSGIVQQQNNLLRAIEAQQHLLQLTV</t>
  </si>
  <si>
    <t>TLTVQARQLLSGIVQQQNNLLRAIEAQQHLLQLTVW</t>
  </si>
  <si>
    <t>TLTVQARQLLSGIVQQQNNLLRAIEAQQHLLQLTVWG</t>
  </si>
  <si>
    <t>TLTVQARQLLSGIVQQQNNLLRAIEAQQHLLQLTVWGI</t>
  </si>
  <si>
    <t>TLTVQARQLLSGIVQQQNNLLRAIEAQQHLLQLTVWGIKQLQAR</t>
  </si>
  <si>
    <t>LTVQARQLLSGIVQQQNNLLRAIEAQQHLLQLTVWG</t>
  </si>
  <si>
    <t>QARQLLSGIVQQQNNLLRAIEAQQHLLQLTVWGIKQLQARIL</t>
  </si>
  <si>
    <t>QARQLLSGIVQQQNNLLRAIEAQQHLLQLTVWGIKQLQARILAVERY</t>
  </si>
  <si>
    <t>QARQLLSGIVQQQNNLLRAIEAQQHLLQLTVWGIKQLQARILAVERYLK</t>
  </si>
  <si>
    <t>QARQLLSGIVQQQNNLLRAIEAQQHLLQLTVWGIKQLQARILAVERYLKDQ</t>
  </si>
  <si>
    <t>SGIVQQQNNLLRAIEAQQHLLQLTVWGIKQLQARILAVERYLKDQ</t>
  </si>
  <si>
    <t>QQQNNLLRAIEAQQHLLQLTVWGIKQLQARILAVERYLKDQ</t>
  </si>
  <si>
    <t>RAIEAQQHLLQLTVWGIKQLQARILAVERYLKDQ</t>
  </si>
  <si>
    <t>QQQNNLLRAIEAQQHLLQLTAWGIKQLQARILAVERYLKDQ</t>
  </si>
  <si>
    <t>QQQNNLLRAIEAQQHLLQLTVAGIKQLQARILAVERYLKDQ</t>
  </si>
  <si>
    <t>QARQLLSGIVQQQNNLLRAIEAQQHLLQLTVFGIRQLQARILAVERYLK</t>
  </si>
  <si>
    <t>QARQLLSGIVQQQNNLLRAIEAQQHALQATVWGIKQLQARILAVERYLK</t>
  </si>
  <si>
    <t>WMEWDREINNYTSLIHSLIEESQNQQEKNEQELLEL</t>
  </si>
  <si>
    <t>QARQLLSGIVQQQNNLLRAIEAQQHALQATVWGIKQLQARILAVERYLKDQ</t>
  </si>
  <si>
    <t>QARQLVSGLVQQQNNILRALEATQHAVQALVWGVKQLQARVLALERYIK</t>
  </si>
  <si>
    <t>QIRQLLSGIVQQQNNLLRAIEAIQHALQAIVWGIKQLQARILAVERYLK</t>
  </si>
  <si>
    <t>QARQLVSGLVQQQNNILRALEATQHAVQALVWGVRQLQARVLALERYIK</t>
  </si>
  <si>
    <t>QARQLLSGIVQQQNNLLRAIEATQHAVQALVWGVKQLQARVLALERYIKDQ</t>
  </si>
  <si>
    <t>QARQLVSGLVQQQNNILRALEAQQHALQATVWGIKQLQARVLALERYIKDQ</t>
  </si>
  <si>
    <t>QARQLLSGIVQQQNNLLRAIEAQQHALQATVWGVKQLQARILAVERYLKDQ</t>
  </si>
  <si>
    <t>QARQLVSGLVQQQNNILRALEATQHLVQLLVWGVKQLQARVLALERYIK</t>
  </si>
  <si>
    <t>QIRQLLSGIVQQQNNLLRAIEAIQHLLQLIVWGIKQLQARILAVERYLK</t>
  </si>
  <si>
    <t>QQQNNLLRAIEAQQHLLQLTVFGIKQLQARILAVERYLKDQ</t>
  </si>
  <si>
    <t>QQQNNLLRAIEAQQHLLQLTVWGIAQLQARILAVERYLKDQ</t>
  </si>
  <si>
    <t>QQQNNLLRAIEAQQHLLQLTVWGIKQLAARILAVERYLKDQ</t>
  </si>
  <si>
    <t>QQQNNLLRAIEAQQHALQLTVWGIKQLQARILAVERYLKDQ</t>
  </si>
  <si>
    <t>QARQLLSGIVQQQNNLLRAIEAQQHLLQATVWGIKQLQARILAVERYLKDQ</t>
  </si>
  <si>
    <t>QQQNNLLRAIEAQQHLLQATVWGIKQLQARILAVERYLKDQ</t>
  </si>
  <si>
    <t>LEQVLQSVLLQLQI</t>
  </si>
  <si>
    <t>LEQVLQSVVLQLQL</t>
  </si>
  <si>
    <t>RRKKAAVALLPAVLLALLAP</t>
  </si>
  <si>
    <t>RRKKAAVALLAVLLALLAPP</t>
  </si>
  <si>
    <t>RRKKPAVLLALLA</t>
  </si>
  <si>
    <t>RQIKIWFPNRRMKWKKPGYAGAVVNDL</t>
  </si>
  <si>
    <t>RQIKIWFPNRRMKWKK</t>
  </si>
  <si>
    <t>RQIKIFFPNRRMKFKK</t>
  </si>
  <si>
    <t>YGRKKRRQRRRPGYAGAVVNDL</t>
  </si>
  <si>
    <t>YGRKKRRQRRRPGDVYANGLVA</t>
  </si>
  <si>
    <t>DPKGDPKGVTVTVTVTVTGKGDPKPD</t>
  </si>
  <si>
    <t>RRKK</t>
  </si>
  <si>
    <t>RRKKLAALPLVLAAPLAVLA</t>
  </si>
  <si>
    <t>RRKKAAVALLP</t>
  </si>
  <si>
    <t>RRKKAVAVAVPAVLLALLAP</t>
  </si>
  <si>
    <t>RRKKPAVLLA</t>
  </si>
  <si>
    <t>RRKKPAVLLALLALLA</t>
  </si>
  <si>
    <t>RRKKALLPAVLLALLAP</t>
  </si>
  <si>
    <t>RRKKPAVLLALLAP</t>
  </si>
  <si>
    <t>RRKKLLALLAP</t>
  </si>
  <si>
    <t>RRKKLLAP</t>
  </si>
  <si>
    <t>RRKKAAVALLPAVLLAL</t>
  </si>
  <si>
    <t>RRKKAAVAVVPAVL</t>
  </si>
  <si>
    <t>RRKKAAVAVVP</t>
  </si>
  <si>
    <t>RRKKAAVA</t>
  </si>
  <si>
    <t>PGYAGAVVNDL</t>
  </si>
  <si>
    <t>PGDVYANGLVA</t>
  </si>
  <si>
    <t>HGVSGWGQHGTHG</t>
  </si>
  <si>
    <t>HGGGWGQPHGGG</t>
  </si>
  <si>
    <t>GGGGWGQGGTHG</t>
  </si>
  <si>
    <t>GGGWGQPHVGG</t>
  </si>
  <si>
    <t>VGGWGQPHGGG</t>
  </si>
  <si>
    <t>GGGWGQPHGGG</t>
  </si>
  <si>
    <t>QGGGGWGQPHGGGWG</t>
  </si>
  <si>
    <t>HGGGWGQPHGGGWG</t>
  </si>
  <si>
    <t>HGGGWGQGGGTHS</t>
  </si>
  <si>
    <t>SWLRDVWDWICTVL</t>
  </si>
  <si>
    <t>SWLRDVWDWVCTIL</t>
  </si>
  <si>
    <t>SWLRDIWEWVLSIL</t>
  </si>
  <si>
    <t>SWLRIIWDWVCSWC</t>
  </si>
  <si>
    <t>SWLRTIWDWVCSVC</t>
  </si>
  <si>
    <t>SWLHDIWDWVCIVC</t>
  </si>
  <si>
    <t>SWLWDVWDWVLHVL</t>
  </si>
  <si>
    <t>SWLYDIVNWVCTVC</t>
  </si>
  <si>
    <t>SWLRDIWDWVCTVC</t>
  </si>
  <si>
    <t>LRDIWDWICEVLSDFKTWLKA</t>
  </si>
  <si>
    <t>WLRDVWDWICTVLTDFKTWLQSKL</t>
  </si>
  <si>
    <t>WLRDVWDWVCTILTDFKNWLTSKL</t>
  </si>
  <si>
    <t>WLRDIWEWVLSILTDFKNWLSAKL</t>
  </si>
  <si>
    <t>WLRIIWDWVCSVVSDFKTWLSAKI</t>
  </si>
  <si>
    <t>WLRTIWDWVCSVLADFKAWLSAKI</t>
  </si>
  <si>
    <t>WLHDIWDWVCIVLSDFKTWLSAKI</t>
  </si>
  <si>
    <t>WLWDVWDWVLHVLSDFKTCLKAKF</t>
  </si>
  <si>
    <t>WLYDIVNWVCTVLADFKLWLGAKI</t>
  </si>
  <si>
    <t>WLRDIWDWVCTVLSDFRVWLKSKL</t>
  </si>
  <si>
    <t>SWLRDVWDWICTVLTDFKTWLQSKL</t>
  </si>
  <si>
    <t>SWLRDVWDWVCTILTDFKNWLTSKL</t>
  </si>
  <si>
    <t>SWLRDIWEWVLSILTDFKNWLSAKL</t>
  </si>
  <si>
    <t>SWLRIIWDWVCSWSDFKTWLSAKI</t>
  </si>
  <si>
    <t>SWLRTIWDWVCSVLADFKAWLSAKI</t>
  </si>
  <si>
    <t>SWLHDIWDWVCIVLSDFKTWLSAKI</t>
  </si>
  <si>
    <t>SWLWDVWDWVLHVLSDFKTCLKAKF</t>
  </si>
  <si>
    <t>SWLYDIVNWVCTVLADFKLWLGAKI</t>
  </si>
  <si>
    <t>SWLRDIWDWVCTVLSDFRVWLKSKL</t>
  </si>
  <si>
    <t>SGSLRDIWDWICEVLSDFKTWLKA</t>
  </si>
  <si>
    <t>SGSWLRDVWDWICTVLTDFKTWLQSKL</t>
  </si>
  <si>
    <t>SGSWLRDVWDWVCTILTDFKNWLTSKL</t>
  </si>
  <si>
    <t>SGSWLRDIWEWVLSILTDFKNWLSAKL</t>
  </si>
  <si>
    <t>SGSWLRIIWDWVCSWSDFKTWLSAKI</t>
  </si>
  <si>
    <t>SGSWLRTIWDWVCSVLADFKAWLSAKI</t>
  </si>
  <si>
    <t>SGSWLHDIWDWVCIVLSDFKTWLSAKI</t>
  </si>
  <si>
    <t>SGSWLWDVWDWVLHVLSDFKTCLKAKF</t>
  </si>
  <si>
    <t>SGSWLYDIVNWVCTVLADFKLWLGAKI</t>
  </si>
  <si>
    <t>SGSWLRDIWDWVCTVLSDFRVWLKSKL</t>
  </si>
  <si>
    <t>GSWLRDVWDWICTVLTDFKTWLQSKL</t>
  </si>
  <si>
    <t>GSWLRDVWDWVCTILTDFKNWLTSKL</t>
  </si>
  <si>
    <t>GSWLRDIWEWVLSILTDFKNWLSAKL</t>
  </si>
  <si>
    <t>GSWLRIIWDWVCSWSDFKTWLSAKI</t>
  </si>
  <si>
    <t>GSWLRTIWDWVCSVLADFKAWLSAKI</t>
  </si>
  <si>
    <t>GSWLHDIWDWVCIVLSDFKTWLSAKI</t>
  </si>
  <si>
    <t>GSWLWDVWDWVLHVLSDFKTCLKAKF</t>
  </si>
  <si>
    <t>GSWLYDIVNWVCTVLADFKLWLGAKI</t>
  </si>
  <si>
    <t>NLCEKASKTWSGNCGNTKHCDTQCRNWEGAKHGACHKRNGKWKCFCYFNC</t>
  </si>
  <si>
    <t>NLCERASKTWSGNCGNTKHCDTQCRSWEGAKHGACHVRNGKHKCFCYFNC</t>
  </si>
  <si>
    <t>NLCEKASKTWSGNCGNTKHCDNQCRSWEGAKHGACHVRSGKHKCFCYFNC</t>
  </si>
  <si>
    <t>NLCEKASKTWSGNCGNTKHCDTQCKNWEGAKHGACHKRNGKWKCFCYFNC</t>
  </si>
  <si>
    <t>NLCEKASKTWSGNCGNTKHCDNQCKSWEGAAHGACHVRNGKHKCFCYFNC</t>
  </si>
  <si>
    <t>NLCERASKTWSGNCGNTKHCDNQCKSWEGAQHGACHVRNGKHKCFCYFNC</t>
  </si>
  <si>
    <t>NLCERASKTWSGNCGNTKHCDTQCRNWEGAKHGACHVRNGKWKCFCYFNC</t>
  </si>
  <si>
    <t>NLCERASKTWTGNCGNTKHCDTQCRSWEGAKHGACHKRNGKWKCFCYFNC</t>
  </si>
  <si>
    <t>NLCEKASKTWTGNCGNTKHCDNQCKSWEGAKHGACHVRNGKWKCFCYFNC</t>
  </si>
  <si>
    <t>NLCEKASKTWSGNCGNTKHCDTQCKSWEGAKHGACHVRSGKHKCFCYFNC</t>
  </si>
  <si>
    <t>NLCERASKTWSGNCGNTKHCDNQCISWEGAKHGACHKRNGKWKCFCYFNC</t>
  </si>
  <si>
    <t>NLCERASKTWTGNCGNTKHCDNQCKNWEGAKHGACHKRSGKWKCFCYFNC</t>
  </si>
  <si>
    <t>NLCERASKTWAGNCGNTKHCDNQCRSWEGAKHGACHVRNGKWKCFCYFNC</t>
  </si>
  <si>
    <t>NLCEKASKTWSGNCGNTKHCDNQCKSWEGAAHGACHKRSGKWKCFCYFNC</t>
  </si>
  <si>
    <t>NLCEKASKTWSGNCGNTNHCDNQCRSWEGAKHGACHVRSGKHKCFCYFNC</t>
  </si>
  <si>
    <t>NLCERASKTWSGNCGSTKHCDNQCKNWEGAKHGACHVRSGKHKCFCYFNC</t>
  </si>
  <si>
    <t>NLCERASKTWSGNCGNTKHCDNQCKNWEGAKHGACHVRNGKWKCFCYFNC</t>
  </si>
  <si>
    <t>NLCERASKTWTGNCGNTKHCDNQCKSWEGAKHGACHKRNGKWKCFCYFNC</t>
  </si>
  <si>
    <t>NLCERASKTWTGNCGNTKHCDTQCRSWEGAAHGACHVRGGKHKCFCYFNC</t>
  </si>
  <si>
    <t>NLCEKASKTWTGNCGNTKHCDNQCRSWEGAKHGACHVRSGKHKCFCYFNC</t>
  </si>
  <si>
    <t>NLCERASKTWSGNCGNTKHCDNQCRSWEGAAHGACHKRNGKWKCFCYFNC</t>
  </si>
  <si>
    <t>NLCEKASKTWTGNCGNTKHCDNQCKSWEGAAHGACHKRNGKWKCFCYFNC</t>
  </si>
  <si>
    <t>NLCERASKTWSSNCGNTKHCDTQCKNWEGAKHGACHVRNGKWKCFCYFNC</t>
  </si>
  <si>
    <t>NLCERASKTWSGNCGNTKHCDTQCKNWEGAKHGACHKRSGKWKCFCYFNC</t>
  </si>
  <si>
    <t>NLCERASKTWSGDCGNTKHCDNQCRNWEGAKHGACHKRNGKWKCFCYFNC</t>
  </si>
  <si>
    <t>NLCEKASKTWTGNCGNTKHCDNQCKSWEGAKHGACHKRGGKWKCFCYFNC</t>
  </si>
  <si>
    <t>NLCERASKTWTGNCGNTKHCDNQCKSWEGAKHGACHVRNGKWKCFCYFNC</t>
  </si>
  <si>
    <t>NLCERASKTWSGNCGNTKHCDNQCKNWEGAAHGACHVRSGKHKCFCYFNC</t>
  </si>
  <si>
    <t>NLCEKASKTWTGNCGNTKHCDNQCKSWEGAAHGACHVRNGKHKCFCYFNC</t>
  </si>
  <si>
    <t>NLCEKASKTWSGNCGNTKHCDTQCKNWEGAKHGACHVRSGKWKCFCYFNC</t>
  </si>
  <si>
    <t>NLCEKASKTWTGNCGNTKHCDNQCRSWEGAAHGACHVRNGKHKCFCYFNC</t>
  </si>
  <si>
    <t>NLCERASKTWSGNCGNTKHCDNQCRNWEGAKHGACHVRSGKWKCFCYFNC</t>
  </si>
  <si>
    <t>NLCERASKTWTGNCGNTKHCDTQCRNWEGARHGACHVRNGKWKCFCYFNC</t>
  </si>
  <si>
    <t>NLCERASKTWSGNCGNTKHCDNQCRSWEGAAHGACHVRNGKWKCFCYFNC</t>
  </si>
  <si>
    <t>NLCEKASKTWTGNCGNTKHCDNQCRSWEGAKHGACHKRSGKWKCFCYFNC</t>
  </si>
  <si>
    <t>NLCERASKTWTGNCGNTKHCDNQCRSWEGAKHGACHKRSGKWKCFCYFNC</t>
  </si>
  <si>
    <t>NLCEKASKTWSGNCGNTKHCDTQCKSWEGAAHGACHKRNGKWKCFCYFNC</t>
  </si>
  <si>
    <t>NLCERASKTWTGNCGNTKHCDNQCRNWEGAKHGACHVRSGKWKCFCYFNC</t>
  </si>
  <si>
    <t>NLCERASKTWTGNCGNTKHCDNQCKNWEGAAHGACHKRSGKWKCFCYFNC</t>
  </si>
  <si>
    <t>NLCERASKTWTGNCGNTKHCDNQCRSWEGAAHGACHKRSGKWKCFCYFNC</t>
  </si>
  <si>
    <t>NLCERASKTWTGNCGNTKHCDNQCKNWEGAAHGACHVRSGKHKCFCYFNC</t>
  </si>
  <si>
    <t>NLCEKASKTWSGNCGNTKHCDNQCRNWEGAEHGACHVRNGKHKCFCYFNC</t>
  </si>
  <si>
    <t>NLCERASKTWSGNCGNTKHCDNQCKSWEGAKHGACHVRNGKHKCFCYFNC</t>
  </si>
  <si>
    <t>NLCEKASKTWSGNCGNTKHCDNQCKSWEGAAHGACHKRNGKWKCFCYFNC</t>
  </si>
  <si>
    <t>NLCEKASKTWSGNCGNTKHCDNQCKSWEGAKHGACHKRNGKWKCFCYFNC</t>
  </si>
  <si>
    <t>NLCERASRTWSGNCGNTKHCDNQCKSWEGAKHGACHKRNGKWKCFCYFNC</t>
  </si>
  <si>
    <t>NLCERASKTWSGNCGITKHCDNQCKSWEGAKHGACHKRNGKWKCFCYFNC</t>
  </si>
  <si>
    <t>NLCERASKTWSGNCSNTKHCDNQCKSWEGAKHGACHKRNGKWKCFCYFNC</t>
  </si>
  <si>
    <t>NLCERASKTWSGNCGNTKHCDNQCKNWEGAKHGACHKRNGKWKCFCYFNC</t>
  </si>
  <si>
    <t>NLCEKASKTWSGNCGNTKHCDNQCKNWEGAKHGACHKRNGKWKCFCYFNC</t>
  </si>
  <si>
    <t>NLCERASKTWSGNCGNTKHCDNQCKGWEGAKHGACHKRNGKWKCFCYFNC</t>
  </si>
  <si>
    <t>DGVKLCERPSQTWTGNCGNTKHCDKQCKSWEGAKHGACHKRNGKWKCFCYFNC</t>
  </si>
  <si>
    <t>DGVKLCEKPSQTWTGHCGNTKHCDTQCRSWEGAAHGACHKRSGKWKCFCYFNC</t>
  </si>
  <si>
    <t>DGVKLCERASKTWTGNCGNTKHCDKQCKNWEGAKHGACHKRNGKWKCFCYFNC</t>
  </si>
  <si>
    <t>DGVKLCEKASKTWSGNCGNTKHCDKQCRSWEKAKHGACHVRNGKHKCFCYFNC</t>
  </si>
  <si>
    <t>NLCERASKTWSGHCGNTKHCDNQCRNWEGAKHGACHKRNGKWKCFCYFNC</t>
  </si>
  <si>
    <t>DGVKLCERPSKTWSGNCGNTKHCDKQCKNWEKAKHGACHVRNGKWKCFCYFNC</t>
  </si>
  <si>
    <t>DGVKLCEKPSKTWSGHCGNTKHCDKQCKNWEKAKHGACHKRNGKWKCFCYFNC</t>
  </si>
  <si>
    <t>NLCEKASQTWTGHCGNTKHCDKQCKSWEGAAHGACHVRSGKWKCFCYFNC</t>
  </si>
  <si>
    <t>DGVKLCERPSQTWSGNCGNTKHCDKQCRNWEKAKHGACHKRNGKWKCFCYFNC</t>
  </si>
  <si>
    <t>DGVKLCEKPSKTWTGHCGNTKHCDNQCKNWEKAAHGACHVRSGKWKCFCYFNC</t>
  </si>
  <si>
    <t>DGVKLCEKPSKTWTGHCGNTKHCDKQCKNWEKAAHGACHVRNGKWKCFCYFNC</t>
  </si>
  <si>
    <t>DGVKLCERASQTWSGHCGNTKHCDKQCKNWEKAAHGACHVRSGKWKCFCYFNC</t>
  </si>
  <si>
    <t>DGVKLCERASQTWTGHCGNTKHCDKQCKSWEKAKHGACHVRNGKWKCFCYFNC</t>
  </si>
  <si>
    <t>DGVKLCERASQTWSGHCGNTKHCDKQCRNWEGAAHGACHVRNGKWKCFCYFNC</t>
  </si>
  <si>
    <t>DGVKLCEKASQTWSGNCGNTKHCDTQCRNWEGAKHGACHKRNGKWKCFCYFNC</t>
  </si>
  <si>
    <t>DGVKLCERASQTWTGHCGNTKHCDNQCKNWEGAKHGACHKRSGKWKCFCYFNC</t>
  </si>
  <si>
    <t>DGVKLCEKPSQTWTGHCGNTKHCDKQCKNWEGAKHGACHKRNGKWKCFCYFNC</t>
  </si>
  <si>
    <t>DGVKLCERASQTWTGHCGNTKHCDKQCRNWEGAKHGACHKRNGKWKCFCYFNC</t>
  </si>
  <si>
    <t>NLCERASHTWSGHCGNTKHCDKQCRSWEGAAHGACHVRNGKRKCFCYFNC</t>
  </si>
  <si>
    <t>DGVKLCEKPSKTWSGHCGNTKHCDNQCRNWEKAAHGACHVRNGKWKCFCYFNC</t>
  </si>
  <si>
    <t>QKLCEKASQTWTGHCGNTKHCDNQCRNWEKAAHGACHVRNGKWKCFCYFNC</t>
  </si>
  <si>
    <t>DGVKLCERASQTWTGHCGNTKHCDTQCRSWEGAAHGACHKRNGKWKCFCYFNC</t>
  </si>
  <si>
    <t>DGVKLCERASKTWSGHCGNTKHCDNQCRSWEGAKHGACHVRSGKHKCFCYFNC</t>
  </si>
  <si>
    <t>DGVKLCERASKTWSGHCGNTKHCDKQCKNWEKAKHGACHKRSGKWKCFCYFNC</t>
  </si>
  <si>
    <t>DGVKLCEKPSQTWSHCGNTKHCDNQCKNWEGAAHGACHKRSGKWKCFCYFNC</t>
  </si>
  <si>
    <t>DGVKLCERASQTWTGHCGNTKHCDNQCRNWEGAKHGACHKRNGKWKCFCYFNC</t>
  </si>
  <si>
    <t>DGVKLCEKASQTWSGHCGNTKHCDNQCKNWEGAKHGACHKRNGKWKCFCYFNC</t>
  </si>
  <si>
    <t>DGVKLCEKPSKTWSGHCGNTKHCDTQCRNWEKAKHGACHVRNGKWKCFCYFNC</t>
  </si>
  <si>
    <t>DGVKLCEKASQTWSGHCGNTKHCDNQCKNWEGAKHGACHKRSGKWKCFCYFNC</t>
  </si>
  <si>
    <t>DGVKLCEKPSQTWTGNCGNTKHCDTQCRNWEGAKHGACHKRNGKWKCFCYFNC</t>
  </si>
  <si>
    <t>DGVKLCERASQTWTGHCGNTKHCDKQCKNWEGAKHGACHKRNGKWKCFCYFNC</t>
  </si>
  <si>
    <t>DGVKLCERASKTWTGNCGNTKHCDKQCKNWEGAKHGACHVRNGKWKCFCYFNC</t>
  </si>
  <si>
    <t>DGVKLCERASKTWSGHCGNTKHCDNQCRSWEGAKHGACHVRNGKWKCFCYFNC</t>
  </si>
  <si>
    <t>DGVKLCERPSQTWTGNCGNTKHCDKQCKNWEKAKHGACHVRNGKWKCFCYFNC</t>
  </si>
  <si>
    <t>NLCERPSKTWTGHCGNTKHCDKQCKSWEGAKHGACHVRSGKWKCFCYFNC</t>
  </si>
  <si>
    <t>DGVKLCEKPSQTWSGNCGNTKHCDKQCKSWEGAKHGACHVRNGKWKCFCYFNC</t>
  </si>
  <si>
    <t>DGVKLCEKASQTWTGHCGNTKHCDKQCKSWEGAKHGACHKRSGKWKCFCYFNC</t>
  </si>
  <si>
    <t>QKLCERASKTWTGHCGNTKHCDKQCKNWEKAKHGACHVRNGKWKCFCYFNC</t>
  </si>
  <si>
    <t>DGVKLCERPSQTWTGNCGNTKHCDKQCRNWEGAKHGACHVRNGKWKCFCYFNC</t>
  </si>
  <si>
    <t>DGVKLCEKASQTWTGNCGNTKHCDNQCKNWEKAKHGACHKRSGKWKCFCYFNC</t>
  </si>
  <si>
    <t>QKLCERPSQTWTGHCGNTKHCDTQCKSWEGAKHGACHKRNGKWKCFCYFNC</t>
  </si>
  <si>
    <t>DGVKLCEKPSQTWTGNCGNTKHCDKQCRNWEKAKHGACHKRNGKWKCFCYFNC</t>
  </si>
  <si>
    <t>DGVKLCEKPSKTWSGNCGNTKHCDNQCRSWEKAKHGACHKRSGKWKCFCYFNC</t>
  </si>
  <si>
    <t>DGVKLCERPSKTWSGNCGNTKHCDKQCRSWEGAKHGACHVRSGKHKCFCYFNC</t>
  </si>
  <si>
    <t>DGVKLCERASQTWSGHCGNTKHCDNQCKSWEKAKHGACHVRSGKHKCFCYFNC</t>
  </si>
  <si>
    <t>QKLCEKASKTWTGNCGNTKHCDKQCRSWEKAKHGACHVRNGKWKCFCYFNC</t>
  </si>
  <si>
    <t>DGVKLCEKASKTWSGNCGNTKHCDKQCRSWEKAAHGACHVRSGKWKCFCYFNC</t>
  </si>
  <si>
    <t>DGVKLCEKASKTWTGHCGNTKHCDKQCKNWEGAKHGACHKRSGKWKCFCYFNC</t>
  </si>
  <si>
    <t>DGVKLCEKASKTWSGNCGNTKHCDKQCKNWEGAAHGACHKRNGKWKCFCYFNC</t>
  </si>
  <si>
    <t>DGVKLCEKASQTWTGHCGNTKHCDKQCKSWEGAKHGACHKRNGKWKCFCYFNC</t>
  </si>
  <si>
    <t>DGVKLCERASKTWTGNCGNTKHCDNQCKSWEGAKHGACHVRNGKHKCFCYFNC</t>
  </si>
  <si>
    <t>DGVKLCERPSKTWTGHCGNTKHCDKQCRNWEGAAHGACHVRNGKHKCFCYFNC</t>
  </si>
  <si>
    <t>DGVKLCERPSKTWSGNCGNTKHCDNQCRNWEGAKHGACHKRSGKWKCFCYFNC</t>
  </si>
  <si>
    <t>DGVKLCERASQTWTGHCGNTKHCDNQCRSWEGAAHGACHKRSGKWKCFCYFNC</t>
  </si>
  <si>
    <t>DGVKLCERPSQTWTGHCGNTKHCDKQCRNWEGAAHGACHKRSGKWKCFCYFNC</t>
  </si>
  <si>
    <t>DGVKLCERPSQTWSGHCGNTKHCDKQCRNWEGAKHGACHVRNGKWKCFCYFNC</t>
  </si>
  <si>
    <t>QKLCERPSQTWTGHCGNTKHCDKQCKNWEGAKHGACHVRNGKWKCFCYFNC</t>
  </si>
  <si>
    <t>DGVKLCERASKTWSGHCGNTKHCDKQCKNWEKAAHGACHVRNGKWKCFCYFSC</t>
  </si>
  <si>
    <t>DGVKLCERPSKTWSGHCGNTKHCDKQCRSWEGAAHGACHVRNGKWKCFCYFNC</t>
  </si>
  <si>
    <t>QKLCERSSGTWSGVCGNNNACKNQCIRLEGAQHGSCNYVFPAHKCICYFPC</t>
  </si>
  <si>
    <t>ELCEKASKTWSGNCGNTKHCDDQCKSWEGAAHGACHVRNGKHMCFCYFNCN</t>
  </si>
  <si>
    <t>ELCEKASKTWSGNCGNTKHCDNKCKSWEGAAHGACHVRSGKHMCFCYFNC</t>
  </si>
  <si>
    <t>QKLCQRPSRTWSGVCGNNNACKNQCIRLEKARHGSCNYRFPAHKCICYFPC</t>
  </si>
  <si>
    <t>KLCERSSRTWSGVCGNNNACKNQCIRLEGAQHGSCNYVFPAHKCICYFPC</t>
  </si>
  <si>
    <t>KLCERSSGTWSGVCGNNNACKNQCIRLEGAQHGSCNYRFPAHKCICYFPC</t>
  </si>
  <si>
    <t>KLCERSSRTWSGVCGNNNACKNQCIRLEGAQHGSCNYRFPAHKCICYFPC</t>
  </si>
  <si>
    <t>KLCMRSSGTWSGVCGNNNACKNQCIRLEGAQHGSCNYVFPAHKCICYFPC</t>
  </si>
  <si>
    <t>KLCERSSGTWSGVCMNNNACKNQCIRLEGAQHGSCNYVFPAHKCICYFPC</t>
  </si>
  <si>
    <t>QKLCERSSRTWSGVCGNNNACKNQCINLEGARHGSCNYIFPYHRCICYFPC</t>
  </si>
  <si>
    <t>QKLCERSSGTWSGVCGNNNACKNQCINLEGARHGSCNYRFPYHRCICYFPC</t>
  </si>
  <si>
    <t>QKLCERSSRTWSGVCGNNNACKNQCINLEGARHGSCNYRFPYHRCICYFPC</t>
  </si>
  <si>
    <t>QKLCMRSSGTWSGVCGNNNACKNQCINLEGARHGSCNYIFPYHRCICYFPC</t>
  </si>
  <si>
    <t>QKLCERSSGTWSGVCMNNNACKNQCINLEGARHGSCNYIFPYHRCICYFPC</t>
  </si>
  <si>
    <t>MAKVASIVALLFPALVIFAAFEAPTMVEAQKLCERPSGTWSGVCGNNNACKNQCIRLEKARHGSCNYVFPAHKCICYFPC</t>
  </si>
  <si>
    <t>MAKSAAIITFLFAALVLFAAFEAPIMVEAQKLCEKPSGTWSGVCGNSNACKNQCINLEGAKHGSCNYVFPAHKCICYFPC</t>
  </si>
  <si>
    <t>MAKFVSIITLFFAALVLFAAFEAPTMVKAQKLCERSSGTWSGVCGNNNACKNQCINLEGARHGSCNYVFPYHRCICYFPC</t>
  </si>
  <si>
    <t>MAKFASIITLLFAALVVFAAFEAPTMVEAKLCERSSGTWSGVCGNNNACKNQCIRLEGAQHGSCNYVFPAHKCICYFPC</t>
  </si>
  <si>
    <t>MAKSATIVTLFFAALVFFAALEAPMVVEAQKLCERPSGTWSGVCGNSNACKNQCINLEKARHGSCNYVFPAHKCICYFPC</t>
  </si>
  <si>
    <t>MAKFASIITLIFAALVLFAAFDAPAMVEAQKLCEKPSGTWSGVCGNSNACKNQCINLEGAKHGSCNYVFPAHKCICYVPC</t>
  </si>
  <si>
    <t>QKLCEKPSGTWSGVCGNSNACKNQCINLERARHGSCNYVFPAHKCICYFPC</t>
  </si>
  <si>
    <t>ELCEKASKTWSGKCGNTRHCDDQCKSWEGAAHGACHVRGGKHMCFCYFNC</t>
  </si>
  <si>
    <t>ELCEKPSKTWSGNCGNTGHCDGQCKSWEGGAHGACHVRGGKHMCFCYFNC</t>
  </si>
  <si>
    <t>ELCEKXXKKWSGNCXNTGHCDGQCKSWEGGAHGACHVRGGKHMCFCYFNC</t>
  </si>
  <si>
    <t>VFRLKKWIQK</t>
  </si>
  <si>
    <t>THVFRLKKWIQKVIDQFGE</t>
  </si>
  <si>
    <t>NHVFRLKKWIQKVIDQFGE</t>
  </si>
  <si>
    <t>SHVFRLKKWIQKVIDQFGE</t>
  </si>
  <si>
    <t>THVFRLKKWIKKVIKQFGE</t>
  </si>
  <si>
    <t>VFRLKKWIQKVIDQFG</t>
  </si>
  <si>
    <t>VFRLKKWIRKVTRQFG</t>
  </si>
  <si>
    <t>LFRLKKWIRKVTRLFG</t>
  </si>
  <si>
    <t>LFRLKKWLRKVTKQFG</t>
  </si>
  <si>
    <t>LTRLKKWIRKVTKQFGE</t>
  </si>
  <si>
    <t>LTRLKKWLRKVTDQFGE</t>
  </si>
  <si>
    <t>LFRLKKWIRKVTRQFGR</t>
  </si>
  <si>
    <t>LFRLKKWIRKVTKQFGR</t>
  </si>
  <si>
    <t>LFRLKKWIRKVIRQFGE</t>
  </si>
  <si>
    <t>LFRLKKWIRKVTRQFGE</t>
  </si>
  <si>
    <t>LFRLKKWLRKVTDQFGR</t>
  </si>
  <si>
    <t>LFRLKKWIRKVTDQFGR</t>
  </si>
  <si>
    <t>LFRLKKWIRKVIKQFGE</t>
  </si>
  <si>
    <t>LFRLKKWLRKVIKQFGE</t>
  </si>
  <si>
    <t>VFRLKKWIRKVTRQFGE</t>
  </si>
  <si>
    <t>LFRLKKWIRKVTKQFGE</t>
  </si>
  <si>
    <t>VFRLKKWLRKVTRQFGE</t>
  </si>
  <si>
    <t>LFRLKKWLRKVTKQFGE</t>
  </si>
  <si>
    <t>LFRLKKWIKKVTRQFGE</t>
  </si>
  <si>
    <t>VFRLKKWIRKVTKQFGE</t>
  </si>
  <si>
    <t>VFRLKKWLRKVTKQFGE</t>
  </si>
  <si>
    <t>LFRLKKWIKKVTKQFGE</t>
  </si>
  <si>
    <t>LFRLKKWLKKVTKQFGE</t>
  </si>
  <si>
    <t>LFRLKKWLQKVTRQFGE</t>
  </si>
  <si>
    <t>LFRLKKWIQKVTRQFGE</t>
  </si>
  <si>
    <t>LFRLKKWIRKVTRLFGE</t>
  </si>
  <si>
    <t>LFRLKKWLRKVTDQFGE</t>
  </si>
  <si>
    <t>LFRLKKWLQKVTKQFGE</t>
  </si>
  <si>
    <t>LFRLKKWLRKVTKLFGE</t>
  </si>
  <si>
    <t>LFRLKKWLKKVTDQFGE</t>
  </si>
  <si>
    <t>VFRLKKWLRKVTDQFGE</t>
  </si>
  <si>
    <t>VKRLKKWIQKVIDQFGE</t>
  </si>
  <si>
    <t>VFRLKKWIQKVIKQFGE</t>
  </si>
  <si>
    <t>VFRLKKWIQKVIDQFGK</t>
  </si>
  <si>
    <t>VKRLKKWIQKVIKQFGK</t>
  </si>
  <si>
    <t>VKRLKKWIQKVIKLFGK</t>
  </si>
  <si>
    <t>VKRLKKWIKKVIKLFGK</t>
  </si>
  <si>
    <t>VRRLKKWIQKVIRQFGR</t>
  </si>
  <si>
    <t>VRRLKKWIQKVIRLFGR</t>
  </si>
  <si>
    <t>VKRLKKWIKKVIKIFGK</t>
  </si>
  <si>
    <t>VRRLKKWIQKVIRIFGR</t>
  </si>
  <si>
    <t>VSWGEGCDRDGKYGFYTHVFRLKKWIQKVIDQFGE</t>
  </si>
  <si>
    <t>GKYGIYTKVSRYVNWIKEKTKLT</t>
  </si>
  <si>
    <t>GKYGIYTKVTAFLKWIDRSMKTRGLPKAKSHAPEVITSSPLK</t>
  </si>
  <si>
    <t>ERPGVYTNVVEYVDWILEKTQAV</t>
  </si>
  <si>
    <t>GHFGVYTRVSQYIEWLQKLMRSEPRPGVLLRAPFP</t>
  </si>
  <si>
    <t>NKPGVYTDVAYYLAWIREHTVS</t>
  </si>
  <si>
    <t>EQPGVYTKVAEYMDWILEKTQSSDGKAQMQSPA</t>
  </si>
  <si>
    <t>HNYGVYTKVSRYLDWIHGHIRDKEAPQKSWAP</t>
  </si>
  <si>
    <t>CQKRYRGHKITHKMIC</t>
  </si>
  <si>
    <t>NWRENLDRDIALMKLKKP</t>
  </si>
  <si>
    <t>EQPGVYTKVAEYMDWILEKTQSSDG</t>
  </si>
  <si>
    <t>HVFRLKKWIQKVIDQFGE</t>
  </si>
  <si>
    <t>NVVEYVDWILEKTQAV</t>
  </si>
  <si>
    <t>KVAEYMDWILEKTQSSDG</t>
  </si>
  <si>
    <t>KVSRYVNWIKEKTKLT</t>
  </si>
  <si>
    <t>CKDSTRIRITDNMFC</t>
  </si>
  <si>
    <t>NRPGIFVRVAYYAKWIHKIILTYKV</t>
  </si>
  <si>
    <t>RVAYYAKWIHKIILTYKV</t>
  </si>
  <si>
    <t>MALLNKLLCFALVFMIFGEFVTPDCYEDWSRCTPGTSFLTGILWKDCHSRCKELGHRGGRCVDSPSKHCPGVLKNNKQCHCY</t>
  </si>
  <si>
    <t>MFSKYERQKDKRSYGERFSMFTGPQFISPPERIKPNKILQWDGEGMPIYATSGAAAE</t>
  </si>
  <si>
    <t>MELKSGLSILLCFGICIAVINAGCFEDWSRCSPSTSRGTGVLWRDCDSYCKVCFKADRGECFDSPSLNCPQRLPNNKQCRCINARTAKDNRNPTCWA</t>
  </si>
  <si>
    <t>CFEDWSRCSPSTASATGVLWRSCDSYCKVCFKADRGECYDSPSLNCPHRLPNNKQCRCINARTAKDNRNPTCWA</t>
  </si>
  <si>
    <t>MSLCISDYLYLTLTFSKYERQKDKRPYSERKNQYTGPQFLYPPERIPPQKVIKWNEEGLPIYEIPGEGGHAEPAAA</t>
  </si>
  <si>
    <t>GCYEDWSRCTPSTSWLTGILWKSCTNRCKEQGHRGGNCRDSPSPCPGLQNNKQCYCF</t>
  </si>
  <si>
    <t>NVIGRCWDTWSRCSTWSRWFTGRVWLTRDGKCRELGKRGGNCVMTPSTCPLSSEAFQCQCYT</t>
  </si>
  <si>
    <t>ASIIKTTIKVSKAVCKTLTCICTGCCSNSK</t>
  </si>
  <si>
    <t>ASIIKTTIKVCKAVSKTLTCICTGSCSNCK</t>
  </si>
  <si>
    <t>ASIIKTTIKVCKAVSKTLTCICTGCCSNSK</t>
  </si>
  <si>
    <t>AXIIKXXIKVAKAVAKXLXAIAXGAAXNAK</t>
  </si>
  <si>
    <t>XXXXXXXXXVAXAVAXXXXAXAXGAAANAX</t>
  </si>
  <si>
    <t>XXLLKXXLKVAKAVAKXLXALAXGAAANAK</t>
  </si>
  <si>
    <t>XXXXKXXXKVAKAVAKXXXAXAXGAAXNAX</t>
  </si>
  <si>
    <t>XXIIKXXIKVAKAVAKXIXAIAXGAAANAK</t>
  </si>
  <si>
    <t>XTXXTXXLLX</t>
  </si>
  <si>
    <t>IXAIXLAXPGAKXGALMGANMKXAXAHASIHVXK</t>
  </si>
  <si>
    <t>IAAKFIAXPGAAKXGAFNAYA</t>
  </si>
  <si>
    <t>AGPAIRAAVKQAQKXLKAXRLFXVAAKGKNGAK</t>
  </si>
  <si>
    <t>MKAFSVAVVLVIACMFILESTAVPFSE</t>
  </si>
  <si>
    <t>EPFRFKRQIHLSLCGLCCNCCHNIGCGFCCKF</t>
  </si>
  <si>
    <t>VRTEEVGSFDSPVGEHQQPGGESMHLP</t>
  </si>
  <si>
    <t>MHFRFKRQSHLSLCRWCCNCCHNKGCGFCCKF</t>
  </si>
  <si>
    <t>MKTVLAFLFLTFIAFTYAESYEDVKEEIKNEVEKEIFEDLEEESDALDSSVREFNDAKPWRFRRAIRRVRWRKVAPYIPFVVKTVGKK</t>
  </si>
  <si>
    <t>MKTVLAFLFLTFIAFTHAESYEDVKEEIKNEVEREIFEDLEEESDVLESNVRELNDAKPWRFRRAIRRVRWRKVAPYIPFVVRTVGKK</t>
  </si>
  <si>
    <t>MKTVLAFLFLTFIAFTYAESYEDVKEEIKNEVEREIFEDLEEESDVLDSNVREFNDAKPWRFRRAIRRVRWRKVAPYIPFVVRTVGKK</t>
  </si>
  <si>
    <t>SINVDIEQETAWVQAGATLGEVYYR</t>
  </si>
  <si>
    <t>DPSFPITGEVYTPGXSSFPTVLQNY</t>
  </si>
  <si>
    <t>TSTSIIDRFTQXLNNRADPXX</t>
  </si>
  <si>
    <t>XIXVXIEDETAXVQAGATLGEVYX</t>
  </si>
  <si>
    <t>ADPSFPLSGQLYYP</t>
  </si>
  <si>
    <t>NKLIGSCVWGAVNYTSDCNGECKRRGYKGGHCGSFANVNCWCET</t>
  </si>
  <si>
    <t>DKLIGTCVWGAVNYTSDCNGECKRRGYKGGHCGSFANVNCWCET</t>
  </si>
  <si>
    <t>DKLIGSCVWGAVNYTTDCNGECKRRGYKGGHCGSFANVNCWCET</t>
  </si>
  <si>
    <t>DKLIGSCVWGAVNYTRDCNGECKRRGYKGGHCGSFANVNCWCET</t>
  </si>
  <si>
    <t>DKLIGSCVWGAVNYTSDCRGECKRRGYKGGHCGSFANVNCWCET</t>
  </si>
  <si>
    <t>DKLIGSCVWGAVNYTSDCNGECKRRGYKGGHCGSFINVNCWCET</t>
  </si>
  <si>
    <t>DKLIGSCVWGAVNYTSDCNGECKRRGYKGGHCGSFLNVNCWCET</t>
  </si>
  <si>
    <t>DKLIGSCVWGAVNYTSDCNGECKRRGYKGGHCGSFLNINCWCET</t>
  </si>
  <si>
    <t>DKLIGSCVWGAVNYTSDCNGECKRRGYKGGHCGSFANVNCWCER</t>
  </si>
  <si>
    <t>DKLIGSCVWGAVNYTSDCNGECKRRGYKGGHCGSFANVNCWCQT</t>
  </si>
  <si>
    <t>NKLIGSCVWGAVNYTSDCNGECKRRGYKGGHCGSFANVNCWCQT</t>
  </si>
  <si>
    <t>NKLIGSCVWGAVNYTSDCNGECKRRGYKGGHCGSFLNVNCWCQT</t>
  </si>
  <si>
    <t>NKLIGSCVWGAVNYTSDCNGECKRRGYKGGHCGSFINVNCWCQT</t>
  </si>
  <si>
    <t>DKLIGSCVWGAVNYTSNCNAECKRRGYKGGHCGSFLNVNCWCQT</t>
  </si>
  <si>
    <t>DKLIGSCVWGAVNYTSNCNAECKRRGYKGGHCGSFINVNCWCQT</t>
  </si>
  <si>
    <t>DKLIGSCVWGAVNYTSNCNAECKRRGYKGGHCGSFLNVNCWCER</t>
  </si>
  <si>
    <t>DKLIGSCVWGAVNYTSNCNAECKRRGYKGGHCGSFINVNCWCER</t>
  </si>
  <si>
    <t>DKLIGSCVWLAVNYTSNCNAECKRRGYKGGHCGSFANVNCWCQT</t>
  </si>
  <si>
    <t>DKLIGSCVWLAVNYTSNCNAECKRRGYKGGHCGSFLNVNCWCQT</t>
  </si>
  <si>
    <t>DKLIGSCVWGAVRYTSDCNGECKRRGYKGGHCGSFANVNCWCET</t>
  </si>
  <si>
    <t>DKLIGSCVWGAVNYTSDCNGECKRRGYKGGHCGSFANINCWCET</t>
  </si>
  <si>
    <t>NKLIGSCVWGAVNYTSDCNGECKRRGYKGGHCGSFANLNCWCQT</t>
  </si>
  <si>
    <t>NKLIGSCVWGAVNYTSDCNGECKRRGYKGGHCGSFANINCWCQT</t>
  </si>
  <si>
    <t>RRKCEANCNSTYNVA</t>
  </si>
  <si>
    <t>SFINVNCWCET</t>
  </si>
  <si>
    <t>SFLNVNCWCET</t>
  </si>
  <si>
    <t>SFANVNCWCQT</t>
  </si>
  <si>
    <t>SFANVNCWCER</t>
  </si>
  <si>
    <t>SFLNVNCWCQT</t>
  </si>
  <si>
    <t>SFLNVNCWCER</t>
  </si>
  <si>
    <t>SLDKRNKLIG</t>
  </si>
  <si>
    <t>ARHGSXNYVFPAHKXIXYF</t>
  </si>
  <si>
    <t>ASHGAXHKRENHWKXFXYF</t>
  </si>
  <si>
    <t>KARHGSXNYVFPAHKXIXYF</t>
  </si>
  <si>
    <t>AAHGAXHVRNGKHMXFXYF</t>
  </si>
  <si>
    <t>RHGSXNYVFPAHKXIXYF</t>
  </si>
  <si>
    <t>IRLEKARHGSXNY</t>
  </si>
  <si>
    <t>RLEKARHGSXNYV</t>
  </si>
  <si>
    <t>LEKARHGSXNYVF</t>
  </si>
  <si>
    <t>EKARHGSXNYVFP</t>
  </si>
  <si>
    <t>KARHGSXNYVFPA</t>
  </si>
  <si>
    <t>ARHGSXNYVFPAH</t>
  </si>
  <si>
    <t>RHGSXNYVFPAHK</t>
  </si>
  <si>
    <t>HGSXNYVFPAHKX</t>
  </si>
  <si>
    <t>GSXNYVFPAHKXI</t>
  </si>
  <si>
    <t>SXNYVFPAHKXIX</t>
  </si>
  <si>
    <t>XNYVFPAHKXIXY</t>
  </si>
  <si>
    <t>NYVFPAHKXIXYF</t>
  </si>
  <si>
    <t>IRLEKARHGSXNYV</t>
  </si>
  <si>
    <t>RLEKARHGSXNYVF</t>
  </si>
  <si>
    <t>LEKARHGSXNYVFP</t>
  </si>
  <si>
    <t>EKARHGSXNYVFPA</t>
  </si>
  <si>
    <t>KARHGSXNYVFPAH</t>
  </si>
  <si>
    <t>ARHGSXNYVFPAHK</t>
  </si>
  <si>
    <t>RHGSXNYVFPAHKX</t>
  </si>
  <si>
    <t>HGSXNYVFPAHKXI</t>
  </si>
  <si>
    <t>GSXNYVFPAHKXIX</t>
  </si>
  <si>
    <t>SXNYVFPAHKXIXY</t>
  </si>
  <si>
    <t>XNYVFPAHKXIXYF</t>
  </si>
  <si>
    <t>IRLEKARHGSXNYVF</t>
  </si>
  <si>
    <t>RLEKARHGSXNYVFP</t>
  </si>
  <si>
    <t>LEKARHGSXNYVFPA</t>
  </si>
  <si>
    <t>EKARHGSXNYVFPAH</t>
  </si>
  <si>
    <t>KARHGSXNYVFPAHK</t>
  </si>
  <si>
    <t>ARHGSXNYVFPAHKX</t>
  </si>
  <si>
    <t>RHGSXNYVFPAHKXI</t>
  </si>
  <si>
    <t>HGSXNYVFPAHKXIX</t>
  </si>
  <si>
    <t>GSXNYVFPAHKXIXY</t>
  </si>
  <si>
    <t>SXNYVFPAHKXIXYF</t>
  </si>
  <si>
    <t>IRLEKARHGSXNYVFP</t>
  </si>
  <si>
    <t>RLEKARHGSXNYVFPA</t>
  </si>
  <si>
    <t>LEKARHGSXNYVFPAH</t>
  </si>
  <si>
    <t>EKARHGSXNYVFPAHK</t>
  </si>
  <si>
    <t>KARHGSXNYVFPAHKX</t>
  </si>
  <si>
    <t>ARHGSXNYVFPAHKXI</t>
  </si>
  <si>
    <t>RHGSXNYVFPAHKXIX</t>
  </si>
  <si>
    <t>HGSXNYVFPAHKXIXY</t>
  </si>
  <si>
    <t>GSXNYVFPAHKXIXYF</t>
  </si>
  <si>
    <t>IRLEKARHGSXNYVFPA</t>
  </si>
  <si>
    <t>RLEKARHGSXNYVFPAH</t>
  </si>
  <si>
    <t>LEKARHGSXNYVFPAHK</t>
  </si>
  <si>
    <t>EKARHGSXNYVFPAHKX</t>
  </si>
  <si>
    <t>KARHGSXNYVFPAHKXI</t>
  </si>
  <si>
    <t>ARHGSXNYVFPAHKXIX</t>
  </si>
  <si>
    <t>RHGSXNYVFPAHKXIXY</t>
  </si>
  <si>
    <t>HGSXNYVFPAHKXIXYF</t>
  </si>
  <si>
    <t>IRLEKARHGSXNYVFPAH</t>
  </si>
  <si>
    <t>RLEKARHGSXNYVFPAHK</t>
  </si>
  <si>
    <t>LEKARHGSXNYVFPAHKX</t>
  </si>
  <si>
    <t>EKARHGSXNYVFPAHKXI</t>
  </si>
  <si>
    <t>KARHGSXNYVFPAHKXIX</t>
  </si>
  <si>
    <t>ARHGSXNYVFPAHKXIXY</t>
  </si>
  <si>
    <t>IRLEKARHGSXNYVFPAHK</t>
  </si>
  <si>
    <t>RLEKARHGSXNYVFPAHKX</t>
  </si>
  <si>
    <t>LEKARHGSXNYVFPAHKXI</t>
  </si>
  <si>
    <t>EKARHGSXNYVFPAHKXIX</t>
  </si>
  <si>
    <t>KARHGSXNYVFPAHKXIXY</t>
  </si>
  <si>
    <t>IRLEKARHGSXNYVFPAHKX</t>
  </si>
  <si>
    <t>RLEKARHGSXNYVFPAHKXI</t>
  </si>
  <si>
    <t>LEKARHGSXNYVFPAHKXIX</t>
  </si>
  <si>
    <t>EKARHGSXNYVFPAHKXIXY</t>
  </si>
  <si>
    <t>VKRGLKL</t>
  </si>
  <si>
    <t>KHLKKHLKKHLK</t>
  </si>
  <si>
    <t>GKRKKKGKLGKKRDP</t>
  </si>
  <si>
    <t>KLAKLAK</t>
  </si>
  <si>
    <t>NQGRHFTGGALIHARFVMTAASCFQ</t>
  </si>
  <si>
    <t>NQGRHFCGGALIHARFVMTAASTFQ</t>
  </si>
  <si>
    <t>NQGRHFTGGALIHARFVMTAASTFQ</t>
  </si>
  <si>
    <t>RHFTGGALIHARFVMTAASC</t>
  </si>
  <si>
    <t>RHFCGGALIHARFVMTAAST</t>
  </si>
  <si>
    <t>RHFTGGALIHARFVMTAAST</t>
  </si>
  <si>
    <t>GTRCQVAGWGSQRSGGRLSRFPRFVNV</t>
  </si>
  <si>
    <t>MNFTGIFFMIMAIIALFIGSNEAAPKVNVNAIKKGGKAIGKGFKVISAASTAHDVYEHIKNRRH</t>
  </si>
  <si>
    <t>MRLSIILVVVMMVMAMFVSSGDAAPGKIPVKAIKKGGQIIGKALRGINIASTAHDIISQFKPKKKKNH</t>
  </si>
  <si>
    <t>GGQIIGKALRGINIASTAHDIISQFKPKKKKNH</t>
  </si>
  <si>
    <t>MKLTKVFVILIVVVALLVPSEAAPGKIPVKAIKKAGAAIGKGLRAINIASTAHDVYSFFKPKHKKKH</t>
  </si>
  <si>
    <t>MKLTSLFIFVIVALSLLFSSTDAAPGKIPVKAIKQAGKVIGKGLRAINIAGTTHDVVSFFRPKKKKH</t>
  </si>
  <si>
    <t>MNILKFFFVFIVAMSLVSCSTAAPAKIPIKAIKTVGKAVGKGLRAINIASTANDVFNFLKPKKRKH</t>
  </si>
  <si>
    <t>MYFLKYFIVVLVALSLMICSGQADPKIPVKSLKKGGKVIAKGFKVLTAAGTAHEVYSHVRNRGNQG</t>
  </si>
  <si>
    <t>KVNVNAIKKGGKAIGKGFKVISAASTAHDVYE</t>
  </si>
  <si>
    <t>GGQIIGKALRGINIASTAHDIISQFKPK</t>
  </si>
  <si>
    <t>KVPIGAIKKGGKIIKKGLGVIGAAGTAHEVYS</t>
  </si>
  <si>
    <t>MKLTGLFFMIMAMLALFVGAGQADPKVPIGAIKKGGKIIKKGLGVIGAAGTAHEVYSHVKNRH</t>
  </si>
  <si>
    <t>MKLTGLFLMIMAVLALFVGAGQADPKVPIGAIKKGGKIIKKGLGVLGAAGTAHEVYNHVRNRQ</t>
  </si>
  <si>
    <t>MKLTKVFVIVIVVVALLVPSEAAPGKIPVKAIKKAGTAIGKGLRAINIASTAHDVYSFFKPKHKKKH</t>
  </si>
  <si>
    <t>GKIPINAIRKGAKAVGHGLRALNIASTAHDIASAFHRKRKH</t>
  </si>
  <si>
    <t>RKIPVEAIKKGASRAWRALDLASTAYDIASIFNRKRE</t>
  </si>
  <si>
    <t>GKIPVEALKKGAKVAGRAWRALDLASTAYDIAHLFDRKRN</t>
  </si>
  <si>
    <t>MQFTKIAIFLFAAMGAVANPIAAESGDLDVRDVQLSKYGGECSLQHNTCTYLKGGKNQVVHCGSAANQKCKSDRHHCEYDEHHKTVNCQTPV</t>
  </si>
  <si>
    <t>LSKYGGECSLQHNTCTYLKGGKNQVVHCGSAANQKCKSDRHHCEYDEHHKTVNCQTPV</t>
  </si>
  <si>
    <t>LSKYGGECSLQHNTC</t>
  </si>
  <si>
    <t>MVAEARTCESQSHKFKGPCASDHNCASVCQTERFSGGHCRGFRRRCFCTTHC</t>
  </si>
  <si>
    <t>ARSVPLVSTISXFLLHLVATGPSMVAEARTCESQSHKFKGPCASDHNCASVCQTERFSGGHCRGFRRRCFCTTHC</t>
  </si>
  <si>
    <t>TCESQSHKFKGPCASDHNCASVCQTERFSGGHCRGFRXRCFCTTHC</t>
  </si>
  <si>
    <t>PSMVAEARTCESQSHKFKGPCASDHNCASVCQTERFSGGHCRGFRRRCFCTTHC</t>
  </si>
  <si>
    <t>MARSVFLVSTIFVFLLVLVATGPSMVAEARTCESQSHKFKGPCASDHNCASVCQTERFSGGHCRGFRRRCFCTTHC</t>
  </si>
  <si>
    <t>SDHNCASVCQTERFSGGHCRGFRRRCFCTTHC</t>
  </si>
  <si>
    <t>MARSVSLVFTIFVFLLLVVATGPSMVAEARTCESQSHKFKGPCASDHNCASVCQTERFSGGHCRGFRRRCFCTTHC</t>
  </si>
  <si>
    <t>RFSGGHCRGFRRRCFCTTHC</t>
  </si>
  <si>
    <t>STIFVFLLFLVATGPSVVAEARTCESQSHKFKGPCASDHNCASVCQTERFSGGHCRGFRRRCFCTTHC</t>
  </si>
  <si>
    <t>NCASVCQTERFSGGHCRGFRRRCFCTTHC</t>
  </si>
  <si>
    <t>MVAEARTCESQSHKFKGPCANDHNCASVCQTERFSGGHCRGFRRRCFCTTHW</t>
  </si>
  <si>
    <t>MGSFSSFGFTIFVFLLLLVATGPSMVAEARTCESQSHKFKGPCASDHNCASVCQTERFSGGHCRGFRRRCFCTTHC</t>
  </si>
  <si>
    <t>SHKFKGPCASDHNCASVCQTERFSGGHCRGFRRRCFCTTHC</t>
  </si>
  <si>
    <t>VFLLLLVATGPSMVAEARTCESQSHKFKGPCASDHNCASVCQTERFSGGHCRGFRRRCFCTTHC</t>
  </si>
  <si>
    <t>LVSTIFVFLLLLVATGPSMVAEARTCESQSHKFKGPCASDHNCASVCQTERFSGGHCRGFRRRCFCTTHC</t>
  </si>
  <si>
    <t>TSLVSTIFVFLLLLVATGPSMVAEARTCESQSHKFKGPCASDHNCASVCQTERFSGGHCRGFRRRCFCTTHC</t>
  </si>
  <si>
    <t>GTSLVSTIFVFLLLLVATGPSMVAEARTCESQSHKFKGPCASDHNCASVCQTERFSGGHCRGFRRRCFCTTHC</t>
  </si>
  <si>
    <t>HQVSTIFVFLLLLVATGPSMVAEARTCESQSHKFKGPCASDHNCASVCQTERFSGGHCRGFRRRCFCTTHC</t>
  </si>
  <si>
    <t>IFVFLLLLVATGPSMVAEARTCESQSHKFKGPCASDHNCASVCQTERFSGGHCRGFRRRCFCTTHC</t>
  </si>
  <si>
    <t>SMVAEARTCESQSHKFKGPCASDHNCASVCQTERFSGGHCRGFRRRCFCTTHC</t>
  </si>
  <si>
    <t>VPLVSTIFVFLLLLVATGPSMVAEARTCESQSHKFKGPCASDHNCASVCQTERFSGGHCRGFRRRCFCTTHC</t>
  </si>
  <si>
    <t>GSVPLVSTIFVFLLLLVATGPSMVAEARTCESQSHKFKGPCASDHNCASVCQTERFSGGHCRGFRRRCFCTTHC</t>
  </si>
  <si>
    <t>MARSVPLVSTIFVFLLLLVATG</t>
  </si>
  <si>
    <t>GPSMVAEARTCESQSHKFKGPCASDHNCASVCQTERFSGGHCRGFRRRCFCTTHC</t>
  </si>
  <si>
    <t>ATGPSMVAEARTCESQSHKFKGPCASDHNCASVCQTERFSGGHCRGFRRRCFCTTHC</t>
  </si>
  <si>
    <t>SVPLVSTIFVFLLLLVATGPSMVAEARTCESQSHKFKGPCASDHNCASVCQTERFSGGHCRGFRRRCFCTTHC</t>
  </si>
  <si>
    <t>MARSVPLVSTIFVFLLLLVATGPSMVAEARTCESQSHKFKGPCASDHNCASVCQTERFFGGHCRGFRRRCFCTTHC</t>
  </si>
  <si>
    <t>FVCQTERFFGGHXRGFRXXCFCTTHC</t>
  </si>
  <si>
    <t>ARGDHNCASVCQTERFSGGH</t>
  </si>
  <si>
    <t>CRGFRRRCFCTTHC</t>
  </si>
  <si>
    <t>QTERFFGGHCRGFRRXCFCTTHC</t>
  </si>
  <si>
    <t>ATGPSMVAXARTCESQSHKFKGPXXSDHNXXXVCQTERFFGGHCRGFRRXCFCTTHC</t>
  </si>
  <si>
    <t>GFRRRCFCTTHC</t>
  </si>
  <si>
    <t>LVAXGPSMVAEARTCESQSXKFKGPCXSDXNCAXVCQTERFFGGHXRGFRRRCFCTTHC</t>
  </si>
  <si>
    <t>IPHEGGFRRRCFCTTHC</t>
  </si>
  <si>
    <t>SARGARSVPLVSTIFVFLLLLVATGPSMVAEARTCESQSHKFKGPCASDHNCASVCQTL</t>
  </si>
  <si>
    <t>VFLLLLVATGPSMVAEARTCESQSHKFKGPCASD</t>
  </si>
  <si>
    <t>FVFLLLLVATGPSMVAEARTCESQSHKFKGPCASDHNCASVCQ</t>
  </si>
  <si>
    <t>ARSVPLVSTIFVFLLLLVATGPSMVAEARTCESQSHKFKGPCASDHNCASVCQTERFSGGHCRGFRRRCFCTTHC</t>
  </si>
  <si>
    <t>MARSVPLVSTIFVFLLLLVATGPSMVAEARTCESQSHKFKGPCASDHNCASVCQTERFSGGHCRGFRRRCFCTTHC</t>
  </si>
  <si>
    <t>MARSVPLVSTIFVFLLLLVATGPSMVGEARTCESQSHKFKGPCASDHNCASVCQTERFSGGHCRGFRRRCFCTTHC</t>
  </si>
  <si>
    <t>MARSVPLVSTIFVFLLLLVATGPSMVAEARTCESQSHKFKGPCASDHNCASVCQTERFSGGHCRGFRRXCFCTTHC</t>
  </si>
  <si>
    <t>RTCESQSHKFKGPCASDHNCASVCQTERFSGGHCRGFRRRCFCTTHC</t>
  </si>
  <si>
    <t>RTCESQSHKFKGPCASDHNCASVCQTERFFGGHCRGFRRRCFCTTHC</t>
  </si>
  <si>
    <t>MARSVPLVSTIFVFFLLIVATEMGPSMVAARTCETPSNSFKGACFSDTNCASVCQTEGFPGGHCEGFRQRCFCTTHC</t>
  </si>
  <si>
    <t>RTCETPSNSFKGACFSDTNCASVCQTEGFPGGHCEGFRQRCFCTTHC</t>
  </si>
  <si>
    <t>MARSVPLVSTIFVFFLLLVATEMGPIMVAEARTCETPSNNFKGLCVSDTNCASVCQTEGFPGGHCEGFRQRCFCTTHC</t>
  </si>
  <si>
    <t>RTCETPSNNFKGLCVSDTNCASVCQTEGFPGGHCEGFRQRCFCTTHC</t>
  </si>
  <si>
    <t>MARSVPLVSTIFVFLLLLVATGPSMVAEA</t>
  </si>
  <si>
    <t>MARSVPLVSTIFVFFLLIVATEMGPSMVAA</t>
  </si>
  <si>
    <t>MARSVPLVSTIFVFFLLLVATEMGPIMVAEA</t>
  </si>
  <si>
    <t>MARSVFLVSTIFVFLLVLVATGPSMVAEA</t>
  </si>
  <si>
    <t>MARSVSLVFTIFVFLLLVVATGPSMVAEA</t>
  </si>
  <si>
    <t>MARSVPLVSTIFVFLLLLVATGPSMVGEA</t>
  </si>
  <si>
    <t>RTSESQSHKFKGPCASDHNCASVCQTERFSGGRCRGFRRRCFCTTHS</t>
  </si>
  <si>
    <t>RTCESQSHKFKGPSASDHNCASVCQTERFSGGRSRGFRRRCFCTTHC</t>
  </si>
  <si>
    <t>RTCESQSHKFKGPCASDHNSASVCQTERFSGGRCRGFRRRSFCTTHC</t>
  </si>
  <si>
    <t>RTCESQSHKFKGPCASDHNCASVSQTERFSGGRCRGFRRRCFSTTHC</t>
  </si>
  <si>
    <t>MARSVPLVSTIFVFLLLLVATGPSMVAEARTCESQSHKFKGPCASDHNCASVCQTERFSGGRCRGFRRRCFCTTHC</t>
  </si>
  <si>
    <t>RTCESQSHKFKGPCASDHNSASVCQTERFSGGRCRGF</t>
  </si>
  <si>
    <t>SHKFKGPCASDHNSASVCQTERFSGGRCRGFRRRSF</t>
  </si>
  <si>
    <t>TCESQSHKFKGPCASDHNSASVCQTERFSGGRCRGFR</t>
  </si>
  <si>
    <t>RTCESQSHKFKGPCASDHNCASVSQTERFSGGRCRGF</t>
  </si>
  <si>
    <t>TCESQSHKFKGPCASDHNCASVSQTERFSGGRCRGFR</t>
  </si>
  <si>
    <t>ACMSHTWGERNL</t>
  </si>
  <si>
    <t>HGWGEDANLAMNPS</t>
  </si>
  <si>
    <t>GSVIKKRRKRMSKKKHRKMLRRTRVQRRKLGK</t>
  </si>
  <si>
    <t>KGKSLMPLLKQINQWGKLYL</t>
  </si>
  <si>
    <t>ILNKKPKLPLWKLGKNYFRRFYVLPTFLA</t>
  </si>
  <si>
    <t>LDPLEPRIAPPGDRSHQGAPACHRDPLRGRSARDAER</t>
  </si>
  <si>
    <t>MPVSKKRYMLSSAYATALGICYGQVATDEKESEITAIPDLLDYLSVEEYLL</t>
  </si>
  <si>
    <t>WKRLWPARILAGHSRRRMRWMVVWRYFAAT</t>
  </si>
  <si>
    <t>ILVLLALQVELDSKFQY</t>
  </si>
  <si>
    <t>YVNYNQSFNSGW</t>
  </si>
  <si>
    <t>GGGG</t>
  </si>
  <si>
    <t>GGGGG</t>
  </si>
  <si>
    <t>GGSGGS</t>
  </si>
  <si>
    <t>PSPSP</t>
  </si>
  <si>
    <t>ASASA</t>
  </si>
  <si>
    <t>GGGGS</t>
  </si>
  <si>
    <t>GGGGSGGGGS</t>
  </si>
  <si>
    <t>GGGGSGGGGSGGGGSGGGGS</t>
  </si>
  <si>
    <t>GGGGSGGGGSGGGGSGGGGSGGGGS</t>
  </si>
  <si>
    <t>GGGGSGGGGSGGGGSGGGGSGGGGSGGGGS</t>
  </si>
  <si>
    <t>NIFEYFLE</t>
  </si>
  <si>
    <t>KFINGVLSQFVLERK</t>
  </si>
  <si>
    <t>YSKTLHFAD</t>
  </si>
  <si>
    <t>GKAKPYQVRQVLRAVDKLETRRKKGGR</t>
  </si>
  <si>
    <t>SKRGRKRKDRRKKKANHGKRPNS</t>
  </si>
  <si>
    <t>HSSHL</t>
  </si>
  <si>
    <t>DLRKAK</t>
  </si>
  <si>
    <t>LVRLA</t>
  </si>
  <si>
    <t>EVYSSPTNNVAITVQNN</t>
  </si>
  <si>
    <t>SKFELVNYASGCSCGADCKCASETECKCASKK</t>
  </si>
  <si>
    <t>GVGIGFIMMGVVGYAVKLVHIPIRYLIV</t>
  </si>
  <si>
    <t>HARAAVGVAELPRGAAVEVELIAAVRP</t>
  </si>
  <si>
    <t>VVRRFQGM</t>
  </si>
  <si>
    <t>NILFGIIGFVVAMTAAVIVTAISIAK</t>
  </si>
  <si>
    <t>MPKARPVNHNKKKSKITIKSNFTLFYMFNP</t>
  </si>
  <si>
    <t>MIHLTKQNTMEALHFIKQFYDMFFILNFNV</t>
  </si>
  <si>
    <t>RFFNFEIKKSTKVDYVFAHVDLSDV</t>
  </si>
  <si>
    <t>EILNNNQVIKELTMKYKTQFESNLGGWTARARR</t>
  </si>
  <si>
    <t>VYRHLRFIDGKLVEIRLERK</t>
  </si>
  <si>
    <t>KLRSASKKSLQEKSCGIMPEKPAG</t>
  </si>
  <si>
    <t>FRSPCINNNSLQPPGVYPAR</t>
  </si>
  <si>
    <t>YVEEAVRAALKKEARISTEDTPVNLPSFDC</t>
  </si>
  <si>
    <t>MTCHQAPTTTHQSNMA</t>
  </si>
  <si>
    <t>MVILVFSLIFIFTDNYLVYQSKSIKEDVMI</t>
  </si>
  <si>
    <t>KKIIPLITLFVVTLVG</t>
  </si>
  <si>
    <t>DKSTQDKDIKQAKLLAQELGL</t>
  </si>
  <si>
    <t>ISLIIFIMLFVVALFKCITNYKHQS</t>
  </si>
  <si>
    <t>GMPQIPRLRI</t>
  </si>
  <si>
    <t>IDMR</t>
  </si>
  <si>
    <t>DSFDSLSPFRERGGEREDGCDAMPLP</t>
  </si>
  <si>
    <t>NDDAQ</t>
  </si>
  <si>
    <t>ALALLKQDLLNFEGRGRIITSTYLQFNEGCVP</t>
  </si>
  <si>
    <t>FSLNFSKQKYVTVN</t>
  </si>
  <si>
    <t>ALAGLAGLISGK</t>
  </si>
  <si>
    <t>DVILRVEAQ</t>
  </si>
  <si>
    <t>GLAAIATVFALY</t>
  </si>
  <si>
    <t>PMNAAEPE</t>
  </si>
  <si>
    <t>PPSSFLV</t>
  </si>
  <si>
    <t>LIIYFSKTGNTARATRQI</t>
  </si>
  <si>
    <t>SKKYNHILNQENR</t>
  </si>
  <si>
    <t>NNAIVYIS</t>
  </si>
  <si>
    <t>PALVDLSNKEAVWAVLDDHS</t>
  </si>
  <si>
    <t>GGTKEIVYQRG</t>
  </si>
  <si>
    <t>NRQAQGERAHGEQQG</t>
  </si>
  <si>
    <t>AIEGVIKKGACFKLLRHEMF</t>
  </si>
  <si>
    <t>RLARGRPTNLCGRRG</t>
  </si>
  <si>
    <t>RLTSNQFLTRITPFVFAQH</t>
  </si>
  <si>
    <t>MKLTGLFLMIMAVIALFIDVGQADPKVPVGAIKKGGKAIKTGLGVVGAAGTAHEVYSHIRNRH</t>
  </si>
  <si>
    <t>MKLTGLFLMIMAVVALFISVGQADPKVPVGAIKKGGKAIKTGLGVVGAAGTAHEVYSHIRNRH</t>
  </si>
  <si>
    <t>MKLTGLFLMIMAVLALFVGAGQADPKVPIGAIKKGGKIIKKGLGVIGAAGTAHEVYSHVKNRQ</t>
  </si>
  <si>
    <t>MKFFNLVLMVFAVVALMLNGTNAEPKGIGSALKKGGKIIKGGLGALGAIGTGQQVYEHVQNRQ</t>
  </si>
  <si>
    <t>KGIGSALKRGGKIIKGGLGALGAIGTGQQVYEHVQNRQ</t>
  </si>
  <si>
    <t>MKFFNLVLMVFAVLALMLNGTNAEPKGIGSALKRGGKIIKGGLGALGAIGTGQQVYEHVQNRQ</t>
  </si>
  <si>
    <t>KGIGSALKKGGKIIKGGLGALGAIGTGQQVYE</t>
  </si>
  <si>
    <t>MKVFSIFCVVLAMLVLIMGGTSAAPEPKGIGKIIRKGGKVIKHGLTVIGVGAAGHEVYQESKNSG</t>
  </si>
  <si>
    <t>MKVFSIFCVVLAMLVLIMGGTSAAPEPKGIGKIIRKGGKVIKHGLTVIGVGAAGHDAYQQSQNSG</t>
  </si>
  <si>
    <t>MKVFSLFCVVLAMLVLIMGGTSAAPEPKGIGKIIRKGGKIIKHGLTVIGVGAAGHDAYQQSQNSG</t>
  </si>
  <si>
    <t>MKLFNFFIVFFALMALMLGGTNAAPKGAGKAIRKGGKIIKHGLTAIGIIGTGHEVYREAKNQG</t>
  </si>
  <si>
    <t>MYFLKYFIVVLVALSLMICSGQADPKIPVKSLKKGGKIIAKGFKVLTAAGTAHEVYSHVRNRGNQG</t>
  </si>
  <si>
    <t>MDFLKYFIVVLVALSLMVCSGQADPKIPVKSLKKGGKIIAKGFKVLTAAGTAHEVYSHVRNRGNQG</t>
  </si>
  <si>
    <t>RWKLFKKIPKFLHLAKKF</t>
  </si>
  <si>
    <t>FKKLFKKIPKFLHAAKKF</t>
  </si>
  <si>
    <t>KWKLLKKIPKFKKLALKF</t>
  </si>
  <si>
    <t>KWKLFKKIPKFLHAAKKF</t>
  </si>
  <si>
    <t>KWKKFLKIPKFLHAAKKF</t>
  </si>
  <si>
    <t>KWKKLLKIPKFLHAAKKF</t>
  </si>
  <si>
    <t>LKYTGTCTRANNQCKYKGQNDRDTFVKCPTFANKKCTRDGAPCSFDSYSRAVTCD</t>
  </si>
  <si>
    <t>LKYTGTCTRKNNQCKYRGQNNRDTFVKCPTFANKRCTRDGAPCSFDSYSRAVTCD</t>
  </si>
  <si>
    <t>LKYTGTCRRANNQCKYKGQNNRDTFVKCPTFANKKCTRDGAKCSFDSYSRAVTCD</t>
  </si>
  <si>
    <t>LKYTGTCRRANNQCKYKGQNNRDTFVKCPTFANKKCTRDGEKCSFDSYSRAVTCD</t>
  </si>
  <si>
    <t>LSKYGGECSLKHNTCTYRKGGKNQVVNCGTAANKKCKTDRHHCEYDEYHKRVDCQTPV</t>
  </si>
  <si>
    <t>LSKYGGECSRKHNTCTYKKGGKNQIVNCPTAANKRCKTDRHHCEYDEYHRRVDCQTPV</t>
  </si>
  <si>
    <t>LSKYGGECSRAHNTCTYRKGGKNQVVNCPSAANKKCKSDRHHCEYDEYHKRVDCQTPV</t>
  </si>
  <si>
    <t>LSKYGGECSREHNTCTYKKGGKNQVVACGKAANKKCKTDRHHCEYDSYHKKVDCQTPV</t>
  </si>
  <si>
    <t>LSKYGGECSREHNTCTYLKGGKNQVVACGSAANKKCKRDRHHCEYDDYHKTVDCQTPV</t>
  </si>
  <si>
    <t>LSKYGGECSRAHNTCTYRKGGKNQVVKCGTAANKKCKSDRHHCEYDDYHKRVDCQTPV</t>
  </si>
  <si>
    <t>LSKYGGECSKEHNTCKYLKGGKNQVVACPKAANKKCKTDRHHCEYDEYHKTVDCQTPV</t>
  </si>
  <si>
    <t>LKYTGTCTRANNQCKYKGQNNRDTFVKCPTFANKKCTRDGAPCSFDSYSRAVTCD</t>
  </si>
  <si>
    <t>LSKYGGECSRXHNTCTYRKGGKNQVVNCGSAANKKCKSDRHHCEYDEYHKRVDCQTPV</t>
  </si>
  <si>
    <t>MANKHLSLSLFLVLLGLSASLASG</t>
  </si>
  <si>
    <t>SEKDEL</t>
  </si>
  <si>
    <t>HDEL</t>
  </si>
  <si>
    <t>HDEF</t>
  </si>
  <si>
    <t>KAHWLRLKALAKRK</t>
  </si>
  <si>
    <t>KHRKKRKAWLLALA</t>
  </si>
  <si>
    <t>AVFTVVNQCPFTVWAASVPVGGGRQLNRGE</t>
  </si>
  <si>
    <t>WTAFXGPVGPXGRDS</t>
  </si>
  <si>
    <t>EYXSPSQGXQSQXSGGGGXGGGGGGGGAQN</t>
  </si>
  <si>
    <t>EDPYRFFERNVTYGTIYPLGVPQQXILINGQF</t>
  </si>
  <si>
    <t>EKGVYGTTXPXPPGKRFTYILQMKDQIXSXXY</t>
  </si>
  <si>
    <t>TXLSASGPRPNXQGXYXYGX</t>
  </si>
  <si>
    <t>IPVPFPDPADDYTLLIGDWYK</t>
  </si>
  <si>
    <t>EDPYRFFE</t>
  </si>
  <si>
    <t>DSHAKRHHGYKRKFHEKHHSHRG</t>
  </si>
  <si>
    <t>AKRFHGYKRKFH</t>
  </si>
  <si>
    <t>AKRHFGYKRKFH</t>
  </si>
  <si>
    <t>AKRHHGYKRKFF</t>
  </si>
  <si>
    <t>AKRFFGYKRKFH</t>
  </si>
  <si>
    <t>AKRHHGYFRKFH</t>
  </si>
  <si>
    <t>VKVGLATKAERASRQQRKQRKNRQKTLRGTAKVKGAKAKK</t>
  </si>
  <si>
    <t>VKVGLATKAERASRQQRKQRKNRQKTLMGTAKVKGAKAKK</t>
  </si>
  <si>
    <t>VKVGLATKAERASRQQRKQRKNRQKTRRGTAKVKGAKAKK</t>
  </si>
  <si>
    <t>VKVGLATKAERASRQQRKQRKNRQKTLRGTAQVKGAKAKK</t>
  </si>
  <si>
    <t>VKVGLATKAERASRQQRKQRKNRQKTLRGTRKVKGAKAKK</t>
  </si>
  <si>
    <t>VKVGLATKAERASRQQRKQRKNRQKTLMGTAQVKGAKAKK</t>
  </si>
  <si>
    <t>VKVGLATKAERASRQQRKQRKNRQKTRRGTRKVKGAKAKK</t>
  </si>
  <si>
    <t>MAVPKKRTSISKKRIRKKIWKRKGYWTSLKAFSLGKSLSTGNSKSFFVQQNK</t>
  </si>
  <si>
    <t>MKIRASIRRISGKSRPIRRRKRVMIISSNPRHKQKQG</t>
  </si>
  <si>
    <t>MNSHRLPGKGRRMGPIMGHTMHYRRMIITLQSSYSIPPLRKKRT</t>
  </si>
  <si>
    <t>MAAQKSFRIKQKMAKAKKQNRPLPQWIRLRTNNTIRYNAKRRNWRRTKMN</t>
  </si>
  <si>
    <t>MRAKWRKKRTRRLKRKRRKVRARSK</t>
  </si>
  <si>
    <t>MPLTKDLLHPSPEEKRKHKKKRLVQSPNSYFMDVKCPRCYKITTVFSHAQTVVLCVGCSTVLCQPIGGKARLTEGCSFRRKQH</t>
  </si>
  <si>
    <t>MGKYKPPAERRFGKGVQLCKRCGSRDSVMQKYGLYLCRQCFREVAYPMGFRKTR</t>
  </si>
  <si>
    <t>MPGKYGVRYGASLRRDVRKIEVQQHSRYQCPFCGRLTVKRTAAGIWKCSGKGCSKTLAGGAWTVTTAAATSARSTIRRLREMVEV</t>
  </si>
  <si>
    <t>MGKVHGSLARAGKVKSQTPKVEKQEKPKQPKGRAYKRLLYVRRFVNVTNMVGGKRRMNPSS</t>
  </si>
  <si>
    <t>MGSYSIYNAHPRNYGNGSRTCRKCGARKGLIRKYGLDLCRRCLREKAVEIGFQKLD</t>
  </si>
  <si>
    <t>MAHKKGSGSSKNGRDSNAKYLGIKKFGKQIVTPGQIIVRQRGTKIKPGLNVGLGRDYTIFSMIAGRVNYSTQKNKKIVSVDPSYGKIQAIEIRKASHFAT</t>
  </si>
  <si>
    <t>MTRSIWKGPHVDSSLLSKLNKIRKTDSKKKINTWSRRSVILPQFIGLSFNIYNGNKWVSVTVTEDMIGHKLGEFSLTRKAVKHKKK</t>
  </si>
  <si>
    <t>MISHFSIKDKKRRFLYLKYEWKRLQLKAIAENMLLPMDIRFKARLEINELPKDSSKVRIRNRCIITGRPRGVHKYWRLSRIKIRELMAQNKIPGLRKSSW</t>
  </si>
  <si>
    <t>MATKKSGGSSRNGRDSKGRRLGVKLFGGEYATIGSIIVRQRGTKILPYKNVGLGRDHTIFALKEGIVSYYKDKTKTYVSIV</t>
  </si>
  <si>
    <t>MKRTFQPSTLVKKRKHGFLNRNKTKNGKALLKRRFLKGRKVI</t>
  </si>
  <si>
    <t>MKKGIHPLKRSLDVIMTNGSFVKTIIVSSYIKKNLKLDIDTNKHPCWNPHKKVFVLDSSNLLQKFKSKYQI</t>
  </si>
  <si>
    <t>MGNIRTSFVKRIAKEMIETHPGKFTDDFDTNKKLVEEFSTVSTKHLRNKIAGYITRIISQQK</t>
  </si>
  <si>
    <t>MIGVIFYNTKGNFLRVKCLDCGNQQVVFDRAASYVQCIICGKTLVEPTGGKSKIKAQILEVLD</t>
  </si>
  <si>
    <t>MKFEVRGAFKTLEGWQKFTKVVEANNERYALEKVYSLIGSNHKVKRNLIKIEEVKQA</t>
  </si>
  <si>
    <t>MKKERTKVFGRGANECRRCGRRRGLIRMYGLYLCRQCFREVASELGFKKYW</t>
  </si>
  <si>
    <t>MAKGAESIYRYYEIKGEKVVRKKKFCPRCGEGVFLAEHKDRLSCGKCGYTEFKKK</t>
  </si>
  <si>
    <t>MGTVKPAYIKVIARELLKKYPEVFTGNFDENKRLVAELTNIQSKTVRNRVAGYITRRVNRGLVNV</t>
  </si>
  <si>
    <t>MADEEDIQPAEVVELVGRTGMHGEVTQVKVRVLAGENKGRVITRNVFGPVKVGDIIMIKETAREARKLAVR</t>
  </si>
  <si>
    <t>MTKGTQSFGMRHNKSHTICRRCGKRSFHIQKSTCACCGYPAAKTRSYNWGAKAKRRRTTGTGRMSYLKKVHRSFKNGFRAGKPTSAATA</t>
  </si>
  <si>
    <t>MFFVRSYCLYGFCVRFCFVFLCIYVSPRLPSSGNRRVYVVCFNLYSFVIYCFLFGCCVICYSQSFYFLCEGGGFVDLPCIKLYVRVPIA</t>
  </si>
  <si>
    <t>MASVCEICAKGELSGNNVSHSHLKTRRTWKPNIQRVRAVVEGEVKRVNVCTRCLRSGKVQRAL</t>
  </si>
  <si>
    <t>MYKDRDTNQRDSRFENQQDGFKKNSNFRFFKRKSCKFCDSGKHPDYKDFDFLKKFITEQGKILPKRITGTSAKHQRRLALEIKRARYMALLPFVKK</t>
  </si>
  <si>
    <t>MPAVKVKENEPFDVALRRFKRSCEKAGVLAEVRSREFYEKPTAERKRKAAAAVKRHAKKVQREQRRAVRLY</t>
  </si>
  <si>
    <t>MSRSSKKGAFVEASLYKKVLDMNAQQKKKIIKTWSRRSTIFPDFVGHTFAVHNGKKFINVYVTEDMIGHKLGEFSPTRTFKGHSSNR</t>
  </si>
  <si>
    <t>MRNSRKVLMGVVVSDKMQKTATVKVESKNRHPFYHKLVISHKKYHVHNEEGENAAKVGDKVLIMETRPLSATKRWRIAKIIERAK</t>
  </si>
  <si>
    <t>MAKTSLKIKQARHAKFKVRAYTRCKRCGRPHAVYRKFGICRLCFRHLAYNGSLPGVKKSSW</t>
  </si>
  <si>
    <t>MAKSTKRRPAPEKPAKARKCVFCAKKNQQIDYKDTTLLRTYISERGKIRARRVTGNCVQHQRDIAIAVKNAREVALLPFTSSAR</t>
  </si>
  <si>
    <t>MTKGTQAFGKKHVKSHTLCKRCGKSSFHIQKKRCASCGYPDAKKRTYNWGAKSIRRRTTGTGRTRHLRDVNARFRNGFREGTTPKPRAQPTN</t>
  </si>
  <si>
    <t>MVLQNDIDLLNPPAELEKRKHKLKRLVQSPNSFFMDVKCQGCFNITTVFSHSQTVVMCGNCQTLLCTPTGGKAKLTEGCSFRKK</t>
  </si>
  <si>
    <t>MAERRRTNHRVSRFNYWLRIHASVQINVGHLDESGVYNGHFSTFALCGFTRAQEMLTVELTACGRKKKLNLSIDDMITSCCVLLTDLCVSSTFP</t>
  </si>
  <si>
    <t>MVVRAPKKKVCMYCEQKREPDYKNYEELRNFLTERGRIKDRKQTGLCAKHQRRLAVQIKRARQLGLLPYVVY</t>
  </si>
  <si>
    <t>MKVRSSVKKRCAKCKIIRRKGRVMVICEIPSHKQKTGVTEVRNGENSGR</t>
  </si>
  <si>
    <t>MADSEICGKRPVVGRRVTLSGERNRRIFKPNVHKMRVMLPDGTVKRMYVCTKCLKAGKVMKAPRIPKEG</t>
  </si>
  <si>
    <t>MVTEGLKPHISIKKKKRKSGFLARMRTKSGRKIIARRRRKGRKRLAP</t>
  </si>
  <si>
    <t>MVLPKDVKWDLIRQFQRHEQDTGSPEVQIAILTERINRLTEHMKKHKKDIHSRRGLIAMVNKRRKLLEYLRETDYAKYLEVVQKLNLKVK</t>
  </si>
  <si>
    <t>MAKVKMKTNRSAAKRFKVTAKGKIKRWKSGGAHYNTKKSSKRKRHLRKHTYVKDNMLKHVKALLKEF</t>
  </si>
  <si>
    <t>MVTVIVQEGEPIEKVLKRFKARVEQEQILTELKRREYYEPPSERKKKRERNRRKKILKALKKQQQLI</t>
  </si>
  <si>
    <t>MAVPKAKTSKWRRNQRRAQNFFNKFRRSLPSLSVCSNCGERIIPHRVCPYCGHYKGKEVIETE</t>
  </si>
  <si>
    <t>MYAVIKTGGKQYKVEKGMKLKVEKLPYEVGQTVEFEALMLRKDDGSIEFNKGKVIAEVKAHGRGKKLIVFKYRPKKNYKRWKGHRQPYTEIEIKDILP</t>
  </si>
  <si>
    <t>MPRKAKVAKDLMYYPKWKSRKKNRCPICGRPRAFIRYFNMCRICFREHALRGDLPGVRKASW</t>
  </si>
  <si>
    <t>MASKASGGSTRNGRDSISKRLGVKRYDGQFVKAGNIIVRQRGTRIYPGKNVGMGSDYTLFALKDGYVYFETRRKKKFVSVLSPEEWEKVMAQKNGKVH</t>
  </si>
  <si>
    <t>MATKPFFRRRKVCPFSGDNAPKIDYKDVRLLQRYISERGKIVPARITAVSAKKQRELAQAIKRARFLALLPYAVK</t>
  </si>
  <si>
    <t>MPKMKNNKGAAKRFKKTAGGIKYKHATKRHILTKRTTKNKRQLRPNAILPKCELAAVARMLPYA</t>
  </si>
  <si>
    <t>MAEKRKYSRKYCKYTEAKVEFIDYKDTAMLKHALSERFKIMPRRLTGTSKKYQEMVEVAIKRARHVALIPYIVDRKEVINNPFEGL</t>
  </si>
  <si>
    <t>MEVKVFRVSGYFEKDGRKFKFTKEYRALKEEHVKELVYSDIGSRHKVKRRKIFIKEIREIKPEEAEDIVVRRLSLEL</t>
  </si>
  <si>
    <t>MVQKPHSFRRKTRKKLRKHPRRRGLPPLTRFLQEFEVGQKVHIVIEPSYHKGMPDPRFHGRTGTVVGKRGDAYIVEVPDGNKVKTLFIHPVHLRPQK</t>
  </si>
  <si>
    <t>MARFPEAEARIFKKYICLRCGATNPWGAEKCRKCGYKRLRPKAREPRGGGR</t>
  </si>
  <si>
    <t>MAEDEGYPAEVIEIIGRTGTTGDVTQVKVRILEGRDKGRVIRRNVRGPVRVGDILILRETEREAREIKSRR</t>
  </si>
  <si>
    <t>MAKADYNKRKPRKFGKGARRCIRCGQYGPIIRIHGLMLCRHCFREVAPKLGFRKYE</t>
  </si>
  <si>
    <t>MSIEEIDAKIRELRLQLAKERGMLTMGTSLENPMVIRNLRRDIARLLTIKKEKLREMGKK</t>
  </si>
  <si>
    <t>MDPYKVIIRPVVTEKAISLIEKENKLTFIVDRRATKTDIKKAIEEIFNVKVEKVNTLITPKGEKKAYVKLKPEYSASEIAARLGLF</t>
  </si>
  <si>
    <t>MAPKKKWSKGKVKDKAQHATVFDKSIIDRINKEVPAFKFISVSVLVDRMKINGSLARIAIRDLAERGVIQKVDQHSKQAIYTRAAASA</t>
  </si>
  <si>
    <t>MAKKNKARLLVKLLSTAGTGFFYVRSRPKAAPKLAFIKYDPKIHKRVLFEESKMK</t>
  </si>
  <si>
    <t>MTKGTQSFGMRHNKSHTICRRCGKRSFHIQKSTCACCGYPAAKTRSYNWGAKAKRRRTTGTGRMSYLKKVHRSFKNGFRSGKPAAAVAASA</t>
  </si>
  <si>
    <t>MFLSAVFFAKSKSKNILVRMVSEAGTGFCFNTKRNRLREKLTLLHYDPVVKQRVLFVEKKKIRSL</t>
  </si>
  <si>
    <t>MLKKKIIKYNIFGNVLSDGSFHFCLLTNSYLKESLNYKSVDILNHPVWTGKRQKEQTEISLFIGRLTSK</t>
  </si>
  <si>
    <t>MIVINLAGKVHGSLARAGKVRGQTPKVAKQDKKKKPRGRAHKRLQHNRRFVTAVVGFGKKRGPNSSEK</t>
  </si>
  <si>
    <t>MKDPRDIIKRPIITENTMNLIGQKKYTFEVDVKANKTEVKDAVEKIFGVKVAKVNIMNYKGKFKRVGRYSGYTNRRRKAIVTLTPDSKEIELFEV</t>
  </si>
  <si>
    <t>MQHMHRIIGQMIRTRGLKNVRCMAVEGKHNGRKNGARA</t>
  </si>
  <si>
    <t>MSKKCALTGRKPRRGYSYAIRGISKKKKGIGLKVTGRTKRRFFPNMMTKRLWSTEENRFLKLKISAAALRLVDKLGLDQVVARAKSKGF</t>
  </si>
  <si>
    <t>MASKNREIIKLKSTESSEMYWTVKNKRKTSGRLELKKYDRKLRKHVIFKEAK</t>
  </si>
  <si>
    <t>MPSVKVRVGEPIDRALRILKKKIDKEGILKTSKSHRFYDKPSVKKRAKSKAAAKYRGR</t>
  </si>
  <si>
    <t>MAHKKGQGASRNGRDSESKRLGLKVGAGQRVSTGSILVRQRGTKWHPAVNVGRGKDDTLFALVDGIVVMKKTDRTYVSVIPQA</t>
  </si>
  <si>
    <t>MGAKKNLLAELREKSSEELDEFIRDNKKALFALRAEAALQNKVVKTHQFSLYKKSIARALTIKQEKKDRVHG</t>
  </si>
  <si>
    <t>MSRSLRKGPFVDHHLLKKVRDMNALEKKTPIKTWSRRSMITPEMIGHTFEVHNGRKFLTVFVSETMVGHKLGEFSPTRMFKSHPVKKG</t>
  </si>
  <si>
    <t>MAPRKPSKKVGPQKRPSAEKRVITSKKKQLRNQSFKSKVRTILKKFELAVQSGDVESISAGLRSVYSIADKAVKRGIFKKGKADRVKSRTSERACPAA</t>
  </si>
  <si>
    <t>MKRTYQPSKRKRRNSVGFRARMATKSGRNLLNRRRRHGRHSLIDL</t>
  </si>
  <si>
    <t>MRVSSSIKADPSKGDKLVRRKGRLYVINKKDPNRKQRQAGPARKK</t>
  </si>
  <si>
    <t>MNRPVHNEHRRKRFAKKCPFVSAGWKTIDYKDVTTLKRFITERGKILPRRITGVSSRFQALLAQAVKRARHVGLLPFVGED</t>
  </si>
  <si>
    <t>MAVPRNRHSNARKNIRRSHHAKKACSAAVCSNCKQAFIPHTVCASCGFYKGKAVITVEK</t>
  </si>
  <si>
    <t>MPKMKSNKSVAARFKLTGSGQLKRTRPGKRHKLSKRSSQQKRNLSKQPLVDQGQVGMYKRMMLV</t>
  </si>
  <si>
    <t>MTKRTLRGSVRKKKRTSGFRARMETPTGRRVIKARRSRGRVRLTTV</t>
  </si>
  <si>
    <t>MSLDAAVKKQIITEFGTKEGDTGSPEVQVALLSRRISDLTEHLKTHKHDHHSRRGLLILVGQRRRLLQYLAKKDIQRFRALVERLGIRRGAAGAR</t>
  </si>
  <si>
    <t>MKVKPSVKKICDKCRVIRRHGRVMVICDNPRHKQRQG</t>
  </si>
  <si>
    <t>MALSVEEKAQIVAEYQQTAGDTGSPEVQVALLTANINKLQGHLKPTTKTTTPVRGLIRMVNHRRKLLDYLKGKDTTRYSALIGRLGLRR</t>
  </si>
  <si>
    <t>MPKNKSHSGASKRFKITGSGKVLRERAGKRHLLEHKSSRVTRRLTGNAEMAPGDAAKIKKLLGK</t>
  </si>
  <si>
    <t>MFFPLSTMGFQNLWFSHPRKFGPGSRSCRVCAGHHGLIRKYGLDLCRRCFREQARDIGFKKQPASTSATASSNLVIVNFMSSINKLLA</t>
  </si>
  <si>
    <t>MPRRSIWKGSFVDAFLFRIKKNRESLMSRKIWSRRSSISPEFVDCSVLIYNGKTPVRCKITEGKVGHKFGEFAFTRRRRPYQTNRGKGRKGKK</t>
  </si>
  <si>
    <t>MQNEEGKTVDLYVPRKCSATNRIITAKDHASVQINIGHLDANGLYDGHFTTFALSGFVRAQGDADSSLDRLRQKKKADIKQ</t>
  </si>
  <si>
    <t>MPKQIHEIKGLPPDGEEEGREVGADQEDQGRRQVQGALLQVPLHPLRLRRRQGQQAQAVAPPRFDCPGGLSIKARPCCL</t>
  </si>
  <si>
    <t>MVRSRWKGIYVAKELQNYNTVTNPTIVTTERSSVIVPYYLTKTIYVYNGRKYVGVKITEKSLGRKLGEYVLTKKVEKYKASGKSKKK</t>
  </si>
  <si>
    <t>MKKRSSIKKICNKCKLIKRFKKLHIICINKKHKQTQ</t>
  </si>
  <si>
    <t>MYIIFFIRGFYLYGLCLRLFIFLCVYYISPRLPSSGNRRLCCSIFWLSNIIFYVSVFFCCIYFVVFSQQLFIVEGGGFIDLPGIKYYSRFFY</t>
  </si>
  <si>
    <t>MPAGSSERARTRDLFARPFRKKGYIPLSTYLRTFKVGRLRRCQGNGAIHKGSLISSTMVVLVASGISLTCVV</t>
  </si>
  <si>
    <t>MYNYYNPASLITHGFGVHRFIFRRISNKAIEFIQV</t>
  </si>
  <si>
    <t>MGMRGGLTRLIEELSCPSQHARYAEGRCALRPPDRYWNRNGKFISARATGSISSTSKTCRCSRA</t>
  </si>
  <si>
    <t>MVQNNDVDGAFGLLNRLMDSEGMLKIIRRTQFYQKPYMQRKTLSMEASTAIFNEDMNRKMKFLVRKNRPDKHPGQVTS</t>
  </si>
  <si>
    <t>MPAIEVGRVCIKTAGREAGKVCVIVDILDKNFVIVDGLVKRRRCNIKHLEPTEKKVDIPKGASTEEVKLALDAAGLLKEE</t>
  </si>
  <si>
    <t>MMGRIRQTLIKRTAMELIKKYRDLFTTDFETNKRVLEEVAQISTKRLRNRIAGYITHKMRQLQ</t>
  </si>
  <si>
    <t>MPEWRTCSFCGYEIEPGKGKMVVEKDGTVLYFCSSKCEKSYRMGRNPRKLKWTKVYQDMKAELKKAQESQ</t>
  </si>
  <si>
    <t>MVLVQDLLHPTAASEARKHKLKTLVQGPRSYFLDVKCPGCLNITTVFSHAQTAVTCESCSTILCTPTGGKAKLSEGTSFRRK</t>
  </si>
  <si>
    <t>MVLVQDLLHPTAASEARKHKLKTLVQGPRSYFLDVKCPGCLNITTVFSHAQTAVTCESCSTVLCTPTGGKAKLSEGTSFRRK</t>
  </si>
  <si>
    <t>AKKRKKKTYTKPKKIKHKHKKVKLAVLQFYKIDGSGKVQRLRKECPNATCGAGTFMASHFDRHYCGKCGLTYVYQKEGVEA</t>
  </si>
  <si>
    <t>AKKRKKKTYTKPKKIKHKKKKVKLAVLQFYKVDDTGKVIRLRKECPNAECGAGTFMANHKDRHYCGKCGLTYVYQKGE</t>
  </si>
  <si>
    <t>AKKRKKKVYTTPKKNKRKPKKVKLAVLKYYKVDENGKITRLRKECQQPSCGGGVFMAQHANRHYCGRCHDTLVVDTATAAATSGEKGGKKGKK</t>
  </si>
  <si>
    <t>AKKRKKKVYTTPKKNKRKPKKVKLAVLKYYKIDENGKITRLRKECQQPSCGGGVFMAQHANRHYCGRCHDTLVVDTATAAATSGEKGGKKGKK</t>
  </si>
  <si>
    <t>GGKKKKKKTYATPKVLKRKLRKVKLAVLKYYKFDENGKIKRVLRECPAETCGAGVFMAQHANRQYCGKCHSTLVKKSK</t>
  </si>
  <si>
    <t>AKKRKKKNYSTPKKIKHKRKKVKLAVLKYYKVDENGKIHRLRRECPGENCGAGVFMAAHEDRHYCGKCNLTFVFSKPEEK</t>
  </si>
  <si>
    <t>AKKRKKKTYTKPKKQKHKHKKVKLAVLQFYKVDDATGKVTRLRKECPNADCGAGTFMANHFDRHYCGKCGLTYVYNQKA</t>
  </si>
  <si>
    <t>AKKRKKKSYTTPKKNKHKRKKVKLAVLKYYKVDENGKISRLRRECPSDECGAGVFMASHFDRHYCGKCCLTYCFNKPEDK</t>
  </si>
  <si>
    <t>AKKRKKKTYTKPKKIKHKHKKVKLAVLQFYKVDDSGKVQRLRKECPNTECGAGTFMANHFDRHYCGKCGKTYVYQKADA</t>
  </si>
  <si>
    <t>AKKRKKKTYTKPKKIKHKKKKVKLAVLQFYKVDDTGKVQRLRKECPNAECGAGTFMANHFDRHYCGKCGLTYVYNKAGGD</t>
  </si>
  <si>
    <t>AKKRKKKTYTKPKKIKHKHKKVKLAVLQFYKVDDATGKVTRLRKECPNTECGAGVFMANHFDRHYCGKCGLTYVYNQKA</t>
  </si>
  <si>
    <t>AKKRKKKNYSTPKKIKHKKKKVKLAVLRFYKVDENGKIHRLRRECTGEQCGAGVFMAVMEDRHYCGKCHSTMVFKDDDK</t>
  </si>
  <si>
    <t>MTKGKKTAKYKYYKIEGDKVIRLKKTCPRCGPGVFMAEHLNRYACGKCGYMEWKQPQKKE</t>
  </si>
  <si>
    <t>MKKFELYEVKDGKLVRKNPFCVRCSNGVFMADHGDRYACGKCGYTEWKNRE</t>
  </si>
  <si>
    <t>GKKRKKKVYTTPKKIKHKRKKTKLAVLKYYKVDSDGKIDRLRRECPNETCGAGVFMAAMQDRQYCGRCHLTYVFEKSS</t>
  </si>
  <si>
    <t>AKKRKKKTYTKPKKIKHKHKKVKLAVLQFYKVDDATGKVTRLRKECPNHDCGAGTFMANHFDRHYCRKCRLTYVYNQKA</t>
  </si>
  <si>
    <t>AKKRKKKSYTTPKKNKHKRKKVKLAVLKYYKVDENGKISRLRRECPSDECGAGVFMGSHFDRHYCGKCCLTYCFNKPEDK</t>
  </si>
  <si>
    <t>AHENVWFSHPRRYGKGSRQCRVCSSHTGLIRKYGLNICRQCFREKANDIGFNKFR</t>
  </si>
  <si>
    <t>AHENVWFSHPRRFGKGSRQCRVCSSHTGLVRKYDLNICRQCFREKANDIGFHKYR</t>
  </si>
  <si>
    <t>MSIKGVVLSYRRSKENQHNNVMIIKPLDVNSREEASKLIGRLVLWKSPSGKILKGKIVRVHGTKGAVRARFEKGLPGQALGDYVEIV</t>
  </si>
  <si>
    <t>AKRTKKVGIVGKYGTRYGASIRKQIKKMEVSQHSKYFCEFCGKYGVKRKAVGIWGCKDCGKVKAGGAYTMNTASAVTVRSHTIRRLREQIEG</t>
  </si>
  <si>
    <t>AKRTKKVGIVGKYGTRYGASLRKMVKKIEISQHAKYTCSFCGKTKMKRKAVGIWHCGSCMKTVAGGAWTYNTTSAVTVKSAIRRLKELKDQ</t>
  </si>
  <si>
    <t>AKRTKKVGIVGKYGTRYGASLRKMVKKIEISQHAKYTCSFCGKTKMKRRAVGIWHCGSCMKTVAGGAWTYNTTSAVTVKSAIRRLKELKDQ</t>
  </si>
  <si>
    <t>MFSHTKKVGPTGRFGPRYGLKIRVRVRDVEIKAKKKYKCPVCGFPKLKRASTSIWVCGKCGAKIAGGAYTPETGAGKAVMKAIRRIVERKEE</t>
  </si>
  <si>
    <t>MARTKKVGITGRFGPRYGRKAKRAVKKIEEEMKRKHVCPSCDRPGVKRESRGIWKCRKCGAVFTGGAYLPVTPMGKTAARNIKRIVGGK</t>
  </si>
  <si>
    <t>AKRTKKVGITGKYGVRYGSSLRRQVKKLEIQQHARYDCSFCGKKTVKRGAAGIWTCSCCKKTVAGGAYTVSTAAAATVRSTIRRLREMVEA</t>
  </si>
  <si>
    <t>GKGTPSFGKRHNKSHTLCNRCGRRSFHVQKKTCSSCGYPAAKTRSYNWGAKAKRRHTTGTGRMRYLKHVSRRFKNGFQTGSASKASA</t>
  </si>
  <si>
    <t>GKGTPSFGKRHNKSHTLCNRCGRRSFHVQKKTCSSCGYPSAKTRSHNWAAKAKRRHTTGTGRMRYLKHVSRRFKNGFQTGSAKATSA</t>
  </si>
  <si>
    <t>MIQPQTRLNVADNSGARELMCIRIIGASNRRYAHIGDIIVARRNPKGTRVFGAIAHELRELSFTKIVSLAPEVL</t>
  </si>
  <si>
    <t>MDGIKYAVFTDKSIRLLGKNQYTFNVESGSTRTEIKHWVELFFGVMVIAMNSHRLPGKVKRMGPILGHTMHYRRMIITLQPGYSIPPLRKKRT</t>
  </si>
  <si>
    <t>MLNFVRIFLPFLKYQVFTDKTNDLLKYNIYVFDVDKKLNKLQIKNIIEYIFNIKIYSINTYIKNNKYCCFNKIKGLKTNYKRAFIRLKSVNIIPYFSC</t>
  </si>
  <si>
    <t>MMLDLVKYPVIRTEKTTRLVENNQLSFDVDVRITKPQIRKIIEEFFNVKVLAVNTHRPPRKTNRLGSKPSYKRVIVTVDSDVTLLK</t>
  </si>
  <si>
    <t>MFYFISRKFYDQFKYGILTDKTNKLLKNNVYTFDVDIQMSKRQFKDLIETAFSVKITSVNSYVKSSKYYRSNNFEGMKKYYKRMFIKLNDLETIPFFSCL</t>
  </si>
  <si>
    <t>MDGIKYAVFTEKSLRLLGKNQYTFNVESGFTKTEIKHWVELFFGVKVVAVNSHRLPGKGRRMGPILGHTMHYRRMIITLQPGYSIPLLDRETN</t>
  </si>
  <si>
    <t>MNQVKYPVLTEKTIRLLEKNQYSFDVNIDSNKTQIKKWIELFFNVKVISVNSHRLPKKKKKIGTTTGYTVRYKRMIIKLQSGYSIPLFSNK</t>
  </si>
  <si>
    <t>MDGIKYAVFTEKSLRLLGKNQYTFNVESGFTKTEIKHWVELFFGVKVVAVNSHRLPGKGRRMGPILGHTMHYRRMIITLQPGYSIPLLDREKN</t>
  </si>
  <si>
    <t>MDEVKYPVLTEKSIRLLERNQYTFNVDSQSNKTKIKNWIENFFDVKVIAMNSYRLPEKGGKRVSMIGHPIRCKRVIITLRTGDSIPLFSEQ</t>
  </si>
  <si>
    <t>MDGIKYAVFTDKSIRLLGKNQYTFNVESGSTRTEIKHWVELFFGVKVIAMNSHRLPGKVKRMGPILGHTMHYRRMIITLQPGYSIPPLRKKRT</t>
  </si>
  <si>
    <t>MDGIKYAVFTDKSIQLLGKKQYTSNVESRSTRTEIKHWVELWNSYEMNSHRLPGKGRRMGPIMGHTMHYRRMIITLQSSYSIPPLRKKRT</t>
  </si>
  <si>
    <t>MDGIKYAVFTDKSIRLLGKNQYTSNVESGSTRTEIKHWVELFFGVKVIAMNSHRLPGKSRRMGPIMGHTMHYRRMIITLQPGYSIPPLRKKRT</t>
  </si>
  <si>
    <t>MDGIKYAVFTEKSLRLLGKNQYTFNVESGFTKTEIKHWVELFFGVKVVAVNSHRLPGKGRRIGPILGHTMHYRRMIITLQPGYSIPLLDREKN</t>
  </si>
  <si>
    <t>MRKQQKIHVKIGDNVKIITGFDKNKIGKVSKIDRNTGKIIVKGINFKFKHIKPNAENEVGEIKQFEAPIHHSNVKLN</t>
  </si>
  <si>
    <t>MKSSLIKNTVNKKVKFKKGDLVQILSGSDKKKTGEIIAIIHKTSKVIVKGINLKVEASKDLSKKVETGEITKFEAPIHSSNVMLFSQKNNISSRF</t>
  </si>
  <si>
    <t>MAHKKGAGSTKNGRDSNAKRLGVKRFGGQRVKAGNILVRQRGMKFTPGLNVGCGKDFTLYALTDGIVNFDYKNAQQKRINIIG</t>
  </si>
  <si>
    <t>MAHKKGAGSTKNGRDSNSKRLGVKVYGDQPVKKGGIIIRQRGLTFKPGINVAVGRDYTLFALQEGDVKFETIADRKFVSVIK</t>
  </si>
  <si>
    <t>MAHKKGSGSTRNGRDSNSKRLGVKKYGGEQVTAGNILIRQRGTKVKPGQNVGKGKDDTLFALIDGFVLFEKSNQKQKTISVYSSKN</t>
  </si>
  <si>
    <t>MARQCELTGKKANNGYTVSHSHRRTKCLQKANLQTKRIWSPTLKRWLKLQVSTKVIKDLKRKSIDALLKI</t>
  </si>
  <si>
    <t>MSKKCQLTGKVANNGYAVSHSHKRTKKLQNVNLQYKKVWSTEQNKWIKMLISTKAIKTLTKAL</t>
  </si>
  <si>
    <t>MSTVQFNEMIALPNSEISQAIIQTEKELFQLQFKKATRQPFKPHEIKKAKRRLAQLKTILTSRLDALEKKRGNTVMKLIKKQNYMTGNF</t>
  </si>
  <si>
    <t>MTLPKILDVIQMDDSSLSEEIIAIKRQLFDLRLKRATRQDFKPHLFKHSKHRLAQLLTVEKSRAQSN</t>
  </si>
  <si>
    <t>MAKVDIHPIWYPDAKVYCDGQLIMTIGSTKPELHVDIWSGNHPFFTGSQRIIDTEGRVERFMRKYKMEKD</t>
  </si>
  <si>
    <t>AVPKKKMSHSKSNSRKSNWKRKVIKKINFAVTLGKSLSFGKLSKFYLDD</t>
  </si>
  <si>
    <t>AVPKKRTSISKKRIRKKIWKRKGYWTSLKAFSLGKSLSTGNSKSFFVQQNK</t>
  </si>
  <si>
    <t>AVPKKRKSKMKTRLRKAQWKSEASREAAKALSKAKTVIKSLLAANSANLESNSENSN</t>
  </si>
  <si>
    <t>AVPKKRTSKSKKKSRRSHWINKAKTRIRNFLNLAKSISNKKATSFAYSTIKN</t>
  </si>
  <si>
    <t>AVPKKKMSKSRRNSRKSNWKKKVLKKVLFALSLGKSFEANTNVNFSFGDKLPQ</t>
  </si>
  <si>
    <t>AVPKKRTSMSKKRIRKNLWKKKTYFSIVQSYSLAKSRSFSRGNEHPKPKGFSGQQANK</t>
  </si>
  <si>
    <t>AVPKKRTSKSKTRIRKAIWKNKANKSALRAFSLAKSILTNRSKSFYYTINDKLLNSSKSISTSKLDES</t>
  </si>
  <si>
    <t>AVPKKRTSKAKKNARKSVWKKKADKAAKKSLSLAKSVLQGKTTSFVYSLYIDELFSI</t>
  </si>
  <si>
    <t>AVPKKRTSMSKKRIRKNLWKKKTYFSIVQSYSLAKSRSFSGVSEHPKPKGFSRQQTNNRVLG</t>
  </si>
  <si>
    <t>AVPKKRTSRSKKKIRKNVRKGKAYRAAIKAFSLAKSISTGHSKSFYCIVNDDSSGSSESKLTAIDLDDP</t>
  </si>
  <si>
    <t>MAVPKKRTSKAKKNARKANWKNQAKTEAQKALSLAKSVLTGKSNGFVYNTLEVADAIVE</t>
  </si>
  <si>
    <t>AVPKKRTSTSKKRIRKNIWKRKGYSIALKAFSLAKSLSTGNSKSFFVRQTKINK</t>
  </si>
  <si>
    <t>MPVPKKRTSISKKKIRKNFWKKKGYKAALKAFSLADSILTGTSKVIVL</t>
  </si>
  <si>
    <t>MARAKGVRILVTLECTECRSNGERLGGGVSRYATKKNRRNTPNRLELNKFCPYCKKHVLHREIK</t>
  </si>
  <si>
    <t>MAKSKDARVAVILECTSCIRNSVNKVLTGISRYITQKNRRNTPNRLELRKFCPYCYKHMIHGEIKK</t>
  </si>
  <si>
    <t>AKGKDVRIRVILECISCVRKGTNKESTGISRYSTQKNRHNTPGQLELRKFCRYCRKHTTHNEIKK</t>
  </si>
  <si>
    <t>AKSKDIRVTINLECINCAQNDEKRKKGISRYTTQKNRRNTPIRLELKKFCCYCNKHTIHKEIKK</t>
  </si>
  <si>
    <t>MGKAKGIRILITLECTECRSNTNKRSNGVSRYTTQKNRRNNPERIELKKYCPHCNKSTIHKEIK</t>
  </si>
  <si>
    <t>AKGKDVRIRVILQCVSCVRKGANEESAGISRYSTQKNRHNTPGQLELRKFCRYCRKHTIHAEIKK</t>
  </si>
  <si>
    <t>AKSGDIRVTITLECTSCTQDSVYKRFPGISRYTTRKNRRNTPIRLESNKFCPYCYKHTIHGEIKKRD</t>
  </si>
  <si>
    <t>MAKSKGARIVITLECSNKSVDISQKRKAGVFRYTTTKNRRNTPGRIELKKFCPNCNSHCVFKEIK</t>
  </si>
  <si>
    <t>AKGKDVRVTVILECTSCVRNSVDKVSRGISRYITQKNRHNTPNRLELKKFCPYCYKHTIHGEIKK</t>
  </si>
  <si>
    <t>MIQRTLTGTNRKKTKRSGFRSRMLQTEEEKLLILDVMKKRYYLVK</t>
  </si>
  <si>
    <t>MSKRTLEGSHRKKVRKSGFLSRSQSPTGRRILKARRKKGRKMLVKY</t>
  </si>
  <si>
    <t>MTKRTLSNKTRYSILKLSGFRARMSTAQGRKTLKARRKKGRKQLAVRR</t>
  </si>
  <si>
    <t>MTKRTLEGTKRKSIRKSGFRARMATKLGRKVLNKRRQKGENS</t>
  </si>
  <si>
    <t>MTKGTLQGSKRKKIRISGFRARMKTPSGRSILNERRRKGRKKIMAS</t>
  </si>
  <si>
    <t>MYKLKTRKAAAKRYKAVGNKKISRRKAFRSHLLQKKSTNRKRQLSQVVIASPGDTKKIYLMLPYL</t>
  </si>
  <si>
    <t>MPKLKTRKAALKRYKKTATGKFLRRHAYKGHLLMKKSKTQKRKLSQIICVSNNDSKPIKLMLPY</t>
  </si>
  <si>
    <t>MPKLKTSKAIAKRFKVSSSGKILRHKASKSHLLQKKSSKHRRHLSSTCQVDSRDAKNISINLPYL</t>
  </si>
  <si>
    <t>MKVYSSVRKICKSCGLIRRHGKLFVRCINSKHNQRQN</t>
  </si>
  <si>
    <t>MKVRPSVKKMCDKCRLIKRKGTLRVICQNPKHKQRQG</t>
  </si>
  <si>
    <t>MKVRASVRKMCEKCRTIRRKGRVMVICSNSKHKQRQG</t>
  </si>
  <si>
    <t>MKIRASIRKICEKCRLICRRRRIIVICSNPRHKQRQG</t>
  </si>
  <si>
    <t>MKIRSSVKKICNKCYLIRRKNNLLVVCINNKHKQRQG</t>
  </si>
  <si>
    <t>MKIRASVRKICENCRLIRRRRRIMVVCSNPKHKQRQG</t>
  </si>
  <si>
    <t>MKVRPSVKKMCDKCRVIKRKGKIMVICPNAKHKQRQG</t>
  </si>
  <si>
    <t>MKIRASVRKICTKCRLIRRRGRIRVICSNPKHKQRQG</t>
  </si>
  <si>
    <t>MKVAASVRKICEKCRLIRRRGRLLVICSNPKHKQRQG</t>
  </si>
  <si>
    <t>MKIRASIRRICGKCRPIRRRKRVMIICSNPRHKQKQG</t>
  </si>
  <si>
    <t>MKVRPSVRKMCEKCRIIRRHRKVMVICNNPKHKQRQG</t>
  </si>
  <si>
    <t>MKIRASVRPICEKCRLIRRRGRIIVICSNPKHKQRQG</t>
  </si>
  <si>
    <t>MKIRASVRKICEKCRLIRRRGRIIVICSNPRHKQRQG</t>
  </si>
  <si>
    <t>PSSNGPLEGTRGKLKNKPRDRGTSPPQRAVEEFDDGEKVHLKIDPSVPNGRFHPRFDGQTGTVEGKQGDAYKVDIVDGGKEKTIIVTAAHLRRQE</t>
  </si>
  <si>
    <t>MVQMSEGFRRKTRKKLSKHPRERGLYPITRALREFKEGEYVHIVIDPSVHKGMPHPRFHGRTGIVVGKQGRAFIVKVRDGGKYKQIIAYPQHLRPATA</t>
  </si>
  <si>
    <t>MRRSRGFRSKTRHKLQKVKRPGRSNPITRKIQSFNEGDLVHIIIDPSIHRGQPHPRFHGKTGRVVGMMGKSYVVALKDGNKDKQLVVRPEHLQMQE</t>
  </si>
  <si>
    <t>MHAIVVCGAKQYLVHENESIFVEKLAGKVGQEIQLDKVLMLDEKIGKPYLEKAKVVCVIEKHGLKSKIKLIKHISQKHHLKRYGHRQPYTKLKVVRFIHD</t>
  </si>
  <si>
    <t>MHAIVVCGSKQYLVHENDTFFVEKLEAPVGKEIQLDKVLMLDEKIGAPYLEKARVVCVVEKHGLQRKVNVIKHISQKHHLKKYGHRQPYTKLKVVRFVHD</t>
  </si>
  <si>
    <t>MSQERLLKVLKAPHISEKATNNAEKSNTIVFKVALDANKVEITNAVEQLFEVKVDSVRTVVVKGKTKRRGAKIGRRSDWKKAYVTLQEGQSLDFVEGAAE</t>
  </si>
  <si>
    <t>MKDPRDIIKRPIITENTMNLIGQKKYTFEVDVKANKTEVKDAVEKIFGVKVEKVNIMNYKGKFKRVGRYSGYTNRRKKAIVTLTPDSKEIELFEV</t>
  </si>
  <si>
    <t>MKDPRDVLKRPVITERSADLMTEEKYTFEVDVRANKTEAKDAVESIFGVKVDKVNIMNYKGKSKRVGRYTGMTSRRRKAIVKLTADSKEIEIFEA</t>
  </si>
  <si>
    <t>MIREERLLKVLRAPHVSEKASTAMEKSNTIVLKVAKDATKAEIKAAVQKLFEVEVEVVNTLVVKGKVKRHGQRIGRRSDWKKAYVTLKEGQNLDFVGGAE</t>
  </si>
  <si>
    <t>MSQERLLSVLRAPHISEKATNNAEKSNTVVLKVALDANKAEIAAAVAQLFEVKVDSVRTVVVKGKTKRRGNKMGRRSDWKKAYVTLAEGQNLDFVDSAE</t>
  </si>
  <si>
    <t>MADIMDIKSILYTEKSLGLQEKGVLVVQTAQNVTKNQLKEVFKTYFGFEPLKINSLKQEGKVKRFRGKLGQRKSFKKFYVKVPEGASIAALGA</t>
  </si>
  <si>
    <t>MDAFDVIKAPVVTEKTVRMIEEENKLVFYVDRRATKQDIKRAMKELFDVEVEKVNTLITPKGEKKAYVKLKEGYDASKIAASLGIY</t>
  </si>
  <si>
    <t>MATLADPRDIILAPVISEKSYGLLDDNVYTFLVRPDSNKTQIKIAVEKIFGVKVASVNTANRQGKRKRTRTGYGKRKSTKRAIVTLAPGSRPIDLFGAPA</t>
  </si>
  <si>
    <t>MHITEVLKKPVLTEKSFAGHKDNVYTFLVDKKANKVQIKKTFEEIFEVKVESVRTINYDAKEKRLGKYVGKKPSYKKAIITLKEGQKLDVLSDL</t>
  </si>
  <si>
    <t>MATIADSRDIILAPVISEKSYGLLDDNVYTFVVHPDSNKTQIKIAIEKIFSVKVASVNTSNRKGKCKRTRTGFGRRKNTKRAIVTLAPGSKSIDLFGTPA</t>
  </si>
  <si>
    <t>MAEANIRALADIIRRPIITEKATRLLENNQYTFEVDPRASKPEIKAAIEALFQVKVVGLSTQLPPRKARRVGRFAGHRAQVKRAVARLADGDSITLFPEV</t>
  </si>
  <si>
    <t>MKQEKLSLHDVLIRPIITEKALILREQRKYVFEVNPLANKNLVKEAVEKLFNVKVEKVNILNMKPKPKRRGIFEGKTRSWKKAVVTLKEGYTIKELEGEH</t>
  </si>
  <si>
    <t>MIREERLLKVLRAPHVSEKASAAMEKNNTIVLKVAKDATKAEIKAAVQKLFEVEVEDVNTLLVKGKSKRHGQRVGRRSDWKKAYVTLKEGQNLDFIGGAE</t>
  </si>
  <si>
    <t>MIREERLLKVLRSPHVSEKASAAMEKNNTIVLKVAKDATKAEIKAAVQKLFEVEVEDVNTLLVKGKSKRHGQRVGRRSDWKKAYVTLKEGQNLDFIGGAE</t>
  </si>
  <si>
    <t>MKSEIKKNDIVKVIAGDDKGKVAKVLAVLPKTSQVVVEGCKVVKKAIKPTDDNPKGGFIHKEKPMHISNVKKA</t>
  </si>
  <si>
    <t>MFTINAEVRKEQGKGASRRLRAANKFPAIIYGGKEAPLAIELDHDKVMNMQAKAEFYSEVLTIVVDGKEIKVKAQDVQRHPYKPKLQHIDFVRA</t>
  </si>
  <si>
    <t>MAFKFNAEVRTAQGKGASRRLRHNGQIPAIVYGGSEEPVSIILNHDELNNAQAHESFYSEVITLVVEGKEVAVKVQAMQRHPFKPKLVHIDFKRA</t>
  </si>
  <si>
    <t>ASKKGVGSTKDGRDSIAKRLGAKRADGQFVTGGSILYRQRGTKVHPGLNVGRGGDDTLYAKIDGIVRFERLGRDRKRVSVYPVSQEA</t>
  </si>
  <si>
    <t>MLRLDLQFFASKKGVGSTKNGRDSEAKRLGAKRADGQFVTGGSILYRQRGTKIYPGENVGRGGDDTLFAKIDGTVKFERFGRDRKKVSVYPVAQ</t>
  </si>
  <si>
    <t>AHKKAGGSTRNGRDSEAKRLGVKRFGGESVLAGSIIVRQRGTKFHAGANVGCGRDHTLFAKADGKVKFEVKGPKNRKFISIEAE</t>
  </si>
  <si>
    <t>ATKKAGGSTRNGRDSEAKRLGVKRFGGESVLAGSIIVRQRGTKFHAGNNVGMGRDHTLFATADGKVKFEVKGEKSRKYVVIVTE</t>
  </si>
  <si>
    <t>MAHKKGQGSTQNNRDSAGRRLGVKKFGSEFVRAGNIIVRQRGTKMHPGNNVGMGKDHTLYALIDGVVKFEHKDRNRKKVSVVSQNFGE</t>
  </si>
  <si>
    <t>MAHKKGASSTRNGRDSNAQRLGVKRFGGQAVNAGEILVRQRGTHFHPGTGVGRGGDDTLFALAAGAVQFGTHRGRKVVNIVPLAV</t>
  </si>
  <si>
    <t>MAHKKGTGSTRNGRDSNAQRLGVKRYGGQTVTAGSIIVRQRGTQVHPGNNVGRGKDDTLFALIDGVVKFEHKTRSRRKVSVYPATAE</t>
  </si>
  <si>
    <t>AKCFITGKKKSFGNTRSHAMNASRRDWKANLQKVRILVDGKPKRVWVSARALKSGKVKRV</t>
  </si>
  <si>
    <t>MARKCVITGKKTTAGNNRSHAMNASKRTWGANLQKVRILVNGKPKKVYVSARALKSGKVERV</t>
  </si>
  <si>
    <t>SRVCQVTGKRPVTGNNRSHALNATKRRFLPNLHSHRFWVESEKRFVTLRVSAKGMRVIDKKGIDTVLAELRARGEKY</t>
  </si>
  <si>
    <t>SRVCQVTGKRPAVGNNRSHAMNATRRRFLPNLHTHRFWVESENRFVTLRLTAKGMRIIDKKGIDAVLAEIRARGEKI</t>
  </si>
  <si>
    <t>MAKRCALTFKGPMIGNHVSHANNKNKRRLLPNLRSIKIQLDDGTTKRIKVAASTLRTMRKGA</t>
  </si>
  <si>
    <t>MAKKDQLTLRGPLYGNNRSHSKTITRRKWNVNLQSCKIKDTNGKVTRILVSTKTIRTLKKQNRF</t>
  </si>
  <si>
    <t>MAKKDQLTLRGPLYGNNRSHSKTITRRKWNVNLQPCKVKTADGKTTRILVSTRTLRTLKKHNRLS</t>
  </si>
  <si>
    <t>MSARCQITGRTVGFGKAVSHSHRRTRRRWPPNIQLKAYYLPSEDRRIKVRVSAQGIKVIDRDGHRGRRRAARAGSAPAHFARQAGSSLRTAAIL</t>
  </si>
  <si>
    <t>MARRCQLTGKKANNGFAVSHSHRRTKKLQQANLQWKRVWWPEGNRFVRLRLSTTAIKTLESKGINAMAKEAGINLNKF</t>
  </si>
  <si>
    <t>MKAQELRTKSVEELNAELVNLLGEQFKLRMQAATGQLQQTHQLKQVRRSIAQIKTVLTEKAGE</t>
  </si>
  <si>
    <t>MKAQELREKGVEELNTELLNLLREQFNLRMQGASGQLQQTHLLKQVRRNVARVKTLLTEKAGV</t>
  </si>
  <si>
    <t>MKAKEIRELTTAEIEQKIKALKEELFNLRFQLATGQLENTARIRQVRKDIARMKTIIRERELAANK</t>
  </si>
  <si>
    <t>MKANEIRDLTTAEIEQKVKSLKEELFNLRFQLATGQLENTARIREVRKAIARMKTVIREREIAANK</t>
  </si>
  <si>
    <t>MGAKKNLLAELREKSSEELDEFIRDNKKALFALRAEAALQNKVVKTHQFSLYKKSIARALIIKQEKKGRVHG</t>
  </si>
  <si>
    <t>MAKSKNHTNHNQNKKAHRNGIKRPLRKRHESTLGMDVKFLINQRYARKGNLSREESVKRYNERIASQKGKPKPVTL</t>
  </si>
  <si>
    <t>MKAKELREKSVEELNTELLNLLREQFNLRMQAASGQLQQSHLLKQVRRDVARVKTLLNEKAGA</t>
  </si>
  <si>
    <t>MKAQDLRTKSVEELNAELVNLLGEQFKLRMQTATGQLQQTHQAKQVRRDIARVKTVLTEKAGE</t>
  </si>
  <si>
    <t>MKYTELKDKSIKELEELLHAKKAELFELRVKLKAMQLSNPNEIKKARRNIARINTAINAHYSSSVE</t>
  </si>
  <si>
    <t>MAILRADELRGMSMEELKEKLVELKRELLKERASKAVAGAPSNPGRMREIRRTIARILTIMNEKKRMTSQ</t>
  </si>
  <si>
    <t>MAILRSEEIREMDGEELQKKLDELKAEYARYISKSAAAGIHENPGKMREIRRTIARVLTIMNEK</t>
  </si>
  <si>
    <t>MAVGVSPGELRELTDEELAERLRESKEELFNLRFQMATGQLNNNRRLRTVRQEIARIYTVSARTRTGSGGDWARW</t>
  </si>
  <si>
    <t>MALPKIEDVRNLSDADLAEKIAEAKRELFDLRFQRATRQLEKPHLFKHTKHRLAQLLTVERERQ</t>
  </si>
  <si>
    <t>MALPNIADARKLGDEELATEILATKQRLFQLRFQQATRRPENPHEFKHARHRLAQLLTVERERQLENSPSEEA</t>
  </si>
  <si>
    <t>MKASELRNYTDEELKNLLEEKKRQLMELRFQLAMGQLKNTSLIKLTKRDIARIKTILRERELGIRR</t>
  </si>
  <si>
    <t>MAKTIKVTQVRSSIGRLPKHKATLLGLGLRRIGHTVEREDTPALRGMINLVSYMVKVEE</t>
  </si>
  <si>
    <t>AKKLAITLTRSVIGRPEDQRITVRTLGLRKMHQTVVHNDNPAIRGMINKVAHLVKVKEIEEE</t>
  </si>
  <si>
    <t>AKLEITLKRSVIGRPEDQRVTVRTLGLKKTNQTVVHEDNAAIRGMINKVSHLVSVKEQ</t>
  </si>
  <si>
    <t>AKTIKITQTRSAIGRLPKHKATLLGLGLRRIGHTVEREDTPAIRGMINAVSFMVKVEE</t>
  </si>
  <si>
    <t>AKTIKVTQVRSSIARLPKHKATLRGLGLRHIHHTVELIDTPAVRGMINQVSYMVKVEE</t>
  </si>
  <si>
    <t>MFESTRKNIQPSDATLVITQTRGVTGSKQNHRDTLRSLGLKRIGHQVTRKADAVTVGMVNTVPHLVSVEEVNNG</t>
  </si>
  <si>
    <t>MASLKITQVRSTIGVRWKQRESLRTLGLRRIRHSVIREDNLQTRGLIAVVRHLVEVEPATGGSTPVGGGRD</t>
  </si>
  <si>
    <t>MAKLQITLTRSVIGRPETQRKTVEALGLKKTNSSVVVEDNPAIRGQINKVKHLVTVEEK</t>
  </si>
  <si>
    <t>MAQLKITQVKSYIGSKQNHRDTLRSLGLKGINTQVVKEDRPEFRGMVHTVRHLVTVEEVD</t>
  </si>
  <si>
    <t>MPRLKVKLVKSPIGYPKDQKAALKALGLRRLQQERVLEDTPAIRGNVEKVAHLVRVEVVE</t>
  </si>
  <si>
    <t>MKAGIHPNFKKATVKCACGNEFETGSVKEEVRVEICSECHPFYTGRQKFASADGRVDRFNKKYGLK</t>
  </si>
  <si>
    <t>MKKDIHPKYEEITASCSCGNVMKIRSTVGHDLNLDVCSKCHPFFTGKQRDVATGGRVDRFNKRFNIPGSK</t>
  </si>
  <si>
    <t>MKQGIHPEYKEITATCSCGNVIKTRSTVEKNLNLDVCGNCHPFYTGKQRVVDTGGRVERFNKRFNIPSTK</t>
  </si>
  <si>
    <t>MKQGIHPEYKEITATCSCGNVIKTRSTLGKDINLDVCGNCHPFYTGKQRVVDTGGRVERFNSRFKIPSTK</t>
  </si>
  <si>
    <t>MKKGIHPEYIPCKVTCVTSGKEIEVLSTKPEMRIDISSFCHPFYTGSDKIADTAGRVEKFKQRYNLK</t>
  </si>
  <si>
    <t>MEVLMMEERIYTIPLRDVINKSVRTKRAPRAIKKIKQFLKRHMKAEIVKIDNELNEKIWERGIQKPPARVRVKAVKEGNVVIATLAE</t>
  </si>
  <si>
    <t>GSWLRDIWDWVCTVLSDFRVWLKSKL</t>
  </si>
  <si>
    <t>SWLRDVWDWICTVLT</t>
  </si>
  <si>
    <t>SWLRDVWDWVCTILT</t>
  </si>
  <si>
    <t>SWLRDIWEWVLSILT</t>
  </si>
  <si>
    <t>SWLRIIWDWVCSWSD</t>
  </si>
  <si>
    <t>SWLRTIWDWVCSVLA</t>
  </si>
  <si>
    <t>SWLHDIWDWVCIVLS</t>
  </si>
  <si>
    <t>SWLWDVWDWVLHVLS</t>
  </si>
  <si>
    <t>SWLYDIVNWVCTVLA</t>
  </si>
  <si>
    <t>SWLRDIWDWVCTVLS</t>
  </si>
  <si>
    <t>SWLRDVWDWICTVLTD</t>
  </si>
  <si>
    <t>SWLRDVWDWVCTILTD</t>
  </si>
  <si>
    <t>SWLRDIWEWVLSILTD</t>
  </si>
  <si>
    <t>SWLRIIWDWVCSWSDF</t>
  </si>
  <si>
    <t>SWLRTIWDWVCSVLAD</t>
  </si>
  <si>
    <t>SWLHDIWDWVCIVLSD</t>
  </si>
  <si>
    <t>SWLWDVWDWVLHVLSD</t>
  </si>
  <si>
    <t>SWLYDIVNWVCTVLAD</t>
  </si>
  <si>
    <t>SWLRDIWDWVCTVLSD</t>
  </si>
  <si>
    <t>SWLRDVWDWICTVLTDF</t>
  </si>
  <si>
    <t>SWLRDVWDWVCTILTDF</t>
  </si>
  <si>
    <t>SWLRDIWEWVLSILTDF</t>
  </si>
  <si>
    <t>SWLRIIWDWVCSWSDFK</t>
  </si>
  <si>
    <t>SWLRTIWDWVCSVLADF</t>
  </si>
  <si>
    <t>SWLHDIWDWVCIVLSDF</t>
  </si>
  <si>
    <t>SWLWDVWDWVLHVLSDF</t>
  </si>
  <si>
    <t>SWLYDIVNWVCTVLADF</t>
  </si>
  <si>
    <t>SWLRDIWDWVCTVLSDF</t>
  </si>
  <si>
    <t>SGSWLRDVWDWICTVLTDFKTWLQSKLDYK</t>
  </si>
  <si>
    <t>QDVLKEVKAAASKVKANLLSVEE</t>
  </si>
  <si>
    <t>DVRCHARKAVAHINSVWKD</t>
  </si>
  <si>
    <t>IEQGMMLAEQFKQKALGLLQTASRHAEV</t>
  </si>
  <si>
    <t>LRDVWDWICTVLTDFKT</t>
  </si>
  <si>
    <t>LRDVWDWICT</t>
  </si>
  <si>
    <t>DVWDWICTVLTD</t>
  </si>
  <si>
    <t>SWLRDVWDWIC</t>
  </si>
  <si>
    <t>LCLAGRGLQEAEGLLLELLSEHHPLLDV</t>
  </si>
  <si>
    <t>ELGFQPGLKVAQHLAYPVPDVP</t>
  </si>
  <si>
    <t>SGSWLRDVWDWICTVLTDFKTWLQSKLDYKD</t>
  </si>
  <si>
    <t>SGSWLRDDWDWECTVLTDDKTWLQSKLDYKD</t>
  </si>
  <si>
    <t>SGSWLRDDWDWECTVLTDDKTWLQSKL</t>
  </si>
  <si>
    <t>RLLLRLLLGY</t>
  </si>
  <si>
    <t>RVLLRLLLGY</t>
  </si>
  <si>
    <t>RILLRLLLGY</t>
  </si>
  <si>
    <t>RLVLRLLLGY</t>
  </si>
  <si>
    <t>RLILRLLLGY</t>
  </si>
  <si>
    <t>RLLVRLLLGY</t>
  </si>
  <si>
    <t>RLLIRLLLGY</t>
  </si>
  <si>
    <t>RLLLRVLLGY</t>
  </si>
  <si>
    <t>RLLLRILLGY</t>
  </si>
  <si>
    <t>RLLLRLVLGY</t>
  </si>
  <si>
    <t>RLLLRLILGY</t>
  </si>
  <si>
    <t>RLLLRLLVGY</t>
  </si>
  <si>
    <t>RLLLRLLIGY</t>
  </si>
  <si>
    <t>RWLLRLLLGY</t>
  </si>
  <si>
    <t>RLWLRLLLGY</t>
  </si>
  <si>
    <t>RLLWRLLLGY</t>
  </si>
  <si>
    <t>RLLLRWLLGY</t>
  </si>
  <si>
    <t>RLLLRLWLGY</t>
  </si>
  <si>
    <t>RLLLRLLWGY</t>
  </si>
  <si>
    <t>RYLLRLLLGY</t>
  </si>
  <si>
    <t>RLYLRLLLGY</t>
  </si>
  <si>
    <t>RLLYRLLLGY</t>
  </si>
  <si>
    <t>RLLLRYLLGY</t>
  </si>
  <si>
    <t>RLLLRLYLGY</t>
  </si>
  <si>
    <t>RLLLRLLYGY</t>
  </si>
  <si>
    <t>KYKETDLLILFKDDYFAKKNEERK</t>
  </si>
  <si>
    <t>KYKETDL</t>
  </si>
  <si>
    <t>RQARRNRRRRWR</t>
  </si>
  <si>
    <t>RKKKRKV</t>
  </si>
  <si>
    <t>LPPLERLTLD</t>
  </si>
  <si>
    <t>LALKLAGLDI</t>
  </si>
  <si>
    <t>LPPDLRLTLD</t>
  </si>
  <si>
    <t>LSAQLYSSLSLD</t>
  </si>
  <si>
    <t>RQARRNRRRRWRLPPLERLTLD</t>
  </si>
  <si>
    <t>LPPLERLTLDRQARRNRRRRWR</t>
  </si>
  <si>
    <t>YGRKKRRQRRRLPPLERLTLD</t>
  </si>
  <si>
    <t>RKKKRKVLALKAGLDI</t>
  </si>
  <si>
    <t>RRMKWKK</t>
  </si>
  <si>
    <t>RVHPYQR</t>
  </si>
  <si>
    <t>KRPACTLKPECVQQLLVCSQEAKK</t>
  </si>
  <si>
    <t>GKKRSKA</t>
  </si>
  <si>
    <t>KAKRQR</t>
  </si>
  <si>
    <t>RGRRRRQR</t>
  </si>
  <si>
    <t>RKRRR</t>
  </si>
  <si>
    <t>PPVKRERTS</t>
  </si>
  <si>
    <t>PYLNKRKGKP</t>
  </si>
  <si>
    <t>CYGSKNTGAKKRKIDDA</t>
  </si>
  <si>
    <t>KKKKRKREK</t>
  </si>
  <si>
    <t>KKKRRSREK</t>
  </si>
  <si>
    <t>KVTKRKHDNEGSGSKRPK</t>
  </si>
  <si>
    <t>KKKKKEEEGEGKKK</t>
  </si>
  <si>
    <t>PRPRKIPR</t>
  </si>
  <si>
    <t>PPRIYPQLPSAPT</t>
  </si>
  <si>
    <t>KDCVINKHHRNRCQYCRLQR</t>
  </si>
  <si>
    <t>APKRKSGVSKC</t>
  </si>
  <si>
    <t>MPKTRRRPRRSQRKRPPT</t>
  </si>
  <si>
    <t>KRPMNAFIVWSRDQRRK</t>
  </si>
  <si>
    <t>RPRRK</t>
  </si>
  <si>
    <t>KRPMNAFIVWAQAARRK</t>
  </si>
  <si>
    <t>RKRR</t>
  </si>
  <si>
    <t>PPRKKRTVV</t>
  </si>
  <si>
    <t>YKRPCKRSFIRFI</t>
  </si>
  <si>
    <t>LKDVRKRKLGPGH</t>
  </si>
  <si>
    <t>KRPRP</t>
  </si>
  <si>
    <t>RKRKK</t>
  </si>
  <si>
    <t>RRSMKRK</t>
  </si>
  <si>
    <t>PAKRARRGYK</t>
  </si>
  <si>
    <t>RKCLQAGMNLEARKTKK</t>
  </si>
  <si>
    <t>RRERNKMAAAKCRNRRR</t>
  </si>
  <si>
    <t>KRMRNRIAASKCRKRKL</t>
  </si>
  <si>
    <t>KKSKKGRQEALERLKKA</t>
  </si>
  <si>
    <t>RKEWLTNFMEDRRQRKL</t>
  </si>
  <si>
    <t>KKQTTLAFKPIKKGKKR</t>
  </si>
  <si>
    <t>RKRKKMPASQRSKRRKT</t>
  </si>
  <si>
    <t>RAIKRRPGLDFDDDGEGNSKFLR</t>
  </si>
  <si>
    <t>KRAAEDDEDDDVDTKKQK</t>
  </si>
  <si>
    <t>GRKRKKRT</t>
  </si>
  <si>
    <t>REKKEKEQKEKCA</t>
  </si>
  <si>
    <t>LEKKVKKKFDWCA</t>
  </si>
  <si>
    <t>RKRRTKK</t>
  </si>
  <si>
    <t>SDKKVRSRLIECA</t>
  </si>
  <si>
    <t>LKRKLQR</t>
  </si>
  <si>
    <t>RRKGKEK</t>
  </si>
  <si>
    <t>CKRKTTNADRRKA</t>
  </si>
  <si>
    <t>VNEAFETLKRC</t>
  </si>
  <si>
    <t>MPTEERVRKRKESNRESARRSRYRKAAHLK</t>
  </si>
  <si>
    <t>KVNSRKRRKEVPGPNGATEED</t>
  </si>
  <si>
    <t>PRRGPR</t>
  </si>
  <si>
    <t>PRGRRQPIPKARQP</t>
  </si>
  <si>
    <t>KRSAEGGNPPKPLKKLR</t>
  </si>
  <si>
    <t>EYLSRKGKLEL</t>
  </si>
  <si>
    <t>PKRPRDRHDGELGGRKRARG</t>
  </si>
  <si>
    <t>KRPAATKKAGQAKKKK</t>
  </si>
  <si>
    <t>KRKKEMANKSAPEAKKKK</t>
  </si>
  <si>
    <t>YNNQSSNFGPMKGGN</t>
  </si>
  <si>
    <t>PAAKRVKLD</t>
  </si>
  <si>
    <t>KRPAEDMEEEQAFKRSR</t>
  </si>
  <si>
    <t>MNKIPIKDLLNPG</t>
  </si>
  <si>
    <t>PKKARED</t>
  </si>
  <si>
    <t>VSRKRPR</t>
  </si>
  <si>
    <t>APTKRKGS</t>
  </si>
  <si>
    <t>PNKKKRK</t>
  </si>
  <si>
    <t>EEDGPQKKKRRL</t>
  </si>
  <si>
    <t>PLLKKIKQ</t>
  </si>
  <si>
    <t>PPQKKIKS</t>
  </si>
  <si>
    <t>PQPKKKP</t>
  </si>
  <si>
    <t>SKRVAKRKL</t>
  </si>
  <si>
    <t>IKYFKKFPKD</t>
  </si>
  <si>
    <t>KTRKHRG</t>
  </si>
  <si>
    <t>KHRKHPG</t>
  </si>
  <si>
    <t>PQSRKKLR</t>
  </si>
  <si>
    <t>KKEKKKSKK</t>
  </si>
  <si>
    <t>KRKKRRHR</t>
  </si>
  <si>
    <t>AQEVKNWMTETLLVA</t>
  </si>
  <si>
    <t>AQEVKXWMTXTLLVA</t>
  </si>
  <si>
    <t>AQAVKXWMTXTLLVA</t>
  </si>
  <si>
    <t>AQEVKXWMTXTLLVAKKK</t>
  </si>
  <si>
    <t>AQKVEXWMTXTLLVA</t>
  </si>
  <si>
    <t>AQAVKXWMTXTLLVENA</t>
  </si>
  <si>
    <t>AQAVKXWMTXTLLKANAE</t>
  </si>
  <si>
    <t>EQLVWXKMTXALAVT</t>
  </si>
  <si>
    <t>AQAVKNWMTXTLLXA</t>
  </si>
  <si>
    <t>AQAWKXWATXTLLVAE</t>
  </si>
  <si>
    <t>AQAVKXWMEXTLKVAE</t>
  </si>
  <si>
    <t>AQAVKXWMTETLXVA</t>
  </si>
  <si>
    <t>AQAWKXWATETLXVAN</t>
  </si>
  <si>
    <t>IAQAKVEXWMTXTLLVAN</t>
  </si>
  <si>
    <t>AQAVKNWMTETLLVA</t>
  </si>
  <si>
    <t>RRKKAAVALLPAVLLALLA</t>
  </si>
  <si>
    <t>RRKKAAVALLPAVLLALL</t>
  </si>
  <si>
    <t>RRKKAAVALLPAVLLA</t>
  </si>
  <si>
    <t>RRKKAAVALLPAVLL</t>
  </si>
  <si>
    <t>RRKKAAVALLPAVL</t>
  </si>
  <si>
    <t>RRKKAAVALLPAV</t>
  </si>
  <si>
    <t>RRKKAAVALLPA</t>
  </si>
  <si>
    <t>RRKKAAVALL</t>
  </si>
  <si>
    <t>RRKKAAVAL</t>
  </si>
  <si>
    <t>RRKKAAV</t>
  </si>
  <si>
    <t>RRKKAA</t>
  </si>
  <si>
    <t>RRKKA</t>
  </si>
  <si>
    <t>RRKKAVALLPAVLLALLAP</t>
  </si>
  <si>
    <t>RRKKVALLPAVLLALLAP</t>
  </si>
  <si>
    <t>RRKKLLPAVLLALLAP</t>
  </si>
  <si>
    <t>RRKKLPAVLLALLAP</t>
  </si>
  <si>
    <t>RRKKVLLALLAP</t>
  </si>
  <si>
    <t>RRKKALLAP</t>
  </si>
  <si>
    <t>RRKKLAP</t>
  </si>
  <si>
    <t>RRKKAP</t>
  </si>
  <si>
    <t>RRKKP</t>
  </si>
  <si>
    <t>RRKKAALLVLAALAVLA</t>
  </si>
  <si>
    <t>RRKKAAVALLAVLLALLA</t>
  </si>
  <si>
    <t>RRKKLLAVLLALLA</t>
  </si>
  <si>
    <t>RRKKLAVLLALLA</t>
  </si>
  <si>
    <t>RRKKAAAAAAAAA</t>
  </si>
  <si>
    <t>RKKLAVLLALLA</t>
  </si>
  <si>
    <t>RKAVLLALLA</t>
  </si>
  <si>
    <t>KLAVLLALLA</t>
  </si>
  <si>
    <t>KKLAVLLALLA</t>
  </si>
  <si>
    <t>EEDDLAVLLALLA</t>
  </si>
  <si>
    <t>RRKKLAVAAALLA</t>
  </si>
  <si>
    <t>RRKKLAVLLAAAA</t>
  </si>
  <si>
    <t>EEDD</t>
  </si>
  <si>
    <t>ITFEDLLDYYGP</t>
  </si>
  <si>
    <t>ITFXDLLXYYGPKKK</t>
  </si>
  <si>
    <t>WNASWSNKSLEQIWNNMTWMEWDREINNYTSLIHSLIEESQNQQEKNEQELLELDKWASLWNWF</t>
  </si>
  <si>
    <t>TTWEAWDRAIAEYAARIEALLRAAQEQQEKNEAALREL</t>
  </si>
  <si>
    <t>TTWEAWDRAIAEYAARIEALLRALQEQQEKNEAALREL</t>
  </si>
  <si>
    <t>TTWEAWDRAIAEYAARIEALLRAAQEQQEKLEAALREL</t>
  </si>
  <si>
    <t>TTWEAWDRAIAEYAARIEALIRALQEQQEKLEAALREL</t>
  </si>
  <si>
    <t>TTWEAWDRAIAEYAARIEALIRAIQEQQEKLEAALREL</t>
  </si>
  <si>
    <t>TTWEAWDRAIAEYAARIEALIRALQEQQEKIEAALREL</t>
  </si>
  <si>
    <t>TTWEAWDRAIAEYAARIEALLRAIQEQQEKNEAALREL</t>
  </si>
  <si>
    <t>TTWEAWDRAIAEYAARIEALLRAAQEQQEKIEAALREL</t>
  </si>
  <si>
    <t>TTWEAWDRAIAE</t>
  </si>
  <si>
    <t>YAARIEALLRALQE</t>
  </si>
  <si>
    <t>QQEKNEAALRE</t>
  </si>
  <si>
    <t>QQEKNEAALREL</t>
  </si>
  <si>
    <t>TTWEAWDRAIA</t>
  </si>
  <si>
    <t>EYAARIEALLRALQE</t>
  </si>
  <si>
    <t>TTWEAWDRAI</t>
  </si>
  <si>
    <t>AEYAARIEALLRALQE</t>
  </si>
  <si>
    <t>TTWEAWDRA</t>
  </si>
  <si>
    <t>IAEYAARIEALLRALQE</t>
  </si>
  <si>
    <t>TTWEAWDR</t>
  </si>
  <si>
    <t>AIAEYAARIEALLRALQE</t>
  </si>
  <si>
    <t>TTWEAWDRAIAEYAARIEAL</t>
  </si>
  <si>
    <t>LRALQEQQEKNEAALRE</t>
  </si>
  <si>
    <t>LRALQEQQEKNEAALREL</t>
  </si>
  <si>
    <t>TTWEAWDRAIAEYAARIE</t>
  </si>
  <si>
    <t>ALLRALQEQQEKNEAALRE</t>
  </si>
  <si>
    <t>ALLRALQEQQEKNEAALREL</t>
  </si>
  <si>
    <t>YAARIEALLRALQEQQEKNEAALREL</t>
  </si>
  <si>
    <t>EYAARIEALLRALQEQQEKNEAALREL</t>
  </si>
  <si>
    <t>AEYAARIEALLRALQEQQEKNEAALREL</t>
  </si>
  <si>
    <t>IAEYAARIEALLRALQEQQEKNEAALREL</t>
  </si>
  <si>
    <t>AIAEYAARIEALLRALQEQQEKNEAALREL</t>
  </si>
  <si>
    <t>TTWEAWDRAIAEYAARIEALLRALQE</t>
  </si>
  <si>
    <t>YAARIEALLRAAQE</t>
  </si>
  <si>
    <t>QQEKLEAALRE</t>
  </si>
  <si>
    <t>QQEKLEAALREL</t>
  </si>
  <si>
    <t>EYAARIEALLRAAQE</t>
  </si>
  <si>
    <t>AEYAARIEALLRAAQE</t>
  </si>
  <si>
    <t>IAEYAARIEALLRAAQE</t>
  </si>
  <si>
    <t>AIAEYAARIEALLRAAQE</t>
  </si>
  <si>
    <t>LRAAQEQQEKLEAALRE</t>
  </si>
  <si>
    <t>LRAALQEQQEKLEAALREL</t>
  </si>
  <si>
    <t>ALLRAAQEQQEKLEAALRE</t>
  </si>
  <si>
    <t>ALLRAAQEQQEKLEAALREL</t>
  </si>
  <si>
    <t>YAARIEALLRAAQEQQEKLEAALREL</t>
  </si>
  <si>
    <t>EYAARIEALLRAAQEQQEKLEAALREL</t>
  </si>
  <si>
    <t>AEYAARIEALLRAAQEQQEKLEAALREL</t>
  </si>
  <si>
    <t>IAEYAARIEALLRAAQEQQEKLEAALREL</t>
  </si>
  <si>
    <t>AIAEYAARIEALLRAAQEQQEKLEAALREL</t>
  </si>
  <si>
    <t>TTWEAWDRAIAEYAARIEALLRALQEQQEKNEAALRE</t>
  </si>
  <si>
    <t>AARIEALLRALQEQQEKNEAALRE</t>
  </si>
  <si>
    <t>RIEALLRALQEQQEKNEAALRE</t>
  </si>
  <si>
    <t>QEQQEKNEAALREL</t>
  </si>
  <si>
    <t>LQEQQEKNEAALREL</t>
  </si>
  <si>
    <t>EQQEKNEAALREL</t>
  </si>
  <si>
    <t>TTWEAWDRAIAEYAARIEALLRALQ</t>
  </si>
  <si>
    <t>TTWEAWDRAIAEYAARIEALLRAL</t>
  </si>
  <si>
    <t>TTWEAWDRAIAEYAARIEALLR</t>
  </si>
  <si>
    <t>TTWEAWDRAIAEYAARIEALL</t>
  </si>
  <si>
    <t>TTWEAWDRAIAEYAARIEA</t>
  </si>
  <si>
    <t>TTWEAWDRAIAEYAARI</t>
  </si>
  <si>
    <t>TTWEAWDRAIAEYAAR</t>
  </si>
  <si>
    <t>TTWEAWDRAIAEYAA</t>
  </si>
  <si>
    <t>TTWEAWDRAIAEYA</t>
  </si>
  <si>
    <t>TTWEAWDRAIAEY</t>
  </si>
  <si>
    <t>AARIEALLRALQE</t>
  </si>
  <si>
    <t>ARIEALLRALQE</t>
  </si>
  <si>
    <t>RIEALLRALQE</t>
  </si>
  <si>
    <t>EALLRALQE</t>
  </si>
  <si>
    <t>YTSLIHSLIEESQNQQEKNEQELLELDKWASLWNWFNIT</t>
  </si>
  <si>
    <t>YQEWERKVDFLEENITALLEEAQIQQEKNMYELQKL</t>
  </si>
  <si>
    <t>CNDFRSKTC</t>
  </si>
  <si>
    <t>NDFRSKT</t>
  </si>
  <si>
    <t>QHSTKWF</t>
  </si>
  <si>
    <t>LPYAAKH</t>
  </si>
  <si>
    <t>ILGDKVG</t>
  </si>
  <si>
    <t>LPYGSKH</t>
  </si>
  <si>
    <t>ILGYKVG</t>
  </si>
  <si>
    <t>HPQFLSL</t>
  </si>
  <si>
    <t>GLYNHPQ</t>
  </si>
  <si>
    <t>CSWGEYDMC</t>
  </si>
  <si>
    <t>ITEXDLLXYYGKKK</t>
  </si>
  <si>
    <t>ISFXELLDYYXESGS</t>
  </si>
  <si>
    <t>ITFEDLLXYYGXKK</t>
  </si>
  <si>
    <t>AQAVKXWMTXTLLVAKKK</t>
  </si>
  <si>
    <t>ISFXELLXYYGR</t>
  </si>
  <si>
    <t>ITFXDILXYYGEK</t>
  </si>
  <si>
    <t>ISFXELLXYYGEK</t>
  </si>
  <si>
    <t>ITFXDWLXYYGR</t>
  </si>
  <si>
    <t>ISFXEWLQYYXR</t>
  </si>
  <si>
    <t>ISFXELLXYYGRSGS</t>
  </si>
  <si>
    <t>ISFXELLXYYGESGS</t>
  </si>
  <si>
    <t>ISFXEILXYYGESGS</t>
  </si>
  <si>
    <t>ISFDELLDYYGESGS</t>
  </si>
  <si>
    <t>IXFEXXLXYY</t>
  </si>
  <si>
    <t>XPXEXXXTVTTQNXAXQTMS</t>
  </si>
  <si>
    <t>PAEPYTTVTTQNTASQTMS</t>
  </si>
  <si>
    <t>RRRRRRRRPAEPYTTVTTQNTASQTMS</t>
  </si>
  <si>
    <t>SLVSSDESSSGSSHSSGEHS</t>
  </si>
  <si>
    <t>RRRRRRRRSLVSSDESSSGSSHSSGEHS</t>
  </si>
  <si>
    <t>RRRRRRRRHPAEPGSTVTTQNTASQTMS</t>
  </si>
  <si>
    <t>RRRRRRRRHPTESGSTVTTQNSAAQTMS</t>
  </si>
  <si>
    <t>YTTTVTTQNTASQT</t>
  </si>
  <si>
    <t>XAXQT</t>
  </si>
  <si>
    <t>FAGIAIGIAALGVATAAQVT</t>
  </si>
  <si>
    <t>FAGIAIGIAALGVATAAQVTAAV</t>
  </si>
  <si>
    <t>VNINILQQIGYIKQQVRQLSYYS</t>
  </si>
  <si>
    <t>ECRSTSYAGAVVNDL</t>
  </si>
  <si>
    <t>STSYAGAVVNDL</t>
  </si>
  <si>
    <t>RRWWCRX</t>
  </si>
  <si>
    <t>TKPKTKPK</t>
  </si>
  <si>
    <t>TKPKTKPR</t>
  </si>
  <si>
    <t>AKTKPRQQ</t>
  </si>
  <si>
    <t>ASTTTNYT</t>
  </si>
  <si>
    <t>DWLKAFYDKVAEKLKEAF</t>
  </si>
  <si>
    <t>KWLDAFYKDVAKELEKAF</t>
  </si>
  <si>
    <t>IKILGNQGSTLTKGPYSK</t>
  </si>
  <si>
    <t>LKIEDSDTYICEVEDQKEE</t>
  </si>
  <si>
    <t>TYICEVEDQKEE</t>
  </si>
  <si>
    <t>XPXLX</t>
  </si>
  <si>
    <t>CATCEQIADSQHRSHRQMV</t>
  </si>
  <si>
    <t>CATCEQIADSQHRSHRQM</t>
  </si>
  <si>
    <t>CATCEQIADSQHRSHRQ</t>
  </si>
  <si>
    <t>CATCEQIADSQHRSHR</t>
  </si>
  <si>
    <t>CATCEQIADSQHRSH</t>
  </si>
  <si>
    <t>CATCQIADSQHRSHRQMV</t>
  </si>
  <si>
    <t>CATCIADSQHRSHRQMV</t>
  </si>
  <si>
    <t>CATCADSQHRSHRQMV</t>
  </si>
  <si>
    <t>CTCEQIADSQHRSHRQMV</t>
  </si>
  <si>
    <t>CACEQIADSQHRSHRQMV</t>
  </si>
  <si>
    <t>CATCEQIADSQHRHRQMV</t>
  </si>
  <si>
    <t>CAACEQIADSQHRSHRQMV</t>
  </si>
  <si>
    <t>CATCAQIADSQHRSHRQMV</t>
  </si>
  <si>
    <t>CATCEAIADSQHRSHRQMV</t>
  </si>
  <si>
    <t>CATCEQAADSQHRSHRQMV</t>
  </si>
  <si>
    <t>CATCEQIAASQHRSHRQMV</t>
  </si>
  <si>
    <t>CATCEQIADAQHRSHRQMV</t>
  </si>
  <si>
    <t>CATCEQIADSAHRSHRQMV</t>
  </si>
  <si>
    <t>CATCEQIADSQHASHRQMV</t>
  </si>
  <si>
    <t>CATCEQIADSQHRAHRQMV</t>
  </si>
  <si>
    <t>CATCEQIADSQHRSHAQMV</t>
  </si>
  <si>
    <t>CATCEQIADSQHRSHRAMV</t>
  </si>
  <si>
    <t>CATCEQIADSQHRSHRQAV</t>
  </si>
  <si>
    <t>CATCEQIADSQHRSHRQMA</t>
  </si>
  <si>
    <t>CATCEQIADSQHKSHRQMV</t>
  </si>
  <si>
    <t>CATCEQIADSQHRSHKQMV</t>
  </si>
  <si>
    <t>CATCEQIADSQHKSHKQMV</t>
  </si>
  <si>
    <t>CASCEQIADSQHRSHRQMV</t>
  </si>
  <si>
    <t>CATCDQIADSQHRSHRQMV</t>
  </si>
  <si>
    <t>CATCENIADSQHRSHRQMV</t>
  </si>
  <si>
    <t>CATCEQLADSQHRSHRQMV</t>
  </si>
  <si>
    <t>CATCEQVADSQHRSHRQMV</t>
  </si>
  <si>
    <t>CATCEQIAESQHRSHRQMV</t>
  </si>
  <si>
    <t>CATCEQIADTQHRSHRQMV</t>
  </si>
  <si>
    <t>CATCEQIADSNHRSHRQMV</t>
  </si>
  <si>
    <t>CATCEQIADSQHRTHRQMV</t>
  </si>
  <si>
    <t>CATCEQIADSQHRSHRNMV</t>
  </si>
  <si>
    <t>CATCEQIADSQHRSHRQML</t>
  </si>
  <si>
    <t>CATCEQIADSQHRSHRQMI</t>
  </si>
  <si>
    <t>CXTCEQIADSQHRSHRQMV</t>
  </si>
  <si>
    <t>CATCEQIADSQHXSHRQMV</t>
  </si>
  <si>
    <t>CATCEQIADSQHRSHXQMV</t>
  </si>
  <si>
    <t>CXTCEQIADSQHXSHRQMV</t>
  </si>
  <si>
    <t>CXTCEQIADSQHXSHXQMV</t>
  </si>
  <si>
    <t>LTVPSERGLQRRR</t>
  </si>
  <si>
    <t>ALNGNGDPNNMDKAVKLY</t>
  </si>
  <si>
    <t>KREITFHGAKEISLS</t>
  </si>
  <si>
    <t>EQIADSQHRSHRQMV</t>
  </si>
  <si>
    <t>GTHPSSSAGLKNDLLEN</t>
  </si>
  <si>
    <t>APGDEPAPPY</t>
  </si>
  <si>
    <t>APGDEPAPP</t>
  </si>
  <si>
    <t>AAPGDEPAPP</t>
  </si>
  <si>
    <t>AAAPGDEPAPP</t>
  </si>
  <si>
    <t>AGATAEETAY</t>
  </si>
  <si>
    <t>AGATAEETAA</t>
  </si>
  <si>
    <t>GATAEETA</t>
  </si>
  <si>
    <t>AGATAEETA</t>
  </si>
  <si>
    <t>EETRRMLHRAFDTLA</t>
  </si>
  <si>
    <t>SSESFTLLEQWNNWKLQLAEQWLEQINEKHYLEDIS</t>
  </si>
  <si>
    <t>YTNTIYTLLEESQNQQEKNEQELLELDKWASLWNWF</t>
  </si>
  <si>
    <t>YTGIIYNLLEESQNQQEKNEQELLELDKWANLWNWF</t>
  </si>
  <si>
    <t>YTSLIYSLLEKSQTQQEKNEQELLELDKWASLWNWF</t>
  </si>
  <si>
    <t>LEANISKSLEQAQIQQEKNMYELQKLNSWDIFGNWF</t>
  </si>
  <si>
    <t>LEANISQSLEQAQIQQEKNMYELQKLNSWDVFTNWL</t>
  </si>
  <si>
    <t>CGGNNLLRAIEAQQHLLQLTVWGIKQLQARILAVERYLKDQ</t>
  </si>
  <si>
    <t>LQARILAVERYLKDQQQ</t>
  </si>
  <si>
    <t>QQLLDVVKRQQEMLRLTVWGTKNLQARVTAIEKYLKDQ</t>
  </si>
  <si>
    <t>YTSVITIELSNIKENKCNGTDAKVKLIKQELDKYKNAVTELQLLMQST</t>
  </si>
  <si>
    <t>FYDPLVFPSDEFDASISQVNEKINQSLAFIRKSDELL</t>
  </si>
  <si>
    <t>ITLNNSVALDPIDISIELNKAKSDLEESKEWIRRS</t>
  </si>
  <si>
    <t>ALGVATSAQITAAVALVEAKQARSDIEKLKEAIR</t>
  </si>
  <si>
    <t>VAVSKVLHLEGEVNKIALLSTNKAVVSLSNGVS</t>
  </si>
  <si>
    <t>VSKVLHLEGEVNKIALLSTNKAVVSLSNGVSVL</t>
  </si>
  <si>
    <t>MKQLEDKVEELLSKNYHLENEVARLKKL</t>
  </si>
  <si>
    <t>TDTLQAETDQLEDEKSALQTEIANLLKE</t>
  </si>
  <si>
    <t>IARLEEKVKTLKAQNSELASTANMLREQ</t>
  </si>
  <si>
    <t>EQKLISEEDLLEKRREQLKHKLEQLRNS</t>
  </si>
  <si>
    <t>IEKTNEKFHQIEKEFSEVEGRIQDLEKY</t>
  </si>
  <si>
    <t>YTSVITIELSNIKENKCNGAKVKLIKQELDKYKNAVTELQLLMQST</t>
  </si>
  <si>
    <t>ASGVAVSKVLHLEGEVNKIALLSTNKAVVSLSNGVSVLTSKVLDLKNYIDKQLL</t>
  </si>
  <si>
    <t>GEPIINFYDPLVFPSDEFDASISQVNEKINQSLAFIRKSDELLHNVNAGKSTT</t>
  </si>
  <si>
    <t>GTIALGVATSAQITAAVALVEAKQARSDIEKLKEAIRDTNKAVQSVQSSIGNLIVAIKSVQDYVNKEIVP</t>
  </si>
  <si>
    <t>YTPNDITLNNSVALDPIDISIELNKAKSDLEESKEWIRRSNQKLDSIGNWHQSSTT</t>
  </si>
  <si>
    <t>PDAVYLHRIDLGPPISLERLDVGTNLGNAIAKLED</t>
  </si>
  <si>
    <t>TWQEWERKVDFLEENITALLEEAQIQQEKNMYELQKLNSWDVFGNWF</t>
  </si>
  <si>
    <t>IELSNIKENKCNGTDAKVKLIKQELDKYKNAVTELQLLMQST</t>
  </si>
  <si>
    <t>VSKGYSALRTGWYTSVITIELSNIKEN</t>
  </si>
  <si>
    <t>AFIRKSDELLHNV</t>
  </si>
  <si>
    <t>YTSVITIELSNIKENKXNGTDAKVKLIKQELDKYK</t>
  </si>
  <si>
    <t>TSVITIELSNIKENKXNGTDAKVKLIKQELDKYKN</t>
  </si>
  <si>
    <t>SVITIELSNIKENKXNGTDAKVKLIKQELDKYKNA</t>
  </si>
  <si>
    <t>SNIKENKXNGTDAKVKLIKQELDKYKNAVTELQLL</t>
  </si>
  <si>
    <t>KENKXNGTDAKVKLIKQELDKYKNAVTELQLLMQS</t>
  </si>
  <si>
    <t>AVSKGYLSALRTGWYTSVITIELSNIKENKXNGTDA</t>
  </si>
  <si>
    <t>VVSLSNGVSVLTSKVLDLKNYIDKQLL</t>
  </si>
  <si>
    <t>LLSTNKAVVSLSNGVSVLTSKVLDLKNY</t>
  </si>
  <si>
    <t>VLHLEGEVNKIKSALLSTNKAVVSLSNG</t>
  </si>
  <si>
    <t>ASGVAVSKVLHLEGEVNKIKSALLSTNKAVVSLSNGV</t>
  </si>
  <si>
    <t>VLHLEGEVNKIKSALLSTNKAVVSLSNGVSVLTSK</t>
  </si>
  <si>
    <t>NDQKKLMSNNVQIVRQQSYSIMSIIKEE</t>
  </si>
  <si>
    <t>SISNIETVIEFQQKNNRLLEITREFSVNAGVTTPVS</t>
  </si>
  <si>
    <t>PIINFYDPLVFPSDEFDASISQVNEKINQSLAFIR</t>
  </si>
  <si>
    <t>RMKQLEDKVEELLSKLAFIRKSDELLHNV</t>
  </si>
  <si>
    <t>AFIRKSDELLHNVNAGKST</t>
  </si>
  <si>
    <t>FDASISQVNEKINQSLAFI</t>
  </si>
  <si>
    <t>SLAFIRKSDELLHNVNAGKST</t>
  </si>
  <si>
    <t>FDASISQVNEKINQSLAFIRKSDELLHNVNAGK</t>
  </si>
  <si>
    <t>ASISQVNEKINQSLAFIRKSDELLHNVNAGKST</t>
  </si>
  <si>
    <t>ATSAQITAAVALVEAKQARSDIEKLKEA</t>
  </si>
  <si>
    <t>AAVALVEAKQARSDIEKLKEAIRDTNKAVQSVQSS</t>
  </si>
  <si>
    <t>IRDTNKAVQSVQSSIGNLIVAIKSVQDY</t>
  </si>
  <si>
    <t>AVQSVQSSIGNLIVAIKSVQDYVNKEIV</t>
  </si>
  <si>
    <t>LKEAIRDTNKAVQSVQSSIGNLIVAIKS</t>
  </si>
  <si>
    <t>EWIRRSNQKLDSI</t>
  </si>
  <si>
    <t>IDISIELNKAKSDLEESKEWIKKSNQKLDSIGNWH</t>
  </si>
  <si>
    <t>RMKQLEDKVEELLSKLEWIRRSNQKLDSI</t>
  </si>
  <si>
    <t>DQQIKQYKRLLDRLIIPLYDGLRQKDVIVSNQESN</t>
  </si>
  <si>
    <t>YSELTNIFGDNIGSLQEKGIKLQGIASLYRTNITEI</t>
  </si>
  <si>
    <t>TSITLQVRLPLLTRLLNTQIYRVDSISYNIQNREWY</t>
  </si>
  <si>
    <t>NKSLEQIWNNMTWMEWDREINNYTSLIHSLIEEQNQQEKNEQELLELDKWASLWNWF</t>
  </si>
  <si>
    <t>WMEWDREINNYTSLIGSLIEESQNQQEKNEQELLE</t>
  </si>
  <si>
    <t>YTSLIHSLIEESQNQQEKNEQELLELDKWASLWNWFNITNWLWLIKIFI</t>
  </si>
  <si>
    <t>EAAAREAAAREAAARLELDKWASLWNWF</t>
  </si>
  <si>
    <t>RMKQLEDKVEELLSKLELDKWASLWNWF</t>
  </si>
  <si>
    <t>FWNWLSAWKDLELKSLLEEVKDELQKMR</t>
  </si>
  <si>
    <t>RMKQLEDKVEELLSKNYHLENELELDKWASLWNWF</t>
  </si>
  <si>
    <t>FWNWLSAWKDLELYPGSLELDKWASLWNWF</t>
  </si>
  <si>
    <t>CLELDKWASLWNWFC</t>
  </si>
  <si>
    <t>CLELDKWASLANWFC</t>
  </si>
  <si>
    <t>CLELDKWASLWNFFC</t>
  </si>
  <si>
    <t>LELDKWASLANAF</t>
  </si>
  <si>
    <t>LELDKWASLFNFF</t>
  </si>
  <si>
    <t>LELDKWASLWNAF</t>
  </si>
  <si>
    <t>LELDKWASLWNWA</t>
  </si>
  <si>
    <t>LELDKWASAWNWF</t>
  </si>
  <si>
    <t>LELDKAASLWNWF</t>
  </si>
  <si>
    <t>LKLDKWASLWNWF</t>
  </si>
  <si>
    <t>LELKKWASLWNWF</t>
  </si>
  <si>
    <t>CGGYTSLIHSLIEESQNQQEKNEQELLELDKWASLWNWF</t>
  </si>
  <si>
    <t>YTSLIHSLIEESQNQQEKNEQELLELDKWASLWNAF</t>
  </si>
  <si>
    <t>YTSLIHSLIEESQNQQEKNEQELLELDKWASLANWF</t>
  </si>
  <si>
    <t>YTSLIHSLIEESQNQQEKNEQQLLELDKWASLWNWF</t>
  </si>
  <si>
    <t>YTSLIHSLIEESQNQQEKNEQELLQLDKWASLWNWF</t>
  </si>
  <si>
    <t>YTSLIHSLIEESQNQQEKNQQELLQLDKWASLWNWF</t>
  </si>
  <si>
    <t>YTSLIQSLIEESQNQQEKNEQELLELDKWASLWNWF</t>
  </si>
  <si>
    <t>YTSLIHSLIEESQQQQEKNEQELLELDKWASLWNWF</t>
  </si>
  <si>
    <t>YTSLIHSLIEESQNQQEKNEQELLELNKWASLWNWF</t>
  </si>
  <si>
    <t>YTSLIHSLIEQSQNQQEKNEQELLELDKWASLWNWF</t>
  </si>
  <si>
    <t>YTSLIHSLIQESQNQQEKNEQELLELDKWASLWNWF</t>
  </si>
  <si>
    <t>YTSLIHSLIQQSQNQQQKNQQQLLQLDKWASLWNWF</t>
  </si>
  <si>
    <t>YTSLIHSLIEESQNQQEKNEQELLELDKWASLANAA</t>
  </si>
  <si>
    <t>YTSLIQSLIEESQNQQEKNEQQLLELDKWASLWNWF</t>
  </si>
  <si>
    <t>YTSLIHSLIEESQNQQEKNEQELLELDKWASLFNFF</t>
  </si>
  <si>
    <t>YTSLIHSLIEESQNLQEKNEQELLELDKWASLWNWF</t>
  </si>
  <si>
    <t>YTSLIHSLIEESQNQQEKLEQELLELDKWASLWNWF</t>
  </si>
  <si>
    <t>YTSLIHSLIEESQNQQEKNEQELLEFDKWASLWNWF</t>
  </si>
  <si>
    <t>YTSLIHSLIEESQNQQEKNEQELLELDKPASLWNWF</t>
  </si>
  <si>
    <t>YTSLIHSLIEESQNQQEKNEQELLELDKWASPWNWF</t>
  </si>
  <si>
    <t>YTSLIHSLIEESQNQQEKNEQELLELDKWASLWNSF</t>
  </si>
  <si>
    <t>LLDNFESTWEQSKELWEQQEISIQNLHKSALQEYWN</t>
  </si>
  <si>
    <t>LSNLLQISNNSDEWLEALEIEHEKWKLTQWQSYEQF</t>
  </si>
  <si>
    <t>MTLTVQARQLLSGIVQQQNNLLRAIEAQQHLLQLTVWGIKQLQARILAVERYLKDQQLLGIWG</t>
  </si>
  <si>
    <t>SELEIKRYKNRVASRKCRAKFQLLQHYREVAAAKSSENDRLRLLL</t>
  </si>
  <si>
    <t>ASRKCRAKFKQLLQHYREVAAAKSSENDRLRLLLKQMCPSLDVDS</t>
  </si>
  <si>
    <t>LLQHYREVAAAKSSENDRLRLLLKQMCPSLDVDSI</t>
  </si>
  <si>
    <t>LQHYREVAAAKSSENDRLRLLLKQMCPSLDVDSIIPRTPDVLHED</t>
  </si>
  <si>
    <t>SSENDRLRLLLKQMCPSLDVDSIIPRTPDVLHEDL</t>
  </si>
  <si>
    <t>SENDRLRLLLKQMCPSLDVDSIIPRTPDVLHEDLLNF</t>
  </si>
  <si>
    <t>PLLVLQAGFFLLTRILTIPQSLDSWWTSLNFLGGTTVCLGQNSQSP</t>
  </si>
  <si>
    <t>PGYRWMCLRRFIIFLFILLLCLIFLLVLLDYQGMLPVCPLIPGSSTSTGPCRTCMTT</t>
  </si>
  <si>
    <t>VITIELSNIKENKCNGTDAKVKLIKQELDKYKNAV</t>
  </si>
  <si>
    <t>DEFDASISQVNEKINQSLAFIRKSDELL</t>
  </si>
  <si>
    <t>IINFYDPLVFPSDEFDASISQVNEKINQSLAFIRK</t>
  </si>
  <si>
    <t>INFYDPLVFPSDEFDASISQVNEKINQSLAFIRKS</t>
  </si>
  <si>
    <t>FYDPLVFPSDEFDASISQVNEKINQSLAFIRKSDE</t>
  </si>
  <si>
    <t>YDPLVFPSDEFDASISQVNEKINQSLAFIRKSDEL</t>
  </si>
  <si>
    <t>DPLVFPSDEFDASISQVNEKINQSLAFIRKSDELL</t>
  </si>
  <si>
    <t>PLVFPSDEFDASISQVNEKINQSLAFIRKSDELLH</t>
  </si>
  <si>
    <t>LVFPSDEFDASISQVNEKINQSLAFIRKSDELLHN</t>
  </si>
  <si>
    <t>VFPSDEFDASISQVNEKINQSLAFIRKSDELLHNV</t>
  </si>
  <si>
    <t>FPSDEFDASISQVNEKINQSLAFIRKSDELLHNVN</t>
  </si>
  <si>
    <t>PSDEFDASISQVNEKINQSLAFIRKSDELLHNVNA</t>
  </si>
  <si>
    <t>SDEFDASISQVNEKINQSLAFIRKSDELLHNVNAG</t>
  </si>
  <si>
    <t>DEFDASISQVNEKINQSLAFIRKSDELLHNVNAGK</t>
  </si>
  <si>
    <t>EFDASISQVNEKINQSLAFIRKSDELLHNVNAGKS</t>
  </si>
  <si>
    <t>DASISQVNEKINQSLAFIRKSDELLHNVNAGKSTT</t>
  </si>
  <si>
    <t>FDASISQVNEKINQSLAFIRKSDELLHNVNA</t>
  </si>
  <si>
    <t>FDASISQVNEKINQSLAFIRKSDELLHNV</t>
  </si>
  <si>
    <t>FDASISQVNEKINQSLAFIRKSDELLH</t>
  </si>
  <si>
    <t>FDASISQVNEKINQSLAFIRKSDEL</t>
  </si>
  <si>
    <t>ISQVNEKINQSLAFIRKSDELLHNVNAGKST</t>
  </si>
  <si>
    <t>QVNEKINQSLAFIRKSDELLHNVNAGKST</t>
  </si>
  <si>
    <t>GRKKRRQRRRPLAALPLVLAAPLAVLA</t>
  </si>
  <si>
    <t>YGRKKRRQRRRPLAALPLVLAAPLAVLA</t>
  </si>
  <si>
    <t>LAALPLVLAAPLAVLAPGRKKRRQRRRC</t>
  </si>
  <si>
    <t>LVLAAPLAVLAPGRKKRRQRRRC</t>
  </si>
  <si>
    <t>LAVLAPGRKKRRQRRRC</t>
  </si>
  <si>
    <t>GRKKRRQRRRC</t>
  </si>
  <si>
    <t>GRXXRRQRRRC</t>
  </si>
  <si>
    <t>GRKKRRQXXRC</t>
  </si>
  <si>
    <t>TLTVQARQLLSGIVQQQNNLLRAIEAQQHLLQLTVWGIKQLQARILAVERYLKDQQLLGI</t>
  </si>
  <si>
    <t>NNLLRAIEAQQHLLQLTVWGIKQLQARILAV</t>
  </si>
  <si>
    <t>NNLLRAIEAQQHLLQLTVWGIKQLQARILAVERYLKDQGGC</t>
  </si>
  <si>
    <t>CGGNNLLRAIEAQQHLLQLTVWGIKQLQARILAVERYLKDQGGC</t>
  </si>
  <si>
    <t>LSGIVQQQNNLLRAIEAQQHLLQLTVWGIKQLQARILAV</t>
  </si>
  <si>
    <t>YTSLIYSLLEKSQIQQEKNEQELLELDKWASLWNWF</t>
  </si>
  <si>
    <t>WQEWEQKVRYLEANITALLEQAQIQQEKNEYELQKL</t>
  </si>
  <si>
    <t>DREINNYTSLIHSLIEESQNQQEKNEQELLELDKWASLWNWF</t>
  </si>
  <si>
    <t>MTWMEWDREINNYTSLIHSLIEESQNQQEKNEQELLELDKWASLWNWF</t>
  </si>
  <si>
    <t>NNMTWMEWDREINNYTSLIHSLIEESQNQQEKNEQELLELDK</t>
  </si>
  <si>
    <t>WQEWEQKVRYLEANITALLEQAQIQQEKNEYELQKLDKWASLWNWF</t>
  </si>
  <si>
    <t>NNMTWQEWEQKVRYLEANITALLEQAQIQQEKNEYELQKLDKWASLWNWF</t>
  </si>
  <si>
    <t>WNWFITALLEQAQIQQEKNEYELQKLDKWASLWNWF</t>
  </si>
  <si>
    <t>WQEWDREISNYTSLITALLEQAQIQQEKNEYELQKLDEWASLWEWF</t>
  </si>
  <si>
    <t>WQEWEREISAYTSLITALLEQAQIQQEKIEYELQKLEWEW</t>
  </si>
  <si>
    <t>WQEWDREITALLEQAQIQQEKNEYELQKLDKWASLWNWF</t>
  </si>
  <si>
    <t>WQEWDREITALLEQAQIQQEKNEYELQKLDEWASLWEWF</t>
  </si>
  <si>
    <t>WQEWDREITALLEQAQIQQEKNEYELQKLDEWEWF</t>
  </si>
  <si>
    <t>WQEWEREITALLEQAQIQQEKIEYELQKLIEWEWF</t>
  </si>
  <si>
    <t>WQEWEREITALLEQAQIQQEKNEYELQKLIEWEWF</t>
  </si>
  <si>
    <t>WQEWEREITALLEQAQIQQEKIEYELQKLDEWEWF</t>
  </si>
  <si>
    <t>WQEWEQKITALLEQAQIQQEKNEYELQKLDKWASLWNWF</t>
  </si>
  <si>
    <t>WQEWEQKITALLEQAQIQQEKNEYELQKLDKWAGLWEWF</t>
  </si>
  <si>
    <t>WQEWEQKITALLEQAQIQQEKNEYELQKLAEWAGLWAWF</t>
  </si>
  <si>
    <t>WQEWEQKITALLEQAQIQQEKIEYELQKLIEWEWF</t>
  </si>
  <si>
    <t>NASWSNKSLEQIWNNMTWMEWDREINNYTSLIHSLI</t>
  </si>
  <si>
    <t>NKSLEQIWNNMTWMEWDREINNYTSLIHSLIEESQN</t>
  </si>
  <si>
    <t>KSLEQIWNNMTWMEWDREINNYTSLIHSLIEESQNQ</t>
  </si>
  <si>
    <t>SLEQIWNNMTWMEWDREINNYTSLIHSLIEESQNQQ</t>
  </si>
  <si>
    <t>LEQIWNNMTWMEWDREINNYTSLIHSLIEESQNQQE</t>
  </si>
  <si>
    <t>EQIWNNMTWMEWDREINNYTSLIHSLIEESQNQQEK</t>
  </si>
  <si>
    <t>QIWNNMTWMEWDREINNYTSLIHSLIEESQNQQEKN</t>
  </si>
  <si>
    <t>IWNNMTWMEWDREINNYTSLIHSLIEESQNQQEKNE</t>
  </si>
  <si>
    <t>WNNMTWMEWDREINNYTSLIHSLIEESQNQQEKNEQ</t>
  </si>
  <si>
    <t>NNMTWMEWDREINNYTSLIHSLIEESQNQQEKNEQE</t>
  </si>
  <si>
    <t>NMTWMEWDREINNYTSLIHSLIEESQNQQEKNEQEL</t>
  </si>
  <si>
    <t>TWMEWDREINNYTSLIHSLIEESQNQQEKNEQELLE</t>
  </si>
  <si>
    <t>MEWDREINNYTSLIHSLIEESQNQQEKNEQELLED</t>
  </si>
  <si>
    <t>EWDREINNYTSLIHSLIEESQNQQEKNEQELLELDK</t>
  </si>
  <si>
    <t>WDREINNYTSLIHSLIEESQNQQEKNEQELLELDKW</t>
  </si>
  <si>
    <t>NYTSLIHSLIEESQNQQEKNEQELLELDKWASLWNW</t>
  </si>
  <si>
    <t>TSLIHSLIEESQNQQEKNEQELLELDKWASLWNWFN</t>
  </si>
  <si>
    <t>SLIHSLIEESQNQQEKNEQELLELDKWASLWNWFNI</t>
  </si>
  <si>
    <t>LIHSLIEESQNQQEKNEQELLELDKWASLWNWFNIT</t>
  </si>
  <si>
    <t>KSLEQIWNNMTWMEWEREIDNYTSLIYSLIEESQNQQEKNEQE</t>
  </si>
  <si>
    <t>NNMTWMEWEREIDNYTSLIYSLIEESQNQQEKNEQE</t>
  </si>
  <si>
    <t>EWEREIDNYTSLIYSLIEESQNQQEKNEQE</t>
  </si>
  <si>
    <t>SLEQIWNNMTWMEWEREIDNYTSLIYSLI</t>
  </si>
  <si>
    <t>LTWQEWDREINNYTSLIYSLIEESQNQQEENEQELL</t>
  </si>
  <si>
    <t>SLEQIWNNMTWEEWDREINNYTELIHELIEESQNQQEKNEQELL</t>
  </si>
  <si>
    <t>WEEWDREINNYTKLIHELIEESQNQQEKNEQELL</t>
  </si>
  <si>
    <t>WQEWERKVDFLEENITALLEEAQIQQEKNMYELQ</t>
  </si>
  <si>
    <t>WEEWDREINNYTKLIHELIEESQNQQEENEQELL</t>
  </si>
  <si>
    <t>SLEQIWNNMTWEEWDREINNYTXLIHELIEESQNQQEKNEQELL</t>
  </si>
  <si>
    <t>SLEQIWNNMTWEEWDREINNYTELIHELIEESQNQQEKNEQELLX</t>
  </si>
  <si>
    <t>WEEWDREINNYTXLIHELIEESQNQQEKNEWELL</t>
  </si>
  <si>
    <t>WEEWDREINNYTELIHELIEESQNQQEKNEQELLX</t>
  </si>
  <si>
    <t>WQEWEQKITALLXQAQIQQEKNEYELQKLDKWASLWEWF</t>
  </si>
  <si>
    <t>WQEWEQKITALIEQAQIQQEKNEYELQKLDKWASLWEWFX</t>
  </si>
  <si>
    <t>WEEWDREINNYTXLIHELIEESQNQQEENEQELL</t>
  </si>
  <si>
    <t>WEEWDREINNYTKLIHELIEESQNQQEENEQELLX</t>
  </si>
  <si>
    <t>NNLLRAIEAQQHLLQLTVWQIKQLQARILAVERYLKDQ</t>
  </si>
  <si>
    <t>YTSVITIELSNIKENKCNGDAKVKLIKQELDKYK</t>
  </si>
  <si>
    <t>TSVITIELSNIKENKCNGDAKVKLIKQELDKYKN</t>
  </si>
  <si>
    <t>VITIELSNIKENKCNGDAKVKLIKQELDKYKNAV</t>
  </si>
  <si>
    <t>VITIELSNIKENKMNGDAKVKLIKQELDKYKNAV</t>
  </si>
  <si>
    <t>YTSLIHSLIEESQNQQEKNEQELLELDKWASLWNW</t>
  </si>
  <si>
    <t>YTSLIHSLIEESQNQQEKNEQELLELDKWASLWN</t>
  </si>
  <si>
    <t>YTSLIHSLIEESQNQQEKNEQELLELDKWASLW</t>
  </si>
  <si>
    <t>YTSLIHSLIEESQNQQEKNEQELLELDKWASL</t>
  </si>
  <si>
    <t>YTSLIHSLIEESQNQQEKNEQELLELDKWAS</t>
  </si>
  <si>
    <t>YTSLIHSLIEESQNQQEKNEQELLELDKWA</t>
  </si>
  <si>
    <t>YTSLIHSLIEESQNQQEKNEQELLELDKW</t>
  </si>
  <si>
    <t>YTSLIHSLIEESQNQQEKNEQELLELDK</t>
  </si>
  <si>
    <t>YTSLIHSLIEESQNQQEKNEQELLELD</t>
  </si>
  <si>
    <t>YTSLIHSLIEESQNQQEKNEQELLEL</t>
  </si>
  <si>
    <t>YTSLIHSLIEESQNQQEKNEQELLE</t>
  </si>
  <si>
    <t>YTSLIHSLIEESQNQQEKNEQELL</t>
  </si>
  <si>
    <t>YTSLIHSLIEESQNQQEKNEQEL</t>
  </si>
  <si>
    <t>YTSLIHSLIEESQNQQEKNEQE</t>
  </si>
  <si>
    <t>YTSLIHSLIEESQNQQEKNEQ</t>
  </si>
  <si>
    <t>YTSLIHSLIEESQNQQEKNE</t>
  </si>
  <si>
    <t>YTSLIHSLIEESQNQQEKN</t>
  </si>
  <si>
    <t>YTSLIHSLIEESQNQQEK</t>
  </si>
  <si>
    <t>YTSLIHSLIEESQNQQE</t>
  </si>
  <si>
    <t>YTSLIHSLIEESQNQQ</t>
  </si>
  <si>
    <t>YTSLIHSLIEESQNQ</t>
  </si>
  <si>
    <t>YTSLIHSLIEESQN</t>
  </si>
  <si>
    <t>YTSLIHSLIEESQ</t>
  </si>
  <si>
    <t>YTSLIHSLIEES</t>
  </si>
  <si>
    <t>YTSLIHSLIEE</t>
  </si>
  <si>
    <t>YTSLIHSLIE</t>
  </si>
  <si>
    <t>YTSLIHSLI</t>
  </si>
  <si>
    <t>YTSLIHSL</t>
  </si>
  <si>
    <t>YTSLIHS</t>
  </si>
  <si>
    <t>YTSLIH</t>
  </si>
  <si>
    <t>TSLIHSLIEESQNQQEKNEQELLELDKWASLWNWF</t>
  </si>
  <si>
    <t>SLIHSLIEESQNQQEKNEQELLELDKWASLWNWF</t>
  </si>
  <si>
    <t>LIHSLIEESQNQQEKNEQELLELDKWASLWNWF</t>
  </si>
  <si>
    <t>IHSLIEESQNQQEKNEQELLELDKWASLWNWF</t>
  </si>
  <si>
    <t>HSLIEESQNQQEKNEQELLELDKWASLWNWF</t>
  </si>
  <si>
    <t>SLIEESQNQQEKNEQELLELDKWASLWNWF</t>
  </si>
  <si>
    <t>LIEESQNQQEKNEQELLELDKWASLWNWF</t>
  </si>
  <si>
    <t>IEESQNQQEKNEQELLELDKWASLWNWF</t>
  </si>
  <si>
    <t>EESQNQQEKNEQELLELDKWASLWNWF</t>
  </si>
  <si>
    <t>ESQNQQEKNEQELLELDKWASLWNWF</t>
  </si>
  <si>
    <t>SQNQQEKNEQELLELDKWASLWNWF</t>
  </si>
  <si>
    <t>QNQQEKNEQELLELDKWASLWNWF</t>
  </si>
  <si>
    <t>NQQEKNEQELLELDKWASLWNWF</t>
  </si>
  <si>
    <t>QQEKNEQELLELDKWASLWNWF</t>
  </si>
  <si>
    <t>QEKNEQELLELDKWASLWNWF</t>
  </si>
  <si>
    <t>EKNEQELLELDKWASLWNWF</t>
  </si>
  <si>
    <t>KNEQELLELDKWASLWNWF</t>
  </si>
  <si>
    <t>NEQELLELDKWASLWNWF</t>
  </si>
  <si>
    <t>EQELLELDKWASLWNWF</t>
  </si>
  <si>
    <t>QELLELDKWASLWNWF</t>
  </si>
  <si>
    <t>ELLELDKWASLWNWF</t>
  </si>
  <si>
    <t>LLELDKWASLWNWF</t>
  </si>
  <si>
    <t>LELDKWASLWNWF</t>
  </si>
  <si>
    <t>ELDKWASLWNWF</t>
  </si>
  <si>
    <t>LDKWASLWNWF</t>
  </si>
  <si>
    <t>DKWASLWNWF</t>
  </si>
  <si>
    <t>KWASLWNWF</t>
  </si>
  <si>
    <t>WASLWNWF</t>
  </si>
  <si>
    <t>ASLWNWF</t>
  </si>
  <si>
    <t>SLWNWF</t>
  </si>
  <si>
    <t>NNLLRAIEAQQHLLQLTVWQIKQLQARILAVERYLKD</t>
  </si>
  <si>
    <t>NNLLRAIEAQQHLLQLTVWQIKQLQARILAVERYLK</t>
  </si>
  <si>
    <t>NNLLRAIEAQQHLLQLTVWQIKQLQARILAVERYL</t>
  </si>
  <si>
    <t>NNLLRAIEAQQHLLQLTVWQIKQLQARILAVERY</t>
  </si>
  <si>
    <t>NNLLRAIEAQQHLLQLTVWQIKQLQARILAVER</t>
  </si>
  <si>
    <t>NNLLRAIEAQQHLLQLTVWQIKQLQARILAVE</t>
  </si>
  <si>
    <t>NNLLRAIEAQQHLLQLTVWQIKQLQARILAV</t>
  </si>
  <si>
    <t>NNLLRAIEAQQHLLQLTVWQIKQLQARILA</t>
  </si>
  <si>
    <t>NNLLRAIEAQQHLLQLTVWQIKQLQARIL</t>
  </si>
  <si>
    <t>NNLLRAIEAQQHLLQLTVWQIKQLQARI</t>
  </si>
  <si>
    <t>NNLLRAIEAQQHLLQLTVWQIKQLQAR</t>
  </si>
  <si>
    <t>NNLLRAIEAQQHLLQLTVWQIKQLQA</t>
  </si>
  <si>
    <t>NNLLRAIEAQQHLLQLTVWQIKQLQ</t>
  </si>
  <si>
    <t>NNLLRAIEAQQHLLQLTVWQIKQL</t>
  </si>
  <si>
    <t>NNLLRAIEAQQHLLQLTVWQIKQ</t>
  </si>
  <si>
    <t>NNLLRAIEAQQHLLQLTVWQIK</t>
  </si>
  <si>
    <t>NNLLRAIEAQQHLLQLTVWQI</t>
  </si>
  <si>
    <t>NNLLRAIEAQQHLLQLTVWQ</t>
  </si>
  <si>
    <t>NNLLRAIEAQQHLLQLTVW</t>
  </si>
  <si>
    <t>NNLLRAIEAQQHLLQLTV</t>
  </si>
  <si>
    <t>NNLLRAIEAQQHLLQLT</t>
  </si>
  <si>
    <t>NNLLRAIEAQQHLLQL</t>
  </si>
  <si>
    <t>NNLLRAIEAQQHLLQ</t>
  </si>
  <si>
    <t>NNLLRAIEAQQHLL</t>
  </si>
  <si>
    <t>NNLLRAIEAQQHL</t>
  </si>
  <si>
    <t>NNLLRAIEAQQH</t>
  </si>
  <si>
    <t>NNLLRAIEAQQ</t>
  </si>
  <si>
    <t>NNLLRAIEAQ</t>
  </si>
  <si>
    <t>NNLLRAIEA</t>
  </si>
  <si>
    <t>NNLLRAIE</t>
  </si>
  <si>
    <t>NNLLRAI</t>
  </si>
  <si>
    <t>NNLLRA</t>
  </si>
  <si>
    <t>NLLRAIEAQQHLLQLTVWQIKQLQARILAVERYLKDQ</t>
  </si>
  <si>
    <t>LLRAIEAQQHLLQLTVWQIKQLQARILAVERYLKDQ</t>
  </si>
  <si>
    <t>LRAIEAQQHLLQLTVWQIKQLQARILAVERYLKDQ</t>
  </si>
  <si>
    <t>RAIEAQQHLLQLTVWQIKQLQARILAVERYLKDQ</t>
  </si>
  <si>
    <t>AIEAQQHLLQLTVWQIKQLQARILAVERYLKDQ</t>
  </si>
  <si>
    <t>IEAQQHLLQLTVWQIKQLQARILAVERYLKDQ</t>
  </si>
  <si>
    <t>EAQQHLLQLTVWQIKQLQARILAVERYLKDQ</t>
  </si>
  <si>
    <t>AQQHLLQLTVWQIKQLQARILAVERYLKDQ</t>
  </si>
  <si>
    <t>QQHLLQLTVWQIKQLQARILAVERYLKDQ</t>
  </si>
  <si>
    <t>QHLLQLTVWQIKQLQARILAVERYLKDQ</t>
  </si>
  <si>
    <t>HLLQLTVWQIKQLQARILAVERYLKDQ</t>
  </si>
  <si>
    <t>LLQLTVWQIKQLQARILAVERYLKDQ</t>
  </si>
  <si>
    <t>LQLTVWQIKQLQARILAVERYLKDQ</t>
  </si>
  <si>
    <t>QLTVWQIKQLQARILAVERYLKDQ</t>
  </si>
  <si>
    <t>LTVWQIKQLQARILAVERYLKDQ</t>
  </si>
  <si>
    <t>TVWQIKQLQARILAVERYLKDQ</t>
  </si>
  <si>
    <t>VWQIKQLQARILAVERYLKDQ</t>
  </si>
  <si>
    <t>WQIKQLQARILAVERYLKDQ</t>
  </si>
  <si>
    <t>QIKQLQARILAVERYLKDQ</t>
  </si>
  <si>
    <t>IKQLQARILAVERYLKDQ</t>
  </si>
  <si>
    <t>KQLQARILAVERYLKDQ</t>
  </si>
  <si>
    <t>QLQARILAVERYLKDQ</t>
  </si>
  <si>
    <t>LQARILAVERYLKDQ</t>
  </si>
  <si>
    <t>QARILAVERYLKDQ</t>
  </si>
  <si>
    <t>ARILAVERYLKDQ</t>
  </si>
  <si>
    <t>RILAVERYLKDQ</t>
  </si>
  <si>
    <t>ILAVERYLKDQ</t>
  </si>
  <si>
    <t>LAVERYLKDQ</t>
  </si>
  <si>
    <t>AVERYLKDQ</t>
  </si>
  <si>
    <t>VERYLKDQ</t>
  </si>
  <si>
    <t>ERYLKDQ</t>
  </si>
  <si>
    <t>RYLKDQ</t>
  </si>
  <si>
    <t>LEANISQSLEQAQIQQEKNMYELQKLNSWDVFTNW</t>
  </si>
  <si>
    <t>LEANISQSLEQAQIQQEKNMYELQKLNSWDVFTN</t>
  </si>
  <si>
    <t>LEANISQSLEQAQIQQEKNMYELQKLNSWDVFT</t>
  </si>
  <si>
    <t>LEANISQSLEQAQIQQEKNMYELQKLNSWDVF</t>
  </si>
  <si>
    <t>LEANISQSLEQAQIQQEKNMYELQKLNSWDV</t>
  </si>
  <si>
    <t>LEANISQSLEQAQIQQEKNMYELQKLNSWD</t>
  </si>
  <si>
    <t>CPGPEGAGCLLIILRRRIRKQAHAHSK</t>
  </si>
  <si>
    <t>CREKALLIILRRRIRKQAHAHSK</t>
  </si>
  <si>
    <t>AREKA</t>
  </si>
  <si>
    <t>CAEKA</t>
  </si>
  <si>
    <t>CRAKA</t>
  </si>
  <si>
    <t>CREAA</t>
  </si>
  <si>
    <t>LALLALTSAV</t>
  </si>
  <si>
    <t>ALLALTSAV</t>
  </si>
  <si>
    <t>ALLALTSAVA</t>
  </si>
  <si>
    <t>LLALTSAVA</t>
  </si>
  <si>
    <t>NAQCQETIRV</t>
  </si>
  <si>
    <t>AQCQETIRV</t>
  </si>
  <si>
    <t>MQHRGFLLLTLLALL</t>
  </si>
  <si>
    <t>RGFLLLTLLALLALT</t>
  </si>
  <si>
    <t>LTLLALLALTSAV</t>
  </si>
  <si>
    <t>LTLLALLALTSAVA</t>
  </si>
  <si>
    <t>LTLLALLALTSAVAK</t>
  </si>
  <si>
    <t>LLALTSAVAKKKDKV</t>
  </si>
  <si>
    <t>ARYNAQCQETIRVTK</t>
  </si>
  <si>
    <t>KXVAAWTLKAA</t>
  </si>
  <si>
    <t>AQTQRIRCRV</t>
  </si>
  <si>
    <t>TSAVAKKKDKVKKGG</t>
  </si>
  <si>
    <t>KDKVKKGGPGSECAE</t>
  </si>
  <si>
    <t>AEWAWGPCTPSSKDC</t>
  </si>
  <si>
    <t>CGVGFREGTCGAQ</t>
  </si>
  <si>
    <t>QTQRIRCRVPCNWKK</t>
  </si>
  <si>
    <t>CRVPCNWKKEFGADC</t>
  </si>
  <si>
    <t>CNWKKEFGADCKYKF</t>
  </si>
  <si>
    <t>KEFGADCKYKFENWG</t>
  </si>
  <si>
    <t>CKYKFENWGACDGGT</t>
  </si>
  <si>
    <t>ENWGACDGGTGTKVR</t>
  </si>
  <si>
    <t>GTKVRQGTLKKARYN</t>
  </si>
  <si>
    <t>GTLKKARYNAQCQET</t>
  </si>
  <si>
    <t>ETIRVTKPCTPKTKA</t>
  </si>
  <si>
    <t>PKYVKQNTLKLAT</t>
  </si>
  <si>
    <t>EAEQLRAYLDGTGVE</t>
  </si>
  <si>
    <t>AKTIAYDEEARRGLE</t>
  </si>
  <si>
    <t>TERVRLVTRHIYNREE</t>
  </si>
  <si>
    <t>AAYAAAKAAALAA</t>
  </si>
  <si>
    <t>ESWGAVWRIDTPDKLTGPFT</t>
  </si>
  <si>
    <t>EKKYFAATQFEPLAARL</t>
  </si>
  <si>
    <t>AGDLLAIETDKATI</t>
  </si>
  <si>
    <t>LTLGEFLKL</t>
  </si>
  <si>
    <t>ELTLGEFLKL</t>
  </si>
  <si>
    <t>AYACNTSTL</t>
  </si>
  <si>
    <t>KLLLKLLKKLLKLLKKK</t>
  </si>
  <si>
    <t>YHWYGYTPQNVIGGGKLLLKLLKKLLKLLKKK</t>
  </si>
  <si>
    <t>MQLPLAT</t>
  </si>
  <si>
    <t>YHWYGYTPQNVI</t>
  </si>
  <si>
    <t>YRWYGYTPQNVI</t>
  </si>
  <si>
    <t>YKWYGYTPQNVI</t>
  </si>
  <si>
    <t>RLLRRLLRRLLRK</t>
  </si>
  <si>
    <t>YRWYGYTPQNVIGGGKLLLKLLKKLLKLLKKK</t>
  </si>
  <si>
    <t>YCDGFYACYMDVGGGKLLLKLLKKLLKLLKKK</t>
  </si>
  <si>
    <t>WHSDMEWWYLLGGGGKLLLKLLKKLLKLLKKK</t>
  </si>
  <si>
    <t>THRPPMWSPVWPGGGKLLLKLLKKLLKLLKKK</t>
  </si>
  <si>
    <t>KQLIRFLKRLDRNGGGKLLLKLLKKLLKLLKKK</t>
  </si>
  <si>
    <t>KDLLLHLKKLFREGQFNGGGKLLLKLLKKLLKLLKKK</t>
  </si>
  <si>
    <t>NYQWVPYQGRVPYPRGGGKLLLKLLKKLLKLLKKK</t>
  </si>
  <si>
    <t>YHWYGYTPQNVIGGGGGRLLRRLLRRLLRK</t>
  </si>
  <si>
    <t>CGRRAGGSC</t>
  </si>
  <si>
    <t>RQIKIQFQNRRMKWKKKAYARIGNSYFK</t>
  </si>
  <si>
    <t>KQLIRFLKRLDRN</t>
  </si>
  <si>
    <t>KDLLLHLKKLFREGQFN</t>
  </si>
  <si>
    <t>NYQWVPYQGRVPYPR</t>
  </si>
  <si>
    <t>YCDGFYACYMDV</t>
  </si>
  <si>
    <t>WHSDMEWWYLLG</t>
  </si>
  <si>
    <t>VEPNCDIHVMWEWECFERL</t>
  </si>
  <si>
    <t>GGNECDAIRMWEWECFERL</t>
  </si>
  <si>
    <t>THRPPMWSPVWP</t>
  </si>
  <si>
    <t>CQKHHNYLC</t>
  </si>
  <si>
    <t>ATWLPPR</t>
  </si>
  <si>
    <t>EWLS</t>
  </si>
  <si>
    <t>SNEW</t>
  </si>
  <si>
    <t>WDLAWMFRLPVG</t>
  </si>
  <si>
    <t>CTVALPGGYVRVC</t>
  </si>
  <si>
    <t>YHWYGYTPQNVIGGGLKLLKKLLKKLLKLL</t>
  </si>
  <si>
    <t>LLKLLKKLLKKLLKL</t>
  </si>
  <si>
    <t>NYQWVPYQGRVPYPRGGLLKLLKKLLKKLLKL</t>
  </si>
  <si>
    <t>GRVPYPRGGLLKLLKKLLKKLLKL</t>
  </si>
  <si>
    <t>ATWLPPRGGGKLLLKLLKKLLKLLKKK</t>
  </si>
  <si>
    <t>LLGPYELWELSH</t>
  </si>
  <si>
    <t>ALVRYKDPLFVWGFL</t>
  </si>
  <si>
    <t>KCCYSL</t>
  </si>
  <si>
    <t>WTGWCLNPEESTWGFCTGSF</t>
  </si>
  <si>
    <t>DTDMCWWWSREFGWECAGAG</t>
  </si>
  <si>
    <t>MEPVDPRLEPWKHPGSQPKTACTNCYCKKCCFHCQVCFITKALGISYGRKKRRQRRRAHQNSQTHQASLSKQPTSQPRGDPTGPKE</t>
  </si>
  <si>
    <t>RQIKIQFQNRRMKWKK</t>
  </si>
  <si>
    <t>KAYARIGNSYFK</t>
  </si>
  <si>
    <t>LFGRAP</t>
  </si>
  <si>
    <t>KAMQDAEVSKSDIGEVI</t>
  </si>
  <si>
    <t>KAMQDAEVSKSDIGEVIC</t>
  </si>
  <si>
    <t>QDLFGRAPSKAVNPDEA</t>
  </si>
  <si>
    <t>CQDLFGRAPSKAVNPDEA</t>
  </si>
  <si>
    <t>KAMQDAEVSKSDIGEVILVGGMTRMPKVQQTVQDLFGRAPSKAVNPDEAV</t>
  </si>
  <si>
    <t>EVILVG</t>
  </si>
  <si>
    <t>DLFGR</t>
  </si>
  <si>
    <t>EVILVGGMT</t>
  </si>
  <si>
    <t>DLFGRAP</t>
  </si>
  <si>
    <t>TAWYANFEKLLR</t>
  </si>
  <si>
    <t>WYANFEKLLR</t>
  </si>
  <si>
    <t>TAXYANFEKLLR</t>
  </si>
  <si>
    <t>XYANFEKLLR</t>
  </si>
  <si>
    <t>TAWYANXEKLLR</t>
  </si>
  <si>
    <t>WYANXEKLLR</t>
  </si>
  <si>
    <t>TAWYANFEKLXR</t>
  </si>
  <si>
    <t>WYANFEKLXR</t>
  </si>
  <si>
    <t>TAXYANXEKLLR</t>
  </si>
  <si>
    <t>XYANXEKLLR</t>
  </si>
  <si>
    <t>TAWYANXEKLXR</t>
  </si>
  <si>
    <t>WYANXEKLXR</t>
  </si>
  <si>
    <t>TAXYANXEKLXR</t>
  </si>
  <si>
    <t>XYANXEKLXR</t>
  </si>
  <si>
    <t>TNWYANLEKLLR</t>
  </si>
  <si>
    <t>WYANLEKLLR</t>
  </si>
  <si>
    <t>TNXYANLEKLLR</t>
  </si>
  <si>
    <t>XYANLEKLLR</t>
  </si>
  <si>
    <t>TNWYANXEKLLR</t>
  </si>
  <si>
    <t>TNWYANLEKLXR</t>
  </si>
  <si>
    <t>WYANLEKLXR</t>
  </si>
  <si>
    <t>TNXYANXEKLLR</t>
  </si>
  <si>
    <t>TNWYANXEKLXR</t>
  </si>
  <si>
    <t>TNXYANXEKLXR</t>
  </si>
  <si>
    <t>DWWPLAFEALLR</t>
  </si>
  <si>
    <t>WPLAFEALLR</t>
  </si>
  <si>
    <t>DWXPLAFEALLR</t>
  </si>
  <si>
    <t>XPLAFEALLR</t>
  </si>
  <si>
    <t>DWWPLAXEALLR</t>
  </si>
  <si>
    <t>WPLAXEALLR</t>
  </si>
  <si>
    <t>DWWPLAFEALXR</t>
  </si>
  <si>
    <t>WPLAFEALXR</t>
  </si>
  <si>
    <t>DWXPLAXEALLR</t>
  </si>
  <si>
    <t>XPLAXEALLR</t>
  </si>
  <si>
    <t>DWWPLAXEALXR</t>
  </si>
  <si>
    <t>WPLAXEALXR</t>
  </si>
  <si>
    <t>DWXPLAXEALXR</t>
  </si>
  <si>
    <t>XPLAXEALXR</t>
  </si>
  <si>
    <t>TSFAEYWNLLSP</t>
  </si>
  <si>
    <t>WYANFEKLLA</t>
  </si>
  <si>
    <t>TAWYANFEKLLA</t>
  </si>
  <si>
    <t>WYANFEALLR</t>
  </si>
  <si>
    <t>TAWYANFEALLR</t>
  </si>
  <si>
    <t>WYANFAKLLA</t>
  </si>
  <si>
    <t>TAWYANFAKLLA</t>
  </si>
  <si>
    <t>WYXNFEKLLX</t>
  </si>
  <si>
    <t>TAWYXNFEKLLX</t>
  </si>
  <si>
    <t>WYXNFEXLLR</t>
  </si>
  <si>
    <t>TAWYXNFEXLLR</t>
  </si>
  <si>
    <t>DWWPXAFEXLLR</t>
  </si>
  <si>
    <t>DWWPXAFEALLX</t>
  </si>
  <si>
    <t>DWWPLXFEXLLR</t>
  </si>
  <si>
    <t>DWWPLXFEALLX</t>
  </si>
  <si>
    <t>DWWPLAFXALLX</t>
  </si>
  <si>
    <t>DWWPLAFEXLLX</t>
  </si>
  <si>
    <t>TAWYAXFEXLLR</t>
  </si>
  <si>
    <t>WYAXFEXLLR</t>
  </si>
  <si>
    <t>TAWYAXFEKLLX</t>
  </si>
  <si>
    <t>WYAXFEKLLX</t>
  </si>
  <si>
    <t>TAWYANFXKLLX</t>
  </si>
  <si>
    <t>WYANFXKLLX</t>
  </si>
  <si>
    <t>TAWYANFEXLLX</t>
  </si>
  <si>
    <t>WYANFEXLLX</t>
  </si>
  <si>
    <t>DWXPLAFEALXR</t>
  </si>
  <si>
    <t>XPLAFEALXR</t>
  </si>
  <si>
    <t>DXWPLAFEALLR</t>
  </si>
  <si>
    <t>DXWPLAXEALLR</t>
  </si>
  <si>
    <t>DXWPLAFEALXR</t>
  </si>
  <si>
    <t>DXWPLAXEALXR</t>
  </si>
  <si>
    <t>DXXPLAFEALLR</t>
  </si>
  <si>
    <t>DXXPLAXEALLR</t>
  </si>
  <si>
    <t>DXXPLAFEALXR</t>
  </si>
  <si>
    <t>DXXPLAXEALXR</t>
  </si>
  <si>
    <t>SASRALSDKPLAHVVANPQVEGQLQWL</t>
  </si>
  <si>
    <t>XVXPPVF</t>
  </si>
  <si>
    <t>XVXPX</t>
  </si>
  <si>
    <t>XVXPPVX</t>
  </si>
  <si>
    <t>XVXPPVH</t>
  </si>
  <si>
    <t>XXXPPVW</t>
  </si>
  <si>
    <t>XVXPPXF</t>
  </si>
  <si>
    <t>XVXPPIF</t>
  </si>
  <si>
    <t>XVXPXVF</t>
  </si>
  <si>
    <t>XVXXPVF</t>
  </si>
  <si>
    <t>XXPPVF</t>
  </si>
  <si>
    <t>XIXPPVF</t>
  </si>
  <si>
    <t>XXXPPVF</t>
  </si>
  <si>
    <t>XLXPPVF</t>
  </si>
  <si>
    <t>XVXPPFF</t>
  </si>
  <si>
    <t>XVXPPV</t>
  </si>
  <si>
    <t>XVXPPX</t>
  </si>
  <si>
    <t>XXXPPV</t>
  </si>
  <si>
    <t>XVXXPV</t>
  </si>
  <si>
    <t>XVXPXV</t>
  </si>
  <si>
    <t>XVXX</t>
  </si>
  <si>
    <t>XXXPP</t>
  </si>
  <si>
    <t>XXPP</t>
  </si>
  <si>
    <t>XVXP</t>
  </si>
  <si>
    <t>XXXPX</t>
  </si>
  <si>
    <t>XXPPV</t>
  </si>
  <si>
    <t>XVPPVF</t>
  </si>
  <si>
    <t>XVPP</t>
  </si>
  <si>
    <t>XXPX</t>
  </si>
  <si>
    <t>XVXPXF</t>
  </si>
  <si>
    <t>XXPPX</t>
  </si>
  <si>
    <t>XXPXF</t>
  </si>
  <si>
    <t>XVXPPXX</t>
  </si>
  <si>
    <t>XVXPPLF</t>
  </si>
  <si>
    <t>XVXPPVA</t>
  </si>
  <si>
    <t>XIXPX</t>
  </si>
  <si>
    <t>XVXPXLF</t>
  </si>
  <si>
    <t>XVXPXX</t>
  </si>
  <si>
    <t>XLXPPX</t>
  </si>
  <si>
    <t>XKXPPVF</t>
  </si>
  <si>
    <t>XKXPPV</t>
  </si>
  <si>
    <t>XKXPP</t>
  </si>
  <si>
    <t>XKXPX</t>
  </si>
  <si>
    <t>XVXPPVK</t>
  </si>
  <si>
    <t>XVXPPVY</t>
  </si>
  <si>
    <t>XVXPPI</t>
  </si>
  <si>
    <t>XVXPPL</t>
  </si>
  <si>
    <t>MKVLLLFAVFFCLVQRNSGDIPPGIRNTVCFMQRGHCRLFMCRSGERKGDICSDPWNRCCVSSSIKNR</t>
  </si>
  <si>
    <t>XLRKXFRKXXKXIXKLXR</t>
  </si>
  <si>
    <t>GLRKKFRKTRKRIQKLGR</t>
  </si>
  <si>
    <t>GLRKLFRKLLKLIQKLLR</t>
  </si>
  <si>
    <t>LGRKIGKTGRKVWKAWRE</t>
  </si>
  <si>
    <t>TRKRIQKLGRKIGKTGR</t>
  </si>
  <si>
    <t>QEKIRVRLSA</t>
  </si>
  <si>
    <t>KKKKKKKKKKKKKKK</t>
  </si>
  <si>
    <t>RVRVR</t>
  </si>
  <si>
    <t>RRVVR</t>
  </si>
  <si>
    <t>RRVRR</t>
  </si>
  <si>
    <t>RRVRVR</t>
  </si>
  <si>
    <t>RRVVRR</t>
  </si>
  <si>
    <t>RRRVRRR</t>
  </si>
  <si>
    <t>RRVRVRR</t>
  </si>
  <si>
    <t>RRRVVRRR</t>
  </si>
  <si>
    <t>RRVRRVRR</t>
  </si>
  <si>
    <t>RRRRVVRRRR</t>
  </si>
  <si>
    <t>RRVVRRVVRR</t>
  </si>
  <si>
    <t>RRWWR</t>
  </si>
  <si>
    <t>RRWRR</t>
  </si>
  <si>
    <t>RRWRWR</t>
  </si>
  <si>
    <t>RRWWRR</t>
  </si>
  <si>
    <t>RRRWRRR</t>
  </si>
  <si>
    <t>RRWRWRR</t>
  </si>
  <si>
    <t>RRRWWRRR</t>
  </si>
  <si>
    <t>RRWRRWRR</t>
  </si>
  <si>
    <t>GKKEKPEKKVKK</t>
  </si>
  <si>
    <t>KLTKPKPQAESKKKKK</t>
  </si>
  <si>
    <t>KKKKKEGKKQEKMLD</t>
  </si>
  <si>
    <t>KKKDKVKK</t>
  </si>
  <si>
    <t>KVRQGTLKKAR</t>
  </si>
  <si>
    <t>PKTKAKAKAKKGKGKD</t>
  </si>
  <si>
    <t>RRRRRRRRRRRRRRR</t>
  </si>
  <si>
    <t>XRPDKPRPYLPRPRPPRPV</t>
  </si>
  <si>
    <t>RPYLPRPRPPRPVR</t>
  </si>
  <si>
    <t>DKGSYLPRPTPPRPIYNR</t>
  </si>
  <si>
    <t>XXPXXPRPYLPXPRPPRPXX</t>
  </si>
  <si>
    <t>NPSRQERR</t>
  </si>
  <si>
    <t>PDENK</t>
  </si>
  <si>
    <t>YTRGLPM</t>
  </si>
  <si>
    <t>VHTAPK</t>
  </si>
  <si>
    <t>LSQKSVK</t>
  </si>
  <si>
    <t>MLNERVK</t>
  </si>
  <si>
    <t>GKLSNK</t>
  </si>
  <si>
    <t>NPSRQQRR</t>
  </si>
  <si>
    <t>NPSRQEFF</t>
  </si>
  <si>
    <t>WTSFFHNIVGYDEPLSKEVLTAYHLKEITDLNELPEHHKKVFETLSAIEYSTVEQALKTFKTNYVEGI</t>
  </si>
  <si>
    <t>MEFLKYPSLVNHYAIGKSKRLVNRFDNILWYASEKIHGANASYALSATGEEYFAKRSGIISKDDKQFSMLPECVTSDIREGTKKAFRILS</t>
  </si>
  <si>
    <t>MALTMFEKESLQKENARLKRELATLKASQKLGGGLNEKELQKALNSCQRIFKTLNRGKRSLVLSKSAMVASVEYSGSGRSKNL</t>
  </si>
  <si>
    <t>VVAQKTYKDCSKTAIREAEKSAWEIMSLENDFRNIHHFLKHGTMKAEDKDNA</t>
  </si>
  <si>
    <t>MLNIIVTVISTAAVFKGARNGE</t>
  </si>
  <si>
    <t>MVNKKLSDRLTKSIKFSRKKAKKRFIIARVTEEQAYTLRLLKAISKEDEAVCKATNKALLEYGYEEAGGHSYEKAREKFSSLPDVKKWHTNRRTRKR</t>
  </si>
  <si>
    <t>MTKNHYKLYVDMKEGTHDYVSATVYSMFDEKVLWLPDIKKPENVADYTDEWKNGLYSYYEKLAISELNDYNATFSHL</t>
  </si>
  <si>
    <t>LFFETYYDFQEFLGNYFYGQGYYAFKHDNKEYTISLDISATSEYVRIYISDENNEELQQSYEQETFMDLDREGVEAYLKDEGIEFTDLKHAL</t>
  </si>
  <si>
    <t>MENNKAYERLLKEVELLQNDLMDIEDYSEEVYQAFQKVIDELEYIQAS</t>
  </si>
  <si>
    <t>MTKQFKNIIATLTILVIALAAASGIATIKAVENANDKAILAERVEALEKTFR</t>
  </si>
  <si>
    <t>MIKLSLPNVWKLWKKLSDKQEYDIAVKSNVIGAYLINHEEEAQKEYTEAYKAHKPTLLKKLP</t>
  </si>
  <si>
    <t>VRGFSEGYLKGVSGRNLKANLERQVESFVVDLFFIKGNEKPLRNAVAAGLWERWLERLSDSFQID</t>
  </si>
  <si>
    <t>MVPNPSYNLINACVNTPLERGKASRAADKRRPLYLWNLFLKGSKEEPSGKVALKLSDVY</t>
  </si>
  <si>
    <t>LTWPLFLWYTIRNDKKGVLKAMLERIKGMLRKIRLANGLATA</t>
  </si>
  <si>
    <t>MVAGIQKISLSKGKPVKGVNIKTGEEITFQTVSEVISYGFDKSHVASCARGESKTHKGFIWKYV</t>
  </si>
  <si>
    <t>MNWKAFRLVSLYYLLALVIAFGLIVVITLVFGASVTIAIGRILGNLIILKVIWDMLHKEYEEAKEDLEK</t>
  </si>
  <si>
    <t>LSEKLTKRIILAAVIIAYLITVGIIFGILWLVSLITGWEQLFFYLGVLFLIDLLWETTKYAFIRYNKDKHKTLEEL</t>
  </si>
  <si>
    <t>VLKNKVYAGHVWSYTGREFEKGSPLASKKPIKKVFGG</t>
  </si>
  <si>
    <t>MLIEEDLGGFLVKLIKEVKSVDVETGLETVYRSAYAASKDLGKYSTSVRNACAKK</t>
  </si>
  <si>
    <t>MKLIDATVVLNYIEKTKNELNTTSPANNSKFGKGWDAGFIRGIESIKGLVKDIIIEDEIPLANPSDMIPKK</t>
  </si>
  <si>
    <t>MGMNRIKVYTKDACAACKMTKRVLTEAGVSFDEVFVDVRNDTETVEMLRLVGFRSFPVVMLDEDFDTAISGFHPPRLKVFIETVKEEA</t>
  </si>
  <si>
    <t>VLYGKKEDLNEEIYSLEREIEDLEGQVYDLENELGSSEETVEELTEEVDTLSERVEELEEIIESMEEWE</t>
  </si>
  <si>
    <t>MSKLPFEKELKEACSKPTLTQRETALIELVGKLQNALVDSNWDKLIAEQELEYAEERLTSVVWEKRRLERGDL</t>
  </si>
  <si>
    <t>MQEITVEEFKQEEIGEF</t>
  </si>
  <si>
    <t>MEGIELDNYYNFLEIGYLEGDQANVETTVYNLTGMLSAKVSDVTESEFEAAVEEVTEAIDNLTNSLEVLSELFTEAKQYLAKEDKKWEDNV</t>
  </si>
  <si>
    <t>MLKLLTEERRRQTESYLADEASDRKNKEFSQKQMWAVATALVTGVGSALVTIVKLIMS</t>
  </si>
  <si>
    <t>MDVVISIAVVLGGVTTGLVNLVKSMDVVSPKYLPLVSLAIGMVFGLAMSPLLGITLYVGAISGLVAGLSAMGFYELTKTPAE</t>
  </si>
  <si>
    <t>MAHEVTKIADLINPEVIGAFLHQKMLDNLVLAPFAEIDRTLQGRPGDTLTLPQWNFIGLAEDLAEGEELQSVKLTAEDRKATVKKGC</t>
  </si>
  <si>
    <t>MVLCSDLGIPSSDFWTSTPYEFNGMLRGAYQRQSREASLFLSLVQSKKPVKLEKYQGFELVNETNKPKTTRDMAETMDELDRAAFKEEELSNLFDYFD</t>
  </si>
  <si>
    <t>LRVWIEDKVGLLTGYSTEPLEGYKCVNIDPSESLEMLGGMLDFHNYYYDGEKVYRDTNNDFQKFLEEEANKPPEPSKEEMEERLAKLEALLADLL</t>
  </si>
  <si>
    <t>LDVPHVYLRDTKDCSKITIGNLPTEPFEVTVSAYREPSDITVGMIPVSFIEGDFDKYYEDFASDITKRLKDMAKLKEDSHKQAVDSINKEKVAEVVMFFE</t>
  </si>
  <si>
    <t>MCYDGFIKDLRRGFIMEVWKPVVGFESHYEVSSLGRIRSLDREVYSEKRLIYEIS</t>
  </si>
  <si>
    <t>MLKEAVSESLWNAAYEILHTTMATADKVIALVTVYNASNLEESTYAYEAIQDSVNKAICGGAVEDVKWKQFVGSLDSDYKEFFEKV</t>
  </si>
  <si>
    <t>MDYSKFKIGDTVMYQGQLCGAGTVINGNTYTVVQLTSKPRYAFIIDEHGNKKLIQMGFNFAKIKEA</t>
  </si>
  <si>
    <t>MNVESRNSEKAWNRAIVKAEQEAAKKKMERLAKMRAKSKRK</t>
  </si>
  <si>
    <t>MKDTVTISKSEYERLLKAEAFLEALEEAGVDNWEGYAMAFF</t>
  </si>
  <si>
    <t>MILRIGFFWRSNSESLHCKSIEYIDMFQCGEEGYYKVVFKINEYTYEEHLPDSAYTAITLINKEEE</t>
  </si>
  <si>
    <t>MNLGQLLDTVEYGTRVRLVYYKSTYNSDEYITTFVMSDTLEYTKAYELVEPHIEKRSNYNLCYSRWKIMC</t>
  </si>
  <si>
    <t>VETMYTVIYKNAVESEPALEGGSFLTDAPKTDGLKLMTFGTRVF</t>
  </si>
  <si>
    <t>VWNQWTLYWTDRETGEEGNFKIPRPNALFIGMPIDIDEYRYTVTAVSTPTKEVWTERIPFDFGTKPPWEHNN</t>
  </si>
  <si>
    <t>VAEFLGRTPESVKAKYYELRKQGLLEYPSSINKKWTEEERQYVLDNYGKISNKEMARKLGVKTSQLIQLKWYHTHKK</t>
  </si>
  <si>
    <t>MSLLEDAAYVLAFDSCDSRFAVEVVKGRSGNEGKQVEGIFLPVIGYVEESSDEAVTDVFEGIEF</t>
  </si>
  <si>
    <t>FEIKKPTKFKSNINLNLKSENVKAGTEFRKASRIGGSYNVRSNIPLTLIDEIYKRIEEEL</t>
  </si>
  <si>
    <t>MSFYLSQMNNLKEKIRYEKTSVKLIRESIERIGKPTGEYSLGYTDALKMELLIHQKMLEDAQKELLDLEKERNK</t>
  </si>
  <si>
    <t>MTATKELWKPLVFKGIHSDIYEVSSEGLVKKQVD</t>
  </si>
  <si>
    <t>MANLLISEKSYYEKLVEAETANEFRMVLIRLINRVVMKVKVPLEVRELFL</t>
  </si>
  <si>
    <t>MRQFKKRMYEGKKQRIAEAKKGEWA</t>
  </si>
  <si>
    <t>MKQYIKIGAAILILLIGVAVWLIEFILPFVLLKWAL</t>
  </si>
  <si>
    <t>MGLLERITYSLFIALVVVLAVGAFFVGVYWLAVWTSGLGGLGTFVAVGIVMFVFTALAVFLGFD</t>
  </si>
  <si>
    <t>MANYYVLKRLDDGSGKLHQVKCYKSLDKAIKYAKEMSTFKKTYQVAGQFDMNRLANTGRLI</t>
  </si>
  <si>
    <t>MNSLYEQFKEGTLKEGQRFSVTGTIVLIDAEDPALPLKVDIDGEGIKWLKEGAIKYMEPAAEKLYEVSIGGRLLSYYGSDYEEGKWTCFFVEK</t>
  </si>
  <si>
    <t>MKKGNGHAFLWRSREEPKDIFVQAFPMSFLEKHFPEVVEIAKESNKEEGGNAL</t>
  </si>
  <si>
    <t>MEIKVEQPKEILLEVGWRYTSDWIVNSTTVSVEDNVYAYENACYKVLEELCESIDAKYIDICFVREATENA</t>
  </si>
  <si>
    <t>MLREIWDLNYTFKTRGKLMEKLIDRGVGLDGEFLKYLVD</t>
  </si>
  <si>
    <t>MNYEEFKKEIESIDYLSVENRYDRVLVYSSLGDYPLVAVSILETGFVDYNWRGHVRARDIPVLTEAVEKFAETPYEERFPKKLLPTYWRKLC</t>
  </si>
  <si>
    <t>MRSVFQKNYYLLIGENYVSGITFTYPWLSADCEPEEPIEVTFNEAFPHLFTNRNKEQASKMLDAAKIKHTWEVV</t>
  </si>
  <si>
    <t>VLLTELALIFWEEGSVHEVIKRNGTLIIDDDDTLGRGIRNSDDILSYLNLEYPVKNGSSGGRHHEKHWGTHN</t>
  </si>
  <si>
    <t>MEVVEEGIMKSTGERITRDNIKEGMKVVCVKSIYESQGYFTVGKEYEVVMGNCGYLGIKDNGRDGFIWDCAIFNEDKFVFEILEEPSEKSFFKSFRK</t>
  </si>
  <si>
    <t>MAVMDLSGIVQSLMKTSLSSRFWKSLQKKASLKALESKIRELNNHQQELFQKRDRINKQAIQLGSKARRLEEAKALIEKYI</t>
  </si>
  <si>
    <t>LWKALKKELSEQLSEDLTPADITVLNIIPMDKKQSSLITGI</t>
  </si>
  <si>
    <t>MEDLFKFACTLVLMTVLISGYVAIQLVIIAVAGTFLPTWAFVIVLGWLVYTNYRVLLKGGEY</t>
  </si>
  <si>
    <t>VNTVYQDTQDIYLKAFWICIDRARNRAGVTWTYLQGGDTPRAINGTANPSIKKDFAAYGQA</t>
  </si>
  <si>
    <t>MNILNGSEMSRLIYMVECQLADVKCNLAFYQQDSISGSPGIIESLTEDLTELTRIKARLEVMLEQFEKLV</t>
  </si>
  <si>
    <t>MDLTAEELTFLACLVENNNEEVQDSINIYKSFDKDAAAKVLEKQLLESIRLASRLREESKKSMLIGGLSIC</t>
  </si>
  <si>
    <t>MLIKKEKKAYLFTIYGLHSYPSVIGVDSYSDSVAMERFYKIWRKHYPKHYKTHKEFTVKKFDI</t>
  </si>
  <si>
    <t>MIPEGTYLKDSSGLNHYFIEGHIVGVRTGVRGYQTVVWDKELDKNV</t>
  </si>
  <si>
    <t>MKKRLEELTPDELQQYA</t>
  </si>
  <si>
    <t>MNNLTAQDLLDELLELKDQGHALEDYIVVGEPINPYDHYLEFDGWHLDSNTNMIILKG</t>
  </si>
  <si>
    <t>MNVLKQYIKEVHSVTPYTEDWTKHDKGFLMVDLTVNCYGSLSRREHLFYVDEWEEAKKKGYYMA</t>
  </si>
  <si>
    <t>MKPDYSSIIGKRFIPKKRYPRILMKEVYPTRVFYDFPRVLPWEKAPDIPLRVKFVEFTFIHEGRVEKERYTYYSFFTHFERSG</t>
  </si>
  <si>
    <t>MKLVTCPECGGNILEGAPNEYGFECDTCPYPYKEEDLI</t>
  </si>
  <si>
    <t>MTKLSSAWLVKFEYRAVKMRAFTSYDKAVTYYNEMVQNIDEQIEESYYETKTTYTDDHKPLLTQFIYWNEDRTFRNILGFVSIKEIELEEN</t>
  </si>
  <si>
    <t>MIRKQLLFELEVEVDEPMVGRNGYRTVMQTTRLYAYSLDDAYHAFRENHRYIIKSIKEVEEEINDEIKLSMVSEI</t>
  </si>
  <si>
    <t>MRIRKHANKIIGWLFIFLAVLTIVKVIVLGKPLDGFDIVLYVLLQLLYGMEKLSNDE</t>
  </si>
  <si>
    <t>MVLTMNKPVRATSEQVVYREEYANGWAVEVIHSLKGFGHIYVENKPYSVAIMKPAENFADYSTVGTAEEVLKLIEEVVEYEEDM</t>
  </si>
  <si>
    <t>MTIIDYGSKPLNNCSKNELLDIIQSQLENEVKLIKLIERTTKEVEEEKEVPHYKNYISPEKRSYLEGMERVENIVRNFYGFNNE</t>
  </si>
  <si>
    <t>MELMIEGVSRGEFSKQFIKVSQTTEATVDIAVINRTVEVFRPDCVHEQTVTLTKENLDLLVTAIGYTKERMSNHG</t>
  </si>
  <si>
    <t>MSKELISCGACNEVFSEMDEVVRLTDDSMYHKDCVTLYSTGYCAFLDDEYLGDTENGEGEPACFFLEEGEYIEEEE</t>
  </si>
  <si>
    <t>MANKVSLENLLAMAVTAKEHEMSRHANKMRQLEKTEANIKKRIKELSKEG</t>
  </si>
  <si>
    <t>MTKVTVYSKDMCGQCLFLKNMLNGKNIPFDEKNISHDEQALAYLKEKGVSSLPYVEADDGFSFNGVRPDLVKKLEKELGV</t>
  </si>
  <si>
    <t>LATRNKIGTYTNDEGNVVVQMAGSKAELLELLSFLNAKYLLEVTDTPEEYQKVFNRLQVETGKNYSVLLLDKVTNKSQESEDFLGDKV</t>
  </si>
  <si>
    <t>MEEKVPKPKVLKRVREARGESLRELANMIGVHWSSISYWENGIKEPRVKNRVKLAKLYNIPVEILFEEDNGQELPL</t>
  </si>
  <si>
    <t>MKKFYGIISTTTTRTEEYEKKLKNGKTEIRTREVTVPKEITVQSSQPDRLGARKELEAFARKCNGKVTYIGAFA</t>
  </si>
  <si>
    <t>MILQILGERKYDCKDSTEEPIVKPFIELIDGVQFLLEQENAFSLLNSKHEEITRVPNSPYEYRTEKEGYKTFVNSVYVLNDEGKTLRRLFERGL</t>
  </si>
  <si>
    <t>MYETALVCVLLLQMFVYLMSYYVTRALQYKKLQAELSPLASYKFTFVLYGISIGSLYLFFNGYYIPIVYTVGAIIGILVCLWFTSD</t>
  </si>
  <si>
    <t>MDNSKRIIKKIIFITISALVMVTLSKLFSKYVIVEQNAPFQALIGGASCALLSSILFDWYTNKKKKENVENQLKEAISDLQKIKAIIKR</t>
  </si>
  <si>
    <t>VSITNKDIKDKRRYIFSQSSKTTTIKRGDKRISSATRICAVCGRPLSKLVLRTGVPTVVVDHISCKISDIVRLNVCEDIRSCYAYSSKKGES</t>
  </si>
  <si>
    <t>MLKSEILINKTVTTAFGEVTFDHNGETTDLTVEQQEHLGTKVPYIQYIPDAPKAKEKEATAEKADEAPKKAKKAPAKKTTKSKKEED</t>
  </si>
  <si>
    <t>VAKETEKVVKKEVKKEQPKKPKGYVHVDTFLDYAKVLYGLNKYQVAGFRALMAGREYQHEDADFVPFLEKYIGKEVK</t>
  </si>
  <si>
    <t>VKYPYLVELYAKHVIRDSGYIENVPPVIYEDVVKRVEEIKREENLTID</t>
  </si>
  <si>
    <t>MYPYLSMLYASYVIKDPENYPLEKVPALIREDVEKIVEEMAKKNEKQG</t>
  </si>
  <si>
    <t>LPETHRQTSSGALIFKPTIAEQEHKNAMESIKQERTELEKELANVKAIKDELSKELADIKQLKDELSK</t>
  </si>
  <si>
    <t>MLIPEFKPPLLYVMGSFSVMLEKHQCSVTFYLREPYLGTSYDKIVKLIKMTYPNYSLTYVGMADNKYKFTLKNKED</t>
  </si>
  <si>
    <t>MAKTYQEALATVQSYLESDSVMKETSSISVSFSANWTGEREDYVIDTLTYDIDLRVFSLETAHVVAIGKKLPQDSNEHAELLKRLKKEFKQASKKLRED</t>
  </si>
  <si>
    <t>VEQNNTGKYAPFIRLIVMGISFVATGLTTIFGWEPLPFTDEQMNQGLMLVLSVGLAIYNWYKNNAVTSYGKAKEEAGKEVVGTRQDFKNRD</t>
  </si>
  <si>
    <t>MNDNKEKCVKQEIRDTYKGYDILLDEENGFFYVSVLDPDGKEIISGFVEADKPIEEYYKELLGKCDQDISFKDLLGFLNGRRDTERTDIRFLKRDSGV</t>
  </si>
  <si>
    <t>LILFIFSIITMLSMFLLYLFGMASVALIELGLLMGSQNDITKGAHSLLFTGVTLTVVTEITKQCLLLF</t>
  </si>
  <si>
    <t>MSYTKRALEARGYDFDTMSMLEKMNALLELLEEPEFQEQMRKEYEEFSKECATNGE</t>
  </si>
  <si>
    <t>MENEKLESYFMKEIAPILDEIEMSEELIKGMENNNPSDMITVSFSKEEVDILLAMLDLELPRLDSGSELFSPNLVREAKLQLIKNKLTSK</t>
  </si>
  <si>
    <t>MNEQKKVYAKLTEDEAVFACELGDKIKQIRESQELSRLELAKRAKVDHSTLILIEQGKRLPTLRIMMKLSKALHRELAISFTD</t>
  </si>
  <si>
    <t>MRGSLDYYNYLYQTIENRPTEELDVLYDGLYKKAGDLFAIDNFQGVKEGRLILKILKAIREEINSRIDEEIDLYLYNIYDSISDEDKRVNWLYEV</t>
  </si>
  <si>
    <t>MSQVSKHGEKRVRERVGVNKSSVDRQFELALERGYRQKELTGRLKKWVVSRVFNSKYPQTCILYNGKCFIVSSEGTLVTVLNIPSNLLKDFAKLSKKRGK</t>
  </si>
  <si>
    <t>MDIMDIEFLEEHKQLVKEHVEQELKLMHPLKKLQVMTDWLGDTEDKLSQGDLDYFNDLTETELIEAMDASEIVESYSDVLLDFIDYYNIDLTGLEEQLGV</t>
  </si>
  <si>
    <t>MDKAEKVDNIVRQVTGAIIKTTAKVAFIVFVLTFAGILVGYYSYSFLTNAGWFALPMILSVDLLYVAVLLGGLAFIFAEVYKVVLEVKKIVKRGGQL</t>
  </si>
  <si>
    <t>MSNKTLEQRVIDANKEINDKLNESSIIRKQIEELEEQEAILLSDVEDLLDYLENIGVDL</t>
  </si>
  <si>
    <t>MSKDEKLVEWFVVALMVIVWLLITFSILYTIVSLPFMVHEGDWLGIVRNVLLDIVVLVIGVVATWLQLRFKKGMEE</t>
  </si>
  <si>
    <t>MNFHGKVFHDKVFDILSRDYPDWQRYQTEKRPHPNELRKDFAIDSTDSRYEEYVMGEFNVETASGDVKVYAVGIRRVVHKRAEEE</t>
  </si>
  <si>
    <t>LNKKETLLNTTVTFLGGTSQSSRPKGKQTLCEMQKSDGSVEFIFDGTVFYVHSMVVVYMANKKHSMQATVSAIDGNYKYAGITFKLKVDYKENTLLLEEI</t>
  </si>
  <si>
    <t>MYFVIVVNGQHRTLLKVTGKEWEMSPHTEEAVIEVALDTCYTYIENQEAQKN</t>
  </si>
  <si>
    <t>MIGDFILWFKQAWKETFCIHDYTVKGVYKTLDNHGYLKCKKCGRIK</t>
  </si>
  <si>
    <t>MNKYKFTYADIKNLSEEEKEKELKNRCGVLAVECLSTKQLQKKKPRFMVFLNTVIFDSTAETGGQYATATVKTEPIGDGRFRVCDGWGQLSNGIIELLK</t>
  </si>
  <si>
    <t>MFKRLEEYRKNLSNEELKIFNNTMKLLNDNKTDFQERTKNFDKELQYTELENEKEKILIVLDTIRVSNENYKNVISENLYHSIKEMTIIFELLYNL</t>
  </si>
  <si>
    <t>MMNGLKRLMKAKRYKKEVKEIITMQKKAINELETLNKNLKLINQNY</t>
  </si>
  <si>
    <t>MTKEELKSYLENYNKPFSTSMDNVFSLFINDVRAVADDFRKGEAFIYTCAELIEEQAETLEKSDLEELEEKSGESLVIQDINGYLYFV</t>
  </si>
  <si>
    <t>MIIAENELYLVKNPLNEWDMNYHLIEKETGKDFLIDIGDVADNEEEREKYELGLLFSDLKNLIVDLLIEYSWKTI</t>
  </si>
  <si>
    <t>MTEQQFKKEHLLEPTEWRSGGYLDTSLIDQSQSYYIESRPRVYGGCYVYQYVTMKDGTVYELYSMTASTRGIVAHNCHARNVLQRDVKQYRDSAIHY</t>
  </si>
  <si>
    <t>MKLSDIILVGLLVSIVLLWGYLSIMICLQVFRALGGWDIRTLTVCSGLLFAYVFGLKGIWEQGTGKSK</t>
  </si>
  <si>
    <t>MKLNVIHLLFCLFQEQESYSILSYESIDEFYSRLGYDLESEWLLRDLGINGTSGLAELLTDYNNLLENEITKAVFSDKWL</t>
  </si>
  <si>
    <t>MNELECIYDSRKSFYGKANLVEEENGISLYSYDTKVATIYTNGLAKVFGTYSQTTLRHIKEFFKQNGLKADTKKQIEKDYL</t>
  </si>
  <si>
    <t>MLKITKEITLGEFEAWEGGKDRLETIKELDILDEAQQEIELMIEGAEEVTEMTINDILWFEMDEFIAQFEEEEEEE</t>
  </si>
  <si>
    <t>MTTEEKALNIAENKGITDYKVKGNVLSYYTSYPMEKCTYLVTIDIETLEEERKELKKYYKKGLQNACL</t>
  </si>
  <si>
    <t>VAVTINNRIKKLQYERIRKLEKRKRGEPPEFIFNGNYSLEEIELFLHFRKKSEGKK</t>
  </si>
  <si>
    <t>MTKTELQYKKAIGVAIFATSEEDKKQLGNVAPFSIYEILEIDLNKNRVYYALNCGERHAVCFTKLRKEEETGDNFILINKQPFFLKDIHKGLTWSKSL</t>
  </si>
  <si>
    <t>MKIGKKEELEANNIFNRADELLGAVTMEELERDNGGSIFYADGSPDTVLWHMKKEFSLKPFHCYYFDGWYIALINI</t>
  </si>
  <si>
    <t>MKLTEKELNTILRDDETGNGGTAFLGETLADFLEESGIDFTNLTILEVNELLENNGIRPIEVVPC</t>
  </si>
  <si>
    <t>MLKNIKKSDKLTRKDIQGFWGDEAKTLEEWYKSISKESDTDKMINTLKEYANNNEFHFVKGEQGQ</t>
  </si>
  <si>
    <t>MEQLKGLTIRELIKKLEEVPEENKDLPIYTFENENSLPIKGISLYDENGKHSQENPLSFDVIR</t>
  </si>
  <si>
    <t>MKLKEFIKLAESKGATLEAYNELGGYELTRGDIVDQNPVLIAYMQGTHSVEISNEELENKELTELAFVYKNASFIYPNEKELLSGLGL</t>
  </si>
  <si>
    <t>MLEVGKFVRGNNGARTWVGQIVGIDRLAGEYRVRDVVTGIYFYVSCSAVYECARP</t>
  </si>
  <si>
    <t>VDTVTDIIDVLGIIKQDIEYKGERIKELEGQGKQEQAELLEAEVKGMREVVQDIEQAL</t>
  </si>
  <si>
    <t>MNNNKLDELLEEEYSTLDELLDSKEFKKQMNNLNHVPQMQPQSHNSNTLADTGRYPEK</t>
  </si>
  <si>
    <t>MTIEQINAEVKQQEMLGNKLEVIQLGNDIYMYINGEPYKTIELI</t>
  </si>
  <si>
    <t>MTIEQVKDYGKAYGKELSTKEVKEFFEKHNDMPSLMDLAKFCGAMNEDGTKN</t>
  </si>
  <si>
    <t>MTPELAEMNLTKNDSPFSFINESGVFIEPIKNPFSCEGTYLQACKDVAGELETNKEVGNEIDNYLKMQNWLNKLAYEYI</t>
  </si>
  <si>
    <t>MKSIIIKQIKDGYKGILERRNNGWADEELNSYTTGVSNTLFELINDLQDNGVISEEEAEEIEEVFSNTIDILNF</t>
  </si>
  <si>
    <t>MSRKYRGFDTAFTKDGVCVYVIKDDKEKGTALVRDTRGGDEYTVSNEGMIYTKDMESIDVYMPW</t>
  </si>
  <si>
    <t>MEINKAYERLLKEVELLQNDLMDIEDYSEEVYQAFQKVIDELEYVIEEG</t>
  </si>
  <si>
    <t>MLNSRGEPLLPINTQVRLNNFTFECNGRGRSPMGRVIGYDNSVCKEFTDYYIVESGDLQGYAHYTNVTEVVLGGT</t>
  </si>
  <si>
    <t>MLNIFYNVWGGFISHPVLITLSIVGIYVLGYALVKFIVGIVVLSNSLNTKWVIASAIFTTVLSIVFTIYSFLVEIYVVLVVISGLVVLLT</t>
  </si>
  <si>
    <t>MKYLIYATLVVYGLITLLTSYILTYGVYWQLTNELSNPMPWFVIVLCGGIVLVLITAFIILVVNVIQLNKIENQEVNIAIIKEENDG</t>
  </si>
  <si>
    <t>MKLKDLIKLMKPGVDVLVTYPTAGATITVRTKIGSNNEVLEPYLDYEIANVSKTNHYIAIDII</t>
  </si>
  <si>
    <t>MKVEQGELAITLPQNPEENATATIYFSVDDYGDIAITTTGEEGYTQFDFNFTEEQWAVIVDTISVQLRAQKLSS</t>
  </si>
  <si>
    <t>MEKPYVAVRSIHTGRVEYCTEDWLFCGSERNAMPCKEIRYVDMLHCGMESYYEVTFKANQYTYTEELPVYAFTGIKMIEKEES</t>
  </si>
  <si>
    <t>MGHLPDDVGSWATHCINLVCDGELLEDKKSQTYTCEDCGEVVTLDELNEHLEKEAESYLKFFGYK</t>
  </si>
  <si>
    <t>MSYEITYDSNTSVNIQEKIIAVNNSALYKVCVEKKASRVNEKTEVKYTLEVSSAESQESTKLELPHEVMLRLSELIENSLEF</t>
  </si>
  <si>
    <t>MRKINVYIETTWAGIGEIETVEVPDNATNEEIDEVARDVFSSYCSFGWGDVEDEEE</t>
  </si>
  <si>
    <t>MIECLMCQVPLEETCGDFYLDEMLCGLCAMHLLLDGIEQSLMMEIYVSELLLEEEENML</t>
  </si>
  <si>
    <t>LNKQRENHKEKIKEHTEIIGHIEEKIENILYIPEEEEYNRDLPF</t>
  </si>
  <si>
    <t>GILLVDSQQALECCALSSQWGSGNNGIHHQA</t>
  </si>
  <si>
    <t>MDKGEVADLTAWLEKVKEIQERYPLPEEPK</t>
  </si>
  <si>
    <t>MAEVITTVLEMPNTVIATAVGDKIMEADAYRHYLESINVDPRFVLEEYIAMVAEKDQEVWKHV</t>
  </si>
  <si>
    <t>MNYYLLYLALGAAWFFVAIGHIFRVPSKQTVERIITPPILISLSFFSTFMFYVFLWPLALLIDIWRRMIKKSTT</t>
  </si>
  <si>
    <t>MSLDGQTVAVHIVMFTNYFGYVPGKKQIDHLCGQRLCCNPAHLEMVTHLTNQKRRAKRAKSKE</t>
  </si>
  <si>
    <t>MIKHFGGIEEAEAAIASGKAVYGKPTVPKGYILGTDIKGMYVLHKE</t>
  </si>
  <si>
    <t>MSKLQDLPVLIDRPGNYVTRDGSRVVIFTVTERPEGYSMLTFDARGSYTRVNNTAKPECWHVSGRLHAFREHRKT</t>
  </si>
  <si>
    <t>MQFSDLSPVEQKLYPTHSSLKEALEEARHLLPGGSHHDFMRAMMGYHNTFLLFVGEWTPSE</t>
  </si>
  <si>
    <t>MSGDAIAMIVAYFATAIVAAGLFDFVLYDDYDDKADRSVTLGILWPIALPIVFGLTVTKIIKTAWKGFKDLCKYGIK</t>
  </si>
  <si>
    <t>MRKSYLKFLDTMAWIVAVLVFVVVAVASLTVYNGLVALFVMLGAAVGIGMTFGFWFLGYGIYEELQKLNARVRA</t>
  </si>
  <si>
    <t>MNVAAWLHNGEWHLFTDEMNRVVSDQAYYQAGLKGPDKRDLVLLRMTAKRRNTAYWFHFRKDNPFNKYMPVAYTEEIPKELQALLTIYGL</t>
  </si>
  <si>
    <t>MELVVWKDGDNWRVFADDAVPALDGTVDRVAEGLATLYRKEKEPVVFTRRKTAFYDGQYWLMWKYYPTYGRAYGKEASDEMIKEPSAIALLAGY</t>
  </si>
  <si>
    <t>VSHYAFYKEDDTWKFVKYGGLLELVQAASMMAYSPKEAAACTCYKLNGVRWWWMGMTDKDAIEDVNLLPADLRAMLVIWSLDQLLE</t>
  </si>
  <si>
    <t>MTRTYLKRVVIRDDNGMFVSDGDTLIDALREVKLKNLLKQLTVIDQDDGHRWMFQYSHVNNHIVLTKQSPDCCDGIIRMGDLL</t>
  </si>
  <si>
    <t>MPTDLKTPTGGTVTGRLVVDRDYLNKLLEVRKYSDRKIDMVYIDMTALEERVMAHMLDQIPKPVKKSKRRPKWEMPVRNHETNHLGKGPRNKFGGFN</t>
  </si>
  <si>
    <t>MALKKSNARTNTAAQSDDTRAASFINISIGTRGGDPVRLGNGIPLRLSEAVEAQLHEYLAEAKDDKDLAKRIENLRSRLILSFRVVRDKSELQLDL</t>
  </si>
  <si>
    <t>MIVLITRKATSILDRGYRECLDAESVARELHAIGMSAVTEEDVLNHWADWDNDLSDEPRWV</t>
  </si>
  <si>
    <t>VTDVEILNLLCLYIASSVAVLNGYMKWSSNNYTMQQTWMGLVIDILVMHVLTFSGMFALIGAVCIFFNLVGLL</t>
  </si>
  <si>
    <t>VIILIMFLLFAVGLSMLVIGLHRQWVINEMLRFPLSISRRHDLEMRRIHAWVMAVCGLGLLFAGCGPLFIFLAGGLL</t>
  </si>
  <si>
    <t>MTIVQLLAVIAVLLLVVPTVLSFLRMLVWAAETWVRCETGRGNRGTAAVATVLYGVATWVCAYLFFVVGAYL</t>
  </si>
  <si>
    <t>MLTIACIVLIVFCGYLFLVKCLASLTCFGALFVLPGAEKVAAVVGLVWNVFWAAVWVTAINFLFHVA</t>
  </si>
  <si>
    <t>MSTNLNLTGRLFDIKIIPTNGKLTGFRVRMTLFNMDCPNTVLTHVVMCGDEYTAKSLKTAILQRRRLNLKHWHWTEVNKDLPGACTNRLKTKPFTLEI</t>
  </si>
  <si>
    <t>MMYKYARIKRVRNITVYDIACQCWARDFQYDQCLFLLIQHGFSPIQSLEEFQRVWNMLDQAFADFCNERGCPADPIGFADVRI</t>
  </si>
  <si>
    <t>MNTLYHKMQEHVCFVGFTRDGVNYQTNRVRTFGEARHFITFNCSPSDKDIRIFYRIPHEGAEDVEVVIARLDLTETKENN</t>
  </si>
  <si>
    <t>MSNPHSVFRVNKCFVRMVTNGELITSPTIHNLEEMRDYNRNNCKPTDTGIRLSYMSETEGCEVVLARFDHNGKVLV</t>
  </si>
  <si>
    <t>MDQNIYTLLYTNECLHSIEHEFEAVSDEVARIKATAMCRGQEGLWSGIYLTDPQGEAITFDPF</t>
  </si>
  <si>
    <t>MFKALNQFFAMLESMFRAVTNLTKAAENVTEWAEEESAHFNNKARLQREQAIALLNIENAQELQEKGLTEAVESVRKERTKAKA</t>
  </si>
  <si>
    <t>MVVVTQDQSTAQPKASLDLEVQTDDWVEVELNKVG</t>
  </si>
  <si>
    <t>MKADWVSNLIFALVWSLYVPKPASEEHLWLFHLLHFLFALLLWTAIDVTRYSPEWKEKPVFAFFIFAPMVPMNLYGAMMLLELLWN</t>
  </si>
  <si>
    <t>MDISYAHVQMKLKNGKTTSHKVEIPYSLSEVQDDFYSTVAQILNLVRRGTGISVLNVTHSRVLFTAGPNQ</t>
  </si>
  <si>
    <t>MQNAQSEKVQQESANSLLTHLKSPEKTELKIDVSDRAADAIDIMRQNAEALARLQQEMIAGKQLSAKDVAERSMDFGEVIEGELA</t>
  </si>
  <si>
    <t>MQLIKEYEHAQPLKFKGWQVSEDHEQNVQALQEMLGSFPFITAAFGDNADGERVYSLSNFNEGATLDVKAGEWIFVNEEGSIEGWSAEVGAVRFKEIQA</t>
  </si>
  <si>
    <t>MGVLKGLFGAGALAGAVIGILFIGFVFSWIFRILGVVVALFIVLLILCWVGWEWLKYCFSRKKEGEQ</t>
  </si>
  <si>
    <t>MGDLSKACMLKNMHVTRVLHLIEMRNKLTNTLRDNATDDGMATLEMFDAALKQETDRFLRALRAVGNENINEIKKAAE</t>
  </si>
  <si>
    <t>MAKFLLVGCKGWSALVWTPLRGGGCTRCNGPEHSLMPTGSIDIRKPAGGSWLGLQRHQLREVVNGPLDLGGQGGLGSGIQGPMRW</t>
  </si>
  <si>
    <t>MAVNTKKSPPTRNHYENFRKGMKVVTYQRTKGNTLFTVDCDPVEVADLHAC</t>
  </si>
  <si>
    <t>MSYGFRFYDANGNVTVDSTNKSFRSVYRQQVFPVLGGTTNLPPGFDASKGDIFFFTWFQLAPNPWPQFVDFGFVNNQIQWYDTYSTSYGKAYLNVVSFR</t>
  </si>
  <si>
    <t>LNPSNLPDGDGNGGGVYEFGLTKSSRTSLTISNDVYFDLGSQRGSGANANRGTINKIIGVRK</t>
  </si>
  <si>
    <t>MLKLISPTFEDIKTWYQLKEYSKEDIAWYVDMEVIDK</t>
  </si>
  <si>
    <t>MFGFTKRHEQDWRLTRLEENDKTMFEKFDRIEDSLRTQEKNL</t>
  </si>
  <si>
    <t>MDAKVITRYIVLILALVNQFLANKGISPIPVDEESVSSIILTVVALYTTYKDNPTSQEGKWANQKIKEI</t>
  </si>
  <si>
    <t>KAESKYRKATGQAPIKEVMTPTNMNDTNDLG</t>
  </si>
  <si>
    <t>MLTEGSYSQQKKGNPLCNNQIAGVLKKTTKALNMNKKVTTHTFRHTHITLLVEMNVSLKAIMKRVGHVDEKNNHSHIYSCN</t>
  </si>
  <si>
    <t>MWIEKFKNKNNETKYRYYEKYKDPYTDKWKRVSVVLNKNTKQSQKRSNVSFRRKNKRKN</t>
  </si>
  <si>
    <t>MTQFLGALLLTGVLGYIPYKYLTMIGLVSEKKQGYQYSCIIDFFLLKHV</t>
  </si>
  <si>
    <t>LNGGENFMVDKNKKQETTRSNPLNKSFEKSGASEKLKSTLSEKAKKKRLVFIH</t>
  </si>
  <si>
    <t>MPEQLSVRKWRLVRDLKQQEVADILGVNAKTVGHWEKDDTNLSNVTVYALAKLYDIEVDQIKV</t>
  </si>
  <si>
    <t>MNEEKLKMILLLLEDIPRDEWNRLVNEVNNQYSYQADKVGLASDNCQQIANNYKHYGF</t>
  </si>
  <si>
    <t>VISIHKRLLTQYLDKEIVTSLDLHLINGEVIKVQEHIKDAESKTLHIIHPKDRVVSLDHVLYFDINVKGEKNNDSPYPS</t>
  </si>
  <si>
    <t>VKKLYATPTQIHQLFGVCRSTVYNWLKYYRKDNLGVENLYIDYSPTGTLINISKLEEYLIRKHKKMVLGGY</t>
  </si>
  <si>
    <t>MSDTYKSYLIAVLCFTVLAIVLMPLLYFTTAWSIAGFASIATFIYYKEYFYEE</t>
  </si>
  <si>
    <t>MAENIKTEQHYYTKDFSGYRNEEDNFVANQELTVTITLNEYRKLIEIKAVKDKEEDTYRGKYFEEERKKRKIGKRKYKTKKQNL</t>
  </si>
  <si>
    <t>MYYKIGEIKNKIISFNGFEFKVSAMKRHDGISIQIKDMNNVPFKSFHVIDLSELYIAMDAIHDVVNEWIEENTDEQDKLMNLVMKW</t>
  </si>
  <si>
    <t>MAILEDIFEELKLLNNNLRVLNTELSTVDSSIVQEKVKEAPMPKEETAQLESIEEVKETSADLTKDYVLSVGKEFLKKSRYF</t>
  </si>
  <si>
    <t>MKRLQNFYINCLISKKWADEVEQYALNQAKENDKNYPGWKLVEGRSRRMITDTKAMLEKLVEAGYKPEDITETKLLSITNLEKLIGKKSIF</t>
  </si>
  <si>
    <t>LVKKAFSKITEGFIEKPQGKLTLATESDKRPAIKQSAEDDFDKL</t>
  </si>
  <si>
    <t>MILTNYKNLKGRYINMKAKVLNKTKVITGKVRASYAHIF</t>
  </si>
  <si>
    <t>MNIDIETYSSNDISKCGAYKYTEAEDFEILIIAYSIDGGAISAIDMTKVDNEPFHADFETFKIALFDPAVKKVCIQC</t>
  </si>
  <si>
    <t>MPPEEWICTMVNSMRIGLPASLDKVGEVLRLQNQKDKAGKNLIRYFSIPCKPTKVNGGRTRNLPEHDLEKMATIYRLLYSRCRSRNDDCS</t>
  </si>
  <si>
    <t>MQHQAYINASVDIRIPTEVESVNYNQIDKEKENLADYLFNNPGELLKYNVINIKVLDLEVE</t>
  </si>
  <si>
    <t>MMARRKVIRVRIKGKLMTLREVSEKYHISPELLRYRYKHKMRGDELLCGRKDSKSKDEVEYMKSQIKDEEKEREKIRKKSDFEPIPTKCESGI</t>
  </si>
  <si>
    <t>MKKKREKKSEKKAILNLYQRNVRAEYEEERKRRLRPWLYDGTPQKHSRDPYWFDVTYNQMFKKWSEA</t>
  </si>
  <si>
    <t>MSIISNRKVDMNETQDNVKQPAHYTYGDIEIIDFIEQVTAQYPPQLAFAIGNAIKYLSRAPLKNGHEDLAKAKFYVDRVFDLWEG</t>
  </si>
  <si>
    <t>MATQKQVDYVMSLQEQLELEDCEKYTDEQVKAMSHKEVSNVIENYKTSIRNEELYYECMSFGLPNC</t>
  </si>
  <si>
    <t>VAHTHVVNGTYYFHGHIVPGWQSVKKTFDTAEELEIYIKQHGLEYEEQKQLTLF</t>
  </si>
  <si>
    <t>MNNREQIEQSIISASAYNGNDTEGLLKEIEDVYKKAQAFDEILEGLPNAMQDALKEDIGLDEAVGIMTGQVVYKYEEEQENEEI</t>
  </si>
  <si>
    <t>MKKFNVQITYTGMIEETIEAESLEEAEFEADVIARLEAPFDCDEYEINVEEEQEND</t>
  </si>
  <si>
    <t>VRERTKIIYRGWNKEIFILQGKNMNVIGLRQIFDELKRSYEGYKIVVIPIEVDFEIK</t>
  </si>
  <si>
    <t>VTQYLVTTFKDSTGLPHEHITVARDNQTFTVVEAESKEEAKEKYEARNVPVDGATNLNDIKSNIGIFHVEKVEPNEGMVDINIETMKPFEEADDD</t>
  </si>
  <si>
    <t>MINIPKMKFPKKYTEIISKKYKNKTPEEKAKIENDFIKDINDKDSEFYSPMMANMNEHELRAMLRMMPSLIDTGDDNDD</t>
  </si>
  <si>
    <t>MIKQILRLLFLLAMYELGKYVTEQVYIMMTANDDVEAPSDFAKIRAEVSW</t>
  </si>
  <si>
    <t>MKESTLEKYLVKEITKLNGLCLKWVAPGTRGVPDRIIIMPEGKTFFVEMKQEKGKLHPLQKICA</t>
  </si>
  <si>
    <t>VHRQFENRDHTVYVLWNKEQVNTFIRMVGGTFGD</t>
  </si>
  <si>
    <t>MLVIAPKQVAKDTWVDEVDKWNHLNHLKVSLILGTPKERNDALNTEADIYVTNKENTKWLCDQYKKRMAI</t>
  </si>
  <si>
    <t>LYIETYEFYCRLRDELKNSDLMIEHTNKAGASNIIKNPLSIELTKTVQTLNNLLKSMGLTAAQRKKIVQEEGGFGDY</t>
  </si>
  <si>
    <t>MKQARILFDESKAMIKASPKLDKNFRTLRDEIHYDATISKIMPQASDSDKLDGLNTHMGIF</t>
  </si>
  <si>
    <t>LISVIKNSRAARLQPLLIYITTAGYQLDGPLVDMVEAGRDTLDQIIEDERTFLLFSIFG</t>
  </si>
  <si>
    <t>LDDDDDINDSSNWIKANPNLGVSINLDEMKEEWEKAKRTPAERGDFITKRFNIFANNDEMSFIDYPTLQKK</t>
  </si>
  <si>
    <t>LSPALKDLKEMFLDGKIIFNNNPLMKWYINNVQLKLDRNGNWLPSKQSRYRKIDGFAAFLNTYTDIMNKVVSDSGEGNIEFISIKDIMR</t>
  </si>
  <si>
    <t>MLKYGSNVGKEKKAASVRRFQTVL</t>
  </si>
  <si>
    <t>MSMKAKYFQMKRKSKSKGEIFIYGDIVSDKWFESDVTATDFKNKLDELGDISEIDVHINSSGGSVFEGHAIYNMLKNASCKN</t>
  </si>
  <si>
    <t>MSLEEIKLWLRIDYNFENDLIEGLIQSAKSELLLSGVPDYDKDDLEYPLFLYSD</t>
  </si>
  <si>
    <t>MKRKKMKLYSCFCKIYNPSMKDREILKATESKSGLTIIMRSSKIEYLPQTNHLVKIDRGLYSDKLFNIKEIRIDTPDIGYNTVVLSEK</t>
  </si>
  <si>
    <t>MSVEIKGIPEVLKKLESVYGKQSMQAKSDRALNEASEFFYKGFKERIREF</t>
  </si>
  <si>
    <t>MKHLNFFIKALKKEFESFKDTGASIEEMTKSKPYTKVGSQERAVLIEWVGPMNRKNIIHLNEHGYTRDGKKIYTKRFWSYCKNISC</t>
  </si>
  <si>
    <t>MNRKVDVDGTSQGIVYGYHEGKEGETEFFKKSIRWIHGQ</t>
  </si>
  <si>
    <t>VKIIQRILQVRYPANPQNVEVAVNSKSATVSAE</t>
  </si>
  <si>
    <t>MEQYGWTLTEVRKQPYVKLLEILNEENKEETEEKTK</t>
  </si>
  <si>
    <t>MNEKVEGMTLELKLDHLGVQEGMKGLKRQLGVVNSEMKANLSAFDKSEKINGKNIRRELRG</t>
  </si>
  <si>
    <t>MIGLKFKKKMYSQVEDELKQVNANYQKAKSSVKDVEKAYLKLVEANKKRKISS</t>
  </si>
  <si>
    <t>LRDAEQKLKNSNQATTAQLKRASDAVQKQSAKHKALVEQYKQEGNQVQKTKSAK</t>
  </si>
  <si>
    <t>LRIKFFKTAYDRVEWFRNGINGLGETIKFFGGKIIGGAVRKLGEFKKLSWKYRQKLQRKVFKRYERWL</t>
  </si>
  <si>
    <t>MKDGYKSLSDDDLLKVGVNKFKGFMQTMGTASKKSV</t>
  </si>
  <si>
    <t>VLGKGVSKETEKALEKYVHYSEENSRIMEKVRLNSGQISEDKAKKTFEN</t>
  </si>
  <si>
    <t>MTCELKKEQELNQKIKELKEKSFE</t>
  </si>
  <si>
    <t>MALKVGGLTLEKTKRKKSDKYAKEQEETARRNRENIKKWFGNAWDGVKSKTGEAFSKMGRNANHFGGEMKKNVERNQRDSKQIKFRLELSQKFCRIPH</t>
  </si>
  <si>
    <t>MVEAAGDKIKDGASWLGDKIGDVWDYVQHPGKLVNKVMSGLNINFGGGANATVKIAKGAYSLLKKEISRQSKIVV</t>
  </si>
  <si>
    <t>MLSDKGNKLTDALIQTVSSQDNNLGSNDAIRGLEKILSKQSGHRANANNYMGGLTN</t>
  </si>
  <si>
    <t>MQSFVKIIDGYKEEVITDFNQLIFLDARAESPNTNDNSVTINGVDGILPGAISFAPFFISIKVWL</t>
  </si>
  <si>
    <t>LILDGKQIKQISCFAKSVQSETIDLIKNIDKGKHVLEMIFLGEDPKNRIDISSNKKS</t>
  </si>
  <si>
    <t>MLELKKSTVLNLIADNSGRNQYKAIVDYVADSAKQFGIRYANTQTNEDIETQDKLLEFAKKANK</t>
  </si>
  <si>
    <t>MATEEVKIKALLENDKQYFPATHWKAINGIPYAGSSDIDGLPQDGIISVDDKNKLDKLKIGEAGIIQNSIVQKSPNGKLWKITVDDSGKLGTVLFY</t>
  </si>
  <si>
    <t>VGGHGTHNGYRYIDDELWIYSFILNGNNENTLVRFKYTPNVEISYGKYGMQDVFTGHPEKPYITPVINEKRK</t>
  </si>
  <si>
    <t>MSDINIVGMSFYLTTDDTKRFTDFPTERKGVAGWNLYVEASNTGGFVHRLVRNSVTASAEILLKNYDSKTSSGPWTLHEGRIIS</t>
  </si>
  <si>
    <t>MSNLEKSVAINLENTAHYENISNLDITFRTGESDSSVLLFNIIKNNQPLLLSEENIKARIAIRGKGV</t>
  </si>
  <si>
    <t>MKAKNSDFKGGDKMDLNKINVFFNFLVANLVSILFLLGLFVVNVSMYKAFGQNIGLLCIGITLIVISLILNHESNQERS</t>
  </si>
  <si>
    <t>MAMYEVKKSYTDLEKGQYLKSGKRVEMTVKRAEYVNKKLKEHGVILERVKEE</t>
  </si>
  <si>
    <t>MNDSNQGLQANPQYTIHYLSQEITRLTQENAMLKAYIQEQNEKSKSAEEE</t>
  </si>
  <si>
    <t>MANEIIKKTERFILVQIDKEGTERVLYQDFVGSFTTSDSASYAQDFKSEENAKKIAETLNLLYQLTVNQNGVKVVKEVVDRTDLSSDKSVDSEIM</t>
  </si>
  <si>
    <t>MLALLKSLERRCLMITISTMLQFGLFLIALIGLVIKLIELSNKK</t>
  </si>
  <si>
    <t>MINWKIRMKQKSFWVAILSAIFLFAQNIAKAIGYDIQVYTEQLTDGLNAILGFLVLTGVIQDPTTKGIGDSHQALEYEEPRRKY</t>
  </si>
  <si>
    <t>VRDGYSTNSRITGVLPNNATIKYDGAYCINGYRWITYIANSGQRRYIATGEVDKAGNRISSFGNFSAV</t>
  </si>
  <si>
    <t>LNGGENFMADKNKKQEATRSNPINKSFEKPGASENLKSTLSEKAKKKD</t>
  </si>
  <si>
    <t>MKITNCKIKRETIVYEVLTSGNQPFTYELPKDLSSHNARKYLEFISQKIDGDKLTKEDSL</t>
  </si>
  <si>
    <t>MKTLKELRTDYGLTQKELGDLFKVSSRTIQNMEKDSTNIKDSLLSKYMSAFNVKYDDIFLGNEYENFVFTNDKKKSIILAFKEKQTS</t>
  </si>
  <si>
    <t>MNIQVATKLAMEKGISIRRENQDVYGILPTNLQRYQCLVVSRHYKKKRQTAAGRWQPSADDLIADDWILDY</t>
  </si>
  <si>
    <t>MQAQNKKVIYYYYDEAGNRRPVNIQYNDGYDLMIDPRFIEMTLERHPHLKNNFYGLIDGKEFKLD</t>
  </si>
  <si>
    <t>MLQKFRIAKEKNKLKLKLLKHASYCLERSNNPELLRAVAELLKKVN</t>
  </si>
  <si>
    <t>MSNIYKSYLLAVLCFTVLAIVLMPLLYFTTAWSIAGFASIATFIFYKEYFYEE</t>
  </si>
  <si>
    <t>MKKLLLAPTSNSDKRLTKLI</t>
  </si>
  <si>
    <t>MYYKTGDVCQKIINVDGFDFRLRVKKRAYSVEIVVLDHEGNSIDGILVSDENDLYTALDILKQSIYEWIENNTDEQDKLMNLVMKW</t>
  </si>
  <si>
    <t>MRDTERNILNIFKTLFDEYTLSNQRALLEIERNHHGYLSINFLHYHDSYKTNNKLVQIHEINPDSHERIKNLIIEVLRGHRKIKKGA</t>
  </si>
  <si>
    <t>MDAFDKYYLFDHDGNKMFSVTPHFKDGRHLVVGLKHTKFNGRRWYLDDYELKTLIDNEQMELGHQTSLFEYI</t>
  </si>
  <si>
    <t>MTDNARKEYLNQFFGFKRYLYQDNERVAHIHVVNGTYYFHGHIVPGWQSVKKTFDTAEELEIYIKQHGLEYEEQKQLTLF</t>
  </si>
  <si>
    <t>MEMMNAEKHMQMMQMLQNCVIDKYVSHDEYEELIAIDKHGNKMFIKFYPNTEDDTNE</t>
  </si>
  <si>
    <t>MNNREQIEQSVISASAYNGNDTEGLLKEIEDVYKKAQAFDEILEGMTNAIQHSVKEGVELDEAVGIMAGQVVYKYEEEQENEH</t>
  </si>
  <si>
    <t>MSISVGDKVFNPETNSTLEIVQLVGDIRDTHYKLSDGSIISLIDFVVKPIHLIKEEQEND</t>
  </si>
  <si>
    <t>VTQYLVTTFKDSTGRKHTHITKAKSNQRFTVVEAESKEEAKEKYEKQVKRDAVIKVGQLFENIRECGK</t>
  </si>
  <si>
    <t>MIKQILRLLFLLAMYELGKYVTEQVYIMMTANDDVEAPSDYVFRAEVSE</t>
  </si>
  <si>
    <t>MWITMTIVFAILLLVCISINSDRAREIQALRYMNDYLLDEVVKTKGYNGLKEYRIELKRMNNDIKK</t>
  </si>
  <si>
    <t>MVKFKVVREFKDIEHNQHKYKVGELYPAEGYNNPRVELLTNQIKNKYDKVYIVPLDKLTKQELLELCESLQKKASSSMVKSEIIDLLNGEDNDD</t>
  </si>
  <si>
    <t>MTIDDLLVKFKSLEKIDHNSEDEYLKQLLKMSYERIKNQCGVFELENLIGQELILIRARYAYQDLLEHFNDNYRPEIIDFSLSLMEVSEDEESV</t>
  </si>
  <si>
    <t>LKYTTDQTNIVSINSDGQVTAEAQGIATVKATVGNMSDTITINVEA</t>
  </si>
  <si>
    <t>MLKNMDTLMMDLIENGKDANEVLKMPFHYVLSIYQNKNNDISEEKAEALIDAF</t>
  </si>
  <si>
    <t>MQDNKQGLQANPEYTIHYLSQEIMRLTQENAMLKAYIQENKENQQCAEEE</t>
  </si>
  <si>
    <t>MAKEIINNTERFILVQIDKEGTERVVYQDFTGSFTTSEMVNHAQDFKSEENAKKIAETLNLLYQLTNKKQRVK</t>
  </si>
  <si>
    <t>LGWFKKHEHEWRIRRLEENDKTMLSTLNEIKLGQKTQEQVNIKLDKTLDAIQKEREIDEKNKKENDKNIRDMKMWVLGLVGTIFGSLIIALLRMLMGI</t>
  </si>
  <si>
    <t>VPAGYTLDKNNVPYKKETGYYTVANVKGNNVRDGYSTNSRITGVLPNNATIKYDGAYCINGYRWITYIANNGQRCYIATGEVDKAGNRISSFGNFSAL</t>
  </si>
  <si>
    <t>MKITNCKIKKETIVYEVLTSGNQPFTYELPKDLSSHNARKYLEFISQKIDGDKLTKEDSL</t>
  </si>
  <si>
    <t>MSTYKEIEHLHINTGGKELTQEQIEEAKAFIDSQEFKDMIREAKESHQRVMESKITDRTKL</t>
  </si>
  <si>
    <t>MDFKEVDINIEEWEMVEIPFYTEEELTYRLNNGLPITKSELEEQESKK</t>
  </si>
  <si>
    <t>MIYNFDYSLLYERMAEYRYSQSSLANAIPISRTSINHKLQGKNLFTQWEIKRICELLEIPPTKVGRYFFEQNVQKPVQMS</t>
  </si>
  <si>
    <t>MEQITLTKEELKEIIAKEVREAINGKKPISSGSNFQQSKNQP</t>
  </si>
  <si>
    <t>MLQKFRIAKEKNKLKLKLLKHASYCLERNNNPELLRAVAELLKKVS</t>
  </si>
  <si>
    <t>MKLLVTLKDGSKKHVSDLKKIVFPGYEGIETVTKEEIETFFLDPTKTYVFVGSQTLSVEAGQILTVEFS</t>
  </si>
  <si>
    <t>MEQITLTKEECVEQCINKDLKLLDYRVQQILEGVLSESTTYGDARNKLETLKIIAESHFKTEHASVIYKLALKKLDKKINATPIKE</t>
  </si>
  <si>
    <t>MFKILNDIKTSLKNHPWGWKEHLPYLLMLTLSLVALIFGVLSAIL</t>
  </si>
  <si>
    <t>MSKTYKSYLLAVLCFTVLAIVLMPFLYFTTAWSIAGFASIATFIFYKEYFYEE</t>
  </si>
  <si>
    <t>MYYKIGDVCQKVINVDGFDFKLAVKKQDYSILVNVLDLEDRFIDSINITDENDLYTALDILNQSIYEWIEENTDERDRLINLVMRW</t>
  </si>
  <si>
    <t>MVGISMRDTERNILNIFKTLFDEYTLSNQRALLEIERNHHGYLSINFLHYHDSYKTNNKLVQIHEINPDSHERIKNLIIEVLRGHRKIKKGA</t>
  </si>
  <si>
    <t>MTDNARKEYLNQFFGSKRYLYQDNERVAHIHVANGNYYFHGHIVPGWQGVKKTFDTAEELEIYIKQHGLEYEKQKQLTLF</t>
  </si>
  <si>
    <t>MQDALKEDIGLDEAVGIMTGQVVYKYEEAQENE</t>
  </si>
  <si>
    <t>VSDMLEIFLIGFGVYLFYRIAIIFLKSKKTIHTNIYEMLMLATIFMISTFAYKHQKTHILIAFLVMFFMSKLKQVQGSYEE</t>
  </si>
  <si>
    <t>MTQYLVTTFKDSTGRKHTHITKAKSNQRFTVVEAESKEEAKEKYEKQVKRDAVIKVGQLFENIRECGK</t>
  </si>
  <si>
    <t>MMTKDERIRFYKSKEWQTTRKRVLERDNYECQQCKRDGKLTTYDKSKRKSLDVDHILSLEHHPEFAHDLNNLETLCIKCHNKKEKRFIKKENKWKDEKW</t>
  </si>
  <si>
    <t>MYLKDTRIEIVGVNKKDPLQYAEAIDKLVSSGSFTRNEVRIMLGEEPSDNPELDEYLVTKNYEKANENGSTLKGGDEDESGD</t>
  </si>
  <si>
    <t>MVKFKVVRAFKDIEHNQHKYKVGELYPAEGYNNPRVELLTNQIKNKYDKVYIVPLDKLTKQELLELCESLQKKDV</t>
  </si>
  <si>
    <t>MVKTMTIDDLLVKFKSLEKIDHNSEDEYLKQLLKMSYERIKNQCGVFELENLIGQELILIRARYAYQDLLEHFNDNYRPEIIDFSLSLMEVSEDEESV</t>
  </si>
  <si>
    <t>MAIKHASAPKAYFNITGLGFAKLTKEGAELKYSDITKTRGLQKIGVETGGELKTAYADGGPIESGNTDGEGKISLQMHAFPKEIRKIVF</t>
  </si>
  <si>
    <t>MFTNPKIDGETAEKDWDFSSEEVEGEALFPLVDNKKSVRKYIFDSANMTNHDGDGEKGEEAFLKKILGEEYTGNVTEGNEETL</t>
  </si>
  <si>
    <t>MLKNMDTLMMDLIENGKDANEVLKMPFHYVLSIYQNKNNDIS</t>
  </si>
  <si>
    <t>LSNVNGFDDPSLLLKMIEQQQQQIALLLKIAQSNDVIADKDYQPIIDEYAFDKKVNASIEKRERQESTKVKFRKGGIAIQ</t>
  </si>
  <si>
    <t>MLSTLNEIKLGQKTQEQVNIKLDKTLDAIQKEREIDEKNKKENDKNIRDMKMWVLGLVGTIFGSLIIALLRMLMGI</t>
  </si>
  <si>
    <t>LSAIFLFAQNIAKAIGYDIQVYTEQLTDGLNAILGFLVLTGVIQDPTTKGIGDSHQALEYEEPRRKY</t>
  </si>
  <si>
    <t>VPAGYTLDKNNVPYKKETGYYTVANVKGNNVRDGYSTNSRITGVLPNNATIKYDGAYCINGYRWITYIANSGQRRYIATGEVDKAGNRISSFGKFSAV</t>
  </si>
  <si>
    <t>LVNKINKFNQYVARFIPYIATKIPIKKNIAPMIKQKSDAELLKNEVFRVRK</t>
  </si>
  <si>
    <t>MKITNCKIKRETIVYEVLTSGNQPFTYELPKDLSSHNARKYLEFISQKIRWR</t>
  </si>
  <si>
    <t>MEQITLTKEELKEIIAKEVRNAIKGEKPISSGAISVK</t>
  </si>
  <si>
    <t>MIDQRFIEMTLERHPHLKNNFYGLIDGKEFKLD</t>
  </si>
  <si>
    <t>MSKTYKSYLVAVLCFTVLAIVLMPFLYFTTAWSIAGFASIATFIFYKEYFYEE</t>
  </si>
  <si>
    <t>MTKNYKDMTQEEIKDLLSEKTAELYELAKEIKGESKFDILLFSSIGVIDGDYLAGSSSVIGHTFDLAYLLDSTKSYKDIVNVLQMCKSQKILGIDDDKED</t>
  </si>
  <si>
    <t>MYYKTGDVCRKIFNVDGFDFQLRVKKRAYSVEIVVLDHEGNSIDGLLVSDENDLYTALDILKQSIYEWIENNTDEQDRLINLVMKW</t>
  </si>
  <si>
    <t>MDAFDKYYLFDHDGNKMFSVTPHFKDGRHLVVGIKETKFNGRRWYLDDYELNTLIDNEQMELGHQTSLFEYI</t>
  </si>
  <si>
    <t>MSVISNRKVDMNEIQDNVKQPAHYTYGDIEIIDFIEQVTAQYPPQLAFAIGNAIKYLSRAPLKNGHEDLAKAKFYVQRAFDLWEQ</t>
  </si>
  <si>
    <t>VPGWQSVKKTFDTAEELEIYIKQHGLEYEEQKQLTLF</t>
  </si>
  <si>
    <t>MEMMNNREQIEQSVISASAYNGNDTEGLLKEIEDVYKKARAFDEILDGMTNAIQHSVKEGIELDEAVGIMAGQVIYKYEEEQGK</t>
  </si>
  <si>
    <t>MKLLYLNYIQFIFVHVMHTLTEQFVKGIDNSIVQVLIMPFLYANTYYTIDQLIDAYKKKMKRNHERQDGTADAGKGYV</t>
  </si>
  <si>
    <t>VSDMLEIFLIGFGVYLFYRIAIIFLKSKKTIHTNIYEMLMLATIFMISTIAYKHQKTHILIAFLVMFFMSKLKQVQGSYEE</t>
  </si>
  <si>
    <t>MTQYLVTTFKDSTGQPHEHFTTARDNQTFTVVEAESKEEAERKYEAQVKRGAVIKLGQLFENIRECGK</t>
  </si>
  <si>
    <t>MWITMTIVFAILLLVCISINSDHAREIQALRYMNDYLLDEVVKTKGYNGLEEYRIELKRINNDIKK</t>
  </si>
  <si>
    <t>GFDVTIEPIAQDKYFLVDSKQIREYRG</t>
  </si>
  <si>
    <t>VSKIKMNEYRGKPPYSMDDLAEDPQLERRYIQRERRNHVKERDLDRRNKRQAKRNGY</t>
  </si>
  <si>
    <t>MAIIRIPIRTEAEANQFISIVKSQGLALPDLDVVHRLGLATARVGSDACVWTGIEQYIGTRHDFPHSDETVTVNQLYKRLQER</t>
  </si>
  <si>
    <t>MQVGSKVVCVYAGDSTLIETHGTYEVLGFSSYDGPNSHVEIGLDGRLLGSYSPKRFMTVEEVTKQTQENLND</t>
  </si>
  <si>
    <t>MIIDGTKLRCINDKGQRIVKEGSLYTAWVRDGIGIDGRIFIKEHKRFALLITRFEVVE</t>
  </si>
  <si>
    <t>MLLLIITILVVVLAVVIYKSEKETVRECFGILVEGVTLAKAKSDILKVAKVWFYTLKLTGELILVPFLTIALILFIIAGATYRAIIK</t>
  </si>
  <si>
    <t>MSVDKIPNFTEDQIYWLDSIFPENTQLTTNPNEVYVKLGQRQVIQRIKQDTARKRNAYNRANGG</t>
  </si>
  <si>
    <t>MPQLCEAIISPALTGQALEVGDRAFEQGNTPAANDRVATLEGQVQALLALLQGQQAAGAPVAPVEVVAEEVKAPAKKATAEK</t>
  </si>
  <si>
    <t>MSPEEIRRRLDTITERIANAVMIVNLIKEKSK</t>
  </si>
  <si>
    <t>MSTKREVVVQAVDNAVSVAKAVNANAEYKHKDKVTKGLELAGNVLQLLKLFK</t>
  </si>
  <si>
    <t>MDGFESTVKVGVKHTQYEELRDLKQRGETFDDVIRRLLDAHKSLKSIGLLD</t>
  </si>
  <si>
    <t>LYSSLSSIYSITLIVISIYIYIVISYCSLFMFFILYSYTCSIQ</t>
  </si>
  <si>
    <t>MKTLTHHIAVQCTCGATGQTGDFLVDIEHFKLTGELIALDGMVFRSLTALYAYANTYGLPTKRLNTPIVYQS</t>
  </si>
  <si>
    <t>MKVKVRNKFAAATSINYKGHYVVRNGNGTLTLGAEHITEEQAAVLNLQEFSKVREWLGPSYSVEIIV</t>
  </si>
  <si>
    <t>MFKEYNYCGQCRVNYINCHCPTHYPERNKDDHHL</t>
  </si>
  <si>
    <t>MKKLGLIVVYTAAYAAISLVQWLQDDK</t>
  </si>
  <si>
    <t>VKHVHVVEVIMWILIMSIVVGSYRGVSATTQEFTSKERCMVAAQMALDKKMGGGDNSNRLTAICVPK</t>
  </si>
  <si>
    <t>VSAPNNIFHKGMRVIVTKADRDDVRLGLHGDTIATVVGVH</t>
  </si>
  <si>
    <t>PRPPHPRX</t>
  </si>
  <si>
    <t>XPXXXP</t>
  </si>
  <si>
    <t>RPTYVP</t>
  </si>
  <si>
    <t>RPQQVP</t>
  </si>
  <si>
    <t>RPRPAP</t>
  </si>
  <si>
    <t>KPRPAP</t>
  </si>
  <si>
    <t>NRPTYVPPPRPPHPRL</t>
  </si>
  <si>
    <t>NRPTYVPAPRPPHPRL</t>
  </si>
  <si>
    <t>GKPRPQQVPPRPPHPRL</t>
  </si>
  <si>
    <t>RPQQVPPRPPHPRL</t>
  </si>
  <si>
    <t>SNKPRPQQVPPRPPHPRL</t>
  </si>
  <si>
    <t>NKPRPQQVPPRPPHPRL</t>
  </si>
  <si>
    <t>GKPNRPRPAPIQPRPPHPRL</t>
  </si>
  <si>
    <t>NRPRPAPIQPRPPHPRL</t>
  </si>
  <si>
    <t>GKPNKPRPAPIKPRPPHPRL</t>
  </si>
  <si>
    <t>NKPRPAPIKPRPPHPRL</t>
  </si>
  <si>
    <t>GKPSKPRPAPIKPRPPHPRL</t>
  </si>
  <si>
    <t>SKPRPAPIKPRPPHPRL</t>
  </si>
  <si>
    <t>PRXPHPRX</t>
  </si>
  <si>
    <t>SQPRPQP</t>
  </si>
  <si>
    <t>QVPIRPSQPRPQP</t>
  </si>
  <si>
    <t>SRPSPQVPIRPSQPRPQP</t>
  </si>
  <si>
    <t>GNNRPIYIPQPRPPHPRI</t>
  </si>
  <si>
    <t>GNNRPVYISQPRPPHPRI</t>
  </si>
  <si>
    <t>ANRPVYIPPPRPPHPRL</t>
  </si>
  <si>
    <t>NRPVYIPPPRPPHPRL</t>
  </si>
  <si>
    <t>PRPPHPRL</t>
  </si>
  <si>
    <t>SRPSPQVPIRPSQPRPQPGKPRPQQVPPRPPHPRL</t>
  </si>
  <si>
    <t>FKPRPQQVPPRPPHPRL</t>
  </si>
  <si>
    <t>SRPSPQVPIRPSQPRPQPFKPRPQQVPPRPPHPRL</t>
  </si>
  <si>
    <t>GKPRPQQVPPRTPHPRL</t>
  </si>
  <si>
    <t>SRPSPQVPIRPSQPRPQPGKPRPQQVPPRTPHPRK</t>
  </si>
  <si>
    <t>FKPRPQQVPPRTPHPRL</t>
  </si>
  <si>
    <t>SRPSPQVPIRPSQPRPQPFKPRPQQVPPRTPHPRL</t>
  </si>
  <si>
    <t>QVPIRPSQPRPQPFKPRPQQVPPRTPHPRL</t>
  </si>
  <si>
    <t>SQPRPQPFKPRPQQVPPRTPHPRL</t>
  </si>
  <si>
    <t>SNKP</t>
  </si>
  <si>
    <t>GKPX</t>
  </si>
  <si>
    <t>AKIPIKAIKTVGKAVGKGLRAINIASTANDVFN</t>
  </si>
  <si>
    <t>AKIPIKAIKTVGKAVGKGLRAINIASTAN</t>
  </si>
  <si>
    <t>DVFNFLKPKKRKH</t>
  </si>
  <si>
    <t>TRKKLFHIFHATIRSR</t>
  </si>
  <si>
    <t>RFARKGALRQKNV</t>
  </si>
  <si>
    <t>RLLRNWPIGRLLRRLLRRLLR</t>
  </si>
  <si>
    <t>KLLKNWPIGKLLKKLLKKLLK</t>
  </si>
  <si>
    <t>RVLRNWPIGRVLRRVLRRVLR</t>
  </si>
  <si>
    <t>KVLKNWPIGKVLKKVLKKVLK</t>
  </si>
  <si>
    <t>RLVRNWPIGRLVRRLVRRLVR</t>
  </si>
  <si>
    <t>KLVKNWPIGKLVKKLVKKLVK</t>
  </si>
  <si>
    <t>RVVKNWPIGRVVKRVVKRVVK</t>
  </si>
  <si>
    <t>KVVRNWPIGKVVRKVVRKVVR</t>
  </si>
  <si>
    <t>RLLKNWPIGRLLKRLLKRLLK</t>
  </si>
  <si>
    <t>KLLRNWPIGKLLRKLLRKLLR</t>
  </si>
  <si>
    <t>RVLKNWPIGRVLKRVLKRVLK</t>
  </si>
  <si>
    <t>KVLRNWPIGKVLRKVLRKVLR</t>
  </si>
  <si>
    <t>RLVKNWPIGRLVKRLVKRLVK</t>
  </si>
  <si>
    <t>KLVRNWPIGKLVRKLVRKLVR</t>
  </si>
  <si>
    <t>KLVRNFPVGKLVRKLVRKLVR</t>
  </si>
  <si>
    <t>RVVRRVVRRVVRQWPIGRVVR</t>
  </si>
  <si>
    <t>KVVKKVVKKVVKQWPIGKVVK</t>
  </si>
  <si>
    <t>RLLRRLLRRLLRQWPIGRLLR</t>
  </si>
  <si>
    <t>KLLKKLLKKLLKQWPIGKLLK</t>
  </si>
  <si>
    <t>RVLRRVLRRVLRQWPIGRVLR</t>
  </si>
  <si>
    <t>KVLKKVLKKVLKQWPIGKVLK</t>
  </si>
  <si>
    <t>RLVRRLVRRLVRQWPIGRLVR</t>
  </si>
  <si>
    <t>KLVKKLVKKLVKQWPIGKLVK</t>
  </si>
  <si>
    <t>RVVKRVVKRVVKQWPIGRVVK</t>
  </si>
  <si>
    <t>KVVRKVVRKVVRQWPIGKVVR</t>
  </si>
  <si>
    <t>RLLKRLLKRLLKQWPIGRLLK</t>
  </si>
  <si>
    <t>KLLRKLLRKLLRQWPIGKLLR</t>
  </si>
  <si>
    <t>RVLKRVLKRVLKQWPIGRVLK</t>
  </si>
  <si>
    <t>KVLRKVLRKVLRQWPIGKVLR</t>
  </si>
  <si>
    <t>RLVKRLVKRLVKQWPIGRLVK</t>
  </si>
  <si>
    <t>KLVRKLVRKLVRQWPIGKLVR</t>
  </si>
  <si>
    <t>KLVRKLVRKLVRQFPVGKLVR</t>
  </si>
  <si>
    <t>RVVRRVVRRVVRNWPIGRVVR</t>
  </si>
  <si>
    <t>KVVKKVVKKVVKNWPIGKVVK</t>
  </si>
  <si>
    <t>RLLRRLLRRLLRNWPIGRLLR</t>
  </si>
  <si>
    <t>KLLKKLLKKLLKNWPIGKLLK</t>
  </si>
  <si>
    <t>RVLRRVLRRVLRNWPIGRVLR</t>
  </si>
  <si>
    <t>KVLKKVLKKVLKNWPIGKVLK</t>
  </si>
  <si>
    <t>RLVRRLVRRLVRNWPIGRLVR</t>
  </si>
  <si>
    <t>KLVKKLVKKLVKNWPIGKLVK</t>
  </si>
  <si>
    <t>RVVKRVVKRVVKNWPIGRVVK</t>
  </si>
  <si>
    <t>KVVRKVVRKVVRNWPIGKVVR</t>
  </si>
  <si>
    <t>RLLKRLLKRLLKNWPIGRLLK</t>
  </si>
  <si>
    <t>KLLRKLLRKLLRNWPIGKLLR</t>
  </si>
  <si>
    <t>RVLKRVLKRVLKNWPIGRVLK</t>
  </si>
  <si>
    <t>KVLRKVLRKVLRNWPIGKVLR</t>
  </si>
  <si>
    <t>RLVKRLVKRLVKNWPIGRLVK</t>
  </si>
  <si>
    <t>KLVRKLVRKLVRNWPIGKLVR</t>
  </si>
  <si>
    <t>KLVRKLVRKLVRNFPVGKLVR</t>
  </si>
  <si>
    <t>GTATQCRIRGGFCRVGSCRFPHIAIGKCATFISCCGRAY</t>
  </si>
  <si>
    <t>GTPIQCRIRGGFCRFGSCRFPHIAIAKCATFIPCCGSIW</t>
  </si>
  <si>
    <t>ELDRICGYGTARCRKKCRSQEYRIGRCPNTYACCLRKWDESLLNRTKP</t>
  </si>
  <si>
    <t>GIINTLQKYYCRVRGGRCAVLTCLPKEEQIGKCSTRGRKCCR</t>
  </si>
  <si>
    <t>GVGNPVSCVRNKGICVPIRCPGSMKQIGTCVGRAVKCCRKK</t>
  </si>
  <si>
    <t>GVRNSQSCRRNKGICVPIRCPGSMRQIGTCLGAQVKCCRRK</t>
  </si>
  <si>
    <t>GISNPLSCRLNRGICVPIRCPGNLRQIGTCFTPSVKCCRWR</t>
  </si>
  <si>
    <t>QYKCLQHGGFCLRSSCPSNTKLQGTCKPDKPNCCKS</t>
  </si>
  <si>
    <t>QDINSKRACYREGGECLQRCIGLFHKIGTCNFRFKCCKFQIPEKKTKIL</t>
  </si>
  <si>
    <t>QGIINHRSCYRNKGVCAPARCPRNMRQIGTCHGPPVKCCRKK</t>
  </si>
  <si>
    <t>HGVTDSLSCRWKKGICVLTRCPGTMRQIGTCGGPPVKCCRLK</t>
  </si>
  <si>
    <t>SFGLXRLRRGFXAXGRXRFPSIPIGRXSRFVQXXRRVW</t>
  </si>
  <si>
    <t>SFGL</t>
  </si>
  <si>
    <t>RLRRGF</t>
  </si>
  <si>
    <t>RFPSIPIGR</t>
  </si>
  <si>
    <t>SRFVQ</t>
  </si>
  <si>
    <t>RRVW</t>
  </si>
  <si>
    <t>AXGR</t>
  </si>
  <si>
    <t>HEAEPEAEPIM</t>
  </si>
  <si>
    <t>EAEPEAEP</t>
  </si>
  <si>
    <t>EAKPEAEP</t>
  </si>
  <si>
    <t>EAEPKAEP</t>
  </si>
  <si>
    <t>EAESEAEP</t>
  </si>
  <si>
    <t>EAELEAEP</t>
  </si>
  <si>
    <t>EPEAEP</t>
  </si>
  <si>
    <t>EAEP</t>
  </si>
  <si>
    <t>RPDFCLEPPYTGPCKARIIRYFYNAKAGLCQTFVYGGCRAKRNNFKSAEDCMRTCGGA</t>
  </si>
  <si>
    <t>ZFTNVSCTTSKECWSVCQRLHNTSRGKCMNKKCRCYS</t>
  </si>
  <si>
    <t>ALWKTMLKKLGTMALHAGKAALGAADTISQTQ</t>
  </si>
  <si>
    <t>ATCDLLSGTGINHSACAAHCLLRGNRGGYCNRKGVCVRN</t>
  </si>
  <si>
    <t>GGKPDLRPCIIPPCHYIPRPKPR</t>
  </si>
  <si>
    <t>VKDGYIVDDVNCTYFCGRNAYCNEECTKLKGESGYCQWASPYGNACYCKLPDHVRTKGPGRCH</t>
  </si>
  <si>
    <t>CVSLQGTCRRDICKLIEDEIGACRRRWKCCRL</t>
  </si>
  <si>
    <t>KQCISLKGICKDLACTSSDDTIGVCNDVKKCCRK</t>
  </si>
  <si>
    <t>QRCWNLYGKCRYRCSKKERVYVYCINNKMCCVK</t>
  </si>
  <si>
    <t>QKCWNLHGKCRHRCSRKESVYVYCTNGKMCCVK</t>
  </si>
  <si>
    <t>ERCWKSFGVCREECAKKESFYIFCWNGKLCCVK</t>
  </si>
  <si>
    <t>ETCWNFRGSCRDECLKNERVYVFCVSGKLCCLK</t>
  </si>
  <si>
    <t>VTCLKSGAICHPVFCPRRYKQIGTCGLPGTKCCKKP</t>
  </si>
  <si>
    <t>CVLNVCSTSLKQIGTYGHDRIKCCKK</t>
  </si>
  <si>
    <t>YYCRVRGGRCAVLSCLPKEEQIGKCSTRGRKCCRRKK</t>
  </si>
  <si>
    <t>RICGYGTARCRKKCRSQEYRIGRCPNTYACCLRK</t>
  </si>
  <si>
    <t>ESCKLGRGKCRKECLENEKPDGNCRLNFLCCRQI</t>
  </si>
  <si>
    <t>EKCNKLKGTCKNNCGKNEELIALCQKSLKCCRTIQPC</t>
  </si>
  <si>
    <t>TNCCEAECLTFEVKIGGCRAELAPFCCKNRKKH</t>
  </si>
  <si>
    <t>EICERPNGSCRDFCLETEIHVGRCLNSRPCCLPLGHQ</t>
  </si>
  <si>
    <t>GHCLNLSGVCRRDVCKVVEDQIGACRRRMKCCRAWWIL</t>
  </si>
  <si>
    <t>TICRMQQGICRLEFCHSGEKKRDICSDPWNRCCVSNTDE</t>
  </si>
  <si>
    <t>DECPSEYYHCRLKCNADEHAIRYCADFSICCKLKI</t>
  </si>
  <si>
    <t>AELDHCHTNGGYCVRAICPPSARRPGSCFPEKNPCCKYMK</t>
  </si>
  <si>
    <t>INNPVSCLRKGGRCWNRCIGNTRQIGSCGVPFLKCCKRK</t>
  </si>
  <si>
    <t>INNPITCMTNGAICWGPCPTAFRQIGNCGHFKVRCCKIR</t>
  </si>
  <si>
    <t>GNPVSCVRNKGICVPIRCPGSMKQIGTCVGRAVKCCRKK</t>
  </si>
  <si>
    <t>NHVTCRINRGFCVPIRCPGRTRQIGTCFGPRIKCCRSW</t>
  </si>
  <si>
    <t>EELLKAVRLIKLLYQ</t>
  </si>
  <si>
    <t>EDLLKAVRLIKFLYQ</t>
  </si>
  <si>
    <t>EELIRTVRLIKLLYQ</t>
  </si>
  <si>
    <t>RRAAQAVRLIKLLYQ</t>
  </si>
  <si>
    <t>EELLQTVRFIKFLYQ</t>
  </si>
  <si>
    <t>RELLTAVRIIKILYQ</t>
  </si>
  <si>
    <t>EDLLRTVRLIKVLYQ</t>
  </si>
  <si>
    <t>ENLLKAIRLIKFLYQ</t>
  </si>
  <si>
    <t>QQLLQAIQIIKILYQ</t>
  </si>
  <si>
    <t>EELLKTVRLIKLLYQ</t>
  </si>
  <si>
    <t>EELLKTVRLIKFLYQ</t>
  </si>
  <si>
    <t>VRLIKLLYQ</t>
  </si>
  <si>
    <t>VRLIKFLYQ</t>
  </si>
  <si>
    <t>VRFIKFLYQ</t>
  </si>
  <si>
    <t>VRIIKILYQ</t>
  </si>
  <si>
    <t>IRLIKFLYQ</t>
  </si>
  <si>
    <t>RLIKLLYQ</t>
  </si>
  <si>
    <t>RLIKLLYQRLIKLLYQ</t>
  </si>
  <si>
    <t>KTKEGVKT</t>
  </si>
  <si>
    <t>FFKKAAHVGKH</t>
  </si>
  <si>
    <t>HVGKAALTHYL</t>
  </si>
  <si>
    <t>MKFTATF</t>
  </si>
  <si>
    <t>KRAVDE</t>
  </si>
  <si>
    <t>KGRWLER</t>
  </si>
  <si>
    <t>YQEGEE</t>
  </si>
  <si>
    <t>RKRKWLR</t>
  </si>
  <si>
    <t>KAAHVG</t>
  </si>
  <si>
    <t>FLGALIK</t>
  </si>
  <si>
    <t>YDEQQE</t>
  </si>
  <si>
    <t>HGRHAA</t>
  </si>
  <si>
    <t>GFLFHG</t>
  </si>
  <si>
    <t>SFDDNP</t>
  </si>
  <si>
    <t>RSTEDI</t>
  </si>
  <si>
    <t>DDDDSP</t>
  </si>
  <si>
    <t>WMENPT</t>
  </si>
  <si>
    <t>GMMPNN</t>
  </si>
  <si>
    <t>WMMPNN</t>
  </si>
  <si>
    <t>AALVVD</t>
  </si>
  <si>
    <t>VLLTEAP</t>
  </si>
  <si>
    <t>VFPSIV</t>
  </si>
  <si>
    <t>HTFYNEL</t>
  </si>
  <si>
    <t>MHLPEP</t>
  </si>
  <si>
    <t>MNLPMH</t>
  </si>
  <si>
    <t>IVGRPRHQ</t>
  </si>
  <si>
    <t>GYALPHAI</t>
  </si>
  <si>
    <t>MKTFSVAVAVVVVLACMFILESTAVPFSEVRTEEVESIDSPVGEHQQPGGTSMNLPMHFRFKRQSHLSLCRWCCNCCHNKGCGFCCKF</t>
  </si>
  <si>
    <t>MKAFSVAVVLVIACMFILESTAVPFSEVRTEEVGSFDSPVGEHQQPGGESMHLPEPFRFKRQIHLSLCGLCCNCCHNIGCGFCCKF</t>
  </si>
  <si>
    <t>RTEEVESIDSPVGEHQQPGGTSMNLPMHFRFKRQSHLSLCRWCCNCCHNKGCGFCCKF</t>
  </si>
  <si>
    <t>MKTFSVAVVPVIACMFILESTAVPFSEVRTEEVGSFDSPVGEHQQPGGTSMNLPMHFRFKRQSHLSLCRWCFNCCHNKGCGFCCKF</t>
  </si>
  <si>
    <t>MKQFSVAVVLVMACMFIVESTAVPFSEVRTEEVGSLDSPVGEHQQPGGESMHLPEPFRFKRQIHLSLCGLCCNCCHNIGCGFCCKF</t>
  </si>
  <si>
    <t>MKAFSIAVAVTLVLAFVCIQCSSAVPFQGVQELEEAGGNDTPVAEHQVMSMESWMENPTRQKRHISHISLCRWCCNCCKANKGCGFCCKF</t>
  </si>
  <si>
    <t>MKTFSVAVAVTLVLAFVCIQDSSAVPFQGVQELEEAGGNDTPVAAHQMMSMESWMESPVRQKRHISHISMCRWCCNCCKAKGCGPCCKF</t>
  </si>
  <si>
    <t>MKTFSVAVTVAVVLVFICIQQSSGTFPEVQELEEAVSNDNAAAEHQETSVDSWMMPYNRQKRAFKCKFCCGCCRAGVCGLCCKF</t>
  </si>
  <si>
    <t>MKTFSVAVTVAVVLVFICIQQSSASFPEAQELEEAVSNDNAAAEHQETPVDSWMMPYNRQKRSFKCKFCCGCCRAGVCGLCCKF</t>
  </si>
  <si>
    <t>MKTFSVAVTVAVVLVFICIQQSSASFPEAQELEEAVSNDNAAAEHQETPVDSWMMPNNRQKRGFKCKFCCGCCRAGVCGLCCKF</t>
  </si>
  <si>
    <t>MKTFSVAVTVAVVLVFICIQQSSATFPEMPYNRQKRGFKCKFCCGCCGAGVCGMCCKF</t>
  </si>
  <si>
    <t>MKTFSVAVTVAVVLVFICIQQSSASFPEAQELEEAVSNDNAAAEHQETPVDSRIPYNRQKRSFKCKFCCGCCRAGVCGLCCKF</t>
  </si>
  <si>
    <t>MKTCSVAVTVAVVLVFICIQQSSASFPEVQELEEAVSNDNAAAEHQETPVDSWMMPNNRQKRGFKCKFCCGCCRAGVCGLCCKF</t>
  </si>
  <si>
    <t>MKTISVAVTVAVVLVFICIQQSSASFPEAQELEEAVSNDNAAAEHQETPVDSGMIPYNRQKRSFKCKFCCGCCRAGVCGLCCKF</t>
  </si>
  <si>
    <t>MKTFSGAVTVAVVLVFICIQQSSASFPEVQELEEAVSNDNAAAEHQETPVDSWMMPNNRQKRGFKCKFCCGCCRAGVCGLCCKF</t>
  </si>
  <si>
    <t>MKTSVVAVTVAVVLVFICIQQSSATFPEVQELEEAVSNDNAAAAHQETSVDSWMMPYNRPKRSFKCKFCCGCCRAGVCGLCCKF</t>
  </si>
  <si>
    <t>MKTFSVAVTVAVVLVFICIQQSSATFPEVQELEEAVSNDNAAAEHQETSVDSWMMPYNRPKRSFKCKFCCGCCRAGVCGLCCKF</t>
  </si>
  <si>
    <t>MKTFVVAVTVAVVLVFICIQQSSATFPEVQELEEAVSNDNAAAEHQETSVDSWMMPYNRQKRSFKCKFCCGCCRAGVCGLCCKF</t>
  </si>
  <si>
    <t>MKTSVVAVTVAVVLVFICIQQSSATFPEVQELEEAVSNDNAAAAHQETSVDSWMMPYNRQKRSFKCKFCCGCCRAGVCGLCCKF</t>
  </si>
  <si>
    <t>MKTFSVAVTVAVVLVFICIQQSSATFPEVQELEEAVSNDNAAAEHQETSVDLWMMPYNRQKRGFKCKFCCGCCSPGVCGLCCRF</t>
  </si>
  <si>
    <t>MKTFSVAVAVAVVLIFICIQQSSATFPEVQELEEAVSNDNAAAEHQETSLDSWMMPYNRQKRGFKCKFCCGCCRAGVCGLCCKF</t>
  </si>
  <si>
    <t>MKTFSVAVTVAVVLVFICIQQSSATFPEVQELEEAVSNDNAAAEHQETSLDSWMMPYNRHKRSFKCKFCCGCCRAGVCGLCCKF</t>
  </si>
  <si>
    <t>MKTFSVAVTVAVVLVFICIQQSSATFPEVQELGEAVSNDNAAAEHQETSVDSWMMPYNRPKRSFKCKFCCGCCRAGVCGLCCKF</t>
  </si>
  <si>
    <t>MKTFSVAVTVAVVLIFICIQQSSATSPEVQGLEEAVSNDNAAAEHQETSVDSWMMPYNRQKRGFKCKFCCGCCRPGVCGLCCRS</t>
  </si>
  <si>
    <t>MKTFSVAVTVAVVLVFICIQQSSATFPEVQELEEAVSNDNAAAEHQETSVDLWMMPYNRQKRGFKCKFCCGCCRPGVCGLCCRF</t>
  </si>
  <si>
    <t>MKTFSVAVTVAVVLVFICIQQSSATFPEVQELEEAVSNDNAAAEHQETSVDSWMMPYNRQKRGFKCKFCCGCCSPGVCGLCCKF</t>
  </si>
  <si>
    <t>MKTFSVAVTVAVVLVFICIQQSSATFPEVQELEEAVSNDNAAAEHQETSVDSWMMPYNRQKRGFKCKFCCGCCRPGVCGLCCKF</t>
  </si>
  <si>
    <t>MKTFSVAVTVAVVLVFICIQQSSATFPEVQELEEAVSNDNAAAEHQETSVDSWMMPYNRQKRGFKCKFCCGCCRPGVCGLCCRF</t>
  </si>
  <si>
    <t>MKTFSVAVTVAVVLVFICIQQSSATFPEVQELEEAVSSDNAAAEHQETSVDSWMMPYNRQKRSFKCKFCCGCCRRGVCGLCCKF</t>
  </si>
  <si>
    <t>MKTISVAVTVAVVLLFICTQQSSATFPEVQELEEAVSSDNAAAEHQETSVDSWMMPYNRQKRGFKCKFCCGCRCGALCGLCCKF</t>
  </si>
  <si>
    <t>MKTFSVAVTVAVVLVFICIQQSSATFPEVQELEEPVSSDNAAAEHQETSVDSWMMPYNRQKRGFKCKFCCGCRCGALCGLCCKF</t>
  </si>
  <si>
    <t>MKTFSVAVTVAVVLVFICIQQSSATFPEVQELEEAVSSDNAAAEHQETSVDSWMMPYNRQKRGFKCKFCCGCRCGALCGLCCKF</t>
  </si>
  <si>
    <t>MKTFSVAVTVAVVLVFICIQQSSATFPEVQELEEAVSNDNAAAEHQETPVDSGMMPNNRQKRSADCWPCCNQNGCGTCCKV</t>
  </si>
  <si>
    <t>MKTFSVAVTVAVVLVFICIQQSSATFPEVQELEEAVSNDNAAAEHQETSVDSWMMPYNRQKRSAECSFCCNESGCGICCKF</t>
  </si>
  <si>
    <t>MPNNRQKRGSNCKPCCNHNGCGTCCEV</t>
  </si>
  <si>
    <t>MKFTATFLMLFIFVLMVEPGECGWKSVFRKAKKVGKTVGGLALDHYLGEQQELDKRAVDEDPSIVFD</t>
  </si>
  <si>
    <t>MKFTATFLMLFIFVLMVEPGECGWKKWFNRAKKVGKTVGGLAVDHYLGKQPELDKRAVDEDPSIVFD</t>
  </si>
  <si>
    <t>MKFTANFLMLFIFVLMFEPGECGWRTLLKKAEVKTVGKLALKHYLGKQPELDKRAIDDDPSIIVFD</t>
  </si>
  <si>
    <t>MKFTATFLMIAIFVLMVEPGECGWGSFFKKAAHVGKHVGKAALTHYLGDKQELNKRAVDEDPNVIVFE</t>
  </si>
  <si>
    <t>MKFTATFLMMCIFVLMVEPGECRWGKWFKKATHVGKHVGKAALTAYLGDKQELDKR</t>
  </si>
  <si>
    <t>MKFTATFLMMFIFVLMVEPGECGWGSIFKHGRHAAKHIGHAAVNHYLGEQQDLDKRAVDEDPNVIVFE</t>
  </si>
  <si>
    <t>MKFTATFLMMFMVVLMAEPGEAGWGSIFKHIFKAGKFIHGAIQAHNDGEEQDLDKR</t>
  </si>
  <si>
    <t>MKFTATFLVLFMVVLMAGSGECGWKKWFTKGAKHLGQAAINGLASCEEQQELDKRSEDDEPSAIVFE</t>
  </si>
  <si>
    <t>MKFTATFLVLFMVVLMAGSGECGWKKWLRKGAKHLGQAAIKGLASCEEQQELDKRSMDDEPSAIVFD</t>
  </si>
  <si>
    <t>MKFTATFLVLFMVVLMAGSGECGWKKWFTKGERLSQRHFADVEQQELDKRSVDDEPSSIAFD</t>
  </si>
  <si>
    <t>MKFTATFLVLFMVVLMAEPGEGYWRFRNHRGERLSQRHFADVEQQELDKRSVDDEPSSIAFD</t>
  </si>
  <si>
    <t>MKFTATFLVLVIVMFEPGECFGMLFHRVHHAGRLIHRFIKRHGDVEQQELDKRSVDDEPSSIAFA</t>
  </si>
  <si>
    <t>MKFTATFLVLFMVVLMAEPGDCIFGLIATAVHNAGRLIHRLLGFHHGPPGFWHGDVEQQELDKRSVDEEPSAIVFE</t>
  </si>
  <si>
    <t>MKFTATFLVLFMVVLMAEPGDCIFGLIATAVHNVGRLVHRLLGFHHGPPGFWHGDVEQQELDKRSVDEEPSAIVFE</t>
  </si>
  <si>
    <t>MKFTATFLVLSLVVLMAEPGECFLGALIKGAIHGGRFIHGMIQNHHGYDEQQELDKRSVDDNPGAIVFD</t>
  </si>
  <si>
    <t>MKLAAAFLVLFLVVLMAEPGESFLGFLFHGIRHGIKAIHGMIHGNSLDEMQELDKRSFDDNPNAIVFD</t>
  </si>
  <si>
    <t>MKLAAAFLVLFLVVLMAEPGEGFLGFLFHGIHHGIRAIHHLIHGQRYDEQQELDKRSVDDNPGAIVFD</t>
  </si>
  <si>
    <t>MKFTATFLVLFMVVLMAEPGECFLGLLFHGVHHVGKLIHGLIHGGYDEQQELDKR</t>
  </si>
  <si>
    <t>MKFTATFLVLFMVVLMAEPGECFLGLLFHGVHHVGKWIHGLIHGHHGYDEQQELDKR</t>
  </si>
  <si>
    <t>MKFTATFLVLFMVVLMAEPGEGFLGILFHGVHHGRKKALHMNSERRSYDERQQQQQELDKR</t>
  </si>
  <si>
    <t>MKFTATFLVLFMVVLMAEPGEGLGNWMGPHISGEKKALHMNSERRSYDERQQQQQELDKR</t>
  </si>
  <si>
    <t>MKLTATFLVLFMVVLMAEPGEGFWGKLFKLGLHGIGLLHLHLG</t>
  </si>
  <si>
    <t>MKFATAFLMLSMVVLMAEPGECRSTEDIIKSISGGGFLNAMNAGYNEQQELNKRSDDDDSPSLIVFD</t>
  </si>
  <si>
    <t>MKFTATFLLLFIFVLMVDLGEGRRKRKWLRRIGKGVKIIGGAALDHLGQGQVQGQDYDYQEGQELNKR</t>
  </si>
  <si>
    <t>MKFTATLLLLFIFVLMVDLGEGRRKKKGSKRKGSKGKGSKGKGRWLDRIGKAGGIIIGGALDHLGQGQVQGPDYDYQEGEELNKRSDDDDSPSLIFFD</t>
  </si>
  <si>
    <t>MKFTATFLLLFIFVLMVDLGEGRRKKKGSKRKGSKGKGSKGKGRWLERIGKAGGIIIGGALDHLGQGQVQGPDYDYQEGEELNKR</t>
  </si>
  <si>
    <t>MKFTATFLMIAIFVLMVEPGECGWGSFFKKAAHVGKHVGKAALTHYLGDKQELNKRAVDE</t>
  </si>
  <si>
    <t>MKFTATFLMMFIFVLMVEPGECGWGSIFKHGRHAAKHIGHAAVNHYLGEQQDLDKRAVDE</t>
  </si>
  <si>
    <t>MKFTATFLVLSLVVLMAEPGECFLGALIKGAIHGGRFIHGMIQNHHGYDEQQELNKRAVDE</t>
  </si>
  <si>
    <t>MKFTATFLLLFIFVLMVDLGEGRRKRKWLRRIGKGVKIIGGAALDHLGQGQVQGQDYDYQEGQELNKRAVDE</t>
  </si>
  <si>
    <t>MKFTATFLLLFIFVLMVDLGEGRRKKKGSKRKGSKGKGSKGKGRWLERIGKAGGIIIGGALDHLGQGQVQGPDYDYQEGEELNKRAVDE</t>
  </si>
  <si>
    <t>MWKDVLKKIGTVALHAGKAALGAV</t>
  </si>
  <si>
    <t>SIGSAFKKALPVAKKIGKAALPIAK</t>
  </si>
  <si>
    <t>MKTCGFAAAVAVLLTFICIQEGCAVSVAEEQVLKDPMGNGDPQEVPAESSGRQWMMPFHFRQRRGSGPMPCRQCCHCCPENGRVYV</t>
  </si>
  <si>
    <t>MKAFSIAVAVTLVLAFICILQSSAIPVNGVKELEEAASNDTPVAARHEMSMQPWMLPNHIREKRQSHISMCTMCCNCCKNYKGCGFCCRF</t>
  </si>
  <si>
    <t>MKAFSIAVAVTLVLAFVCIQDSSAIPFQGVQELEEAGGNDTPVAAHQMMSMESWMESPVRQKRHISHISMCRWCCNCCKAKGCGXCCKF</t>
  </si>
  <si>
    <t>LQVLTEEVGSIDSPVGEHQQPGGESMRLPEHFRFKRXSHLSLCRWCCNCCHNKGXGFCCKF</t>
  </si>
  <si>
    <t>MKFTATFLXXXLLFIFXVLMXVEDPLGECG</t>
  </si>
  <si>
    <t>YXXXEXXXQELXKRXVDX</t>
  </si>
  <si>
    <t>MKTFSVAV</t>
  </si>
  <si>
    <t>MKTFSVAVTVAVVLXFICIQQSSA</t>
  </si>
  <si>
    <t>MKTFSVAVAVXXVLAFXXXXXXSXAVPFXXV</t>
  </si>
  <si>
    <t>PEVQXLEEAXSXDNAAAEHQE</t>
  </si>
  <si>
    <t>PFXXVXXXEEVXXXDXPVXXHQ</t>
  </si>
  <si>
    <t>GWXXXFXK</t>
  </si>
  <si>
    <t>FKCKFCCGCCXXGVCGXCC</t>
  </si>
  <si>
    <t>CXXCCNCCXXKGCGFCCKF</t>
  </si>
  <si>
    <t>FKCKFCCGCRCGXXCGLCCKF</t>
  </si>
  <si>
    <t>XXXCXXCCNXXGCGXCCKX</t>
  </si>
  <si>
    <t>GCGFCC</t>
  </si>
  <si>
    <t>GRRKRK</t>
  </si>
  <si>
    <t>MKFTATFLMMAIFVLMVEPGECGWGSFFKKAAHVGKHVGKAALTHYLGDKQELNKRAVDEDPNVIVFE</t>
  </si>
  <si>
    <t>KVQIINKK</t>
  </si>
  <si>
    <t>SVQIVYKP</t>
  </si>
  <si>
    <t>QVEVKSEK</t>
  </si>
  <si>
    <t>KKVAVVRT</t>
  </si>
  <si>
    <t>KKVAIIRT</t>
  </si>
  <si>
    <t>KKPTSAK</t>
  </si>
  <si>
    <t>LMWWML</t>
  </si>
  <si>
    <t>LMWWLL</t>
  </si>
  <si>
    <t>CLFWLL</t>
  </si>
  <si>
    <t>LIWYLL</t>
  </si>
  <si>
    <t>VVYWLL</t>
  </si>
  <si>
    <t>LYLGAV</t>
  </si>
  <si>
    <t>LITSKM</t>
  </si>
  <si>
    <t>FFYMVI</t>
  </si>
  <si>
    <t>LLTAKM</t>
  </si>
  <si>
    <t>KKVAVVR</t>
  </si>
  <si>
    <t>LKRKLQRVQIVYK</t>
  </si>
  <si>
    <t>LKRKLQRVQIINK</t>
  </si>
  <si>
    <t>KKVAVVRKKVAVVR</t>
  </si>
  <si>
    <t>KVQIINKKKVQIINKK</t>
  </si>
  <si>
    <t>RKKKRKVKKVAVVR</t>
  </si>
  <si>
    <t>KKVAVVRTKKVAVVRT</t>
  </si>
  <si>
    <t>RKKKRKVKVQIINKK</t>
  </si>
  <si>
    <t>RKKKRKVKKVAVVRT</t>
  </si>
  <si>
    <t>KVQIINKKLDVSNLMWWLL</t>
  </si>
  <si>
    <t>KVQIINKKLMWWLL</t>
  </si>
  <si>
    <t>PPRKKRTVVKVQIINKK</t>
  </si>
  <si>
    <t>VQIVYKVQIVYK</t>
  </si>
  <si>
    <t>KXRRXI</t>
  </si>
  <si>
    <t>KXRRXV</t>
  </si>
  <si>
    <t>KXIKXR</t>
  </si>
  <si>
    <t>KXRRXVRXI</t>
  </si>
  <si>
    <t>IXRVXRRXK</t>
  </si>
  <si>
    <t>MNKFKDLNELELSNIAGGSNNIFWTRVGVGWAAEARCMIKPSLGNWTTKAVSCGAKGLYAAVRG</t>
  </si>
  <si>
    <t>MKQIIITENKVILSKILGGSSSIDDIGLNDTEHMLPLYSKKGSNHKRDVYLENPRYQTHFKFM</t>
  </si>
  <si>
    <t>MKKKVVKKTVLKEKELTKVVGGKKAPISGYVGRGLWENLSNIFKHHK</t>
  </si>
  <si>
    <t>LAVFLHGVQIGGSRIKQDARSVRKYDRIGIFFYSFKSA</t>
  </si>
  <si>
    <t>VMKMKLRQEQLNRKELSQVIGGRRDMILVALPHAVGPDGMPGSGRGGGAQMRAIGSIPPWRPNWWK</t>
  </si>
  <si>
    <t>VKNMQEWKKTTLSDNELIDVIGGSAKSYIRRLGPDGGYGGRESKLIAMADMIRRRI</t>
  </si>
  <si>
    <t>MKKLKVMNNGELEKVIGGSLYEMKNSVPRLLGPDGMEGSMGGSTGGIQSFRHFPGFGR</t>
  </si>
  <si>
    <t>MLYLLYIFLGLLIILGVNLLVTAFWALHDMYVHKDEEACDLNTFKKYFVKNNNIPTKMSDIFN</t>
  </si>
  <si>
    <t>MNKKNSQNNFSILGLIISLIIAWVITFFAMWASRGFSRDFFIMPRFAFVLVLSIAGAIIIGPAIYGFLYIGRKKD</t>
  </si>
  <si>
    <t>MAELNDSLTFKHGAKISNRFVQPPMLTNSGIDGEASEDTINYWRHHSKSGGMLITEC</t>
  </si>
  <si>
    <t>MKRTTKLGVSALLVSLFALFVGKKLDDEVNKDDASDDRGVGPLD</t>
  </si>
  <si>
    <t>MAKEIIYNLADTVQMKKPHACQTNDWEILRMGADIKLKCLGCGRMVMMPRSEFNRKVKKVLTKANDPVNLKKEHYVPKDRIVRPNFG</t>
  </si>
  <si>
    <t>LKALKALKALKALKR</t>
  </si>
  <si>
    <t>LKVLKVLKVLKVLKV</t>
  </si>
  <si>
    <t>LKVLKVLKVLKVLKVLKV</t>
  </si>
  <si>
    <t>FKAFKAFKAFKAFKA</t>
  </si>
  <si>
    <t>LLARLLLARLLLARL</t>
  </si>
  <si>
    <t>LARLLARLLARL</t>
  </si>
  <si>
    <t>LARLLARLLARLLARL</t>
  </si>
  <si>
    <t>ARLARLARL</t>
  </si>
  <si>
    <t>ARLARLARLARL</t>
  </si>
  <si>
    <t>MWWLVGLTPVELIHLX</t>
  </si>
  <si>
    <t>MWWLVGLTPVELIHLXA</t>
  </si>
  <si>
    <t>MWWLVGLTPVELIHLXAF</t>
  </si>
  <si>
    <t>MWWLVGLTPVELIHLXAFR</t>
  </si>
  <si>
    <t>MWWLVGLTPVELIHLXAFRE</t>
  </si>
  <si>
    <t>MWWLVGLTPVELIHLXAFRER</t>
  </si>
  <si>
    <t>MWWLVGLTPVELIHLXAFRERL</t>
  </si>
  <si>
    <t>MWWLVGLTPVELIHLXAFRERLX</t>
  </si>
  <si>
    <t>MWWLVGLTPVELIHLXAFRERLXH</t>
  </si>
  <si>
    <t>MWWLVGLTPVELIHLXAFRERLXHL</t>
  </si>
  <si>
    <t>YIVYKIRSARKRSKALK</t>
  </si>
  <si>
    <t>YIVYKIRSADKRRKALK</t>
  </si>
  <si>
    <t>YIVYKRRSARKRSKALK</t>
  </si>
  <si>
    <t>YIVYKRRSADKRRKALK</t>
  </si>
  <si>
    <t>YIVYKIRSARKRRKALK</t>
  </si>
  <si>
    <t>YIRYKIRSARKRRKALK</t>
  </si>
  <si>
    <t>YIVYKRRSARKRRKALK</t>
  </si>
  <si>
    <t>YIRYKRRSADKRRKALK</t>
  </si>
  <si>
    <t>YIRYKRRSARKRRKALK</t>
  </si>
  <si>
    <t>YIVYKIRSAPKRSKALK</t>
  </si>
  <si>
    <t>YIVWKIRSADKRSKALK</t>
  </si>
  <si>
    <t>YIVYKIRWADKRSKALK</t>
  </si>
  <si>
    <t>YIVYKIRSAWKRSKALK</t>
  </si>
  <si>
    <t>YIVYKIRSADKRWKALK</t>
  </si>
  <si>
    <t>YIVYKIRSAWKRRKALK</t>
  </si>
  <si>
    <t>YIVYKIRSAWKRWKALK</t>
  </si>
  <si>
    <t>YIVYKIRSARKRWKALK</t>
  </si>
  <si>
    <t>YIVYKIRWAWKRSKALK</t>
  </si>
  <si>
    <t>YIVYKIRWAWKRRKALK</t>
  </si>
  <si>
    <t>YIVYKIRWARKRSKALK</t>
  </si>
  <si>
    <t>YIVYKIRWARKRRKALK</t>
  </si>
  <si>
    <t>YIVYKIRWARKRWKALK</t>
  </si>
  <si>
    <t>YIVYKIRRARKRRKALK</t>
  </si>
  <si>
    <t>YIVYKIRRAWKRSKALK</t>
  </si>
  <si>
    <t>YIVYKIRRAWKRRKALK</t>
  </si>
  <si>
    <t>YIVYKIRRAWKRWKALK</t>
  </si>
  <si>
    <t>YIVYKIRSAKKRKKALK</t>
  </si>
  <si>
    <t>YIVYKIRSAKKRWKALK</t>
  </si>
  <si>
    <t>YIVYKIRSAWKRKKALK</t>
  </si>
  <si>
    <t>YIVYKIRWAKKRKKALK</t>
  </si>
  <si>
    <t>YIVYKIRWAKKRWKALK</t>
  </si>
  <si>
    <t>YIVYKIRWAWKRKKALK</t>
  </si>
  <si>
    <t>YIVYKIRSAWKRWKAL</t>
  </si>
  <si>
    <t>YIVYKIRSARKRWKAL</t>
  </si>
  <si>
    <t>YIVYKIRSAWKRRK</t>
  </si>
  <si>
    <t>YIVYKIRSAWKRWK</t>
  </si>
  <si>
    <t>YIVYKIRSARKRWK</t>
  </si>
  <si>
    <t>YIVYKIRWARKRRKAL</t>
  </si>
  <si>
    <t>YIVYKIRWARKRRK</t>
  </si>
  <si>
    <t>YIVWKIRSARKRRKALK</t>
  </si>
  <si>
    <t>YIVWKIRSAWKRSKALK</t>
  </si>
  <si>
    <t>YIVRKIRSAWKRWKALK</t>
  </si>
  <si>
    <t>YIVRKIRSAWKRRKALK</t>
  </si>
  <si>
    <t>YIVWKIRSARKRWKALK</t>
  </si>
  <si>
    <t>YIVWKIRSAWKRWKALK</t>
  </si>
  <si>
    <t>YIVRKIRSARKRRKALK</t>
  </si>
  <si>
    <t>KYIVYKIRSARKRRKALK</t>
  </si>
  <si>
    <t>KYIVYKIRSAWKRSKALK</t>
  </si>
  <si>
    <t>KYIVYKIRSAWKRRKALK</t>
  </si>
  <si>
    <t>KYIVYKIRWARKRRKALK</t>
  </si>
  <si>
    <t>YIVYKIRFAFKRSKAL</t>
  </si>
  <si>
    <t>YIVYKIRFAFKRRKAL</t>
  </si>
  <si>
    <t>YIVYKIRWAWKRSKAL</t>
  </si>
  <si>
    <t>YIVYKIRWTWKRSKAL</t>
  </si>
  <si>
    <t>KLAKRRKWAWRIKYVIY</t>
  </si>
  <si>
    <t>XCRRLDYKQRXVTYCRGX</t>
  </si>
  <si>
    <t>XERRLCYKQRCVTYKRGX</t>
  </si>
  <si>
    <t>XDRRLCYKQRCVTYXRGX</t>
  </si>
  <si>
    <t>QRSVSNAATRVCRTGRSRWRDVCRNFMRRYQSRVIQGLV</t>
  </si>
  <si>
    <t>GRSRW</t>
  </si>
  <si>
    <t>GQSQW</t>
  </si>
  <si>
    <t>QSRVIQGLV</t>
  </si>
  <si>
    <t>QRSVSNPPTRVSRPPRSRWRDVSRPPMRR</t>
  </si>
  <si>
    <t>QRSVSRAATRVSRTGRSRWRDVSRNFMRR</t>
  </si>
  <si>
    <t>QRSVSNAATRVSRTGRSRWRDVSRRFMRR</t>
  </si>
  <si>
    <t>QRSVSRAATRVSRTGRSNWRDVGRRFMRR</t>
  </si>
  <si>
    <t>QRSVSRAATRVSRTGRSRWRDVSRRFMRR</t>
  </si>
  <si>
    <t>QRAVARAATRVARTGRARWRDVARNFMRR</t>
  </si>
  <si>
    <t>QRAVANAATRVARTGRARWRDVARRFMRR</t>
  </si>
  <si>
    <t>QRAVARAATRVARTGRARWRDVARRFMRR</t>
  </si>
  <si>
    <t>QRSVSRPPTRVSRTGRSRWRDVSRRFMRR</t>
  </si>
  <si>
    <t>QRSVSRAATRVSRTGRSRWRRVSRRFMRR</t>
  </si>
  <si>
    <t>QRAVARAATRVARTGRARWRRVARRFMRR</t>
  </si>
  <si>
    <t>WRDVSRNFMRRGRSRGWRDVSRNFMRR</t>
  </si>
  <si>
    <t>RDVSRRFMRRGSRDVSRRFMRR</t>
  </si>
  <si>
    <t>RDVSRRFMRRGSRDVSRRFMRRGSRDVSRRFMRR</t>
  </si>
  <si>
    <t>RDVSRRFMRRGRDVSRRFMRR</t>
  </si>
  <si>
    <t>RDVSRRFMRRRDVSRRFMRR</t>
  </si>
  <si>
    <t>RRVSRRFMRR</t>
  </si>
  <si>
    <t>RRVVRRFMRR</t>
  </si>
  <si>
    <t>RRVXRRFMRR</t>
  </si>
  <si>
    <t>RRVVRRLLRR</t>
  </si>
  <si>
    <t>RRLLRRLLRR</t>
  </si>
  <si>
    <t>RRLLRRLLRRGSRRLLRRLLRR</t>
  </si>
  <si>
    <t>RRVSRRFMRRGSRRVSRRFMRR</t>
  </si>
  <si>
    <t>KKVSKKFMKK</t>
  </si>
  <si>
    <t>KKVSKKFMKKGSKKVSKKFMKK</t>
  </si>
  <si>
    <t>KKVSKKFMKKGSKKVSKKFMKKGSKKVSKKFMKK</t>
  </si>
  <si>
    <t>RRVSRRFMRRGSRRVSRRFMRRGSRRVSRRFMRR</t>
  </si>
  <si>
    <t>RRDSRRFMRR</t>
  </si>
  <si>
    <t>CRRVSRRFMRRC</t>
  </si>
  <si>
    <t>RRVSRRFMRRD</t>
  </si>
  <si>
    <t>CKKVSKKFMKKGSKKVSKKFMKKC</t>
  </si>
  <si>
    <t>KKVSKKFMKKGSKKVSKKFMKKD</t>
  </si>
  <si>
    <t>RRMFRRSVRRCCRRVSRRFMRR</t>
  </si>
  <si>
    <t>RRPSRRFPRR</t>
  </si>
  <si>
    <t>RRVSRRFMRRSGSGSGSGQQMVQQSGQQFS</t>
  </si>
  <si>
    <t>RRVSRRFMRRSRWARKGSGQMVQQSSQQFQ</t>
  </si>
  <si>
    <t>VHKRRVSRRFMRRLGH</t>
  </si>
  <si>
    <t>FDTPRRVSRRFMRRLGH</t>
  </si>
  <si>
    <t>RDVSRNFMRRYQSRVIQGLV</t>
  </si>
  <si>
    <t>RDVSRRFMRRYQSRVIQGLV</t>
  </si>
  <si>
    <t>RDVSRRFMRRQSRVIQGLV</t>
  </si>
  <si>
    <t>RDVARRFMRRQSRVISRLV</t>
  </si>
  <si>
    <t>SDVARRFMRRQSRVIRRLV</t>
  </si>
  <si>
    <t>SDVAKKFMKKQSKVIKKLV</t>
  </si>
  <si>
    <t>RDVARRFMRRYQARVIQGLV</t>
  </si>
  <si>
    <t>RRVSRRFMRRYQSRVIQGLV</t>
  </si>
  <si>
    <t>RRVSRRFMRRYRSRVIRGLV</t>
  </si>
  <si>
    <t>RRVSRRFMRRYRSRRIRRLV</t>
  </si>
  <si>
    <t>KKVSKKFMKKYQSKVIQGLV</t>
  </si>
  <si>
    <t>RRVSRRFMRRYQSRVPQGLV</t>
  </si>
  <si>
    <t>QRRSSRFMRRYQRVVPRGLV</t>
  </si>
  <si>
    <t>RRVSRRFMRRYRSRRPRRLV</t>
  </si>
  <si>
    <t>RRVSRRPMRRYRSRRPRRLV</t>
  </si>
  <si>
    <t>RRVSRPPPRRYRSRRPRRLV</t>
  </si>
  <si>
    <t>RRVSRPPMRRYRSRRPRRLV</t>
  </si>
  <si>
    <t>QRSVSNAATRVSRTGRSRW</t>
  </si>
  <si>
    <t>QRSVSRAATRVSRTGRSRW</t>
  </si>
  <si>
    <t>QRSVSRPPTRVSRPPRSRW</t>
  </si>
  <si>
    <t>QRAVARAATRVARTGRARW</t>
  </si>
  <si>
    <t>QRSVSRAPTRVSRTGRSRW</t>
  </si>
  <si>
    <t>QKSVSKAATKVSKTGKSKW</t>
  </si>
  <si>
    <t>QRSVSRPPTRVSRTGRSRW</t>
  </si>
  <si>
    <t>QRSVSRPPTRVSRTGRARW</t>
  </si>
  <si>
    <t>QRSVSRAATRVCRTGRSNW</t>
  </si>
  <si>
    <t>GRSRWRDVSRNFMRR</t>
  </si>
  <si>
    <t>GRSGWRDVSRNFRRG</t>
  </si>
  <si>
    <t>GRSLWRDVSRNFMRR</t>
  </si>
  <si>
    <t>GRSRWRDVSRRFMRR</t>
  </si>
  <si>
    <t>GRARWRDVARRFMRR</t>
  </si>
  <si>
    <t>GRSRWRRVSRRFMRR</t>
  </si>
  <si>
    <t>GSRRWRDVSRRFMRR</t>
  </si>
  <si>
    <t>GRSRWRDVSRNFMRRYQSRVIQGLV</t>
  </si>
  <si>
    <t>QRSVSNAATRVSRTGRSRWRDVSRNFMRRYQSRVIQGLV</t>
  </si>
  <si>
    <t>RRSVRRFMRRD</t>
  </si>
  <si>
    <t>RRSVRRFMRR</t>
  </si>
  <si>
    <t>RRVSRR</t>
  </si>
  <si>
    <t>RRRRRRRVSRRFMRR</t>
  </si>
  <si>
    <t>RKKKRKVLMWWMLR</t>
  </si>
  <si>
    <t>RKKKRKVLMWWML</t>
  </si>
  <si>
    <t>RIRKKLRLMWWML</t>
  </si>
  <si>
    <t>LMWWMLRIRKKLR</t>
  </si>
  <si>
    <t>LMWWMLRKKKRKV</t>
  </si>
  <si>
    <t>RKKKRKVLMWWMLAR</t>
  </si>
  <si>
    <t>RIRKKLRLMWWMLAR</t>
  </si>
  <si>
    <t>RKKKRKVVVYWLLR</t>
  </si>
  <si>
    <t>RKKKRKVLLTAKMR</t>
  </si>
  <si>
    <t>RKKKRKVFFYMVIR</t>
  </si>
  <si>
    <t>RKKKRKVLYLGAVR</t>
  </si>
  <si>
    <t>RKRKRKRLMWWML</t>
  </si>
  <si>
    <t>RIRKKLRLMWWMLR</t>
  </si>
  <si>
    <t>LKRKLQRLMWWML</t>
  </si>
  <si>
    <t>RKRRLMWWMLKKLR</t>
  </si>
  <si>
    <t>LKRKLQRLMWWMLR</t>
  </si>
  <si>
    <t>RKKRRQRRRLMWWML</t>
  </si>
  <si>
    <t>LMWWMLRIRKKLRVGR</t>
  </si>
  <si>
    <t>RKKKRKVLMWWMLKPV</t>
  </si>
  <si>
    <t>RGDLMWWMLAR</t>
  </si>
  <si>
    <t>TGTG</t>
  </si>
  <si>
    <t>RAVTLYLGAVAA</t>
  </si>
  <si>
    <t>RLLTAKMLMWWMLR</t>
  </si>
  <si>
    <t>RIRKKLRYIGSR</t>
  </si>
  <si>
    <t>RKKKRKVYIGSR</t>
  </si>
  <si>
    <t>LKRKLQRVVYWLL</t>
  </si>
  <si>
    <t>KRIVQRIKDVF</t>
  </si>
  <si>
    <t>RKSKEKIG</t>
  </si>
  <si>
    <t>KSKEKIGK</t>
  </si>
  <si>
    <t>KRIVQRIKDFLRNLVP</t>
  </si>
  <si>
    <t>KRIVQRIKDFLRNLVPR</t>
  </si>
  <si>
    <t>KRIVQRIKDFLRNLVPRT</t>
  </si>
  <si>
    <t>KRIVQRIKDFLRNLVPRTE</t>
  </si>
  <si>
    <t>KSKEKIGKEFKRIVQRIKDFLRNLVP</t>
  </si>
  <si>
    <t>KSKEKIGKEFKRIVQRIKDFLRNLVPRT</t>
  </si>
  <si>
    <t>KSKEKIGKEFKRIVQRIKDFLRNLVPRTE</t>
  </si>
  <si>
    <t>RKSKEKIGKEFKRIVQRIKDFLRNLVP</t>
  </si>
  <si>
    <t>RKSKEKIGKEFKRIVQRIKDFLRNLVPR</t>
  </si>
  <si>
    <t>RKSKEKIGKEFKRIVQRIKDFLRNLVPRT</t>
  </si>
  <si>
    <t>RKSKEKIGKEFKRIVQRIKDFLRNLVPRTE</t>
  </si>
  <si>
    <t>LGDFFRKSKEKIGKEFKRIVQRIKDFLRNLVPRTES</t>
  </si>
  <si>
    <t>GGGGGGSMFGGAKKRSGGGGGG</t>
  </si>
  <si>
    <t>SSLLEKGLDGA</t>
  </si>
  <si>
    <t>SSLLE</t>
  </si>
  <si>
    <t>PQRCPSLRQAVQLTHQQQRQV</t>
  </si>
  <si>
    <t>RCGQQLRNISPPQRCPSLRQAVQLTHQQQGQ</t>
  </si>
  <si>
    <t>PQRCPSLRQAVQLTHQQQGQV</t>
  </si>
  <si>
    <t>PQRCPSLRQAVQLTHQ</t>
  </si>
  <si>
    <t>QGPGRQPDFQRCGQQLRNISPP</t>
  </si>
  <si>
    <t>QGPGRQPDFQRCGQQLRNISPPQRCPSLRQAVQLTHQQQGQVGPQQVRQMYRVASNIPST</t>
  </si>
  <si>
    <t>GQVGPQQVRQMYRVASNIPST</t>
  </si>
  <si>
    <t>PQRCPSLRQAV</t>
  </si>
  <si>
    <t>SLRQAVQLTHQ</t>
  </si>
  <si>
    <t>AVQLTHQQQGQV</t>
  </si>
  <si>
    <t>KCRRWQWRMKKLGAPSITCV</t>
  </si>
  <si>
    <t>KCFQWQRNMRKVRGPPVSCI</t>
  </si>
  <si>
    <t>WQR</t>
  </si>
  <si>
    <t>QWR</t>
  </si>
  <si>
    <t>RWQ</t>
  </si>
  <si>
    <t>KXXXXQXXMRK</t>
  </si>
  <si>
    <t>KNVRWCTISQPEWFKCRRWQWRMKKLGAPSITCVRRAF</t>
  </si>
  <si>
    <t>TISQPEWFKCRRWQWRMKKLGAPSITCVRRAF</t>
  </si>
  <si>
    <t>VSQPEATKCFQWQRNMRKVRGPPVSCIKRDSPIQCI</t>
  </si>
  <si>
    <t>KXXXK</t>
  </si>
  <si>
    <t>APRKNVRWCTISQPEWFKCRRWQWRMKKLGAPSITCVRRAFALECIRAIA</t>
  </si>
  <si>
    <t>PEWFKCRRWQWRMKKLGA</t>
  </si>
  <si>
    <t>KCRRWQWRMKKLGA</t>
  </si>
  <si>
    <t>CRRWQWRMKKLGA</t>
  </si>
  <si>
    <t>KKCRRWQWRMKKLGA</t>
  </si>
  <si>
    <t>FKCFRWQWRMKKLGA</t>
  </si>
  <si>
    <t>KKCFRWQWRMKKLGA</t>
  </si>
  <si>
    <t>CRRWQWRMKKLGAPSITCV</t>
  </si>
  <si>
    <t>PEPT</t>
  </si>
  <si>
    <t>EPTP</t>
  </si>
  <si>
    <t>PTEP</t>
  </si>
  <si>
    <t>TPEP</t>
  </si>
  <si>
    <t>IEGR</t>
  </si>
  <si>
    <t>QSHVQSAP</t>
  </si>
  <si>
    <t>QSAP</t>
  </si>
  <si>
    <t>XDDDKX</t>
  </si>
  <si>
    <t>XKRX</t>
  </si>
  <si>
    <t>PXGPXX</t>
  </si>
  <si>
    <t>XGVRGPRX</t>
  </si>
  <si>
    <t>SNGX</t>
  </si>
  <si>
    <t>DDEEE</t>
  </si>
  <si>
    <t>DDDEE</t>
  </si>
  <si>
    <t>DDDDE</t>
  </si>
  <si>
    <t>EEDDE</t>
  </si>
  <si>
    <t>DDEED</t>
  </si>
  <si>
    <t>EDEDE</t>
  </si>
  <si>
    <t>DDDEEE</t>
  </si>
  <si>
    <t>DEDEDE</t>
  </si>
  <si>
    <t>EEDDEE</t>
  </si>
  <si>
    <t>DDDDDP</t>
  </si>
  <si>
    <t>EEEEEDP</t>
  </si>
  <si>
    <t>DDDE</t>
  </si>
  <si>
    <t>DEDEDEDP</t>
  </si>
  <si>
    <t>DDDGGEEEGGDDDP</t>
  </si>
  <si>
    <t>DDDGGDDDPPDDDE</t>
  </si>
  <si>
    <t>DDDDEGGGGGGGGERRRPRPPYLPRPRPPPFFPPRLPPRIPPGFPPRFPPRFP</t>
  </si>
  <si>
    <t>DDDDEGGGGGGGGGGGGERRRPRPPYLPRPRPPPFFPPRLPPRIPPGFPPRFPPRFP</t>
  </si>
  <si>
    <t>MKKTAIAIAVALAGFATVAQA</t>
  </si>
  <si>
    <t>MKKLLFAIPLVVPFYSHS</t>
  </si>
  <si>
    <t>MKKTAIAIAVALAGFATVAQADPKGLKKLLKGLKKLLKL</t>
  </si>
  <si>
    <t>MKKLLFAIPLVVPFYSHSDPKGLKKLLKGLKKLLKL</t>
  </si>
  <si>
    <t>MKKTAIAIAVALAGFATVAQAKGLKKLLKGLKKLLKLHHHHHH</t>
  </si>
  <si>
    <t>MKKLLFAIPLVVPFYSHSKGLKKLLKGLKKLLKLHHHHHH</t>
  </si>
  <si>
    <t>MKKTAIAIAVALAGFATVAQAD</t>
  </si>
  <si>
    <t>PKGLKKLLKGLKKLLKL</t>
  </si>
  <si>
    <t>HKHGHGHGKHKNKGKKNGKH</t>
  </si>
  <si>
    <t>GGHVLDHKHGHGHGHKNKG</t>
  </si>
  <si>
    <t>KHNLGHGHKHERDQGHGHQR</t>
  </si>
  <si>
    <t>GHHPHGHHPHGHHPHGHHPH</t>
  </si>
  <si>
    <t>LRKCCEDGMRENPMRFSCQRRTRFIS</t>
  </si>
  <si>
    <t>LGEACKKVFLDCCNYITELRRQHARAS</t>
  </si>
  <si>
    <t>CNYITELRRQHARASHLGLAR</t>
  </si>
  <si>
    <t>SRNLSEIKLLISQARK</t>
  </si>
  <si>
    <t>SRNLSEIKLLISQARKQAASIKVAVSADR</t>
  </si>
  <si>
    <t>KDFLSIELFRGRVKV</t>
  </si>
  <si>
    <t>SAVRKKLSVELSIRT</t>
  </si>
  <si>
    <t>LGTRLRAQSRQRSRPGRWHKVSVRW</t>
  </si>
  <si>
    <t>PPPPLTSASKAIQVFLLGGSRKRVL</t>
  </si>
  <si>
    <t>RLRAQSRQRSRPGRWHKVSVRW</t>
  </si>
  <si>
    <t>PGRWHKVSVRW</t>
  </si>
  <si>
    <t>RIQNLLKITNLRIKFVKL</t>
  </si>
  <si>
    <t>QPPRARITGYIIKYEKPG</t>
  </si>
  <si>
    <t>YIGLKDRKRPSELRRIASQVKYA</t>
  </si>
  <si>
    <t>SEKTLRKWLKMFKKRQLELY</t>
  </si>
  <si>
    <t>ARKKAAKAARKKAAKAARKKAAKA</t>
  </si>
  <si>
    <t>AKKARAAKKARAAKKARAAKKARA</t>
  </si>
  <si>
    <t>AKKQRFRHRNRKGYR</t>
  </si>
  <si>
    <t>MRTLCSLLLICCLLFSYTTPAVGSLKSIGYEAELDHCHTNGGYCVRAICPPSARRPGSCFPEKNPCCKYMK</t>
  </si>
  <si>
    <t>MRIHYLLFAFLLVLLSPPAAFSKKINNPVSCLRKGGRCWNRCIGNTRQIGSCGVPFLKCCKRK</t>
  </si>
  <si>
    <t>MRIHYLLFTFLLVLLSPLAAFTQIINNPITCMTNGAICWGPCPTAFRQIGNCGHFKVRCCKIR</t>
  </si>
  <si>
    <t>MKIHYLLFAFLLVLLSPLAGVFSKTINNPVSCCMIGGICRYLCKGNILQNGSCGVTSLNCCKRK</t>
  </si>
  <si>
    <t>MKIHYLLFAFILVMLSPLAAFSQLINSPVTCMSYGGSCQRSCNGGFRLGGHCGHPKIRCCRRK</t>
  </si>
  <si>
    <t>MRIHYVLFAFLLVLLSPFAAFSQDINSKRACYREGGECLQRCIGLFHKIGTCNFRFKCCKFQIPEKKTKIL</t>
  </si>
  <si>
    <t>MRIHYLLFTFLLVLLSPLAAFSQKINEPVSCIRNGGICQYRCIGLRHKIGTCGSPFKCCK</t>
  </si>
  <si>
    <t>MRTLCSLLLICCLLFSYTTPAANSIIGVSEMERCHKKGGYCYFYCFSSHKKIGSCFPEWPRCCKNIK</t>
  </si>
  <si>
    <t>MRTLCSLLLICCLLFSYTTPAVGDLKHLILKAQLARCYKFGGFCYNSMCPPHTKFIGNCHPDHLHCCINMKELEGST</t>
  </si>
  <si>
    <t>MRIFSLIVAGLVLLIQLYPAWGTLYRRFLCKKMNGQCEAECFTFEQKIGTCQANFLCCRKRKEH</t>
  </si>
  <si>
    <t>MPQTFFVFCFLFFVFLQLFPGTGEIAVCETCRLGRGKCRRACIESEKIVGWCKLNFFCCRERI</t>
  </si>
  <si>
    <t>SWLSKTAKKLENSAKKRISEGIAIAIQGGPRC</t>
  </si>
  <si>
    <t>GVLSNVIGYLKKLGTGALNAVLKQC</t>
  </si>
  <si>
    <t>SIGSALKKALPVAKKIGKIALPIAKAALPC</t>
  </si>
  <si>
    <t>GGLKKLGKKLEGVGKRVFKASEKALPVAVGIKALGC</t>
  </si>
  <si>
    <t>GFASFLGAALKAALIGANMLGGTPQQC</t>
  </si>
  <si>
    <t>SWLSSKTAKKLENSAKKRISEGIAIAIQGGPRC</t>
  </si>
  <si>
    <t>RGLRRLGRKIAHGVKKYGPTVLRIIRIAGC</t>
  </si>
  <si>
    <t>GWGSFFKKAAHVGKHVGKAALHTYLC</t>
  </si>
  <si>
    <t>CGGGGGGCGGGGCGGGGGGGGGCGGGGGGCC</t>
  </si>
  <si>
    <t>CLLLLLLCLLLLCLLLLLLLLLCLLLLLLCC</t>
  </si>
  <si>
    <t>CLGLGLGCGLGLCLGLGLGLGLCGLGLGLCC</t>
  </si>
  <si>
    <t>CRKRKRRCRKRKCKRKRKRKRKCRKRKRKCC</t>
  </si>
  <si>
    <t>GGGGGGGCGGGGGGCGGGGCGGGGGGGGGCGGGGGGCCGG</t>
  </si>
  <si>
    <t>LLLLLLLCLLLLLLCLLLLCLLLLLLLLLCLLLLLLCCLL</t>
  </si>
  <si>
    <t>GLGLGLGCLGLGLGCGLGLCLGLGLGLGLCGLGLGLCCLG</t>
  </si>
  <si>
    <t>KRKRKRKCRKRKRRCRKRKCKRKRKRKRKCRKRKRKCCRRKK</t>
  </si>
  <si>
    <t>QEAGLKK</t>
  </si>
  <si>
    <t>GLLSKLKKAAKKALKHVL</t>
  </si>
  <si>
    <t>GLFTKLRKATKRILEHVL</t>
  </si>
  <si>
    <t>GLLKTIRKKIKRVLKHVR</t>
  </si>
  <si>
    <t>GLWRKLKKALKRAVQGVR</t>
  </si>
  <si>
    <t>GMLSKLGITIKIAVKHIR</t>
  </si>
  <si>
    <t>GWFSKLKKTAKKLLQRVL</t>
  </si>
  <si>
    <t>GMLRKLKRKVKRTLQHVL</t>
  </si>
  <si>
    <t>GLFSIIMRAVKKVWQRVR</t>
  </si>
  <si>
    <t>GLLRKLGKKIKRVVKHVG</t>
  </si>
  <si>
    <t>GWFNKLKTKIKKTLKHVL</t>
  </si>
  <si>
    <t>GLLEKLRKALKRILQHVL</t>
  </si>
  <si>
    <t>GLWRKLRRKAKKVLQHIL</t>
  </si>
  <si>
    <t>GLLSRLRRATKIILKGIR</t>
  </si>
  <si>
    <t>GLWNMLKKKLKKIAQGIR</t>
  </si>
  <si>
    <t>GLLSKIMKAVKRTLKHIL</t>
  </si>
  <si>
    <t>GMLIKLEMEAKKVVKNVL</t>
  </si>
  <si>
    <t>GLLNKIKKTIKRAVQHVL</t>
  </si>
  <si>
    <t>GLLSKLKKTVKRVVKHVR</t>
  </si>
  <si>
    <t>GLLSKIRKKLKRVLQSIR</t>
  </si>
  <si>
    <t>GLVTLLKKAMKNALEDVL</t>
  </si>
  <si>
    <t>GLLRKIKMKAKKVLKNIL</t>
  </si>
  <si>
    <t>GLFRKLRKKVKKVLKHVL</t>
  </si>
  <si>
    <t>GLLSILKRKSKRILKHIL</t>
  </si>
  <si>
    <t>GILNIIGRAVKTVLESIR</t>
  </si>
  <si>
    <t>GLLSMLGKAVKRAVQHVL</t>
  </si>
  <si>
    <t>GILNKLRKKLKRVLQRIL</t>
  </si>
  <si>
    <t>GLLSKLGKAVKNILEDVV</t>
  </si>
  <si>
    <t>GLWSSIKKEAKHALKHIL</t>
  </si>
  <si>
    <t>GLLSKLKRKIKKAVKHIL</t>
  </si>
  <si>
    <t>GLFRKLKKTIKRVLKHVP</t>
  </si>
  <si>
    <t>GLFSLLRKTIKKVLQHIR</t>
  </si>
  <si>
    <t>GLLNKLKRALKKVVKHVR</t>
  </si>
  <si>
    <t>GWLRKIGKAVKKVVKRVL</t>
  </si>
  <si>
    <t>GLLGKLKRKIKKALEGIR</t>
  </si>
  <si>
    <t>GWLKILEKAAKITVKNVL</t>
  </si>
  <si>
    <t>GLLRILKKKAKKALQHIL</t>
  </si>
  <si>
    <t>GLLGKIRKEGRMFWRVFRRWL</t>
  </si>
  <si>
    <t>GLLRKLRKEVKKVLSIFFRWL</t>
  </si>
  <si>
    <t>GLLNKLKKNVKNIVQHILRWL</t>
  </si>
  <si>
    <t>GLFSILKREIKRTFSMFYRWL</t>
  </si>
  <si>
    <t>GLLGKLKKELKNVLEHIYRWL</t>
  </si>
  <si>
    <t>GILSKLKKAIKRILQDVLRWL</t>
  </si>
  <si>
    <t>GMLKKLKKKTKRAFSVFCRWL</t>
  </si>
  <si>
    <t>GILSMLERRWSMYCSIFCRWL</t>
  </si>
  <si>
    <t>GILSKLKKKAKNAVKMFCRWL</t>
  </si>
  <si>
    <t>DPYAEAASGPNPGSKSHESAQAENCGADPE</t>
  </si>
  <si>
    <t>AYLDEELQTELYEILHQILQTMGVLSLQGSMLSVGDKVSTNGQSVNFDTIKEMCTFRAGGNIAVPRTPEENEAIASIAKKYNNYVYLGMIEDQ</t>
  </si>
  <si>
    <t>SVQLTEKRMDKVGKYPKELRKCCEDGMRENPMRFSCQRRTRFISLGEACKKVFLDCCNYITELRRQHARASHLGLAR</t>
  </si>
  <si>
    <t>GLFDKLKSLVSDDKK</t>
  </si>
  <si>
    <t>FKRIVQRIKDFLRXXXXXXXX</t>
  </si>
  <si>
    <t>NLV</t>
  </si>
  <si>
    <t>GLFDIIKKIAESX</t>
  </si>
  <si>
    <t>GGXGG</t>
  </si>
  <si>
    <t>VLN</t>
  </si>
  <si>
    <t>NIFEYFLEGGGKNLRIIRKGIHIIKKY</t>
  </si>
  <si>
    <t>NIFEYFLEGGGKLFKFLRKHLL</t>
  </si>
  <si>
    <t>TFFRLFNRSFTQALGKGGGKLFKFLRKHLL</t>
  </si>
  <si>
    <t>TFFRLFNRGGGKLFKFLRKHLL</t>
  </si>
  <si>
    <t>NIFEYFLEGGGFKKFWKWFRRF</t>
  </si>
  <si>
    <t>GGG</t>
  </si>
  <si>
    <t>AAA</t>
  </si>
  <si>
    <t>SAT</t>
  </si>
  <si>
    <t>ASA</t>
  </si>
  <si>
    <t>SGG</t>
  </si>
  <si>
    <t>PYP</t>
  </si>
  <si>
    <t>SGS</t>
  </si>
  <si>
    <t>GGS</t>
  </si>
  <si>
    <t>SPS</t>
  </si>
  <si>
    <t>PSGSP</t>
  </si>
  <si>
    <t>EMRLSKFFRDFILQRKK</t>
  </si>
  <si>
    <t>EMRISRIILDFLFLRKK</t>
  </si>
  <si>
    <t>KKHRKHRKHRKH</t>
  </si>
  <si>
    <t>RLFNRSFTQALGK</t>
  </si>
  <si>
    <t>TFFNRSFTQALGK</t>
  </si>
  <si>
    <t>TFFRLFTQALGK</t>
  </si>
  <si>
    <t>TFFRLFNRSALGK</t>
  </si>
  <si>
    <t>TFFRLFNRSFTQK</t>
  </si>
  <si>
    <t>TFFRLFNRS</t>
  </si>
  <si>
    <t>RLFNRSFTQA</t>
  </si>
  <si>
    <t>RSFTQALGK</t>
  </si>
  <si>
    <t>TFF</t>
  </si>
  <si>
    <t>TFFR</t>
  </si>
  <si>
    <t>TFFRL</t>
  </si>
  <si>
    <t>TGGRLGNRSGTQALGK</t>
  </si>
  <si>
    <t>TFFNLFNNSFTQALGK</t>
  </si>
  <si>
    <t>AAAALFNRSFTQALGK</t>
  </si>
  <si>
    <t>TFFRAAAASFTQALGK</t>
  </si>
  <si>
    <t>TFFRLFNRAAAAALGK</t>
  </si>
  <si>
    <t>TFFRLFNRSFTQAAAA</t>
  </si>
  <si>
    <t>GWGSFFKKAAHVGKHVGKAALHTYL</t>
  </si>
  <si>
    <t>KLWKKWAKKWLKLWKAW</t>
  </si>
  <si>
    <t>RRIARVIVAVLR</t>
  </si>
  <si>
    <t>ARRLIVRVRVIA</t>
  </si>
  <si>
    <t>IRARIAVRRVVL</t>
  </si>
  <si>
    <t>VRIRARRVILVA</t>
  </si>
  <si>
    <t>RRLVAIVAVRRI</t>
  </si>
  <si>
    <t>VLIRIRRVARAV</t>
  </si>
  <si>
    <t>IIRAALRRVRVV</t>
  </si>
  <si>
    <t>AAVRRRVRLVII</t>
  </si>
  <si>
    <t>AVRVRRRAILVI</t>
  </si>
  <si>
    <t>IAARRLIRVVRV</t>
  </si>
  <si>
    <t>VARIVVRLIRAR</t>
  </si>
  <si>
    <t>AVRAIRVLRVIR</t>
  </si>
  <si>
    <t>RARIVRVRVILA</t>
  </si>
  <si>
    <t>VILARRRVRIAV</t>
  </si>
  <si>
    <t>RRVAIVVIARLR</t>
  </si>
  <si>
    <t>ILVARVIRRRVA</t>
  </si>
  <si>
    <t>ARIARRVRILVV</t>
  </si>
  <si>
    <t>RRRAIVRVVAIL</t>
  </si>
  <si>
    <t>RAIIRRVLVRVA</t>
  </si>
  <si>
    <t>ARAILIRVVRRV</t>
  </si>
  <si>
    <t>IARRIVAVRLRV</t>
  </si>
  <si>
    <t>RVLIARVVRAIR</t>
  </si>
  <si>
    <t>VIVRLAARRVRI</t>
  </si>
  <si>
    <t>IILAVRAVRRVR</t>
  </si>
  <si>
    <t>IVVRRRRAALVI</t>
  </si>
  <si>
    <t>LAIVRRARVRIV</t>
  </si>
  <si>
    <t>ARRARIRILVVV</t>
  </si>
  <si>
    <t>IRVRRLVAAVIR</t>
  </si>
  <si>
    <t>RVLRVVRAAIRI</t>
  </si>
  <si>
    <t>RARRVRVLIAIV</t>
  </si>
  <si>
    <t>RAIRVRRIVLAV</t>
  </si>
  <si>
    <t>VVIRAAIRRVRL</t>
  </si>
  <si>
    <t>RIVLRRAAVIRV</t>
  </si>
  <si>
    <t>VLARVVARRIRI</t>
  </si>
  <si>
    <t>RLRVAIVAIVRR</t>
  </si>
  <si>
    <t>ILVIVRRRARAV</t>
  </si>
  <si>
    <t>RVLIVIRARRVA</t>
  </si>
  <si>
    <t>VIALRIAVRRVR</t>
  </si>
  <si>
    <t>RRRVIVAVLARI</t>
  </si>
  <si>
    <t>RVLIAARVIRRV</t>
  </si>
  <si>
    <t>VVRALRRIIARV</t>
  </si>
  <si>
    <t>VIALVRARVRRI</t>
  </si>
  <si>
    <t>RRVIAIAVRRLV</t>
  </si>
  <si>
    <t>RLARIVVIRVA</t>
  </si>
  <si>
    <t>LARIVVIRVAR</t>
  </si>
  <si>
    <t>RLARIVVIRV</t>
  </si>
  <si>
    <t>LARIVVIRVA</t>
  </si>
  <si>
    <t>ARIVVIRVAR</t>
  </si>
  <si>
    <t>RLARIVVIR</t>
  </si>
  <si>
    <t>LARIVVIRV</t>
  </si>
  <si>
    <t>ARIVVIRVA</t>
  </si>
  <si>
    <t>RIVVIRVAR</t>
  </si>
  <si>
    <t>RLARIVVI</t>
  </si>
  <si>
    <t>LARIVVIR</t>
  </si>
  <si>
    <t>ARIVVIRV</t>
  </si>
  <si>
    <t>RIVVIRVA</t>
  </si>
  <si>
    <t>IVVIRVAR</t>
  </si>
  <si>
    <t>RLARIVV</t>
  </si>
  <si>
    <t>LARIVVI</t>
  </si>
  <si>
    <t>ARIVVIR</t>
  </si>
  <si>
    <t>RIVVIRV</t>
  </si>
  <si>
    <t>IVVIRVA</t>
  </si>
  <si>
    <t>VVIRVAR</t>
  </si>
  <si>
    <t>RLARIV</t>
  </si>
  <si>
    <t>LARIVV</t>
  </si>
  <si>
    <t>ARIVVI</t>
  </si>
  <si>
    <t>RIVVIR</t>
  </si>
  <si>
    <t>IVVIRV</t>
  </si>
  <si>
    <t>VVIRVA</t>
  </si>
  <si>
    <t>VIRVAR</t>
  </si>
  <si>
    <t>RLARI</t>
  </si>
  <si>
    <t>LARIV</t>
  </si>
  <si>
    <t>ARIVV</t>
  </si>
  <si>
    <t>RIVVI</t>
  </si>
  <si>
    <t>IVVIR</t>
  </si>
  <si>
    <t>VVIRV</t>
  </si>
  <si>
    <t>VIRVA</t>
  </si>
  <si>
    <t>IRVAR</t>
  </si>
  <si>
    <t>ALARIVVIRVAR</t>
  </si>
  <si>
    <t>CLARIVVIRVAR</t>
  </si>
  <si>
    <t>DLARIVVIRVAR</t>
  </si>
  <si>
    <t>ELARIVVIRVAR</t>
  </si>
  <si>
    <t>FLARIVVIRVAR</t>
  </si>
  <si>
    <t>HLARIVVIRVAR</t>
  </si>
  <si>
    <t>ILARIVVIRVAR</t>
  </si>
  <si>
    <t>KLARIVVIRVAR</t>
  </si>
  <si>
    <t>LLARIVVIRVAR</t>
  </si>
  <si>
    <t>MLARIVVIRVAR</t>
  </si>
  <si>
    <t>NLARIVVIRVAR</t>
  </si>
  <si>
    <t>PLARIVVIRVAR</t>
  </si>
  <si>
    <t>QLARIVVIRVAR</t>
  </si>
  <si>
    <t>SLARIVVIRVAR</t>
  </si>
  <si>
    <t>TLARIVVIRVAR</t>
  </si>
  <si>
    <t>VLARIVVIRVAR</t>
  </si>
  <si>
    <t>WLARIVVIRVAR</t>
  </si>
  <si>
    <t>YLARIVVIRVAR</t>
  </si>
  <si>
    <t>RAARIVVIRVAR</t>
  </si>
  <si>
    <t>RCARIVVIRVAR</t>
  </si>
  <si>
    <t>RDARIVVIRVAR</t>
  </si>
  <si>
    <t>REARIVVIRVAR</t>
  </si>
  <si>
    <t>RFARIVVIRVAR</t>
  </si>
  <si>
    <t>RHARIVVIRVAR</t>
  </si>
  <si>
    <t>RIARIVVIRVAR</t>
  </si>
  <si>
    <t>RKARIVVIRVAR</t>
  </si>
  <si>
    <t>RMARIVVIRVAR</t>
  </si>
  <si>
    <t>RNARIVVIRVAR</t>
  </si>
  <si>
    <t>RPARIVVIRVAR</t>
  </si>
  <si>
    <t>RQARIVVIRVAR</t>
  </si>
  <si>
    <t>RSARIVVIRVAR</t>
  </si>
  <si>
    <t>RTARIVVIRVAR</t>
  </si>
  <si>
    <t>RVARIVVIRVAR</t>
  </si>
  <si>
    <t>RWARIVVIRVAR</t>
  </si>
  <si>
    <t>RYARIVVIRVAR</t>
  </si>
  <si>
    <t>RLCRIVVIRVAR</t>
  </si>
  <si>
    <t>RLDRIVVIRVAR</t>
  </si>
  <si>
    <t>RLERIVVIRVAR</t>
  </si>
  <si>
    <t>RLFRIVVIRVAR</t>
  </si>
  <si>
    <t>RLGRIVVIRVAR</t>
  </si>
  <si>
    <t>RLHRIVVIRVAR</t>
  </si>
  <si>
    <t>RLIRIVVIRVAR</t>
  </si>
  <si>
    <t>RLKRIVVIRVAR</t>
  </si>
  <si>
    <t>RLLRIVVIRVAR</t>
  </si>
  <si>
    <t>RLMRIVVIRVAR</t>
  </si>
  <si>
    <t>RLNRIVVIRVAR</t>
  </si>
  <si>
    <t>RLPRIVVIRVAR</t>
  </si>
  <si>
    <t>RLQRIVVIRVAR</t>
  </si>
  <si>
    <t>RLSRIVVIRVAR</t>
  </si>
  <si>
    <t>RLTRIVVIRVAR</t>
  </si>
  <si>
    <t>RLVRIVVIRVAR</t>
  </si>
  <si>
    <t>RLYRIVVIRVAR</t>
  </si>
  <si>
    <t>RLAAIVVIRVAR</t>
  </si>
  <si>
    <t>RLACIVVIRVAR</t>
  </si>
  <si>
    <t>RLADIVVIRVAR</t>
  </si>
  <si>
    <t>RLAEIVVIRVAR</t>
  </si>
  <si>
    <t>RLAFIVVIRVAR</t>
  </si>
  <si>
    <t>RLAGIVVIRVAR</t>
  </si>
  <si>
    <t>RLAHIVVIRVAR</t>
  </si>
  <si>
    <t>RLAIIVVIRVAR</t>
  </si>
  <si>
    <t>RLAKIVVIRVAR</t>
  </si>
  <si>
    <t>RLALIVVIRVAR</t>
  </si>
  <si>
    <t>RLAMIVVIRVAR</t>
  </si>
  <si>
    <t>RLANIVVIRVAR</t>
  </si>
  <si>
    <t>RLAPIVVIRVAR</t>
  </si>
  <si>
    <t>RLAQIVVIRVAR</t>
  </si>
  <si>
    <t>RLASIVVIRVAR</t>
  </si>
  <si>
    <t>RLATIVVIRVAR</t>
  </si>
  <si>
    <t>RLAVIVVIRVAR</t>
  </si>
  <si>
    <t>RLAWIVVIRVAR</t>
  </si>
  <si>
    <t>RLAYIVVIRVAR</t>
  </si>
  <si>
    <t>RLARAVVIRVAR</t>
  </si>
  <si>
    <t>RLARCVVIRVAR</t>
  </si>
  <si>
    <t>RLARDVVIRVAR</t>
  </si>
  <si>
    <t>RLAREVVIRVAR</t>
  </si>
  <si>
    <t>RLARFVVIRVAR</t>
  </si>
  <si>
    <t>RLARGVVIRVAR</t>
  </si>
  <si>
    <t>RLARHVVIRVAR</t>
  </si>
  <si>
    <t>RLARKVVIRVAR</t>
  </si>
  <si>
    <t>RLARLVVIRVAR</t>
  </si>
  <si>
    <t>RLARMVVIRVAR</t>
  </si>
  <si>
    <t>RLARNVVIRVAR</t>
  </si>
  <si>
    <t>RLARPVVIRVAR</t>
  </si>
  <si>
    <t>RLARQVVIRVAR</t>
  </si>
  <si>
    <t>RLARSVVIRVAR</t>
  </si>
  <si>
    <t>RLARTVVIRVAR</t>
  </si>
  <si>
    <t>RLARVVVIRVAR</t>
  </si>
  <si>
    <t>RLARWVVIRVAR</t>
  </si>
  <si>
    <t>RLARYVVIRVAR</t>
  </si>
  <si>
    <t>RLARIAVIRVAR</t>
  </si>
  <si>
    <t>RLARICVIRVAR</t>
  </si>
  <si>
    <t>RLARIDVIRVAR</t>
  </si>
  <si>
    <t>RLARIEVIRVAR</t>
  </si>
  <si>
    <t>RLARIFVIRVAR</t>
  </si>
  <si>
    <t>RLARIGVIRVAR</t>
  </si>
  <si>
    <t>RLARIHVIRVAR</t>
  </si>
  <si>
    <t>RLARIIVIRVAR</t>
  </si>
  <si>
    <t>RLARIKVIRVAR</t>
  </si>
  <si>
    <t>RLARILVIRVAR</t>
  </si>
  <si>
    <t>RLARIMVIRVAR</t>
  </si>
  <si>
    <t>RLARINVIRVAR</t>
  </si>
  <si>
    <t>RLARIPVIRVAR</t>
  </si>
  <si>
    <t>RLARIQVIRVAR</t>
  </si>
  <si>
    <t>RLARIRVIRVAR</t>
  </si>
  <si>
    <t>RLARISVIRVAR</t>
  </si>
  <si>
    <t>RLARITVIRVAR</t>
  </si>
  <si>
    <t>RLARIWVIRVAR</t>
  </si>
  <si>
    <t>RLARIYVIRVAR</t>
  </si>
  <si>
    <t>RLARIVAIRVAR</t>
  </si>
  <si>
    <t>RLARIVCIRVAR</t>
  </si>
  <si>
    <t>RLARIVDIRVAR</t>
  </si>
  <si>
    <t>RLARIVEIRVAR</t>
  </si>
  <si>
    <t>RLARIVFIRVAR</t>
  </si>
  <si>
    <t>RLARIVGIRVAR</t>
  </si>
  <si>
    <t>RLARIVHIRVAR</t>
  </si>
  <si>
    <t>RLARIVIIRVAR</t>
  </si>
  <si>
    <t>RLARIVLIRVAR</t>
  </si>
  <si>
    <t>RLARIVMIRVAR</t>
  </si>
  <si>
    <t>RLARIVNIRVAR</t>
  </si>
  <si>
    <t>RLARIVQIRVAR</t>
  </si>
  <si>
    <t>RLARIVRIRVAR</t>
  </si>
  <si>
    <t>RLARIVSIRVAR</t>
  </si>
  <si>
    <t>RLARIVTIRVAR</t>
  </si>
  <si>
    <t>RLARIVWIRVAR</t>
  </si>
  <si>
    <t>RLARIVYIRVAR</t>
  </si>
  <si>
    <t>RLARIVVARVAR</t>
  </si>
  <si>
    <t>RLARIVVCRVAR</t>
  </si>
  <si>
    <t>RLARIVVDRVAR</t>
  </si>
  <si>
    <t>RLARIVVERVAR</t>
  </si>
  <si>
    <t>RLARIVVFRVAR</t>
  </si>
  <si>
    <t>RLARIVVGRVAR</t>
  </si>
  <si>
    <t>RLARIVVHRVAR</t>
  </si>
  <si>
    <t>RLARIVVKRVAR</t>
  </si>
  <si>
    <t>RLARIVVLRVAR</t>
  </si>
  <si>
    <t>RLARIVVMRVAR</t>
  </si>
  <si>
    <t>RLARIVVNRVAR</t>
  </si>
  <si>
    <t>RLARIVVPRVAR</t>
  </si>
  <si>
    <t>RLARIVVQRVAR</t>
  </si>
  <si>
    <t>RLARIVVRRVAR</t>
  </si>
  <si>
    <t>RLARIVVSRVAR</t>
  </si>
  <si>
    <t>RLARIVVTRVAR</t>
  </si>
  <si>
    <t>RLARIVVVRVAR</t>
  </si>
  <si>
    <t>RLARIVVWRVAR</t>
  </si>
  <si>
    <t>RLARIVVYRVAR</t>
  </si>
  <si>
    <t>RLARIVVIAVAR</t>
  </si>
  <si>
    <t>RLARIVVICVAR</t>
  </si>
  <si>
    <t>RLARIVVIDVAR</t>
  </si>
  <si>
    <t>RLARIVVIEVAR</t>
  </si>
  <si>
    <t>RLARIVVIFVAR</t>
  </si>
  <si>
    <t>RLARIVVIGVAR</t>
  </si>
  <si>
    <t>RLARIVVIHVAR</t>
  </si>
  <si>
    <t>RLARIVVIIVAR</t>
  </si>
  <si>
    <t>RLARIVVIKVAR</t>
  </si>
  <si>
    <t>RLARIVVILVAR</t>
  </si>
  <si>
    <t>RLARIVVIMVAR</t>
  </si>
  <si>
    <t>RLARIVVINVAR</t>
  </si>
  <si>
    <t>RLARIVVIPVAR</t>
  </si>
  <si>
    <t>RLARIVVIQVAR</t>
  </si>
  <si>
    <t>RLARIVVISVAR</t>
  </si>
  <si>
    <t>RLARIVVITVAR</t>
  </si>
  <si>
    <t>RLARIVVIVVAR</t>
  </si>
  <si>
    <t>RLARIVVIWVAR</t>
  </si>
  <si>
    <t>RLARIVVIYVAR</t>
  </si>
  <si>
    <t>RLARIVVIRAAR</t>
  </si>
  <si>
    <t>RLARIVVIRCAR</t>
  </si>
  <si>
    <t>RLARIVVIRDAR</t>
  </si>
  <si>
    <t>RLARIVVIREAR</t>
  </si>
  <si>
    <t>RLARIVVIRFAR</t>
  </si>
  <si>
    <t>RLARIVVIRGAR</t>
  </si>
  <si>
    <t>RLARIVVIRHAR</t>
  </si>
  <si>
    <t>RLARIVVIRIAR</t>
  </si>
  <si>
    <t>RLARIVVIRKAR</t>
  </si>
  <si>
    <t>RLARIVVIRLAR</t>
  </si>
  <si>
    <t>RLARIVVIRMAR</t>
  </si>
  <si>
    <t>RLARIVVIRNAR</t>
  </si>
  <si>
    <t>RLARIVVIRPAR</t>
  </si>
  <si>
    <t>RLARIVVIRQAR</t>
  </si>
  <si>
    <t>RLARIVVIRRAR</t>
  </si>
  <si>
    <t>RLARIVVIRSAR</t>
  </si>
  <si>
    <t>RLARIVVIRTAR</t>
  </si>
  <si>
    <t>RLARIVVIRYAR</t>
  </si>
  <si>
    <t>RLARIVVIRVCR</t>
  </si>
  <si>
    <t>RLARIVVIRVDR</t>
  </si>
  <si>
    <t>RLARIVVIRVER</t>
  </si>
  <si>
    <t>RLARIVVIRVFR</t>
  </si>
  <si>
    <t>RLARIVVIRVGR</t>
  </si>
  <si>
    <t>RLARIVVIRVHR</t>
  </si>
  <si>
    <t>RLARIVVIRVIR</t>
  </si>
  <si>
    <t>RLARIVVIRVKR</t>
  </si>
  <si>
    <t>RLARIVVIRVLR</t>
  </si>
  <si>
    <t>RLARIVVIRVMR</t>
  </si>
  <si>
    <t>RLARIVVIRVNR</t>
  </si>
  <si>
    <t>RLARIVVIRVPR</t>
  </si>
  <si>
    <t>RLARIVVIRVQR</t>
  </si>
  <si>
    <t>RLARIVVIRVSR</t>
  </si>
  <si>
    <t>RLARIVVIRVTR</t>
  </si>
  <si>
    <t>RLARIVVIRVVR</t>
  </si>
  <si>
    <t>RLARIVVIRVWR</t>
  </si>
  <si>
    <t>RLARIVVIRVYR</t>
  </si>
  <si>
    <t>RLARIVVIRVAA</t>
  </si>
  <si>
    <t>RLARIVVIRVAC</t>
  </si>
  <si>
    <t>RLARIVVIRVAD</t>
  </si>
  <si>
    <t>RLARIVVIRVAE</t>
  </si>
  <si>
    <t>RLARIVVIRVAF</t>
  </si>
  <si>
    <t>RLARIVVIRVAH</t>
  </si>
  <si>
    <t>RLARIVVIRVAI</t>
  </si>
  <si>
    <t>RLARIVVIRVAK</t>
  </si>
  <si>
    <t>RLARIVVIRVAL</t>
  </si>
  <si>
    <t>RLARIVVIRVAM</t>
  </si>
  <si>
    <t>RLARIVVIRVAN</t>
  </si>
  <si>
    <t>RLARIVVIRVAP</t>
  </si>
  <si>
    <t>RLARIVVIRVAQ</t>
  </si>
  <si>
    <t>RLARIVVIRVAS</t>
  </si>
  <si>
    <t>RLARIVVIRVAT</t>
  </si>
  <si>
    <t>RLARIVVIRVAV</t>
  </si>
  <si>
    <t>RLARIVVIRVAW</t>
  </si>
  <si>
    <t>RLARIVVIRVAY</t>
  </si>
  <si>
    <t>PNGKIIWRM</t>
  </si>
  <si>
    <t>RRLYMKFKN</t>
  </si>
  <si>
    <t>SRNGGASIR</t>
  </si>
  <si>
    <t>KWKSIRGHG</t>
  </si>
  <si>
    <t>VRRRWIRFW</t>
  </si>
  <si>
    <t>RIKIWGGGP</t>
  </si>
  <si>
    <t>VKPTRAWRV</t>
  </si>
  <si>
    <t>RTKQTTKVR</t>
  </si>
  <si>
    <t>KWYRWNNAR</t>
  </si>
  <si>
    <t>HYKPNYWKW</t>
  </si>
  <si>
    <t>KWSLKHWVV</t>
  </si>
  <si>
    <t>VWVIRGLGK</t>
  </si>
  <si>
    <t>GQRVYVRMW</t>
  </si>
  <si>
    <t>RYWMRTRPW</t>
  </si>
  <si>
    <t>RGTMLRMFQ</t>
  </si>
  <si>
    <t>RVGRRHTGK</t>
  </si>
  <si>
    <t>VDKYRVRFR</t>
  </si>
  <si>
    <t>WSMPLWKRY</t>
  </si>
  <si>
    <t>RSIMTQRWW</t>
  </si>
  <si>
    <t>RWKPTHHLW</t>
  </si>
  <si>
    <t>WQWKVRIWR</t>
  </si>
  <si>
    <t>FKGYHWYRR</t>
  </si>
  <si>
    <t>KKKIIMMMR</t>
  </si>
  <si>
    <t>KRNMGHWMH</t>
  </si>
  <si>
    <t>KWSKGVVTN</t>
  </si>
  <si>
    <t>WGQTHKSRM</t>
  </si>
  <si>
    <t>KHRKWWKRQ</t>
  </si>
  <si>
    <t>FYVIWKKGQ</t>
  </si>
  <si>
    <t>IQIKYIYKS</t>
  </si>
  <si>
    <t>KRNWVGVRG</t>
  </si>
  <si>
    <t>YRPWNKGWN</t>
  </si>
  <si>
    <t>VKPVRVWKF</t>
  </si>
  <si>
    <t>HPQHFRRWR</t>
  </si>
  <si>
    <t>KRPHMHHWM</t>
  </si>
  <si>
    <t>RKLWRWKRT</t>
  </si>
  <si>
    <t>YHQHKGWIR</t>
  </si>
  <si>
    <t>PVKRKQRRM</t>
  </si>
  <si>
    <t>SRTMQNAMR</t>
  </si>
  <si>
    <t>VYKRLQRGL</t>
  </si>
  <si>
    <t>TRSVVRKKL</t>
  </si>
  <si>
    <t>RAGFVMRMR</t>
  </si>
  <si>
    <t>RRYYWKKGV</t>
  </si>
  <si>
    <t>WKGRWYKTT</t>
  </si>
  <si>
    <t>RWIRVAMRD</t>
  </si>
  <si>
    <t>RPRWWAGFY</t>
  </si>
  <si>
    <t>WIKWGYRTG</t>
  </si>
  <si>
    <t>RNVFQRMAG</t>
  </si>
  <si>
    <t>AGRKRVWHK</t>
  </si>
  <si>
    <t>MQWGATKIR</t>
  </si>
  <si>
    <t>LIMGWQRKP</t>
  </si>
  <si>
    <t>ARSWRNPWF</t>
  </si>
  <si>
    <t>KVPRPGVMI</t>
  </si>
  <si>
    <t>MMWRRIGIK</t>
  </si>
  <si>
    <t>VVRKHSLIK</t>
  </si>
  <si>
    <t>VWWRGFNRM</t>
  </si>
  <si>
    <t>QQRRWWSYV</t>
  </si>
  <si>
    <t>RSAQKRGYI</t>
  </si>
  <si>
    <t>TRVTRKVTW</t>
  </si>
  <si>
    <t>IWSWRWWRM</t>
  </si>
  <si>
    <t>KLTRVYRKY</t>
  </si>
  <si>
    <t>IKMWRALIR</t>
  </si>
  <si>
    <t>RWGKWSWRK</t>
  </si>
  <si>
    <t>WKAVRWKKV</t>
  </si>
  <si>
    <t>RRIKPVWAW</t>
  </si>
  <si>
    <t>SVWMKGRYA</t>
  </si>
  <si>
    <t>VSIMARMKW</t>
  </si>
  <si>
    <t>RWVGIRVRI</t>
  </si>
  <si>
    <t>RIQHKKNGY</t>
  </si>
  <si>
    <t>NMGMRWRAK</t>
  </si>
  <si>
    <t>RNIQPTRMH</t>
  </si>
  <si>
    <t>AKLVSRYKR</t>
  </si>
  <si>
    <t>TRRQRHKPQ</t>
  </si>
  <si>
    <t>SWMINRYRR</t>
  </si>
  <si>
    <t>WYRVIHHYK</t>
  </si>
  <si>
    <t>FTMNIRNRM</t>
  </si>
  <si>
    <t>WHMSWHKRK</t>
  </si>
  <si>
    <t>RLFNSKKYK</t>
  </si>
  <si>
    <t>WKQIVVGKY</t>
  </si>
  <si>
    <t>KMKEGAKGF</t>
  </si>
  <si>
    <t>VWGIRKNSS</t>
  </si>
  <si>
    <t>RGIAVIKMV</t>
  </si>
  <si>
    <t>YVIIGRGRR</t>
  </si>
  <si>
    <t>RVKKLRIQP</t>
  </si>
  <si>
    <t>KQWSGIKNT</t>
  </si>
  <si>
    <t>KRRWMWVKR</t>
  </si>
  <si>
    <t>PHKWNFSKY</t>
  </si>
  <si>
    <t>FGRWPKLFR</t>
  </si>
  <si>
    <t>KVYRRHAGY</t>
  </si>
  <si>
    <t>TYWRRTGPY</t>
  </si>
  <si>
    <t>KRSKPKYKA</t>
  </si>
  <si>
    <t>MIRRWKKQW</t>
  </si>
  <si>
    <t>HQRSRLWHK</t>
  </si>
  <si>
    <t>WNIFVKGWR</t>
  </si>
  <si>
    <t>PKTRKKGLY</t>
  </si>
  <si>
    <t>RSNKGHWYV</t>
  </si>
  <si>
    <t>MRIWRHWRK</t>
  </si>
  <si>
    <t>IRGRWKKLR</t>
  </si>
  <si>
    <t>VKKVRKGIV</t>
  </si>
  <si>
    <t>MGFFRRRPN</t>
  </si>
  <si>
    <t>MMKGFMGRW</t>
  </si>
  <si>
    <t>GRRRLVWTR</t>
  </si>
  <si>
    <t>VAKRTKAYW</t>
  </si>
  <si>
    <t>KYKQRVQHI</t>
  </si>
  <si>
    <t>KKRTYKYPF</t>
  </si>
  <si>
    <t>FRWKWVKHI</t>
  </si>
  <si>
    <t>KWRWRVKKR</t>
  </si>
  <si>
    <t>IIIWGLRRA</t>
  </si>
  <si>
    <t>NIARRKGFR</t>
  </si>
  <si>
    <t>SHMHLRKVR</t>
  </si>
  <si>
    <t>RIGAGNKQG</t>
  </si>
  <si>
    <t>GGHLRWKNA</t>
  </si>
  <si>
    <t>RINKVVPRV</t>
  </si>
  <si>
    <t>WSPRKKQKI</t>
  </si>
  <si>
    <t>VYSRYMKGG</t>
  </si>
  <si>
    <t>GKMWRNNYL</t>
  </si>
  <si>
    <t>KRHWHNSIW</t>
  </si>
  <si>
    <t>PWTTKNFWR</t>
  </si>
  <si>
    <t>FPNAVHRRR</t>
  </si>
  <si>
    <t>PFRAGNTKR</t>
  </si>
  <si>
    <t>WGRISKRMR</t>
  </si>
  <si>
    <t>GWRKVRVVV</t>
  </si>
  <si>
    <t>WGKIVGKGR</t>
  </si>
  <si>
    <t>MWPGARGAR</t>
  </si>
  <si>
    <t>IAGRNIWPR</t>
  </si>
  <si>
    <t>VRTMVKVPM</t>
  </si>
  <si>
    <t>HKRGWRKGA</t>
  </si>
  <si>
    <t>SGRWHSKFW</t>
  </si>
  <si>
    <t>ITWTKIKKF</t>
  </si>
  <si>
    <t>KRSLMKMWP</t>
  </si>
  <si>
    <t>VWSRYNKPR</t>
  </si>
  <si>
    <t>PHVKKGGVA</t>
  </si>
  <si>
    <t>AYGGTKMRV</t>
  </si>
  <si>
    <t>HPVKWRRKK</t>
  </si>
  <si>
    <t>RWVRFVMGI</t>
  </si>
  <si>
    <t>SIVQKGWFR</t>
  </si>
  <si>
    <t>NSKTHGFRY</t>
  </si>
  <si>
    <t>RVVRSARGI</t>
  </si>
  <si>
    <t>LGKNKATKT</t>
  </si>
  <si>
    <t>KGFPKSMSG</t>
  </si>
  <si>
    <t>GKKFWNFWG</t>
  </si>
  <si>
    <t>MKMKPRKVS</t>
  </si>
  <si>
    <t>RNVRNNNTR</t>
  </si>
  <si>
    <t>WRGKPKGLF</t>
  </si>
  <si>
    <t>KIRNRKIKW</t>
  </si>
  <si>
    <t>RRRRARGHW</t>
  </si>
  <si>
    <t>GNMFQWRKG</t>
  </si>
  <si>
    <t>VRISIMRWW</t>
  </si>
  <si>
    <t>RVRHGFKWW</t>
  </si>
  <si>
    <t>WKWKWSKWI</t>
  </si>
  <si>
    <t>GKNVMMGRI</t>
  </si>
  <si>
    <t>YWKVKTKHH</t>
  </si>
  <si>
    <t>IKQWMRRKN</t>
  </si>
  <si>
    <t>HKKNPWNGK</t>
  </si>
  <si>
    <t>KRSRIRIGV</t>
  </si>
  <si>
    <t>QGKWQRPRM</t>
  </si>
  <si>
    <t>QRSTQRSWW</t>
  </si>
  <si>
    <t>NRSMRRKPR</t>
  </si>
  <si>
    <t>HWKRISWGR</t>
  </si>
  <si>
    <t>RRRWFRTRG</t>
  </si>
  <si>
    <t>VKSPKWWIG</t>
  </si>
  <si>
    <t>RIWVWRHKY</t>
  </si>
  <si>
    <t>WVRPRGFWS</t>
  </si>
  <si>
    <t>LRSRGSGVH</t>
  </si>
  <si>
    <t>FHRWWYFFK</t>
  </si>
  <si>
    <t>RGVFKAMST</t>
  </si>
  <si>
    <t>WRGGWTHRR</t>
  </si>
  <si>
    <t>SRMKFWVIK</t>
  </si>
  <si>
    <t>YMTNRKVSG</t>
  </si>
  <si>
    <t>WQIGKIWRT</t>
  </si>
  <si>
    <t>RQVKYINHY</t>
  </si>
  <si>
    <t>FMWRVIKMI</t>
  </si>
  <si>
    <t>FDRAGRKLI</t>
  </si>
  <si>
    <t>VKRVKWWWS</t>
  </si>
  <si>
    <t>RVVFRSQPF</t>
  </si>
  <si>
    <t>RVKVWSKKF</t>
  </si>
  <si>
    <t>NAMWKYVWR</t>
  </si>
  <si>
    <t>RTQQSRPSV</t>
  </si>
  <si>
    <t>VRYIGAIYR</t>
  </si>
  <si>
    <t>SIRKWIFWI</t>
  </si>
  <si>
    <t>NKIVTLPKL</t>
  </si>
  <si>
    <t>IMARVFPRW</t>
  </si>
  <si>
    <t>TIRKKWKGS</t>
  </si>
  <si>
    <t>RRIEKSLRW</t>
  </si>
  <si>
    <t>RWKSRGRTL</t>
  </si>
  <si>
    <t>EGNIRKRVY</t>
  </si>
  <si>
    <t>ILKSFQRGH</t>
  </si>
  <si>
    <t>GINFKHKRF</t>
  </si>
  <si>
    <t>KNMRLSNWQ</t>
  </si>
  <si>
    <t>GRNFKVPVR</t>
  </si>
  <si>
    <t>IKKKFKWNT</t>
  </si>
  <si>
    <t>DRRRVQKGL</t>
  </si>
  <si>
    <t>GQRGRPWAT</t>
  </si>
  <si>
    <t>HRKNKKHYM</t>
  </si>
  <si>
    <t>INPGTAGKK</t>
  </si>
  <si>
    <t>KFIVVKRVV</t>
  </si>
  <si>
    <t>RHKTWYPGK</t>
  </si>
  <si>
    <t>RPLRKKVKL</t>
  </si>
  <si>
    <t>SKRWILVRR</t>
  </si>
  <si>
    <t>TKRWQTKFM</t>
  </si>
  <si>
    <t>WPKTRTVAK</t>
  </si>
  <si>
    <t>FKPVRIVFS</t>
  </si>
  <si>
    <t>MRVITVRIL</t>
  </si>
  <si>
    <t>RHWQQKVRS</t>
  </si>
  <si>
    <t>NQAKKKVGA</t>
  </si>
  <si>
    <t>MKYQGKGMQ</t>
  </si>
  <si>
    <t>RGWPRNWPT</t>
  </si>
  <si>
    <t>LKISGYVKH</t>
  </si>
  <si>
    <t>RWKLFKVWW</t>
  </si>
  <si>
    <t>RRANFFFSV</t>
  </si>
  <si>
    <t>RYNWYGQLR</t>
  </si>
  <si>
    <t>RGFWMKRWW</t>
  </si>
  <si>
    <t>GGGRRSQWK</t>
  </si>
  <si>
    <t>WYGFKRKIV</t>
  </si>
  <si>
    <t>WSAIRKKGK</t>
  </si>
  <si>
    <t>HRQPWRGRI</t>
  </si>
  <si>
    <t>KNMVTKWNK</t>
  </si>
  <si>
    <t>HIRGRFWRW</t>
  </si>
  <si>
    <t>IIPPKWYRS</t>
  </si>
  <si>
    <t>IPRQWWTFK</t>
  </si>
  <si>
    <t>WSNIIRKFM</t>
  </si>
  <si>
    <t>RVTYRRNVT</t>
  </si>
  <si>
    <t>KWWRIRGWI</t>
  </si>
  <si>
    <t>VEKHIRQRV</t>
  </si>
  <si>
    <t>RISSVPRMP</t>
  </si>
  <si>
    <t>ANNPLRVRL</t>
  </si>
  <si>
    <t>QRWIRIKPW</t>
  </si>
  <si>
    <t>RGWPRQIYY</t>
  </si>
  <si>
    <t>VKLGLGYQR</t>
  </si>
  <si>
    <t>VHQLKKRHW</t>
  </si>
  <si>
    <t>RWWQVRMYI</t>
  </si>
  <si>
    <t>IVLRNIKFI</t>
  </si>
  <si>
    <t>VRTRHWSPS</t>
  </si>
  <si>
    <t>WFRWHNRLV</t>
  </si>
  <si>
    <t>NRLWRYGRL</t>
  </si>
  <si>
    <t>HPWNRYKWG</t>
  </si>
  <si>
    <t>QVRVRRRII</t>
  </si>
  <si>
    <t>VRRRPSMFM</t>
  </si>
  <si>
    <t>RKYQIGRHI</t>
  </si>
  <si>
    <t>AKRRSRMKR</t>
  </si>
  <si>
    <t>HNLHDIKRK</t>
  </si>
  <si>
    <t>RGVGVTFKL</t>
  </si>
  <si>
    <t>VPKLHYVVR</t>
  </si>
  <si>
    <t>VHWRGAKVT</t>
  </si>
  <si>
    <t>NGRWRFWSG</t>
  </si>
  <si>
    <t>KPVHWKKLQ</t>
  </si>
  <si>
    <t>KRNRGGWKV</t>
  </si>
  <si>
    <t>TRNKTGYWW</t>
  </si>
  <si>
    <t>YQQRLRHIY</t>
  </si>
  <si>
    <t>GVVVWRRRV</t>
  </si>
  <si>
    <t>IMTRWKMHT</t>
  </si>
  <si>
    <t>TVHKRAAYP</t>
  </si>
  <si>
    <t>VKHKRGFYR</t>
  </si>
  <si>
    <t>RWTISFKRS</t>
  </si>
  <si>
    <t>GRMRHKRFT</t>
  </si>
  <si>
    <t>HSKSVLWIK</t>
  </si>
  <si>
    <t>KQMGRRISG</t>
  </si>
  <si>
    <t>RRMHSKIKG</t>
  </si>
  <si>
    <t>RINPKIYRS</t>
  </si>
  <si>
    <t>TIKRYIWIK</t>
  </si>
  <si>
    <t>WLIRPGAKL</t>
  </si>
  <si>
    <t>NTFRRAWRM</t>
  </si>
  <si>
    <t>KTRARWKNK</t>
  </si>
  <si>
    <t>HRPKIGFAG</t>
  </si>
  <si>
    <t>MSHKMRQKR</t>
  </si>
  <si>
    <t>FRGRWPLAR</t>
  </si>
  <si>
    <t>VIKQVGPHK</t>
  </si>
  <si>
    <t>AGFKRMWRV</t>
  </si>
  <si>
    <t>YRAVNKNPI</t>
  </si>
  <si>
    <t>AIWIPSKWR</t>
  </si>
  <si>
    <t>KNGAWWVLR</t>
  </si>
  <si>
    <t>MKMKRRMGV</t>
  </si>
  <si>
    <t>RTIKRWWWW</t>
  </si>
  <si>
    <t>AWYKKKRWW</t>
  </si>
  <si>
    <t>PRVLSRLIK</t>
  </si>
  <si>
    <t>WMFPKATRV</t>
  </si>
  <si>
    <t>MQVSKVKQI</t>
  </si>
  <si>
    <t>SWKRINQIN</t>
  </si>
  <si>
    <t>NRWRLINAQ</t>
  </si>
  <si>
    <t>RPSWHKWHH</t>
  </si>
  <si>
    <t>RVPINKWHR</t>
  </si>
  <si>
    <t>ILKIVRIKR</t>
  </si>
  <si>
    <t>DVWWKRLPR</t>
  </si>
  <si>
    <t>WIYWKVRGG</t>
  </si>
  <si>
    <t>HHRPPFRFQ</t>
  </si>
  <si>
    <t>MQRNFRRSI</t>
  </si>
  <si>
    <t>LMVRVLKNR</t>
  </si>
  <si>
    <t>HKWTQKYKA</t>
  </si>
  <si>
    <t>LWRRKWRTG</t>
  </si>
  <si>
    <t>KYVRRWKSG</t>
  </si>
  <si>
    <t>VAGWWSRRM</t>
  </si>
  <si>
    <t>IRQRWIWWY</t>
  </si>
  <si>
    <t>FRVRRWVRM</t>
  </si>
  <si>
    <t>FVMFLRQFK</t>
  </si>
  <si>
    <t>RNFVPRMIG</t>
  </si>
  <si>
    <t>RPTRQKNMN</t>
  </si>
  <si>
    <t>RRYIKWHIV</t>
  </si>
  <si>
    <t>WGKMNVRIH</t>
  </si>
  <si>
    <t>KITFRRYNP</t>
  </si>
  <si>
    <t>QAQQWWFKR</t>
  </si>
  <si>
    <t>IKSMFWRGP</t>
  </si>
  <si>
    <t>QPMRGIRMT</t>
  </si>
  <si>
    <t>HMILIRLFR</t>
  </si>
  <si>
    <t>SMNAPRVKR</t>
  </si>
  <si>
    <t>WKSKLSVNK</t>
  </si>
  <si>
    <t>ISNMRVSAK</t>
  </si>
  <si>
    <t>VRMGWWAHR</t>
  </si>
  <si>
    <t>RWPRVSWQA</t>
  </si>
  <si>
    <t>LSRTGVTRG</t>
  </si>
  <si>
    <t>RQLKPQNWS</t>
  </si>
  <si>
    <t>LHVRHKQHM</t>
  </si>
  <si>
    <t>QFRKIKAVS</t>
  </si>
  <si>
    <t>HWFNGNKKK</t>
  </si>
  <si>
    <t>RRVKIVRKI</t>
  </si>
  <si>
    <t>SMGKRTWMR</t>
  </si>
  <si>
    <t>KYSWVKKNI</t>
  </si>
  <si>
    <t>FPIRFKIWI</t>
  </si>
  <si>
    <t>KFFTYSRFR</t>
  </si>
  <si>
    <t>LGRKRMGHW</t>
  </si>
  <si>
    <t>RGKIVVATL</t>
  </si>
  <si>
    <t>GWRRPGHNK</t>
  </si>
  <si>
    <t>IIAGTGLKR</t>
  </si>
  <si>
    <t>RRMKRRSIM</t>
  </si>
  <si>
    <t>KVFGRRYRK</t>
  </si>
  <si>
    <t>LQMFWYLRR</t>
  </si>
  <si>
    <t>RAYHKMRKK</t>
  </si>
  <si>
    <t>NPARWRPRV</t>
  </si>
  <si>
    <t>YVGKDRRKP</t>
  </si>
  <si>
    <t>LRWWTNTRW</t>
  </si>
  <si>
    <t>MYKQMMRVG</t>
  </si>
  <si>
    <t>PRRPWMRHR</t>
  </si>
  <si>
    <t>LNKFVKQRR</t>
  </si>
  <si>
    <t>ITINSRKWT</t>
  </si>
  <si>
    <t>RQFGMRKWT</t>
  </si>
  <si>
    <t>RIAVRHWHM</t>
  </si>
  <si>
    <t>HAVSQHRGK</t>
  </si>
  <si>
    <t>KSMYFRRSM</t>
  </si>
  <si>
    <t>VGTIRLGRG</t>
  </si>
  <si>
    <t>MRVGMRTKF</t>
  </si>
  <si>
    <t>LRRIWRMWS</t>
  </si>
  <si>
    <t>RFHRRAMFR</t>
  </si>
  <si>
    <t>MRPRHYIKN</t>
  </si>
  <si>
    <t>MRKRMKVYS</t>
  </si>
  <si>
    <t>MKHRHFGII</t>
  </si>
  <si>
    <t>VRGKVYAWW</t>
  </si>
  <si>
    <t>KIRLIRGKI</t>
  </si>
  <si>
    <t>KWINGPRKA</t>
  </si>
  <si>
    <t>GKNRITYSK</t>
  </si>
  <si>
    <t>GRAKRQHVI</t>
  </si>
  <si>
    <t>GIRFTRWLK</t>
  </si>
  <si>
    <t>AKMAWYKNP</t>
  </si>
  <si>
    <t>TRAKYIILR</t>
  </si>
  <si>
    <t>RSIVRWFGR</t>
  </si>
  <si>
    <t>RSEYKQIYR</t>
  </si>
  <si>
    <t>KRRMRWIIM</t>
  </si>
  <si>
    <t>YTKRWPVFR</t>
  </si>
  <si>
    <t>PYVSRWYKK</t>
  </si>
  <si>
    <t>RRFIKWGHV</t>
  </si>
  <si>
    <t>YVHKRKSMW</t>
  </si>
  <si>
    <t>QIGYIYRVR</t>
  </si>
  <si>
    <t>ARHWKMLWY</t>
  </si>
  <si>
    <t>VAVKKKRIS</t>
  </si>
  <si>
    <t>RKYGRSVPH</t>
  </si>
  <si>
    <t>TTGRGKIKR</t>
  </si>
  <si>
    <t>VWTIHTKMK</t>
  </si>
  <si>
    <t>RRWQEKGWR</t>
  </si>
  <si>
    <t>RQSGTFFKW</t>
  </si>
  <si>
    <t>WRITRGGII</t>
  </si>
  <si>
    <t>VAGRYKMQA</t>
  </si>
  <si>
    <t>KRGTHMRNV</t>
  </si>
  <si>
    <t>IGYHKIPMR</t>
  </si>
  <si>
    <t>YRFWGKKGF</t>
  </si>
  <si>
    <t>HYKRRGSRW</t>
  </si>
  <si>
    <t>GAKGGQIVR</t>
  </si>
  <si>
    <t>MIIIRSRRV</t>
  </si>
  <si>
    <t>NLGAWYKWK</t>
  </si>
  <si>
    <t>GPRVRKIWS</t>
  </si>
  <si>
    <t>RGISTYHKR</t>
  </si>
  <si>
    <t>IRAIKKVRK</t>
  </si>
  <si>
    <t>FGYRIKKRN</t>
  </si>
  <si>
    <t>PKNYMKIFP</t>
  </si>
  <si>
    <t>QAAQKKKRS</t>
  </si>
  <si>
    <t>MFGIPRHMR</t>
  </si>
  <si>
    <t>HAGVGIRHR</t>
  </si>
  <si>
    <t>LKWQAKSWI</t>
  </si>
  <si>
    <t>RYRRKRRWA</t>
  </si>
  <si>
    <t>LRGLVLKSG</t>
  </si>
  <si>
    <t>RRRKIHGPW</t>
  </si>
  <si>
    <t>RTARGGKFK</t>
  </si>
  <si>
    <t>MGNKIVWKN</t>
  </si>
  <si>
    <t>WRITIIKIT</t>
  </si>
  <si>
    <t>FRWRVSGRW</t>
  </si>
  <si>
    <t>TRVIPRMYY</t>
  </si>
  <si>
    <t>KKQARKYIK</t>
  </si>
  <si>
    <t>WIYIARSVK</t>
  </si>
  <si>
    <t>RVFTLARHV</t>
  </si>
  <si>
    <t>NYIVYRRVF</t>
  </si>
  <si>
    <t>NRFSKKHWK</t>
  </si>
  <si>
    <t>NSRGWQRRW</t>
  </si>
  <si>
    <t>TSSGNRKVT</t>
  </si>
  <si>
    <t>WIKAGWRSW</t>
  </si>
  <si>
    <t>TWIRLSRRV</t>
  </si>
  <si>
    <t>IRKWWVRNV</t>
  </si>
  <si>
    <t>YKKPPWQFK</t>
  </si>
  <si>
    <t>QQSILRKNN</t>
  </si>
  <si>
    <t>GHKFWKINR</t>
  </si>
  <si>
    <t>WWRVVYKGV</t>
  </si>
  <si>
    <t>SKGIIAKWW</t>
  </si>
  <si>
    <t>QIKKQFVKQ</t>
  </si>
  <si>
    <t>KGTVNFYRQ</t>
  </si>
  <si>
    <t>LMMRHYWIR</t>
  </si>
  <si>
    <t>WWNRRKVDQ</t>
  </si>
  <si>
    <t>RYRIRKKRG</t>
  </si>
  <si>
    <t>KRQMHIHSR</t>
  </si>
  <si>
    <t>HKSMLRIWG</t>
  </si>
  <si>
    <t>WKILIIFGR</t>
  </si>
  <si>
    <t>KKVSLHREA</t>
  </si>
  <si>
    <t>PLSRVRNRW</t>
  </si>
  <si>
    <t>GWSHRVKGI</t>
  </si>
  <si>
    <t>RTIRRNWIE</t>
  </si>
  <si>
    <t>ITMPSKRRV</t>
  </si>
  <si>
    <t>KRKPPVHQK</t>
  </si>
  <si>
    <t>IWPKHRSKW</t>
  </si>
  <si>
    <t>QKAFWMWWR</t>
  </si>
  <si>
    <t>WRQHWGRHR</t>
  </si>
  <si>
    <t>VMGKARFWR</t>
  </si>
  <si>
    <t>WIVVKKQNR</t>
  </si>
  <si>
    <t>PRYQGWWRV</t>
  </si>
  <si>
    <t>KMRRPNIWL</t>
  </si>
  <si>
    <t>GGKRVFVRS</t>
  </si>
  <si>
    <t>GRGHPKYVT</t>
  </si>
  <si>
    <t>KAARNWKVW</t>
  </si>
  <si>
    <t>KKMSWGHTR</t>
  </si>
  <si>
    <t>KKTYWYNRA</t>
  </si>
  <si>
    <t>KNRRRRFWF</t>
  </si>
  <si>
    <t>RRRQKRGVW</t>
  </si>
  <si>
    <t>GRRNHQRAK</t>
  </si>
  <si>
    <t>QKMGHRWRI</t>
  </si>
  <si>
    <t>PKWKIQKGH</t>
  </si>
  <si>
    <t>AMRRFMRRP</t>
  </si>
  <si>
    <t>GKGMGRRAW</t>
  </si>
  <si>
    <t>HKRRKAKIM</t>
  </si>
  <si>
    <t>IMMNHRKWQ</t>
  </si>
  <si>
    <t>RWMRMKWVT</t>
  </si>
  <si>
    <t>RWGYRYNFI</t>
  </si>
  <si>
    <t>MWKKNNWNL</t>
  </si>
  <si>
    <t>WKRVGRKRL</t>
  </si>
  <si>
    <t>WLHGVKKMW</t>
  </si>
  <si>
    <t>EYWNWKRKV</t>
  </si>
  <si>
    <t>TKVTRGWPW</t>
  </si>
  <si>
    <t>QRWIQNTRW</t>
  </si>
  <si>
    <t>GKYIFKWWQ</t>
  </si>
  <si>
    <t>IVWKLRFQP</t>
  </si>
  <si>
    <t>WWAVNRNRK</t>
  </si>
  <si>
    <t>SIRMTKGKM</t>
  </si>
  <si>
    <t>NIKWGFFGK</t>
  </si>
  <si>
    <t>WMRQWRHWY</t>
  </si>
  <si>
    <t>PKVKRIWPK</t>
  </si>
  <si>
    <t>RRRKIAHKM</t>
  </si>
  <si>
    <t>RKYIKYVWN</t>
  </si>
  <si>
    <t>QPKRYVQTP</t>
  </si>
  <si>
    <t>LVGNPKWGR</t>
  </si>
  <si>
    <t>YKRAYSPIS</t>
  </si>
  <si>
    <t>KHKWGTFRF</t>
  </si>
  <si>
    <t>KIFLKYKGW</t>
  </si>
  <si>
    <t>RNVRHHWFR</t>
  </si>
  <si>
    <t>VIAVKRHLG</t>
  </si>
  <si>
    <t>RWKVGILRR</t>
  </si>
  <si>
    <t>WIQGIKMVR</t>
  </si>
  <si>
    <t>GWFKVTYKK</t>
  </si>
  <si>
    <t>YVMTKWRYV</t>
  </si>
  <si>
    <t>PRIFWKHIN</t>
  </si>
  <si>
    <t>VSPRWIWLK</t>
  </si>
  <si>
    <t>WVAIPGRSR</t>
  </si>
  <si>
    <t>NGFRKWWSR</t>
  </si>
  <si>
    <t>QFYIMKRYY</t>
  </si>
  <si>
    <t>ARHGRKTKK</t>
  </si>
  <si>
    <t>KRGRAKHIK</t>
  </si>
  <si>
    <t>NLWKIKTPI</t>
  </si>
  <si>
    <t>VPKGWKFLS</t>
  </si>
  <si>
    <t>RFMKEWFAK</t>
  </si>
  <si>
    <t>MGARKWIWW</t>
  </si>
  <si>
    <t>GLNHRRRPI</t>
  </si>
  <si>
    <t>VLMRKRIWH</t>
  </si>
  <si>
    <t>PGPYKKRQF</t>
  </si>
  <si>
    <t>WKYLYKPNP</t>
  </si>
  <si>
    <t>RKMRWWIRR</t>
  </si>
  <si>
    <t>AWRNSFRRG</t>
  </si>
  <si>
    <t>WKVGIIRAG</t>
  </si>
  <si>
    <t>WGRKTHYWH</t>
  </si>
  <si>
    <t>RIQHRYFLM</t>
  </si>
  <si>
    <t>FSWKVRIGV</t>
  </si>
  <si>
    <t>MPTKYGRHR</t>
  </si>
  <si>
    <t>RSPWRHRQF</t>
  </si>
  <si>
    <t>KRIWHIWRW</t>
  </si>
  <si>
    <t>KVVWLHRWQ</t>
  </si>
  <si>
    <t>IYRRKMIFQ</t>
  </si>
  <si>
    <t>HRYQYWKLT</t>
  </si>
  <si>
    <t>AYKYFSQKR</t>
  </si>
  <si>
    <t>KLVHKVTMT</t>
  </si>
  <si>
    <t>VRNRRFIWR</t>
  </si>
  <si>
    <t>RVLLVARPN</t>
  </si>
  <si>
    <t>YKKHLRWGL</t>
  </si>
  <si>
    <t>RKVYSARPG</t>
  </si>
  <si>
    <t>QVMRWVQKL</t>
  </si>
  <si>
    <t>IKILVLRVI</t>
  </si>
  <si>
    <t>WHKRYFRSP</t>
  </si>
  <si>
    <t>KMGNAKWRH</t>
  </si>
  <si>
    <t>FGHHRFRLA</t>
  </si>
  <si>
    <t>GHPSKIVRR</t>
  </si>
  <si>
    <t>RSMTLWRKH</t>
  </si>
  <si>
    <t>IRLYITRWL</t>
  </si>
  <si>
    <t>IVKMRRRHA</t>
  </si>
  <si>
    <t>FWRRQRWKQ</t>
  </si>
  <si>
    <t>QQMYSRQRK</t>
  </si>
  <si>
    <t>KPMKTWAKG</t>
  </si>
  <si>
    <t>KYFVTKWGT</t>
  </si>
  <si>
    <t>IRRKGTKRR</t>
  </si>
  <si>
    <t>GMRHFKWGI</t>
  </si>
  <si>
    <t>KKQVAIVRT</t>
  </si>
  <si>
    <t>NGFKYVRSM</t>
  </si>
  <si>
    <t>LWVGRLVYK</t>
  </si>
  <si>
    <t>RWVNKITWI</t>
  </si>
  <si>
    <t>AARIFRRYS</t>
  </si>
  <si>
    <t>SQRWPTRGR</t>
  </si>
  <si>
    <t>IRAKRWRQI</t>
  </si>
  <si>
    <t>VKKPGWRLY</t>
  </si>
  <si>
    <t>KRKTKLNPA</t>
  </si>
  <si>
    <t>HVKGWTKFR</t>
  </si>
  <si>
    <t>RPPVFHKHN</t>
  </si>
  <si>
    <t>NVMTMRLKK</t>
  </si>
  <si>
    <t>QWIKIRFSR</t>
  </si>
  <si>
    <t>WYRRWSNVR</t>
  </si>
  <si>
    <t>VFARRIWGI</t>
  </si>
  <si>
    <t>HFTRPKFWR</t>
  </si>
  <si>
    <t>WVQVKMASK</t>
  </si>
  <si>
    <t>SWRSVKKVN</t>
  </si>
  <si>
    <t>WYYVRYRWW</t>
  </si>
  <si>
    <t>MHDRKWAVR</t>
  </si>
  <si>
    <t>GGKGGRYRG</t>
  </si>
  <si>
    <t>YVTYKTWRS</t>
  </si>
  <si>
    <t>QRRNNQRVV</t>
  </si>
  <si>
    <t>WRWVFMIVR</t>
  </si>
  <si>
    <t>FYSMTYIRK</t>
  </si>
  <si>
    <t>HPKKMAVVR</t>
  </si>
  <si>
    <t>YRLTRYKGA</t>
  </si>
  <si>
    <t>VKARFRIQW</t>
  </si>
  <si>
    <t>IRRAKLRGR</t>
  </si>
  <si>
    <t>KGINIKWKP</t>
  </si>
  <si>
    <t>LWKYLRHGV</t>
  </si>
  <si>
    <t>THAMWKGKN</t>
  </si>
  <si>
    <t>IKKIHYRNK</t>
  </si>
  <si>
    <t>RIMGWVHIK</t>
  </si>
  <si>
    <t>KIRHIWIVG</t>
  </si>
  <si>
    <t>PRQLFWPRW</t>
  </si>
  <si>
    <t>SHARWMKIH</t>
  </si>
  <si>
    <t>KISKKIKVV</t>
  </si>
  <si>
    <t>HGKVVGQRI</t>
  </si>
  <si>
    <t>RQVIWRWIT</t>
  </si>
  <si>
    <t>TKIRARRVL</t>
  </si>
  <si>
    <t>YRRVRQRDY</t>
  </si>
  <si>
    <t>YKRKMWYIW</t>
  </si>
  <si>
    <t>WKYGGPRQR</t>
  </si>
  <si>
    <t>ATWPHGKKV</t>
  </si>
  <si>
    <t>RGGKHRKKA</t>
  </si>
  <si>
    <t>WKRWIRVMQ</t>
  </si>
  <si>
    <t>WIIKEVRKP</t>
  </si>
  <si>
    <t>YRQIMRWVQ</t>
  </si>
  <si>
    <t>FKRRGGWLR</t>
  </si>
  <si>
    <t>IVWNNSRVR</t>
  </si>
  <si>
    <t>RRGGYVMYV</t>
  </si>
  <si>
    <t>TSVKMFWRA</t>
  </si>
  <si>
    <t>KHIWWKLHM</t>
  </si>
  <si>
    <t>RLWGIIRKT</t>
  </si>
  <si>
    <t>MVRPNRIRR</t>
  </si>
  <si>
    <t>WPRAKNPSA</t>
  </si>
  <si>
    <t>RRWLRAIIY</t>
  </si>
  <si>
    <t>IGNRRNTGI</t>
  </si>
  <si>
    <t>YIRSLIGKP</t>
  </si>
  <si>
    <t>TGGWNIRMR</t>
  </si>
  <si>
    <t>VVAVNKERK</t>
  </si>
  <si>
    <t>NAHNKRYYR</t>
  </si>
  <si>
    <t>WWRIAFKLT</t>
  </si>
  <si>
    <t>NGQRKYIYI</t>
  </si>
  <si>
    <t>RGWGWRRLY</t>
  </si>
  <si>
    <t>RIAFPMKGG</t>
  </si>
  <si>
    <t>RAKNVLGTY</t>
  </si>
  <si>
    <t>NRRIKGQWV</t>
  </si>
  <si>
    <t>RTSWMNRIW</t>
  </si>
  <si>
    <t>TWIKQLINK</t>
  </si>
  <si>
    <t>QKRKPRWPW</t>
  </si>
  <si>
    <t>SKLLVRMWK</t>
  </si>
  <si>
    <t>YKQGWWKWL</t>
  </si>
  <si>
    <t>TWAPRHKSQ</t>
  </si>
  <si>
    <t>KWVRTGYQW</t>
  </si>
  <si>
    <t>QARRKQVWI</t>
  </si>
  <si>
    <t>WKIGRIKMR</t>
  </si>
  <si>
    <t>FIIRGRWAN</t>
  </si>
  <si>
    <t>MLRKMGAPQ</t>
  </si>
  <si>
    <t>KRRPVKSYK</t>
  </si>
  <si>
    <t>IYWVNFRLR</t>
  </si>
  <si>
    <t>MRIRKWQLS</t>
  </si>
  <si>
    <t>WGRKQKQWS</t>
  </si>
  <si>
    <t>RNWWTGHWR</t>
  </si>
  <si>
    <t>VGRQQRYMK</t>
  </si>
  <si>
    <t>GRKRNVEGR</t>
  </si>
  <si>
    <t>ALGRIRGKR</t>
  </si>
  <si>
    <t>MNKWINKLM</t>
  </si>
  <si>
    <t>PKRWWGIRN</t>
  </si>
  <si>
    <t>RHYRYTGII</t>
  </si>
  <si>
    <t>PVRRWGWTL</t>
  </si>
  <si>
    <t>RIVSGWGWR</t>
  </si>
  <si>
    <t>RIKLLTIWK</t>
  </si>
  <si>
    <t>KWVKNWRYR</t>
  </si>
  <si>
    <t>YQKGVRVIT</t>
  </si>
  <si>
    <t>VRGGAKGGS</t>
  </si>
  <si>
    <t>AIWGRIRKR</t>
  </si>
  <si>
    <t>RIWKTATFG</t>
  </si>
  <si>
    <t>HISRGARHK</t>
  </si>
  <si>
    <t>YVTRKMIHQ</t>
  </si>
  <si>
    <t>LMIRVGWRW</t>
  </si>
  <si>
    <t>WSQYMFKRW</t>
  </si>
  <si>
    <t>RNIITYRFQ</t>
  </si>
  <si>
    <t>KWRWAKGRQ</t>
  </si>
  <si>
    <t>PGRTKIHRG</t>
  </si>
  <si>
    <t>MNVYARLRH</t>
  </si>
  <si>
    <t>WFNYKRHVL</t>
  </si>
  <si>
    <t>RQMRSIRGR</t>
  </si>
  <si>
    <t>RGFRKIYKR</t>
  </si>
  <si>
    <t>YSGPIRQAR</t>
  </si>
  <si>
    <t>IVATVWRKN</t>
  </si>
  <si>
    <t>WGKRYPKYW</t>
  </si>
  <si>
    <t>ITWPRGGGK</t>
  </si>
  <si>
    <t>WKFKKIGMQ</t>
  </si>
  <si>
    <t>RQGRIWWVR</t>
  </si>
  <si>
    <t>YMKAFVSRW</t>
  </si>
  <si>
    <t>MHAKVRIGL</t>
  </si>
  <si>
    <t>YHVRSKWGW</t>
  </si>
  <si>
    <t>ITAAKIKQK</t>
  </si>
  <si>
    <t>LNYSRIHTR</t>
  </si>
  <si>
    <t>WVQKRKKGR</t>
  </si>
  <si>
    <t>WQAIRRIVG</t>
  </si>
  <si>
    <t>RRLITWLVP</t>
  </si>
  <si>
    <t>KVKRQNKKR</t>
  </si>
  <si>
    <t>WSKTHIRRN</t>
  </si>
  <si>
    <t>LQVKWWVKF</t>
  </si>
  <si>
    <t>RKDNKKVVV</t>
  </si>
  <si>
    <t>VRPWRGRIL</t>
  </si>
  <si>
    <t>KWRAAQWVL</t>
  </si>
  <si>
    <t>IKAGRGMVR</t>
  </si>
  <si>
    <t>KIRLKVWRA</t>
  </si>
  <si>
    <t>HWWLRPIVR</t>
  </si>
  <si>
    <t>GMYNKRFKR</t>
  </si>
  <si>
    <t>RLQIWTRGW</t>
  </si>
  <si>
    <t>KTGLKSKVR</t>
  </si>
  <si>
    <t>RKQQVWRIQ</t>
  </si>
  <si>
    <t>LGKRGKHRW</t>
  </si>
  <si>
    <t>GLRHGNYRW</t>
  </si>
  <si>
    <t>RVRRMTRWM</t>
  </si>
  <si>
    <t>KLARWTRGG</t>
  </si>
  <si>
    <t>VVRKRYVRI</t>
  </si>
  <si>
    <t>VHRYMPFGR</t>
  </si>
  <si>
    <t>KITHTFRPR</t>
  </si>
  <si>
    <t>ARRPAQWIQ</t>
  </si>
  <si>
    <t>RVSSGKLTH</t>
  </si>
  <si>
    <t>RWRTGPSIP</t>
  </si>
  <si>
    <t>LRLRRYKKW</t>
  </si>
  <si>
    <t>AKMTWIFRP</t>
  </si>
  <si>
    <t>ARWKRMWML</t>
  </si>
  <si>
    <t>GRRVAVHRR</t>
  </si>
  <si>
    <t>RRWWFPFYA</t>
  </si>
  <si>
    <t>KHHKGVWWA</t>
  </si>
  <si>
    <t>LLYWKRGIY</t>
  </si>
  <si>
    <t>PVNYRKKRP</t>
  </si>
  <si>
    <t>LRGGTGIFR</t>
  </si>
  <si>
    <t>HHGRFRHWW</t>
  </si>
  <si>
    <t>TNRHQQKRW</t>
  </si>
  <si>
    <t>VQQLTKWSK</t>
  </si>
  <si>
    <t>RRRPGQKKW</t>
  </si>
  <si>
    <t>RPGSWRWRV</t>
  </si>
  <si>
    <t>PRLWNRRQR</t>
  </si>
  <si>
    <t>RWIVWSRGK</t>
  </si>
  <si>
    <t>SPHLGWKRS</t>
  </si>
  <si>
    <t>NRRWQWRMI</t>
  </si>
  <si>
    <t>WPRRGYMVA</t>
  </si>
  <si>
    <t>RWWLWQPWR</t>
  </si>
  <si>
    <t>WRGILYRSH</t>
  </si>
  <si>
    <t>IGWQRNRKY</t>
  </si>
  <si>
    <t>WIHKFRRKS</t>
  </si>
  <si>
    <t>GKALHKNKI</t>
  </si>
  <si>
    <t>KTKKKGVRK</t>
  </si>
  <si>
    <t>WFIKWRLWA</t>
  </si>
  <si>
    <t>GRKVYRVKV</t>
  </si>
  <si>
    <t>NAKWHTWYR</t>
  </si>
  <si>
    <t>TRGKIQISM</t>
  </si>
  <si>
    <t>MTVIKRNLF</t>
  </si>
  <si>
    <t>KRMALNQRH</t>
  </si>
  <si>
    <t>RWVFNGSKV</t>
  </si>
  <si>
    <t>RQGRLMGMA</t>
  </si>
  <si>
    <t>IIYRRTPVG</t>
  </si>
  <si>
    <t>LRRWKIMTT</t>
  </si>
  <si>
    <t>YKKGNNWTA</t>
  </si>
  <si>
    <t>TRWRWKRVS</t>
  </si>
  <si>
    <t>RRAAPTGRG</t>
  </si>
  <si>
    <t>YIKRWYGIW</t>
  </si>
  <si>
    <t>PWGHIKKRK</t>
  </si>
  <si>
    <t>TVGFPTQKR</t>
  </si>
  <si>
    <t>KWVKGGWQV</t>
  </si>
  <si>
    <t>AFRIRKNID</t>
  </si>
  <si>
    <t>VWRKKMVLV</t>
  </si>
  <si>
    <t>FGYIKRGGP</t>
  </si>
  <si>
    <t>KLRMVKWQG</t>
  </si>
  <si>
    <t>KKWAAWQPR</t>
  </si>
  <si>
    <t>RKSLKQKHW</t>
  </si>
  <si>
    <t>HKRKQWQRG</t>
  </si>
  <si>
    <t>RAKIPKRIM</t>
  </si>
  <si>
    <t>VKQHHKNWR</t>
  </si>
  <si>
    <t>RRWIPQKRR</t>
  </si>
  <si>
    <t>AKRNFWKRW</t>
  </si>
  <si>
    <t>LKWMWNVKR</t>
  </si>
  <si>
    <t>KAGQWFGRM</t>
  </si>
  <si>
    <t>VKWANIIWK</t>
  </si>
  <si>
    <t>WWKKGLLAT</t>
  </si>
  <si>
    <t>STLSYRRKF</t>
  </si>
  <si>
    <t>RKSWWGVGR</t>
  </si>
  <si>
    <t>RRIPRIQWV</t>
  </si>
  <si>
    <t>WVARNRRWV</t>
  </si>
  <si>
    <t>FGHPFLRKV</t>
  </si>
  <si>
    <t>LLPQPRIFR</t>
  </si>
  <si>
    <t>MVITRYRRW</t>
  </si>
  <si>
    <t>GVKPKMLKL</t>
  </si>
  <si>
    <t>LKTKHWLNW</t>
  </si>
  <si>
    <t>FGHKFLMFR</t>
  </si>
  <si>
    <t>RLVWRQWLR</t>
  </si>
  <si>
    <t>QIRILKTRY</t>
  </si>
  <si>
    <t>VRHTPKRVR</t>
  </si>
  <si>
    <t>AGRSKRHPI</t>
  </si>
  <si>
    <t>HSRILRKNK</t>
  </si>
  <si>
    <t>KIQKYVANW</t>
  </si>
  <si>
    <t>WAHGIKYFK</t>
  </si>
  <si>
    <t>RSGHGRSYQ</t>
  </si>
  <si>
    <t>IFMSWKSRW</t>
  </si>
  <si>
    <t>HYSRKMAWR</t>
  </si>
  <si>
    <t>KRWIVKWVK</t>
  </si>
  <si>
    <t>WRNWPYKGK</t>
  </si>
  <si>
    <t>RPYKPGWGK</t>
  </si>
  <si>
    <t>WWAGPRLRI</t>
  </si>
  <si>
    <t>TFQIKKPTW</t>
  </si>
  <si>
    <t>GFAFKRTLR</t>
  </si>
  <si>
    <t>QPNGRRYMA</t>
  </si>
  <si>
    <t>HRNHWMNKW</t>
  </si>
  <si>
    <t>NKRRVLIFI</t>
  </si>
  <si>
    <t>WWAMKWIRV</t>
  </si>
  <si>
    <t>GAKKFQWFQ</t>
  </si>
  <si>
    <t>VAKTPTRNW</t>
  </si>
  <si>
    <t>RMRHLRKVR</t>
  </si>
  <si>
    <t>YGQRNMWRV</t>
  </si>
  <si>
    <t>IMVMLKTVK</t>
  </si>
  <si>
    <t>RLRRGISTK</t>
  </si>
  <si>
    <t>HRVWVKWPY</t>
  </si>
  <si>
    <t>MYIRGGNRF</t>
  </si>
  <si>
    <t>RIRWTGYGI</t>
  </si>
  <si>
    <t>PRRRTVRSM</t>
  </si>
  <si>
    <t>RIYYMGFRT</t>
  </si>
  <si>
    <t>YPPKFHKIK</t>
  </si>
  <si>
    <t>YWRGWRHGL</t>
  </si>
  <si>
    <t>RIKFFFNMW</t>
  </si>
  <si>
    <t>IRVLIIMRR</t>
  </si>
  <si>
    <t>HRRMVRLGV</t>
  </si>
  <si>
    <t>FRRYIMNWW</t>
  </si>
  <si>
    <t>HRHNRAPGS</t>
  </si>
  <si>
    <t>GHKHFQKGQ</t>
  </si>
  <si>
    <t>WNTPKFMLR</t>
  </si>
  <si>
    <t>FMVWWKRPI</t>
  </si>
  <si>
    <t>VKIKKRHQN</t>
  </si>
  <si>
    <t>IVSTKRNNP</t>
  </si>
  <si>
    <t>RMKTWKNWM</t>
  </si>
  <si>
    <t>RRNWIRGIK</t>
  </si>
  <si>
    <t>VWAKWWYAR</t>
  </si>
  <si>
    <t>TSKKTKQVR</t>
  </si>
  <si>
    <t>LIRALIFKW</t>
  </si>
  <si>
    <t>SLWQTKVYK</t>
  </si>
  <si>
    <t>NRVHRRVYW</t>
  </si>
  <si>
    <t>HLRIRIYQL</t>
  </si>
  <si>
    <t>PKKVRVNAH</t>
  </si>
  <si>
    <t>NRWRYWFAA</t>
  </si>
  <si>
    <t>WGQKRSRAF</t>
  </si>
  <si>
    <t>RLWPTWRTW</t>
  </si>
  <si>
    <t>IVGKKKMRM</t>
  </si>
  <si>
    <t>PWKVVIVRW</t>
  </si>
  <si>
    <t>WNFIGVIKR</t>
  </si>
  <si>
    <t>RFVPRVTYT</t>
  </si>
  <si>
    <t>RWGRHKRPQ</t>
  </si>
  <si>
    <t>WRRVPRKWE</t>
  </si>
  <si>
    <t>HGVRGFKHW</t>
  </si>
  <si>
    <t>KNKRSQLVW</t>
  </si>
  <si>
    <t>RIIPKYWWR</t>
  </si>
  <si>
    <t>ILRLKFTYT</t>
  </si>
  <si>
    <t>GVRPQIRRQ</t>
  </si>
  <si>
    <t>QIHNRIRSF</t>
  </si>
  <si>
    <t>RSAIRFGTG</t>
  </si>
  <si>
    <t>RGRHNFVSI</t>
  </si>
  <si>
    <t>AWRVMIYRF</t>
  </si>
  <si>
    <t>KKNNGLWKH</t>
  </si>
  <si>
    <t>RMQMRWKRK</t>
  </si>
  <si>
    <t>VKTGRKWNN</t>
  </si>
  <si>
    <t>PLFGSRRIK</t>
  </si>
  <si>
    <t>RKWYIVQKK</t>
  </si>
  <si>
    <t>PIGFSRGMK</t>
  </si>
  <si>
    <t>KAKVKTIWA</t>
  </si>
  <si>
    <t>HKWRPVNRM</t>
  </si>
  <si>
    <t>RHRVWVRRR</t>
  </si>
  <si>
    <t>RPRTWAIRR</t>
  </si>
  <si>
    <t>KFRYLKLAL</t>
  </si>
  <si>
    <t>ASKMNPLYR</t>
  </si>
  <si>
    <t>RLHVGRVKH</t>
  </si>
  <si>
    <t>VVALQRRLW</t>
  </si>
  <si>
    <t>LPRKWATGA</t>
  </si>
  <si>
    <t>VWIHKVKGF</t>
  </si>
  <si>
    <t>WVAWRWTRS</t>
  </si>
  <si>
    <t>HNRKTFNGG</t>
  </si>
  <si>
    <t>KGWLRANPR</t>
  </si>
  <si>
    <t>SLNRKFHGK</t>
  </si>
  <si>
    <t>IRGWWLKQG</t>
  </si>
  <si>
    <t>KRRIRPRVR</t>
  </si>
  <si>
    <t>FWPRYGTKF</t>
  </si>
  <si>
    <t>IRTLRVFRT</t>
  </si>
  <si>
    <t>WRNTWIRWN</t>
  </si>
  <si>
    <t>RRRKYHTRD</t>
  </si>
  <si>
    <t>ERPAFRMWR</t>
  </si>
  <si>
    <t>LIVIRSKGR</t>
  </si>
  <si>
    <t>WVTVYWKRF</t>
  </si>
  <si>
    <t>FGSANYRQK</t>
  </si>
  <si>
    <t>QTKYWQVAK</t>
  </si>
  <si>
    <t>MVVMVVWRR</t>
  </si>
  <si>
    <t>KWQTGKRTS</t>
  </si>
  <si>
    <t>KWYRWRNHR</t>
  </si>
  <si>
    <t>KTHWWRGRI</t>
  </si>
  <si>
    <t>PSARRGWIY</t>
  </si>
  <si>
    <t>KRAFKIRHI</t>
  </si>
  <si>
    <t>GWYNPTRKI</t>
  </si>
  <si>
    <t>VRNISFVRL</t>
  </si>
  <si>
    <t>RRGTKKERS</t>
  </si>
  <si>
    <t>ARRWKFIKT</t>
  </si>
  <si>
    <t>GPGRAGVRN</t>
  </si>
  <si>
    <t>PQIWGIKRK</t>
  </si>
  <si>
    <t>KKVWHWFTG</t>
  </si>
  <si>
    <t>RMRRRGKKW</t>
  </si>
  <si>
    <t>RIERVNRKP</t>
  </si>
  <si>
    <t>RTQYRYAHG</t>
  </si>
  <si>
    <t>NKPRMPWYV</t>
  </si>
  <si>
    <t>PHAYRVRFK</t>
  </si>
  <si>
    <t>KNVRQAKIW</t>
  </si>
  <si>
    <t>IWRGRVRAI</t>
  </si>
  <si>
    <t>IWYLRIYKW</t>
  </si>
  <si>
    <t>WRVRAGRWP</t>
  </si>
  <si>
    <t>HMKRWHRWG</t>
  </si>
  <si>
    <t>KGIYVWRRP</t>
  </si>
  <si>
    <t>QKQIGTRTH</t>
  </si>
  <si>
    <t>GMKVWRNLA</t>
  </si>
  <si>
    <t>RIAMWKVFR</t>
  </si>
  <si>
    <t>RKAGAIGAG</t>
  </si>
  <si>
    <t>YSWRKKFQP</t>
  </si>
  <si>
    <t>IRRIGGVGN</t>
  </si>
  <si>
    <t>KRPWYNRKI</t>
  </si>
  <si>
    <t>AHYNGYKRY</t>
  </si>
  <si>
    <t>AWGRYTKVA</t>
  </si>
  <si>
    <t>KRADAHRPI</t>
  </si>
  <si>
    <t>ASRSKWNVI</t>
  </si>
  <si>
    <t>RRGIPIKSR</t>
  </si>
  <si>
    <t>MKLVNSRHL</t>
  </si>
  <si>
    <t>HRIHRVTVF</t>
  </si>
  <si>
    <t>IRYIMNHGK</t>
  </si>
  <si>
    <t>RKRRRQGFI</t>
  </si>
  <si>
    <t>IKIRFAAQW</t>
  </si>
  <si>
    <t>WGKMRMRVW</t>
  </si>
  <si>
    <t>YRKINGGWY</t>
  </si>
  <si>
    <t>WQAQKMWWR</t>
  </si>
  <si>
    <t>RVHPFQKRL</t>
  </si>
  <si>
    <t>TRIYGVWAR</t>
  </si>
  <si>
    <t>RHRRKVKLI</t>
  </si>
  <si>
    <t>KWRWVGIFM</t>
  </si>
  <si>
    <t>WPKRFWNVW</t>
  </si>
  <si>
    <t>NIIQKKMMG</t>
  </si>
  <si>
    <t>KKWNRRRVK</t>
  </si>
  <si>
    <t>WWKGGYIMK</t>
  </si>
  <si>
    <t>NKIMAKRNW</t>
  </si>
  <si>
    <t>KFSRGGMWW</t>
  </si>
  <si>
    <t>GSHGWRRPP</t>
  </si>
  <si>
    <t>LRNIKIPRS</t>
  </si>
  <si>
    <t>KYFKARNSW</t>
  </si>
  <si>
    <t>FWRMRQWKG</t>
  </si>
  <si>
    <t>KLWDKRWMP</t>
  </si>
  <si>
    <t>KSYWWTRWT</t>
  </si>
  <si>
    <t>QRIRVVPYA</t>
  </si>
  <si>
    <t>RQRVRGRKW</t>
  </si>
  <si>
    <t>VPTRGRTQN</t>
  </si>
  <si>
    <t>VRVRVSRWW</t>
  </si>
  <si>
    <t>KQGNNRRYN</t>
  </si>
  <si>
    <t>SYHRRARPK</t>
  </si>
  <si>
    <t>WPYKHKRRI</t>
  </si>
  <si>
    <t>WKKHLLKIM</t>
  </si>
  <si>
    <t>ISGKRGSRR</t>
  </si>
  <si>
    <t>KVGRKQWWI</t>
  </si>
  <si>
    <t>RRAFRLQGK</t>
  </si>
  <si>
    <t>GISKGIIRI</t>
  </si>
  <si>
    <t>WWKNKHHWK</t>
  </si>
  <si>
    <t>RVIHRWHRG</t>
  </si>
  <si>
    <t>WRYWLVRNG</t>
  </si>
  <si>
    <t>KRVWISIQI</t>
  </si>
  <si>
    <t>GRWKVMNRT</t>
  </si>
  <si>
    <t>IAWRVIVKW</t>
  </si>
  <si>
    <t>NVWFVKRQQ</t>
  </si>
  <si>
    <t>PRISRRRPW</t>
  </si>
  <si>
    <t>TYWRRRPAV</t>
  </si>
  <si>
    <t>IKRSHIITN</t>
  </si>
  <si>
    <t>LKWWVGRAG</t>
  </si>
  <si>
    <t>NSHGGRTRV</t>
  </si>
  <si>
    <t>MRYAIWRTI</t>
  </si>
  <si>
    <t>QIKRTWRRT</t>
  </si>
  <si>
    <t>KMYIWKRKI</t>
  </si>
  <si>
    <t>IFKMRTWTM</t>
  </si>
  <si>
    <t>RAVWVRRMG</t>
  </si>
  <si>
    <t>YWRQKINAW</t>
  </si>
  <si>
    <t>GKYKWWRIR</t>
  </si>
  <si>
    <t>MQRGFRKRK</t>
  </si>
  <si>
    <t>WRRHWLPQN</t>
  </si>
  <si>
    <t>WHIRRWKFI</t>
  </si>
  <si>
    <t>WGSWRMRKH</t>
  </si>
  <si>
    <t>KGWTNYNGR</t>
  </si>
  <si>
    <t>VFIGKRTKS</t>
  </si>
  <si>
    <t>GKPIGRKTY</t>
  </si>
  <si>
    <t>RIRKWWSNH</t>
  </si>
  <si>
    <t>RWIHTMWRG</t>
  </si>
  <si>
    <t>WARKISNSW</t>
  </si>
  <si>
    <t>WSRKRVWKF</t>
  </si>
  <si>
    <t>WAWKLWIIK</t>
  </si>
  <si>
    <t>GWAIGRGRI</t>
  </si>
  <si>
    <t>YKIWHPKKV</t>
  </si>
  <si>
    <t>SGKGMRIHT</t>
  </si>
  <si>
    <t>WKQHNVKLG</t>
  </si>
  <si>
    <t>HYRVAYWPR</t>
  </si>
  <si>
    <t>RMTMHISIK</t>
  </si>
  <si>
    <t>KRMYKQAGI</t>
  </si>
  <si>
    <t>WIKIHRGLS</t>
  </si>
  <si>
    <t>PWIAHRRPR</t>
  </si>
  <si>
    <t>QWKVIFRVW</t>
  </si>
  <si>
    <t>RYIRRIVHG</t>
  </si>
  <si>
    <t>MAYKFLIKN</t>
  </si>
  <si>
    <t>PGSRYTRNW</t>
  </si>
  <si>
    <t>QWKGTYIRP</t>
  </si>
  <si>
    <t>KVWRKFQYF</t>
  </si>
  <si>
    <t>IIFRKHRIL</t>
  </si>
  <si>
    <t>WSGIWRRWF</t>
  </si>
  <si>
    <t>RKWLKVTMR</t>
  </si>
  <si>
    <t>VRQQWIIRW</t>
  </si>
  <si>
    <t>YYQQGRLRY</t>
  </si>
  <si>
    <t>LGTTFKRGT</t>
  </si>
  <si>
    <t>AKRVTRGMS</t>
  </si>
  <si>
    <t>VGRKGGWWL</t>
  </si>
  <si>
    <t>YRMQVKWVR</t>
  </si>
  <si>
    <t>RPGRWGRVW</t>
  </si>
  <si>
    <t>IGGITVVKR</t>
  </si>
  <si>
    <t>KSVMVVKGR</t>
  </si>
  <si>
    <t>QYIRRAQMF</t>
  </si>
  <si>
    <t>IKHWKWWAV</t>
  </si>
  <si>
    <t>KHPFSKQSR</t>
  </si>
  <si>
    <t>AISGKKRFW</t>
  </si>
  <si>
    <t>RLRVRIWIL</t>
  </si>
  <si>
    <t>KPQTRNWWV</t>
  </si>
  <si>
    <t>WTKRWTQVN</t>
  </si>
  <si>
    <t>RWRSVQILV</t>
  </si>
  <si>
    <t>RHRWGWISK</t>
  </si>
  <si>
    <t>GPGLGIVRR</t>
  </si>
  <si>
    <t>GARHRILYW</t>
  </si>
  <si>
    <t>VWLKGKHNN</t>
  </si>
  <si>
    <t>YWVLRNMKN</t>
  </si>
  <si>
    <t>YIVRRTLGV</t>
  </si>
  <si>
    <t>RGKGIWMWN</t>
  </si>
  <si>
    <t>IKNWPQIKT</t>
  </si>
  <si>
    <t>NGAFKRTQK</t>
  </si>
  <si>
    <t>KMWRWHGRW</t>
  </si>
  <si>
    <t>KVWHINAIR</t>
  </si>
  <si>
    <t>WWLQPKQWK</t>
  </si>
  <si>
    <t>IKARGNRMS</t>
  </si>
  <si>
    <t>KGTRMTAGW</t>
  </si>
  <si>
    <t>GSHRIKVKW</t>
  </si>
  <si>
    <t>TWRIDRIRR</t>
  </si>
  <si>
    <t>AKVHYWVKI</t>
  </si>
  <si>
    <t>RTWIMITKV</t>
  </si>
  <si>
    <t>GGKMPKIRG</t>
  </si>
  <si>
    <t>KIGRKWVYG</t>
  </si>
  <si>
    <t>KVKAMVGKM</t>
  </si>
  <si>
    <t>SWRSVHSRK</t>
  </si>
  <si>
    <t>VSRNSVVKK</t>
  </si>
  <si>
    <t>ARWWGIRRR</t>
  </si>
  <si>
    <t>SHRFRKHKR</t>
  </si>
  <si>
    <t>ARWRIVVIRVRR</t>
  </si>
  <si>
    <t>CRWRIVVIRVRR</t>
  </si>
  <si>
    <t>DRWRIVVIRVRR</t>
  </si>
  <si>
    <t>ERWRIVVIRVRR</t>
  </si>
  <si>
    <t>FRWRIVVIRVRR</t>
  </si>
  <si>
    <t>GRWRIVVIRVRR</t>
  </si>
  <si>
    <t>HRWRIVVIRVRR</t>
  </si>
  <si>
    <t>IRWRIVVIRVRR</t>
  </si>
  <si>
    <t>KRWRIVVIRVRR</t>
  </si>
  <si>
    <t>LRWRIVVIRVRR</t>
  </si>
  <si>
    <t>MRWRIVVIRVRR</t>
  </si>
  <si>
    <t>NRWRIVVIRVRR</t>
  </si>
  <si>
    <t>PRWRIVVIRVRR</t>
  </si>
  <si>
    <t>QRWRIVVIRVRR</t>
  </si>
  <si>
    <t>SRWRIVVIRVRR</t>
  </si>
  <si>
    <t>TRWRIVVIRVRR</t>
  </si>
  <si>
    <t>VRWRIVVIRVRR</t>
  </si>
  <si>
    <t>WRWRIVVIRVRR</t>
  </si>
  <si>
    <t>YRWRIVVIRVRR</t>
  </si>
  <si>
    <t>RAWRIVVIRVRR</t>
  </si>
  <si>
    <t>RCWRIVVIRVRR</t>
  </si>
  <si>
    <t>RDWRIVVIRVRR</t>
  </si>
  <si>
    <t>REWRIVVIRVRR</t>
  </si>
  <si>
    <t>RFWRIVVIRVRR</t>
  </si>
  <si>
    <t>RGWRIVVIRVRR</t>
  </si>
  <si>
    <t>RHWRIVVIRVRR</t>
  </si>
  <si>
    <t>RIWRIVVIRVRR</t>
  </si>
  <si>
    <t>RLWRIVVIRVRR</t>
  </si>
  <si>
    <t>RMWRIVVIRVRR</t>
  </si>
  <si>
    <t>RNWRIVVIRVRR</t>
  </si>
  <si>
    <t>RPWRIVVIRVRR</t>
  </si>
  <si>
    <t>RQWRIVVIRVRR</t>
  </si>
  <si>
    <t>RSWRIVVIRVRR</t>
  </si>
  <si>
    <t>RTWRIVVIRVRR</t>
  </si>
  <si>
    <t>RVWRIVVIRVRR</t>
  </si>
  <si>
    <t>RWWRIVVIRVRR</t>
  </si>
  <si>
    <t>RYWRIVVIRVRR</t>
  </si>
  <si>
    <t>RRARIVVIRVRR</t>
  </si>
  <si>
    <t>RRCRIVVIRVRR</t>
  </si>
  <si>
    <t>RRDRIVVIRVRR</t>
  </si>
  <si>
    <t>RRERIVVIRVRR</t>
  </si>
  <si>
    <t>RRFRIVVIRVRR</t>
  </si>
  <si>
    <t>RRGRIVVIRVRR</t>
  </si>
  <si>
    <t>RRHRIVVIRVRR</t>
  </si>
  <si>
    <t>RRIRIVVIRVRR</t>
  </si>
  <si>
    <t>RRKRIVVIRVRR</t>
  </si>
  <si>
    <t>RRLRIVVIRVRR</t>
  </si>
  <si>
    <t>RRMRIVVIRVRR</t>
  </si>
  <si>
    <t>RRNRIVVIRVRR</t>
  </si>
  <si>
    <t>RRPRIVVIRVRR</t>
  </si>
  <si>
    <t>RRQRIVVIRVRR</t>
  </si>
  <si>
    <t>RRRRIVVIRVRR</t>
  </si>
  <si>
    <t>RRSRIVVIRVRR</t>
  </si>
  <si>
    <t>RRTRIVVIRVRR</t>
  </si>
  <si>
    <t>RRVRIVVIRVRR</t>
  </si>
  <si>
    <t>RRYRIVVIRVRR</t>
  </si>
  <si>
    <t>RRWAIVVIRVRR</t>
  </si>
  <si>
    <t>RRWCIVVIRVRR</t>
  </si>
  <si>
    <t>RRWDIVVIRVRR</t>
  </si>
  <si>
    <t>RRWEIVVIRVRR</t>
  </si>
  <si>
    <t>RRWFIVVIRVRR</t>
  </si>
  <si>
    <t>RRWGIVVIRVRR</t>
  </si>
  <si>
    <t>RRWHIVVIRVRR</t>
  </si>
  <si>
    <t>RRWIIVVIRVRR</t>
  </si>
  <si>
    <t>RRWKIVVIRVRR</t>
  </si>
  <si>
    <t>RRWLIVVIRVRR</t>
  </si>
  <si>
    <t>RRWMIVVIRVRR</t>
  </si>
  <si>
    <t>RRWNIVVIRVRR</t>
  </si>
  <si>
    <t>RRWPIVVIRVRR</t>
  </si>
  <si>
    <t>RRWQIVVIRVRR</t>
  </si>
  <si>
    <t>RRWSIVVIRVRR</t>
  </si>
  <si>
    <t>RRWTIVVIRVRR</t>
  </si>
  <si>
    <t>RRWVIVVIRVRR</t>
  </si>
  <si>
    <t>RRWWIVVIRVRR</t>
  </si>
  <si>
    <t>RRWYIVVIRVRR</t>
  </si>
  <si>
    <t>RRWRAVVIRVRR</t>
  </si>
  <si>
    <t>RRWRCVVIRVRR</t>
  </si>
  <si>
    <t>RRWRDVVIRVRR</t>
  </si>
  <si>
    <t>RRWREVVIRVRR</t>
  </si>
  <si>
    <t>RRWRFVVIRVRR</t>
  </si>
  <si>
    <t>RRWRGVVIRVRR</t>
  </si>
  <si>
    <t>RRWRHVVIRVRR</t>
  </si>
  <si>
    <t>RRWRKVVIRVRR</t>
  </si>
  <si>
    <t>RRWRLVVIRVRR</t>
  </si>
  <si>
    <t>RRWRMVVIRVRR</t>
  </si>
  <si>
    <t>RRWRNVVIRVRR</t>
  </si>
  <si>
    <t>RRWRPVVIRVRR</t>
  </si>
  <si>
    <t>RRWRQVVIRVRR</t>
  </si>
  <si>
    <t>RRWRRVVIRVRR</t>
  </si>
  <si>
    <t>RRWRSVVIRVRR</t>
  </si>
  <si>
    <t>RRWRTVVIRVRR</t>
  </si>
  <si>
    <t>RRWRVVVIRVRR</t>
  </si>
  <si>
    <t>RRWRWVVIRVRR</t>
  </si>
  <si>
    <t>RRWRYVVIRVRR</t>
  </si>
  <si>
    <t>RRWRIAVIRVRR</t>
  </si>
  <si>
    <t>RRWRICVIRVRR</t>
  </si>
  <si>
    <t>RRWRIDVIRVRR</t>
  </si>
  <si>
    <t>RRWRIEVIRVRR</t>
  </si>
  <si>
    <t>RRWRIFVIRVRR</t>
  </si>
  <si>
    <t>RRWRIGVIRVRR</t>
  </si>
  <si>
    <t>RRWRIHVIRVRR</t>
  </si>
  <si>
    <t>RRWRIIVIRVRR</t>
  </si>
  <si>
    <t>RRWRIKVIRVRR</t>
  </si>
  <si>
    <t>RRWRILVIRVRR</t>
  </si>
  <si>
    <t>RRWRIMVIRVRR</t>
  </si>
  <si>
    <t>RRWRINVIRVRR</t>
  </si>
  <si>
    <t>RRWRIPVIRVRR</t>
  </si>
  <si>
    <t>RRWRIQVIRVRR</t>
  </si>
  <si>
    <t>RRWRIRVIRVRR</t>
  </si>
  <si>
    <t>RRWRISVIRVRR</t>
  </si>
  <si>
    <t>RRWRITVIRVRR</t>
  </si>
  <si>
    <t>RRWRIWVIRVRR</t>
  </si>
  <si>
    <t>RRWRIYVIRVRR</t>
  </si>
  <si>
    <t>RRWRIVAIRVRR</t>
  </si>
  <si>
    <t>RRWRIVCIRVRR</t>
  </si>
  <si>
    <t>RRWRIVDIRVRR</t>
  </si>
  <si>
    <t>RRWRIVEIRVRR</t>
  </si>
  <si>
    <t>RRWRIVFIRVRR</t>
  </si>
  <si>
    <t>RRWRIVGIRVRR</t>
  </si>
  <si>
    <t>RRWRIVHIRVRR</t>
  </si>
  <si>
    <t>RRWRIVIIRVRR</t>
  </si>
  <si>
    <t>RRWRIVKIRVRR</t>
  </si>
  <si>
    <t>RRWRIVLIRVRR</t>
  </si>
  <si>
    <t>RRWRIVMIRVRR</t>
  </si>
  <si>
    <t>RRWRIVNIRVRR</t>
  </si>
  <si>
    <t>RRWRIVPIRVRR</t>
  </si>
  <si>
    <t>RRWRIVQIRVRR</t>
  </si>
  <si>
    <t>RRWRIVRIRVRR</t>
  </si>
  <si>
    <t>RRWRIVSIRVRR</t>
  </si>
  <si>
    <t>RRWRIVTIRVRR</t>
  </si>
  <si>
    <t>RRWRIVWIRVRR</t>
  </si>
  <si>
    <t>RRWRIVYIRVRR</t>
  </si>
  <si>
    <t>RRWRIVVARVRR</t>
  </si>
  <si>
    <t>RRWRIVVCRVRR</t>
  </si>
  <si>
    <t>RRWRIVVDRVRR</t>
  </si>
  <si>
    <t>RRWRIVVERVRR</t>
  </si>
  <si>
    <t>RRWRIVVFRVRR</t>
  </si>
  <si>
    <t>RRWRIVVGRVRR</t>
  </si>
  <si>
    <t>RRWRIVVHRVRR</t>
  </si>
  <si>
    <t>RRWRIVVKRVRR</t>
  </si>
  <si>
    <t>RRWRIVVLRVRR</t>
  </si>
  <si>
    <t>RRWRIVVMRVRR</t>
  </si>
  <si>
    <t>RRWRIVVNRVRR</t>
  </si>
  <si>
    <t>RRWRIVVPRVRR</t>
  </si>
  <si>
    <t>RRWRIVVQRVRR</t>
  </si>
  <si>
    <t>RRWRIVVRRVRR</t>
  </si>
  <si>
    <t>RRWRIVVSRVRR</t>
  </si>
  <si>
    <t>RRWRIVVTRVRR</t>
  </si>
  <si>
    <t>RRWRIVVVRVRR</t>
  </si>
  <si>
    <t>RRWRIVVWRVRR</t>
  </si>
  <si>
    <t>RRWRIVVYRVRR</t>
  </si>
  <si>
    <t>RRWRIVVIAVRR</t>
  </si>
  <si>
    <t>RRWRIVVICVRR</t>
  </si>
  <si>
    <t>RRWRIVVIDVRR</t>
  </si>
  <si>
    <t>RRWRIVVIEVRR</t>
  </si>
  <si>
    <t>RRWRIVVIFVRR</t>
  </si>
  <si>
    <t>RRWRIVVIGVRR</t>
  </si>
  <si>
    <t>RRWRIVVIHVRR</t>
  </si>
  <si>
    <t>RRWRIVVIIVRR</t>
  </si>
  <si>
    <t>RRWRIVVIKVRR</t>
  </si>
  <si>
    <t>RRWRIVVILVRR</t>
  </si>
  <si>
    <t>RRWRIVVIMVRR</t>
  </si>
  <si>
    <t>RRWRIVVINVRR</t>
  </si>
  <si>
    <t>RRWRIVVIPVRR</t>
  </si>
  <si>
    <t>RRWRIVVIQVRR</t>
  </si>
  <si>
    <t>RRWRIVVISVRR</t>
  </si>
  <si>
    <t>RRWRIVVITVRR</t>
  </si>
  <si>
    <t>RRWRIVVIVVRR</t>
  </si>
  <si>
    <t>RRWRIVVIWVRR</t>
  </si>
  <si>
    <t>RRWRIVVIYVRR</t>
  </si>
  <si>
    <t>RRWRIVVIRARR</t>
  </si>
  <si>
    <t>RRWRIVVIRCRR</t>
  </si>
  <si>
    <t>RRWRIVVIRDRR</t>
  </si>
  <si>
    <t>RRWRIVVIRERR</t>
  </si>
  <si>
    <t>RRWRIVVIRFRR</t>
  </si>
  <si>
    <t>RRWRIVVIRGRR</t>
  </si>
  <si>
    <t>RRWRIVVIRHRR</t>
  </si>
  <si>
    <t>RRWRIVVIRIRR</t>
  </si>
  <si>
    <t>RRWRIVVIRKRR</t>
  </si>
  <si>
    <t>RRWRIVVIRLRR</t>
  </si>
  <si>
    <t>RRWRIVVIRMRR</t>
  </si>
  <si>
    <t>RRWRIVVIRNRR</t>
  </si>
  <si>
    <t>RRWRIVVIRPRR</t>
  </si>
  <si>
    <t>RRWRIVVIRQRR</t>
  </si>
  <si>
    <t>RRWRIVVIRRRR</t>
  </si>
  <si>
    <t>RRWRIVVIRSRR</t>
  </si>
  <si>
    <t>RRWRIVVIRTRR</t>
  </si>
  <si>
    <t>RRWRIVVIRYRR</t>
  </si>
  <si>
    <t>RRWRIVVIRVAR</t>
  </si>
  <si>
    <t>RRWRIVVIRVCR</t>
  </si>
  <si>
    <t>RRWRIVVIRVDR</t>
  </si>
  <si>
    <t>RRWRIVVIRVER</t>
  </si>
  <si>
    <t>RRWRIVVIRVFR</t>
  </si>
  <si>
    <t>RRWRIVVIRVGR</t>
  </si>
  <si>
    <t>RRWRIVVIRVHR</t>
  </si>
  <si>
    <t>RRWRIVVIRVIR</t>
  </si>
  <si>
    <t>RRWRIVVIRVKR</t>
  </si>
  <si>
    <t>RRWRIVVIRVLR</t>
  </si>
  <si>
    <t>RRWRIVVIRVMR</t>
  </si>
  <si>
    <t>RRWRIVVIRVNR</t>
  </si>
  <si>
    <t>RRWRIVVIRVPR</t>
  </si>
  <si>
    <t>RRWRIVVIRVQR</t>
  </si>
  <si>
    <t>RRWRIVVIRVSR</t>
  </si>
  <si>
    <t>RRWRIVVIRVTR</t>
  </si>
  <si>
    <t>RRWRIVVIRVVR</t>
  </si>
  <si>
    <t>RRWRIVVIRVWR</t>
  </si>
  <si>
    <t>RRWRIVVIRVYR</t>
  </si>
  <si>
    <t>RRWRIVVIRVRA</t>
  </si>
  <si>
    <t>RRWRIVVIRVRC</t>
  </si>
  <si>
    <t>RRWRIVVIRVRD</t>
  </si>
  <si>
    <t>RRWRIVVIRVRE</t>
  </si>
  <si>
    <t>RRWRIVVIRVRF</t>
  </si>
  <si>
    <t>RRWRIVVIRVRG</t>
  </si>
  <si>
    <t>RRWRIVVIRVRH</t>
  </si>
  <si>
    <t>RRWRIVVIRVRI</t>
  </si>
  <si>
    <t>RRWRIVVIRVRK</t>
  </si>
  <si>
    <t>RRWRIVVIRVRL</t>
  </si>
  <si>
    <t>RRWRIVVIRVRM</t>
  </si>
  <si>
    <t>RRWRIVVIRVRN</t>
  </si>
  <si>
    <t>RRWRIVVIRVRP</t>
  </si>
  <si>
    <t>RRWRIVVIRVRQ</t>
  </si>
  <si>
    <t>RRWRIVVIRVRS</t>
  </si>
  <si>
    <t>RRWRIVVIRVRT</t>
  </si>
  <si>
    <t>RRWRIVVIRVRV</t>
  </si>
  <si>
    <t>RRWRIVVIRVRW</t>
  </si>
  <si>
    <t>RRWRIVVIRVRY</t>
  </si>
  <si>
    <t>AWWKIWVIRWWR</t>
  </si>
  <si>
    <t>CWWKIWVIRWWR</t>
  </si>
  <si>
    <t>DWWKIWVIRWWR</t>
  </si>
  <si>
    <t>EWWKIWVIRWWR</t>
  </si>
  <si>
    <t>FWWKIWVIRWWR</t>
  </si>
  <si>
    <t>GWWKIWVIRWWR</t>
  </si>
  <si>
    <t>HWWKIWVIRWWR</t>
  </si>
  <si>
    <t>IWWKIWVIRWWR</t>
  </si>
  <si>
    <t>KWWKIWVIRWWR</t>
  </si>
  <si>
    <t>LWWKIWVIRWWR</t>
  </si>
  <si>
    <t>MWWKIWVIRWWR</t>
  </si>
  <si>
    <t>NWWKIWVIRWWR</t>
  </si>
  <si>
    <t>PWWKIWVIRWWR</t>
  </si>
  <si>
    <t>QWWKIWVIRWWR</t>
  </si>
  <si>
    <t>SWWKIWVIRWWR</t>
  </si>
  <si>
    <t>TWWKIWVIRWWR</t>
  </si>
  <si>
    <t>VWWKIWVIRWWR</t>
  </si>
  <si>
    <t>WWWKIWVIRWWR</t>
  </si>
  <si>
    <t>YWWKIWVIRWWR</t>
  </si>
  <si>
    <t>RAWKIWVIRWWR</t>
  </si>
  <si>
    <t>RCWKIWVIRWWR</t>
  </si>
  <si>
    <t>RDWKIWVIRWWR</t>
  </si>
  <si>
    <t>REWKIWVIRWWR</t>
  </si>
  <si>
    <t>RFWKIWVIRWWR</t>
  </si>
  <si>
    <t>RGWKIWVIRWWR</t>
  </si>
  <si>
    <t>RHWKIWVIRWWR</t>
  </si>
  <si>
    <t>RIWKIWVIRWWR</t>
  </si>
  <si>
    <t>RKWKIWVIRWWR</t>
  </si>
  <si>
    <t>RLWKIWVIRWWR</t>
  </si>
  <si>
    <t>RMWKIWVIRWWR</t>
  </si>
  <si>
    <t>RNWKIWVIRWWR</t>
  </si>
  <si>
    <t>RPWKIWVIRWWR</t>
  </si>
  <si>
    <t>RQWKIWVIRWWR</t>
  </si>
  <si>
    <t>RRWKIWVIRWWR</t>
  </si>
  <si>
    <t>RSWKIWVIRWWR</t>
  </si>
  <si>
    <t>RTWKIWVIRWWR</t>
  </si>
  <si>
    <t>RVWKIWVIRWWR</t>
  </si>
  <si>
    <t>RYWKIWVIRWWR</t>
  </si>
  <si>
    <t>RWAKIWVIRWWR</t>
  </si>
  <si>
    <t>RWCKIWVIRWWR</t>
  </si>
  <si>
    <t>RWDKIWVIRWWR</t>
  </si>
  <si>
    <t>RWEKIWVIRWWR</t>
  </si>
  <si>
    <t>RWFKIWVIRWWR</t>
  </si>
  <si>
    <t>RWGKIWVIRWWR</t>
  </si>
  <si>
    <t>RWHKIWVIRWWR</t>
  </si>
  <si>
    <t>RWIKIWVIRWWR</t>
  </si>
  <si>
    <t>RWKKIWVIRWWR</t>
  </si>
  <si>
    <t>RWLKIWVIRWWR</t>
  </si>
  <si>
    <t>RWMKIWVIRWWR</t>
  </si>
  <si>
    <t>RWNKIWVIRWWR</t>
  </si>
  <si>
    <t>RWPKIWVIRWWR</t>
  </si>
  <si>
    <t>RWQKIWVIRWWR</t>
  </si>
  <si>
    <t>RWRKIWVIRWWR</t>
  </si>
  <si>
    <t>RWSKIWVIRWWR</t>
  </si>
  <si>
    <t>RWTKIWVIRWWR</t>
  </si>
  <si>
    <t>RWVKIWVIRWWR</t>
  </si>
  <si>
    <t>RWYKIWVIRWWR</t>
  </si>
  <si>
    <t>RWWAIWVIRWWR</t>
  </si>
  <si>
    <t>RWWCIWVIRWWR</t>
  </si>
  <si>
    <t>RWWDIWVIRWWR</t>
  </si>
  <si>
    <t>RWWEIWVIRWWR</t>
  </si>
  <si>
    <t>RWWFIWVIRWWR</t>
  </si>
  <si>
    <t>RWWGIWVIRWWR</t>
  </si>
  <si>
    <t>RWWHIWVIRWWR</t>
  </si>
  <si>
    <t>RWWIIWVIRWWR</t>
  </si>
  <si>
    <t>RWWLIWVIRWWR</t>
  </si>
  <si>
    <t>RWWMIWVIRWWR</t>
  </si>
  <si>
    <t>RWWNIWVIRWWR</t>
  </si>
  <si>
    <t>RWWPIWVIRWWR</t>
  </si>
  <si>
    <t>RWWQIWVIRWWR</t>
  </si>
  <si>
    <t>RWWRIWVIRWWR</t>
  </si>
  <si>
    <t>RWWSIWVIRWWR</t>
  </si>
  <si>
    <t>RWWTIWVIRWWR</t>
  </si>
  <si>
    <t>RWWVIWVIRWWR</t>
  </si>
  <si>
    <t>RWWWIWVIRWWR</t>
  </si>
  <si>
    <t>RWWYIWVIRWWR</t>
  </si>
  <si>
    <t>RWWKAWVIRWWR</t>
  </si>
  <si>
    <t>RWWKCWVIRWWR</t>
  </si>
  <si>
    <t>RWWKDWVIRWWR</t>
  </si>
  <si>
    <t>RWWKEWVIRWWR</t>
  </si>
  <si>
    <t>RWWKFWVIRWWR</t>
  </si>
  <si>
    <t>RWWKGWVIRWWR</t>
  </si>
  <si>
    <t>RWWKHWVIRWWR</t>
  </si>
  <si>
    <t>RWWKKWVIRWWR</t>
  </si>
  <si>
    <t>RWWKLWVIRWWR</t>
  </si>
  <si>
    <t>RWWKMWVIRWWR</t>
  </si>
  <si>
    <t>RWWKNWVIRWWR</t>
  </si>
  <si>
    <t>RWWKPWVIRWWR</t>
  </si>
  <si>
    <t>RWWKQWVIRWWR</t>
  </si>
  <si>
    <t>RWWKRWVIRWWR</t>
  </si>
  <si>
    <t>RWWKSWVIRWWR</t>
  </si>
  <si>
    <t>RWWKTWVIRWWR</t>
  </si>
  <si>
    <t>RWWKVWVIRWWR</t>
  </si>
  <si>
    <t>RWWKWWVIRWWR</t>
  </si>
  <si>
    <t>RWWKYWVIRWWR</t>
  </si>
  <si>
    <t>RWWKIAVIRWWR</t>
  </si>
  <si>
    <t>RWWKICVIRWWR</t>
  </si>
  <si>
    <t>RWWKIDVIRWWR</t>
  </si>
  <si>
    <t>RWWKIEVIRWWR</t>
  </si>
  <si>
    <t>RWWKIFVIRWWR</t>
  </si>
  <si>
    <t>RWWKIGVIRWWR</t>
  </si>
  <si>
    <t>RWWKIHVIRWWR</t>
  </si>
  <si>
    <t>RWWKIIVIRWWR</t>
  </si>
  <si>
    <t>RWWKIKVIRWWR</t>
  </si>
  <si>
    <t>RWWKILVIRWWR</t>
  </si>
  <si>
    <t>RWWKIMVIRWWR</t>
  </si>
  <si>
    <t>RWWKINVIRWWR</t>
  </si>
  <si>
    <t>RWWKIPVIRWWR</t>
  </si>
  <si>
    <t>RWWKIQVIRWWR</t>
  </si>
  <si>
    <t>RWWKIRVIRWWR</t>
  </si>
  <si>
    <t>RWWKISVIRWWR</t>
  </si>
  <si>
    <t>RWWKITVIRWWR</t>
  </si>
  <si>
    <t>RWWKIVVIRWWR</t>
  </si>
  <si>
    <t>RWWKIYVIRWWR</t>
  </si>
  <si>
    <t>RWWKIWAIRWWR</t>
  </si>
  <si>
    <t>RWWKIWCIRWWR</t>
  </si>
  <si>
    <t>RWWKIWDIRWWR</t>
  </si>
  <si>
    <t>RWWKIWEIRWWR</t>
  </si>
  <si>
    <t>RWWKIWFIRWWR</t>
  </si>
  <si>
    <t>RWWKIWGIRWWR</t>
  </si>
  <si>
    <t>RWWKIWHIRWWR</t>
  </si>
  <si>
    <t>RWWKIWIIRWWR</t>
  </si>
  <si>
    <t>RWWKIWKIRWWR</t>
  </si>
  <si>
    <t>RWWKIWLIRWWR</t>
  </si>
  <si>
    <t>RWWKIWMIRWWR</t>
  </si>
  <si>
    <t>RWWKIWNIRWWR</t>
  </si>
  <si>
    <t>RWWKIWPIRWWR</t>
  </si>
  <si>
    <t>RWWKIWQIRWWR</t>
  </si>
  <si>
    <t>RWWKIWRIRWWR</t>
  </si>
  <si>
    <t>RWWKIWSIRWWR</t>
  </si>
  <si>
    <t>RWWKIWTIRWWR</t>
  </si>
  <si>
    <t>RWWKIWWIRWWR</t>
  </si>
  <si>
    <t>RWWKIWYIRWWR</t>
  </si>
  <si>
    <t>RWWKIWVARWWR</t>
  </si>
  <si>
    <t>RWWKIWVCRWWR</t>
  </si>
  <si>
    <t>RWWKIWVDRWWR</t>
  </si>
  <si>
    <t>RWWKIWVERWWR</t>
  </si>
  <si>
    <t>RWWKIWVFRWWR</t>
  </si>
  <si>
    <t>RWWKIWVGRWWR</t>
  </si>
  <si>
    <t>RWWKIWVHRWWR</t>
  </si>
  <si>
    <t>RWWKIWVKRWWR</t>
  </si>
  <si>
    <t>RWWKIWVLRWWR</t>
  </si>
  <si>
    <t>RWWKIWVMRWWR</t>
  </si>
  <si>
    <t>RWWKIWVNRWWR</t>
  </si>
  <si>
    <t>RWWKIWVPRWWR</t>
  </si>
  <si>
    <t>RWWKIWVQRWWR</t>
  </si>
  <si>
    <t>RWWKIWVRRWWR</t>
  </si>
  <si>
    <t>RWWKIWVSRWWR</t>
  </si>
  <si>
    <t>RWWKIWVTRWWR</t>
  </si>
  <si>
    <t>RWWKIWVVRWWR</t>
  </si>
  <si>
    <t>RWWKIWVWRWWR</t>
  </si>
  <si>
    <t>RWWKIWVYRWWR</t>
  </si>
  <si>
    <t>RWWKIWVIAWWR</t>
  </si>
  <si>
    <t>RWWKIWVICWWR</t>
  </si>
  <si>
    <t>RWWKIWVIDWWR</t>
  </si>
  <si>
    <t>RWWKIWVIEWWR</t>
  </si>
  <si>
    <t>RWWKIWVIFWWR</t>
  </si>
  <si>
    <t>RWWKIWVIGWWR</t>
  </si>
  <si>
    <t>RWWKIWVIHWWR</t>
  </si>
  <si>
    <t>RWWKIWVIIWWR</t>
  </si>
  <si>
    <t>RWWKIWVIKWWR</t>
  </si>
  <si>
    <t>RWWKIWVILWWR</t>
  </si>
  <si>
    <t>RWWKIWVIMWWR</t>
  </si>
  <si>
    <t>RWWKIWVINWWR</t>
  </si>
  <si>
    <t>RWWKIWVIPWWR</t>
  </si>
  <si>
    <t>RWWKIWVIQWWR</t>
  </si>
  <si>
    <t>RWWKIWVISWWR</t>
  </si>
  <si>
    <t>RWWKIWVITWWR</t>
  </si>
  <si>
    <t>RWWKIWVIVWWR</t>
  </si>
  <si>
    <t>RWWKIWVIWWWR</t>
  </si>
  <si>
    <t>RWWKIWVIYWWR</t>
  </si>
  <si>
    <t>RWWKIWVIRAWR</t>
  </si>
  <si>
    <t>RWWKIWVIRCWR</t>
  </si>
  <si>
    <t>RWWKIWVIRDWR</t>
  </si>
  <si>
    <t>RWWKIWVIREWR</t>
  </si>
  <si>
    <t>RWWKIWVIRFWR</t>
  </si>
  <si>
    <t>RWWKIWVIRGWR</t>
  </si>
  <si>
    <t>RWWKIWVIRHWR</t>
  </si>
  <si>
    <t>RWWKIWVIRIWR</t>
  </si>
  <si>
    <t>RWWKIWVIRKWR</t>
  </si>
  <si>
    <t>RWWKIWVIRLWR</t>
  </si>
  <si>
    <t>RWWKIWVIRMWR</t>
  </si>
  <si>
    <t>RWWKIWVIRNWR</t>
  </si>
  <si>
    <t>RWWKIWVIRPWR</t>
  </si>
  <si>
    <t>RWWKIWVIRQWR</t>
  </si>
  <si>
    <t>RWWKIWVIRRWR</t>
  </si>
  <si>
    <t>RWWKIWVIRSWR</t>
  </si>
  <si>
    <t>RWWKIWVIRTWR</t>
  </si>
  <si>
    <t>RWWKIWVIRVWR</t>
  </si>
  <si>
    <t>RWWKIWVIRYWR</t>
  </si>
  <si>
    <t>RWWKIWVIRWAR</t>
  </si>
  <si>
    <t>RWWKIWVIRWCR</t>
  </si>
  <si>
    <t>RWWKIWVIRWDR</t>
  </si>
  <si>
    <t>RWWKIWVIRWER</t>
  </si>
  <si>
    <t>RWWKIWVIRWFR</t>
  </si>
  <si>
    <t>RWWKIWVIRWGR</t>
  </si>
  <si>
    <t>RWWKIWVIRWHR</t>
  </si>
  <si>
    <t>RWWKIWVIRWIR</t>
  </si>
  <si>
    <t>RWWKIWVIRWKR</t>
  </si>
  <si>
    <t>RWWKIWVIRWLR</t>
  </si>
  <si>
    <t>RWWKIWVIRWMR</t>
  </si>
  <si>
    <t>RWWKIWVIRWNR</t>
  </si>
  <si>
    <t>RWWKIWVIRWPR</t>
  </si>
  <si>
    <t>RWWKIWVIRWQR</t>
  </si>
  <si>
    <t>RWWKIWVIRWRR</t>
  </si>
  <si>
    <t>RWWKIWVIRWSR</t>
  </si>
  <si>
    <t>RWWKIWVIRWTR</t>
  </si>
  <si>
    <t>RWWKIWVIRWVR</t>
  </si>
  <si>
    <t>RWWKIWVIRWYR</t>
  </si>
  <si>
    <t>RWWKIWVIRWWA</t>
  </si>
  <si>
    <t>RWWKIWVIRWWC</t>
  </si>
  <si>
    <t>SSLLEKGLDGAKKAVGGLGKLGKDAV</t>
  </si>
  <si>
    <t>SSLLEKGLDGAKKAVGGLGKLGKDAVE</t>
  </si>
  <si>
    <t>SSLLEKGLDGAKKAVGGLGKLGKDAVED</t>
  </si>
  <si>
    <t>SSLLEKGLDGAKKAVGGLGKLGKDAVEDL</t>
  </si>
  <si>
    <t>SSLLEKGLDGAKKAVGGLGKLGKDAVEDLE</t>
  </si>
  <si>
    <t>SSLLEKGLDGAKKAVGGLGKLGKDAVEDLES</t>
  </si>
  <si>
    <t>SSLLEKGLDGAKKAVGGLGKLGKDAVEDLESV</t>
  </si>
  <si>
    <t>SSLLEKGLDGAKKAVGGLGKLGKDAVEDLESVG</t>
  </si>
  <si>
    <t>SSLLEKGLDGAKKAVGGLGKLGKDAVEDLESVGK</t>
  </si>
  <si>
    <t>SSLLEKGLDGAKKAVGGLGKLGKDAVEDLESVGKG</t>
  </si>
  <si>
    <t>SSLLEKGLDGAKKAVGGLGKLGKDAVEDLESVGKGA</t>
  </si>
  <si>
    <t>SSLLEKGLDGAKKAVGGLGKLGKDAVEDLESVGKGAV</t>
  </si>
  <si>
    <t>SSLLEKGLDGAKKAVGGLGKLGKDAVEDLESVGKGAVH</t>
  </si>
  <si>
    <t>SSLLEKGLDGAKKAVGGLGKLGKDAVEDLESVGKGAVHD</t>
  </si>
  <si>
    <t>SSLLEKGLDGAKKAVGGLGKLGKDAVEDLESVGKGAVHDV</t>
  </si>
  <si>
    <t>SSLLEKGLDGAKKAVGGLGKLGKDAVEDLESVGKGAVHDVK</t>
  </si>
  <si>
    <t>SSLLEKGLDGAKKAVGGLGKLGKDAVEDLESVGKGAVHDVKD</t>
  </si>
  <si>
    <t>SSLLEKGLDGAKKAVGGLGKLGKDAVEDLESVGKGAVHDVKDV</t>
  </si>
  <si>
    <t>SSLLEKGLDGAKKAVGGLGKLGKDAVEDLESVGKGAVHDVKDVL</t>
  </si>
  <si>
    <t>SSLLEKGLDGAKKAVGGLGKLGKDAVEDLESVGKGAVHDVKDVLD</t>
  </si>
  <si>
    <t>SSLLEKGLDGAKKAVGGLGKLGKDAVEDLESVGKGAVHDVKDVLDS</t>
  </si>
  <si>
    <t>SLLEKGLDGAKKAVGGLGKLGKDAVEDLESVGKGAVHDVKDVLDSVL</t>
  </si>
  <si>
    <t>LLEKGLDGAKKAVGGLGKLGKDAVEDLESVGKGAVHDVKDVLDSVL</t>
  </si>
  <si>
    <t>LEKGLDGAKKAVGGLGKLGKDAVEDLESVGKGAVHDVKDVLDSVL</t>
  </si>
  <si>
    <t>EKGLDGAKKAVGGLGKLGKDAVEDLESVGKGAVHDVKDVLDSVL</t>
  </si>
  <si>
    <t>KGLDGAKKAVGGLGKLGKDAVEDLESVGKGAVHDVKDVLDSVL</t>
  </si>
  <si>
    <t>GLDGAKKAVGGLGKLGKDAVEDLESVGKGAVHDVKDVLDSVL</t>
  </si>
  <si>
    <t>LDGAKKAVGGLGKLGKDAVEDLESVGKGAVHDVKDVLDSVL</t>
  </si>
  <si>
    <t>DGAKKAVGGLGKLGKDAVEDLESVGKGAVHDVKDVLDSVL</t>
  </si>
  <si>
    <t>GAKKAVGGLGKLGKDAVEDLESVGKGAVHDVKDVLDSVL</t>
  </si>
  <si>
    <t>AKKAVGGLGKLGKDAVEDLESVGKGAVHDVKDVLDSVL</t>
  </si>
  <si>
    <t>KKAVGGLGKLGKDAVEDLESVGKGAVHDVKDVLDSVL</t>
  </si>
  <si>
    <t>KAVGGLGKLGKDAVEDLESVGKGAVHDVKDVLDSVL</t>
  </si>
  <si>
    <t>AVGGLGKLGKDAVEDLESVGKGAVHDVKDVLDSVL</t>
  </si>
  <si>
    <t>VGGLGKLGKDAVEDLESVGKGAVHDVKDVLDSVL</t>
  </si>
  <si>
    <t>GGLGKLGKDAVEDLESVGKGAVHDVKDVLDSVL</t>
  </si>
  <si>
    <t>GLGKLGKDAVEDLESVGKGAVHDVKDVLDSVL</t>
  </si>
  <si>
    <t>LGKLGKDAVEDLESVGKGAVHDVKDVLDSVL</t>
  </si>
  <si>
    <t>GKLGKDAVEDLESVGKGAVHDVKDVLDSVL</t>
  </si>
  <si>
    <t>KLGKDAVEDLESVGKGAVHDVKDVLDSVL</t>
  </si>
  <si>
    <t>LGKDAVEDLESVGKGAVHDVKDVLDSVL</t>
  </si>
  <si>
    <t>GKDAVEDLESVGKGAVHDVKDVLDSVL</t>
  </si>
  <si>
    <t>KDAVEDLESVGKGAVHDVKDVLDSVL</t>
  </si>
  <si>
    <t>DAVEDLESVGKGAVHDVKDVLDSVL</t>
  </si>
  <si>
    <t>AVEDLESVGKGAVHDVKDVLDSVL</t>
  </si>
  <si>
    <t>VEDLESVGKGAVHDVKDVLDSVL</t>
  </si>
  <si>
    <t>EDLESVGKGAVHDVKDVLDSVL</t>
  </si>
  <si>
    <t>DLESVGKGAVHDVKDVLDSVL</t>
  </si>
  <si>
    <t>LESVGKGAVHDVKDVLDSVL</t>
  </si>
  <si>
    <t>ESVGKGAVHDVKDVLDSVL</t>
  </si>
  <si>
    <t>SVGKGAVHDVKDVLDSVL</t>
  </si>
  <si>
    <t>VGKGAVHDVKDVLDSVL</t>
  </si>
  <si>
    <t>GKGAVHDVKDVLDSVL</t>
  </si>
  <si>
    <t>KGAVHDVKDVLDSVL</t>
  </si>
  <si>
    <t>GAVHDVKDVLDSVL</t>
  </si>
  <si>
    <t>AVHDVKDVLDSVL</t>
  </si>
  <si>
    <t>VHDVKDVLDSVL</t>
  </si>
  <si>
    <t>HDVKDVLDSVL</t>
  </si>
  <si>
    <t>DVKDVLDSVL</t>
  </si>
  <si>
    <t>SLLEKGLDGAKKAVGGLGKLGKDAVEDLESVGKGAVHDVKDVLDSV</t>
  </si>
  <si>
    <t>LLEKGLDGAKKAVGGLGKLGKDAVEDLESVGKGAVHDVKDVLDSV</t>
  </si>
  <si>
    <t>LEKGLDGAKKAVGGLGKLGKDAVEDLESVGKGAVHDVKDVLDSV</t>
  </si>
  <si>
    <t>EKGLDGAKKAVGGLGKLGKDAVEDLESVGKGAVHDVKDVLDSV</t>
  </si>
  <si>
    <t>KGLDGAKKAVGGLGKLGKDAVEDLESVGKGAVHDVKDVLDSV</t>
  </si>
  <si>
    <t>GLDGAKKAVGGLGKLGKDAVEDLESVGKGAVHDVKDVLDSV</t>
  </si>
  <si>
    <t>LDGAKKAVGGLGKLGKDAVEDLESVGKGAVHDVKDVLDSV</t>
  </si>
  <si>
    <t>DGAKKAVGGLGKLGKDAVEDLESVGKGAVHDVKDVLDSV</t>
  </si>
  <si>
    <t>GAKKAVGGLGKLGKDAVEDLESVGKGAVHDVKDVLDSV</t>
  </si>
  <si>
    <t>AKKAVGGLGKLGKDAVEDLESVGKGAVHDVKDVLDSV</t>
  </si>
  <si>
    <t>KKAVGGLGKLGKDAVEDLESVGKGAVHDVKDVLDSV</t>
  </si>
  <si>
    <t>KAVGGLGKLGKDAVEDLESVGKGAVHDVKDVLDSV</t>
  </si>
  <si>
    <t>AVGGLGKLGKDAVEDLESVGKGAVHDVKDVLDSV</t>
  </si>
  <si>
    <t>VGGLGKLGKDAVEDLESVGKGAVHDVKDVLDSV</t>
  </si>
  <si>
    <t>GGLGKLGKDAVEDLESVGKGAVHDVKDVLDSV</t>
  </si>
  <si>
    <t>GLGKLGKDAVEDLESVGKGAVHDVKDVLDSV</t>
  </si>
  <si>
    <t>LGKLGKDAVEDLESVGKGAVHDVKDVLDSV</t>
  </si>
  <si>
    <t>GKLGKDAVEDLESVGKGAVHDVKDVLDSV</t>
  </si>
  <si>
    <t>KLGKDAVEDLESVGKGAVHDVKDVLDSV</t>
  </si>
  <si>
    <t>LGKDAVEDLESVGKGAVHDVKDVLDSV</t>
  </si>
  <si>
    <t>GKDAVEDLESVGKGAVHDVKDVLDSV</t>
  </si>
  <si>
    <t>KDAVEDLESVGKGAVHDVKDVLDSV</t>
  </si>
  <si>
    <t>DAVEDLESVGKGAVHDVKDVLDSV</t>
  </si>
  <si>
    <t>AVEDLESVGKGAVHDVKDVLDSV</t>
  </si>
  <si>
    <t>VEDLESVGKGAVHDVKDVLDSV</t>
  </si>
  <si>
    <t>EDLESVGKGAVHDVKDVLDSV</t>
  </si>
  <si>
    <t>DLESVGKGAVHDVKDVLDSV</t>
  </si>
  <si>
    <t>LESVGKGAVHDVKDVLDSV</t>
  </si>
  <si>
    <t>ESVGKGAVHDVKDVLDSV</t>
  </si>
  <si>
    <t>SVGKGAVHDVKDVLDSV</t>
  </si>
  <si>
    <t>VGKGAVHDVKDVLDSV</t>
  </si>
  <si>
    <t>GKGAVHDVKDVLDSV</t>
  </si>
  <si>
    <t>KGAVHDVKDVLDSV</t>
  </si>
  <si>
    <t>GAVHDVKDVLDSV</t>
  </si>
  <si>
    <t>AVHDVKDVLDSV</t>
  </si>
  <si>
    <t>VHDVKDVLDSV</t>
  </si>
  <si>
    <t>HDVKDVLDSV</t>
  </si>
  <si>
    <t>SLLEKGLDGAKKAVGGLGKLGK</t>
  </si>
  <si>
    <t>LLEKGLDGAKKAVGGLGKLGK</t>
  </si>
  <si>
    <t>LEKGLDGAKKAVGGLGKLGK</t>
  </si>
  <si>
    <t>EKGLDGAKKAVGGLGKLGK</t>
  </si>
  <si>
    <t>KGLDGAKKAVGGLGKLGK</t>
  </si>
  <si>
    <t>GLDGAKKAVGGLGKLGK</t>
  </si>
  <si>
    <t>LDGAKKAVGGLGKLGK</t>
  </si>
  <si>
    <t>DGAKKAVGGLGKLGK</t>
  </si>
  <si>
    <t>GAKKAVGGLGKLGK</t>
  </si>
  <si>
    <t>AKKAVGGLGKLGK</t>
  </si>
  <si>
    <t>KKAVGGLGKLGK</t>
  </si>
  <si>
    <t>KAVGGLGKLGK</t>
  </si>
  <si>
    <t>AVGGLGKLGK</t>
  </si>
  <si>
    <t>SLLEKGLDGAKKAVGGLGKLGKDA</t>
  </si>
  <si>
    <t>LLEKGLDGAKKAVGGLGKLGKDA</t>
  </si>
  <si>
    <t>LEKGLDGAKKAVGGLGKLGKDA</t>
  </si>
  <si>
    <t>EKGLDGAKKAVGGLGKLGKDA</t>
  </si>
  <si>
    <t>IKHQHPQE</t>
  </si>
  <si>
    <t>SDIPNPIGSENSEK</t>
  </si>
  <si>
    <t>KKTKLTEEEKNRLNFL</t>
  </si>
  <si>
    <t>QKFALPQYLKTVYQHQKAMKQ</t>
  </si>
  <si>
    <t>RPKHPIKHQ</t>
  </si>
  <si>
    <t>LKELITTGGQKIGEKIRRIGQRIKDFFKNLQPREEKS</t>
  </si>
  <si>
    <t>KELITTGGQKIGEKIRRIGQRIKDFFKNLQPREEKS</t>
  </si>
  <si>
    <t>ELITTGGQKIGEKIRRIGQRIKDFFKNLQPREEKS</t>
  </si>
  <si>
    <t>LITTGGQKIGEKIRRIGQRIKDFFKNLQPREEKS</t>
  </si>
  <si>
    <t>ITTGGQKIGEKIRRIGQRIKDFFKNLQPREEKS</t>
  </si>
  <si>
    <t>RLKELITTGGQKIGEKIRRIGQRIKDFFKNLQP</t>
  </si>
  <si>
    <t>RLKELITTGGQKIGEKIRRIGQRIKDFFKNLQPR</t>
  </si>
  <si>
    <t>RLKELITTGGQKIGEKIRRIGQRIKDFFKNLQPRE</t>
  </si>
  <si>
    <t>RLKELITTGGQKIGEKIRRIGQRIKDFFKNLQPREE</t>
  </si>
  <si>
    <t>RLKELITTGGQKIGEKIRRIGQRIKDFFKNLQPREEK</t>
  </si>
  <si>
    <t>DRLKELITTGGQKIGEKIRRIGQRIKDFFKNLQPREEKS</t>
  </si>
  <si>
    <t>IDRLKELITTGGQKIGEKIRRIGQRIKDFFKNLQPREEKS</t>
  </si>
  <si>
    <t>KIDRLKELITTGGQKIGEKIRRIGQRIKDFFKNLQPREEKS</t>
  </si>
  <si>
    <t>KKIDRLKELITTGGQKIGEKIRRIGQRIKDFFKNLQPREEKS</t>
  </si>
  <si>
    <t>METQKDSPSLGRWSLLLLLLGLVITPAASRALSYREAVLRAVNGFNQRSSEENLYRLLQLNSQPKG</t>
  </si>
  <si>
    <t>DEDPNIPKPVSFTVKETVCPKTTQQPLEQCGFKDNG</t>
  </si>
  <si>
    <t>LVKQCEGTVILDEDTGYFDLNCDS</t>
  </si>
  <si>
    <t>FWQRKIRKVRK</t>
  </si>
  <si>
    <t>FWQRRIRKWR</t>
  </si>
  <si>
    <t>FWQRRIRRWRR</t>
  </si>
  <si>
    <t>FVWQRNIRKVR</t>
  </si>
  <si>
    <t>FWRNIRKWR</t>
  </si>
  <si>
    <t>FWRRRIRIRR</t>
  </si>
  <si>
    <t>PFWRWRIWR</t>
  </si>
  <si>
    <t>PFWRQRIRR</t>
  </si>
  <si>
    <t>PFWRARIRR</t>
  </si>
  <si>
    <t>PFWRKRIRR</t>
  </si>
  <si>
    <t>PFWRKRLRR</t>
  </si>
  <si>
    <t>PFWRKRWRR</t>
  </si>
  <si>
    <t>PFWRRRIRR</t>
  </si>
  <si>
    <t>PFWRRRWRR</t>
  </si>
  <si>
    <t>PFWRIRIRRD</t>
  </si>
  <si>
    <t>PWRIRIRR</t>
  </si>
  <si>
    <t>PFWQRNIRKWR</t>
  </si>
  <si>
    <t>RWKRINRQWF</t>
  </si>
  <si>
    <t>KRFCFKK</t>
  </si>
  <si>
    <t>KRFSFKKC</t>
  </si>
  <si>
    <t>KRWSWKK</t>
  </si>
  <si>
    <t>FRFSFKK</t>
  </si>
  <si>
    <t>RRFWFRR</t>
  </si>
  <si>
    <t>RRIRINRQWF</t>
  </si>
  <si>
    <t>PFWRRQIRR</t>
  </si>
  <si>
    <t>PFWRKKLKR</t>
  </si>
  <si>
    <t>PWRRIRR</t>
  </si>
  <si>
    <t>PWRRKIRR</t>
  </si>
  <si>
    <t>RRWFWRR</t>
  </si>
  <si>
    <t>MSNLKWFSGGDDRRKKAEVIITELLDDLEIDLGNESLRKVLGSYLEKLKNEGTSVPLVLSRMNIEISNAIKKDGVSLNENQSKKLKELISISNIRYGY</t>
  </si>
  <si>
    <t>KYYGNGVSCNKKGCSVDWGKAIGIIGNNS</t>
  </si>
  <si>
    <t>KAIGLLGNNSAANLATGGAAGWKS</t>
  </si>
  <si>
    <t>KRGFGKKLRKRLKKFRNSIKKRLKNFNVVIPIPLP</t>
  </si>
  <si>
    <t>KRGFGKKLRKRLKKFRNSIKKRLKNFN</t>
  </si>
  <si>
    <t>KRGFGKKLRKRLKKFRNSIKKRL</t>
  </si>
  <si>
    <t>GFGKKLRKRLKKFRNSIKKRLKNFN</t>
  </si>
  <si>
    <t>KLRKRLKKFRNSIKKRLKNFN</t>
  </si>
  <si>
    <t>RLKKFRNSIKKRLKNFN</t>
  </si>
  <si>
    <t>GPLPIPIVVNFNKLRKKISNRFKKLRKRLKKGFGRK</t>
  </si>
  <si>
    <t>PLPIPIVVNFNKLRKKISNRFKKLRKRLKKGFGRK</t>
  </si>
  <si>
    <t>KRGLWESLKRKATKLGDDIRNTLRNFKIKFPVPRQ</t>
  </si>
  <si>
    <t>GQRPVPFKIKFNRLTNRIDDGLKTAKRKLSEWLGRK</t>
  </si>
  <si>
    <t>QRPVPFKIKFNRLTNRIDDGLKTAKRKLSEWLGRK</t>
  </si>
  <si>
    <t>TPELFRSRSPPGRKKGSKRHKPGSYSVIALGKPGVKKSPYMEAL</t>
  </si>
  <si>
    <t>RKKGSKRHKPGSYSVIALGKPGVKKSPYMEAL</t>
  </si>
  <si>
    <t>PGSYSVIALGKPGVKKSPYMEAL</t>
  </si>
  <si>
    <t>SVIALGKPGVKKSPYMEAL</t>
  </si>
  <si>
    <t>ALGKPGVKKSPYMEAL</t>
  </si>
  <si>
    <t>SVIALGKPGVKKSPYMEA</t>
  </si>
  <si>
    <t>LAEMYPSKKVGPKGLAIVSYSGPKHRKSGKKR</t>
  </si>
  <si>
    <t>YPYDVPDYA</t>
  </si>
  <si>
    <t>GKPIPNPLLGLDST</t>
  </si>
  <si>
    <t>HHHHHH</t>
  </si>
  <si>
    <t>FQKLISEEDL</t>
  </si>
  <si>
    <t>DYKDDDDKC</t>
  </si>
  <si>
    <t>PEAVPTADKQIPNRA</t>
  </si>
  <si>
    <t>PLSSLSQTSTAHFEVHRGNALQIYSSPNQGPHEQTLKRNLKPTTELLLDQTDLKQSSNEQGIAAIILTP</t>
  </si>
  <si>
    <t>DSTSACPEAVPTADKQIPNRA</t>
  </si>
  <si>
    <t>EHRKVLASVAIISTQAPLSSLSQTSTAHFEVHRGNALQIYSSPNQGPHEQTLKRNLKPTTELLLDQTDLKQSSNEQGIAAIILTP</t>
  </si>
  <si>
    <t>GKRKKKGKGLGKKRDPCLRKYK</t>
  </si>
  <si>
    <t>PKRKKKGGKNGKNRRNRKKKN</t>
  </si>
  <si>
    <t>GRPRESGKKRKRKRKLKPT</t>
  </si>
  <si>
    <t>QRAKTPQTRVTIRTVRVRRPP</t>
  </si>
  <si>
    <t>RVRRPPKGKHRKFKHTHDKTA</t>
  </si>
  <si>
    <t>LRPVQVRKIEIVRKKPIFKKATVT</t>
  </si>
  <si>
    <t>LKKNGSCKRGPRTHYGQKAIL</t>
  </si>
  <si>
    <t>LKRTGQYKLGSKTGPGQKAIL</t>
  </si>
  <si>
    <t>LNQKGIPVRGKKTKKEQKTAH</t>
  </si>
  <si>
    <t>LNGKGAPRRGQKTRRKNTSAH</t>
  </si>
  <si>
    <t>LKIKTKKVNTADQCANRCTRNKGL</t>
  </si>
  <si>
    <t>KRKKKGKGLGKKRDPCLRKY</t>
  </si>
  <si>
    <t>KRKRKGKGLGKKKDPCLRKF</t>
  </si>
  <si>
    <t>KRKKKGKGLGKKRLPCLRKY</t>
  </si>
  <si>
    <t>KRKKKGKGWGKKRDPCLRKY</t>
  </si>
  <si>
    <t>KRKKKGKGWGKKRLPCLRKY</t>
  </si>
  <si>
    <t>KRKKKGKGWGKKRWPCLRKY</t>
  </si>
  <si>
    <t>KRKKKGKGLGKKRWPCLRKY</t>
  </si>
  <si>
    <t>KRKKKGKGLG</t>
  </si>
  <si>
    <t>KRKKKGKGLGKKRDP</t>
  </si>
  <si>
    <t>EHGKRKKKGKGLGKKRDPCLRKYKD</t>
  </si>
  <si>
    <t>KEEHGKRKKKGKGLGKKRDPCLRKYKDFCI</t>
  </si>
  <si>
    <t>KPQALATPNKEEHGKRKKKGKGLGKKRDPCLRKYK</t>
  </si>
  <si>
    <t>ALATPNKEEHGKRKKKGKGLGKKRDPCLRKYKDFCIHGEC</t>
  </si>
  <si>
    <t>RVTLSSKPQALATPNKEEHGKRKKKGKGLGKKRDPCLRKYKDFCIHGECK</t>
  </si>
  <si>
    <t>DKPKRKKKGGKNGKNRRNRKKKNPCNAEFQ</t>
  </si>
  <si>
    <t>SIPENNIMRTIIEFLSFLHLKEAGAL</t>
  </si>
  <si>
    <t>ELRPEDDMKPGSFDRSIPENNIMRTIIEFLSFLHLKEAGAL</t>
  </si>
  <si>
    <t>ELRPEDDMKPGSFDRSIPENNIMRTIIEFLSFLHLKEAGALDRLLDLPAAASSEDIERS</t>
  </si>
  <si>
    <t>ELQPQDDVKPGSFDRSMPENNIMRTIIEFLSFLHLKEAGAFDRLPDLPAGASSEDMERS</t>
  </si>
  <si>
    <t>ELEPEDEARPGSFDRPLAENNVVRTIIEFLTFLHLKDAGALERLPSLPTAESAEDAERS</t>
  </si>
  <si>
    <t>EERRPGSVDVPLPESNIVRTIMEFLSFLHLKEAGALDSLPGIPLATSSEDLEKS</t>
  </si>
  <si>
    <t>ELEPEDEARPGGFDRLQSEDKAIRTIMEFLAFLHLKEAGALGRLPGLPSAASSEDAGQS</t>
  </si>
  <si>
    <t>ELPPEDEGRSGGFAGPLSLSENAAVRMLIEFLTFLRLKEAGALPDLPDLPSAVSAEDMEQ</t>
  </si>
  <si>
    <t>LKLFKKILKKL</t>
  </si>
  <si>
    <t>FKLFKKILKKL</t>
  </si>
  <si>
    <t>YKLFKKILKYL</t>
  </si>
  <si>
    <t>FKLFKKILKYL</t>
  </si>
  <si>
    <t>YKLFKKILKFL</t>
  </si>
  <si>
    <t>YKLFKKILKWL</t>
  </si>
  <si>
    <t>LKLFKKILKWL</t>
  </si>
  <si>
    <t>FKLFKKILKWL</t>
  </si>
  <si>
    <t>MALEHMKWKLFKKIGIGAVLKVLTTGLPALKLTL</t>
  </si>
  <si>
    <t>MAKWKLFKKIGIGAVLKVLTTGLPALKLTK</t>
  </si>
  <si>
    <t>KYYXRVRGGRXAVLSXLPKEEQIGKXSTRGRKXXRRKK</t>
  </si>
  <si>
    <t>YXRVRGGRXAVLSXLPKEEQIGKXSTRGRKXXRRKK</t>
  </si>
  <si>
    <t>LQKYYXRVRGGRXAVLSXLPKEEQIGKXSTRGRKXXRRKK</t>
  </si>
  <si>
    <t>RXAVLSXLPKEEQIGKXSTRGRKXXRRKK</t>
  </si>
  <si>
    <t>KEEQIGKXSTRGRKXXRRKK</t>
  </si>
  <si>
    <t>KXSTRGRKXXRRKK</t>
  </si>
  <si>
    <t>RGRKXXRRKK</t>
  </si>
  <si>
    <t>RGRKXXRRK</t>
  </si>
  <si>
    <t>KYYXRVRGGRXAVLSXLPK</t>
  </si>
  <si>
    <t>GIINTLQKYYXRVRGGR</t>
  </si>
  <si>
    <t>GIINTLQKYYXRVRGGRCAVLSCLPKEEQIGKCSTRGRKXCRRKK</t>
  </si>
  <si>
    <t>GIINTLQKYYXRVRGGRCAVLSCLPKEEQIGKCSTRGRKCXRRKK</t>
  </si>
  <si>
    <t>RGRKCCRRKK</t>
  </si>
  <si>
    <t>RGRKWWRRKK</t>
  </si>
  <si>
    <t>RGRKFFRRKK</t>
  </si>
  <si>
    <t>RGRKLLRRKK</t>
  </si>
  <si>
    <t>RGRKIIRRKK</t>
  </si>
  <si>
    <t>RGRKHHRRKK</t>
  </si>
  <si>
    <t>KWKSFLKTFKSLKKTKLHTLLKLISS</t>
  </si>
  <si>
    <t>KWKSFLKTFKSLKKTKLHTLLKVISS</t>
  </si>
  <si>
    <t>KWKSFLKTFKSVKKTKLHTLLKLISS</t>
  </si>
  <si>
    <t>KWKSFLKTFKSVKKTKLHTLLKVISS</t>
  </si>
  <si>
    <t>KWKSFLKTFKSLKKTKLHTLLKAISS</t>
  </si>
  <si>
    <t>KWKSFLKTFKSAKKTKLHTLLKLISS</t>
  </si>
  <si>
    <t>KWKSFLKTFKSXXKTXLHTXLKXISS</t>
  </si>
  <si>
    <t>XGAKGAGVGL</t>
  </si>
  <si>
    <t>MAKWKLFKKIGIGFKKAAHVGKAALTK</t>
  </si>
  <si>
    <t>KWKLFKKIGIGAVLKVTTGLPALKTLK</t>
  </si>
  <si>
    <t>MALEHM</t>
  </si>
  <si>
    <t>MALEHMKWKLFKKIGIGAVLKVLTTGLPALKTLK</t>
  </si>
  <si>
    <t>AKWKLFKKIGIGFKKAAHVGKAALTK</t>
  </si>
  <si>
    <t>KWKLFKKIGIGFKKAAHVGKAALTK</t>
  </si>
  <si>
    <t>WKLFKKIGIGFKKAAHVGKAALTK</t>
  </si>
  <si>
    <t>KLFKKIGIGFKKAAHVGKAALTK</t>
  </si>
  <si>
    <t>LFKKIGIGFKKAAHVGKAALTK</t>
  </si>
  <si>
    <t>MAKWKLFKKIGIGFKKAAHVGKAALT</t>
  </si>
  <si>
    <t>MAKWKLFKKIGIGFKKAAHVGKAAL</t>
  </si>
  <si>
    <t>MAKWKLFKKIGIGFKKAAHVGKAA</t>
  </si>
  <si>
    <t>MAKWKLFKKIGIGFKKAAHVGKA</t>
  </si>
  <si>
    <t>MAKWKLFKKIGIGFKKAAHVGK</t>
  </si>
  <si>
    <t>AKWKLFKKIGIGFKKAAHVGKAALT</t>
  </si>
  <si>
    <t>KWKLFKKIGIGFKKAAHVGKAAL</t>
  </si>
  <si>
    <t>WKLFKKIGIGFKKAAHVGKAA</t>
  </si>
  <si>
    <t>KLFKKIGIGFKKAAHVGKA</t>
  </si>
  <si>
    <t>LFKKIGIGFKKAAHVGK</t>
  </si>
  <si>
    <t>FKKIGIGFKKAAHVG</t>
  </si>
  <si>
    <t>XMAKWKLFKKIGIGFKKAAHVGKAALTK</t>
  </si>
  <si>
    <t>XXMAKWKLFKKIGIGFKKAAHVGKAALTK</t>
  </si>
  <si>
    <t>XXXMAKWKLFKKIGIGFKKAAHVGKAALTK</t>
  </si>
  <si>
    <t>XXXXMAKWKLFKKIGIGFKKAAHVGKAALTK</t>
  </si>
  <si>
    <t>XXXXXMAKWKLFKKIGIGFKKAAHVGKAALTK</t>
  </si>
  <si>
    <t>MAKWKLFKKIGIGFKKAAHVGKAALTKX</t>
  </si>
  <si>
    <t>MAKWKLFKKIGIGFKKAAHVGKAALTKXX</t>
  </si>
  <si>
    <t>MAKWKLFKKIGIGFKKAAHVGKAALTKXXX</t>
  </si>
  <si>
    <t>MAKWKLFKKIGIGFKKAAHVGKAALTKXXXX</t>
  </si>
  <si>
    <t>XMAKWKLFKKIGIGFKKAAHVGKAALTKX</t>
  </si>
  <si>
    <t>XXMAKWKLFKKIGIGFKKAAHVGKAALTKXX</t>
  </si>
  <si>
    <t>XXXMAKWKLFKKIGIGFKKAAHVGKAALTKXXX</t>
  </si>
  <si>
    <t>XXXXMAKWKLFKKIGIGFKKAAHVGKAALTKXXXX</t>
  </si>
  <si>
    <t>XXXXXMAKWKLFKKIGIGFKKAAHVGKAALTKXXXXX</t>
  </si>
  <si>
    <t>XKWKLFKKIGIGFKKAAHVGKAAL</t>
  </si>
  <si>
    <t>XXKWKLFKKIGIGFKKAAHVGKAAL</t>
  </si>
  <si>
    <t>XXXKWKLFKKIGIGFKKAAHVGKAAL</t>
  </si>
  <si>
    <t>XXXXKWKLFKKIGIGFKKAAHVGKAAL</t>
  </si>
  <si>
    <t>XXXXXKWKLFKKIGIGFKKAAHVGKAAL</t>
  </si>
  <si>
    <t>KWKLFKKIGIGFKKAAHVGKAALX</t>
  </si>
  <si>
    <t>KWKLFKKIGIGFKKAAHVGKAALXX</t>
  </si>
  <si>
    <t>KWKLFKKIGIGFKKAAHVGKAALXXX</t>
  </si>
  <si>
    <t>KWKLFKKIGIGFKKAAHVGKAALXXXXX</t>
  </si>
  <si>
    <t>XKWKLFKKIGIGFKKAAHVGKAALX</t>
  </si>
  <si>
    <t>XXKWKLFKKIGIGFKKAAHVGKAALXX</t>
  </si>
  <si>
    <t>XXXKWKLFKKIGIGFKKAAHVGKAALXXX</t>
  </si>
  <si>
    <t>XXXXKWKLFKKIGIGFKKAAHVGKAALXXXX</t>
  </si>
  <si>
    <t>XXXXXKWKLFKKIGIGFKKAAHVGKAALXXXXX</t>
  </si>
  <si>
    <t>DLWETLRRGGRWILAIPRRIREGLELTL</t>
  </si>
  <si>
    <t>RVIAVVQGACRAIRRIPRRIR</t>
  </si>
  <si>
    <t>RVIEVVQGACRRIRRIPRRIR</t>
  </si>
  <si>
    <t>LWETLRRGGRWILAIPRRIL</t>
  </si>
  <si>
    <t>YHRLRDLLLIIVTRIVRLLGRR</t>
  </si>
  <si>
    <t>YHRRLRDLLIVTRIVELLGRR</t>
  </si>
  <si>
    <t>FLIKQLIKLLTWLFSNCLTLLSKVY</t>
  </si>
  <si>
    <t>KHNLGHGHKHERDQGHGHQRGHGLGHGHEQQHGLGHGHKFKLDDDLEHQGGHVLDHGHKHKHGHGHGKHKNKGKKNGKHNGWK</t>
  </si>
  <si>
    <t>FFFHKHGHGHGKHKNKGKKN</t>
  </si>
  <si>
    <t>WWWHKHGHGHGKHKNKGKKN</t>
  </si>
  <si>
    <t>HKHGHGHGKHKNKGKKNWWW</t>
  </si>
  <si>
    <t>HKHGHGHGKHKNKGKKNFFF</t>
  </si>
  <si>
    <t>FFFGKHKNKGKKNGKHNGWK</t>
  </si>
  <si>
    <t>WWWGKHKNKGKKNGKHNGWK</t>
  </si>
  <si>
    <t>GKHKNKGKKNGKHNGWKFFF</t>
  </si>
  <si>
    <t>HKHGHGHGKHKNKGKKN</t>
  </si>
  <si>
    <t>GKHKNKGKKNGKHNGWK</t>
  </si>
  <si>
    <t>LHKHGHGHGKHKNKGKKN</t>
  </si>
  <si>
    <t>LLHKHGHGHGKHKNKGKKN</t>
  </si>
  <si>
    <t>LLLHKHGHGHGKHKNKGKKN</t>
  </si>
  <si>
    <t>HKHGHGHGKHKNKGKKNL</t>
  </si>
  <si>
    <t>HKHGHGHGKHKNKGKKNLL</t>
  </si>
  <si>
    <t>HKHGHGHGKHKNKGKKNLLL</t>
  </si>
  <si>
    <t>HKHGHGHGLKHKNKGKKN</t>
  </si>
  <si>
    <t>HKHGHGHGLLKHKNKGKKN</t>
  </si>
  <si>
    <t>HKHGHGHGLLLKHKNKGKKN</t>
  </si>
  <si>
    <t>AAAHKHGHGHGKHKNKGKKN</t>
  </si>
  <si>
    <t>IIIHKHGHGHGKHKNKGKKN</t>
  </si>
  <si>
    <t>VVVHKHGHGHGKHKNKGKKN</t>
  </si>
  <si>
    <t>PPPHKHGHGHGKHKNKGKKN</t>
  </si>
  <si>
    <t>YYYHKHGHGHGKHKNKGKKN</t>
  </si>
  <si>
    <t>FHKHGHGHGKHKNKGKKN</t>
  </si>
  <si>
    <t>FFHKHGHGHGKHKNKGKKN</t>
  </si>
  <si>
    <t>WHKHGHGHGKHKNKGKKN</t>
  </si>
  <si>
    <t>WWHKHGHGHGKHKNKGKKN</t>
  </si>
  <si>
    <t>LLLNKKGKNKHKGHGHGHKH</t>
  </si>
  <si>
    <t>NKKGKNKHKGHGHGHKHLLL</t>
  </si>
  <si>
    <t>WWWWHKHGHGHGKHKNKGKK</t>
  </si>
  <si>
    <t>FFFFHKHGHGHGKHKNKGKK</t>
  </si>
  <si>
    <t>LLLLHKHGHGHGKHKNKGKK</t>
  </si>
  <si>
    <t>IIIIHKHGHGHGKHKNKGKK</t>
  </si>
  <si>
    <t>HKHGHGHLKHKNKGKKNGKH</t>
  </si>
  <si>
    <t>HKHGHLHLKHKNKGKKNGKH</t>
  </si>
  <si>
    <t>HKHLHLHLKHKNKGKKNGKH</t>
  </si>
  <si>
    <t>HKHLHGHLKHKNKLKKNGKH</t>
  </si>
  <si>
    <t>HKHGHLHLKHKNKLKKNGKH</t>
  </si>
  <si>
    <t>HKHGHGHLKHKNKLKKNGKH</t>
  </si>
  <si>
    <t>HKHGHGHGKHKNKLKKNGKH</t>
  </si>
  <si>
    <t>LGKHKNKGKKNGKHNGWK</t>
  </si>
  <si>
    <t>LLGKHKNKGKKNGKHNGWK</t>
  </si>
  <si>
    <t>LLLGKHKNKGKKNGKHNGWK</t>
  </si>
  <si>
    <t>GKHKNKGKKNGKHNGWKL</t>
  </si>
  <si>
    <t>GKHKNKGKKNGKHNGWKLL</t>
  </si>
  <si>
    <t>GKHKNKGKKNGKHNGWKLLL</t>
  </si>
  <si>
    <t>GKHKNKGKKLNGKHNGWK</t>
  </si>
  <si>
    <t>GKHKNKGKKLLNGKHNGWK</t>
  </si>
  <si>
    <t>GKHKNKGKKLLLNGKHNGWK</t>
  </si>
  <si>
    <t>AAAGKHKNKGKKNGKHNGWK</t>
  </si>
  <si>
    <t>IIIGKHKNKGKKNGKHNGWK</t>
  </si>
  <si>
    <t>KNKGKKNGKH</t>
  </si>
  <si>
    <t>KNKGKKNGKHWWW</t>
  </si>
  <si>
    <t>KNKGKKNGKWWW</t>
  </si>
  <si>
    <t>KNKGKKNGWWW</t>
  </si>
  <si>
    <t>KNKGKKNWWW</t>
  </si>
  <si>
    <t>KNKGKKWWW</t>
  </si>
  <si>
    <t>KNKGKWWW</t>
  </si>
  <si>
    <t>KNKGWWW</t>
  </si>
  <si>
    <t>KNKWWW</t>
  </si>
  <si>
    <t>KNWWW</t>
  </si>
  <si>
    <t>KWWW</t>
  </si>
  <si>
    <t>WWW</t>
  </si>
  <si>
    <t>KNKGKKNGKHWWWWW</t>
  </si>
  <si>
    <t>KNKGKKNGKWWWWW</t>
  </si>
  <si>
    <t>KNKGKKNGWWWWW</t>
  </si>
  <si>
    <t>KNKGKKNWWWWW</t>
  </si>
  <si>
    <t>KNKGKKWWWWW</t>
  </si>
  <si>
    <t>KNKGKWWWWW</t>
  </si>
  <si>
    <t>KNKGWWWWW</t>
  </si>
  <si>
    <t>KNKWWWWW</t>
  </si>
  <si>
    <t>KNWWWWW</t>
  </si>
  <si>
    <t>KWWWWW</t>
  </si>
  <si>
    <t>NKGKKNGKHWWW</t>
  </si>
  <si>
    <t>KGKKNGKHWWW</t>
  </si>
  <si>
    <t>GKKNGKHWWW</t>
  </si>
  <si>
    <t>KKNGKHWWW</t>
  </si>
  <si>
    <t>KNGKHWWW</t>
  </si>
  <si>
    <t>NGKHWWW</t>
  </si>
  <si>
    <t>GKHWWW</t>
  </si>
  <si>
    <t>KHWWW</t>
  </si>
  <si>
    <t>HWWW</t>
  </si>
  <si>
    <t>WWWKNKGKKNGKH</t>
  </si>
  <si>
    <t>WWWKNKGKKNGK</t>
  </si>
  <si>
    <t>WWWKNKGKKNG</t>
  </si>
  <si>
    <t>WWWKNKGKKN</t>
  </si>
  <si>
    <t>WWWKNKGKK</t>
  </si>
  <si>
    <t>WWWKNKGK</t>
  </si>
  <si>
    <t>WWWKNKG</t>
  </si>
  <si>
    <t>WWWKNK</t>
  </si>
  <si>
    <t>WWWKN</t>
  </si>
  <si>
    <t>WWWK</t>
  </si>
  <si>
    <t>SNSGSSNGSH</t>
  </si>
  <si>
    <t>SNSGSSNGSHWWW</t>
  </si>
  <si>
    <t>WWWSNSGSSNGSH</t>
  </si>
  <si>
    <t>KKKKKKKKKKWWW</t>
  </si>
  <si>
    <t>KKKKKKKKKWWW</t>
  </si>
  <si>
    <t>KKKKKKKKWWW</t>
  </si>
  <si>
    <t>KKKKKKKWWW</t>
  </si>
  <si>
    <t>KKKKKKWWW</t>
  </si>
  <si>
    <t>KKKKKWWW</t>
  </si>
  <si>
    <t>KKKKWWW</t>
  </si>
  <si>
    <t>KKKWWW</t>
  </si>
  <si>
    <t>KKWWW</t>
  </si>
  <si>
    <t>SSSSSSSSSS</t>
  </si>
  <si>
    <t>SSSSSSSSSSWWW</t>
  </si>
  <si>
    <t>DDDDDDDDDD</t>
  </si>
  <si>
    <t>DDDDDDDDDDWWW</t>
  </si>
  <si>
    <t>KNKGKKNGKHGSGSPWWW</t>
  </si>
  <si>
    <t>CNYITELRRQHARASHLGLA</t>
  </si>
  <si>
    <t>CNYITELRRQHARASHLGLAWWW</t>
  </si>
  <si>
    <t>CKYILLLRRQHARAWRRGLR</t>
  </si>
  <si>
    <t>CKYILLLRRQHARAWRRGLRWWW</t>
  </si>
  <si>
    <t>GKRKKKGKGLGKKRDPCLRKYKWWW</t>
  </si>
  <si>
    <t>PKRKKKGGKNGKNRRNRKKKNWWW</t>
  </si>
  <si>
    <t>VFRLKKWIQKVIDQFGE</t>
  </si>
  <si>
    <t>VFRLKKWIQKVIDQFGEWWW</t>
  </si>
  <si>
    <t>SEKTLRKWLKMFKKRQLELYWWW</t>
  </si>
  <si>
    <t>QPTRRPRPGTGPGRRPRPRPRP</t>
  </si>
  <si>
    <t>QPTRRPRPGTGPGRRPRPRPRPWWW</t>
  </si>
  <si>
    <t>LLGDFFRKSKEKIKEFKRIVQRIKDFLRNLVPRTES</t>
  </si>
  <si>
    <t>LLGDFFRKSKEKIKEFKRIVQRIKDFLRNLVPRTESWWW</t>
  </si>
  <si>
    <t>ILRWPWWPWRRKWWW</t>
  </si>
  <si>
    <t>WWYYII</t>
  </si>
  <si>
    <t>WYIV</t>
  </si>
  <si>
    <t>YYVVFF</t>
  </si>
  <si>
    <t>CYCQDPYVKEAENLKKYFNAGHSDVADNGTLFLGILKNWKEESDRKIMQSQIVSFYFKLFKNFKDDQSIQKSVETIKEDMNVKFFNSNEEVE</t>
  </si>
  <si>
    <t>CYCQDPYVKEAENLKKYFNAGHSDVADNGTLFLGILKNWKEESDRKIMQSQIVSFYFKLEEVE</t>
  </si>
  <si>
    <t>EEVE</t>
  </si>
  <si>
    <t>EGVLGAALSAFSFDS</t>
  </si>
  <si>
    <t>QAQPCPNQPDGSVYA</t>
  </si>
  <si>
    <t>STALPLWSNYSYDSA</t>
  </si>
  <si>
    <t>RTFGAKPPNIPFPRR</t>
  </si>
  <si>
    <t>KAIAFQSSPGSPVLL</t>
  </si>
  <si>
    <t>TCNLSDYTLPRARVL</t>
  </si>
  <si>
    <t>NFLCPSPYPKVQPGL</t>
  </si>
  <si>
    <t>VPESIHKASLVCYRF</t>
  </si>
  <si>
    <t>SRPIARFYTWSQNTT</t>
  </si>
  <si>
    <t>FSPFRISELVYTLHP</t>
  </si>
  <si>
    <t>ELCEKASKTWSGNCGNTKHCDDQCKSWEGAAHGACHVRNGKHMCFCYFNC</t>
  </si>
  <si>
    <t>KTCENLSGTFKGPCIPDGNCNKHCKNNEHLLSGRCRDDFXCWCTRNC</t>
  </si>
  <si>
    <t>ALSCGTVNSLNAACIGYLTQNAPLARGCCTGVTNLNNMATTP</t>
  </si>
  <si>
    <t>GITCGMVSSKLAPCIGILKGGPLGGGCCGGIKALNAAAATTPDRKTACNCLKSAANAIKGINYGKAAGLPGMCGVHIPYAISPSTNCNAVH</t>
  </si>
  <si>
    <t>VLTCGQVTGALAPCLGYLRSQVNVPVPLTCCNVVRGLNNAARTTLDRKTACGCLKQTANAVTGLNLNAAAGLPARCGVNIPYKISPTTDCNRVV</t>
  </si>
  <si>
    <t>ALSCGQVQSGLAPCLPYLQGRGPLGSCCGGVKGLLGAAKSLSDRKTACICLKSAANAIKGIDMGKAAGLPGACGVNIPYKISPSTDCSKVQ</t>
  </si>
  <si>
    <t>ALTCGQVTAGLAPCLPYLQGRGPLGGCCGGVKNLLGSAKTTADRKTACTCLKSAANAIKGIDLNKAAGIPSVCKVNIPYKISPSTDCSTVQ</t>
  </si>
  <si>
    <t>VNCGQVNKALSSCVPFLTGFDTTPSLTCCAGVMLLKRLAPTVKDKRIACECVKTAAARYPNIREDAASSLPYKCGVVINVPISKTTNCHEIN</t>
  </si>
  <si>
    <t>ALNCGQVDSKMKPCLTYVQGGPGGPSGLCCNGVRDLHNQAQSSGDRQTVCNCLKGIARGIHNLNLNNAASIPSKCNVNVPYTISPDIDCSRIY</t>
  </si>
  <si>
    <t>AITCGQVSSALGPCAAYAKGSSTSPSAGCCSGVKRLAGLARSTADKQATCRCLKSVAGAYNAGRAAGIPSRCGVSVPYTISASVDCSKIH</t>
  </si>
  <si>
    <t>AISCGQVSSALSPCISYARGNGAKPPAACCSGYKRLAGAAQSTADKQATCRCIKSAAGGLNAGKAAGIPSMCGVSVPYAISASVDCSKIR</t>
  </si>
  <si>
    <t>IDCGHVDSLVRPCLSYVQGGPGPSGQCCDGVKNLHNQARSQSDRQSACNCLKGIARGIHNLNEDNARSIPPKCGVNLPYTISLNIDCSRV</t>
  </si>
  <si>
    <t>KGGLKKLLKLLKKLLKL</t>
  </si>
  <si>
    <t>KGGGLKKLLKLLKKLLKL</t>
  </si>
  <si>
    <t>LKKLLKKLKKLKKLLKL</t>
  </si>
  <si>
    <t>LKKLLKLLKKLLKL</t>
  </si>
  <si>
    <t>LKKLLKL</t>
  </si>
  <si>
    <t>VFAKGFKKASHLFKGIG</t>
  </si>
  <si>
    <t>GRRCCGWGPGRRYCVRWC</t>
  </si>
  <si>
    <t>GRRCCNWGPGRRYCKRWC</t>
  </si>
  <si>
    <t>GPGRKYCKRWC</t>
  </si>
  <si>
    <t>GRRCCGWGPGRRYCRRWC</t>
  </si>
  <si>
    <t>GPGRRY</t>
  </si>
  <si>
    <t>ANAEEAAAAIPEASEELAQEEAPVYSED</t>
  </si>
  <si>
    <t>QNAEEAAAAIPEATEKAQEAPVYSED</t>
  </si>
  <si>
    <t>QNAEEAAAAVAIPEASEKAQEGPVYSED</t>
  </si>
  <si>
    <t>SNAADEVATPEDVEPG</t>
  </si>
  <si>
    <t>HNAAEEATLKAFEEEAAREQPVYSED</t>
  </si>
  <si>
    <t>KPNPTKEEEPAKKPDEVSVKSGGPEVSED</t>
  </si>
  <si>
    <t>QSAEEAAAFQAGEVTASLMLIMFKACPCMGPVPSV</t>
  </si>
  <si>
    <t>MVQKGVVFGVLLILFICSTLTSADS</t>
  </si>
  <si>
    <t>LVLLKKLMKKYKKLKKLGGL</t>
  </si>
  <si>
    <t>LLLLKLLLKKNPKLKKLIGV</t>
  </si>
  <si>
    <t>LLLLKKLLKLMNLLKKLGHY</t>
  </si>
  <si>
    <t>KKIKEKYDKMKK</t>
  </si>
  <si>
    <t>AHNFATGIVPQXCLECICKTESGCR</t>
  </si>
  <si>
    <t>MSRYIGHTSCSRTCESYARLHNGGPPGCE</t>
  </si>
  <si>
    <t>RRCPIVWVIRVCR</t>
  </si>
  <si>
    <t>RRCPIVWVIPVCRR</t>
  </si>
  <si>
    <t>RLCRIVVIRVCRIVIVIV</t>
  </si>
  <si>
    <t>MKRKRAVKRVGRRLKKLARKIARLGVAF</t>
  </si>
  <si>
    <t>MLLAIAFLASVCVSSKRKRAVKRVGRRLKKLARKIARLGVAF</t>
  </si>
  <si>
    <t>MGIGKFLHSAKKFGKAFVGEIMNS</t>
  </si>
  <si>
    <t>MLLAIAFLASVCVSSMGIGKFLHSAKKFGKAFVGEIMNS</t>
  </si>
  <si>
    <t>MKIAGKIAKIAGKIAKIAGKIA</t>
  </si>
  <si>
    <t>MLLAIAFLASVCVSSKIAGKIAKIAGKIAKIAGKIA</t>
  </si>
  <si>
    <t>MGIGKFLKSAKKFGKAFVKILNS</t>
  </si>
  <si>
    <t>MLLAIAFLASVCVSSMGIGKFLKSAKKFGKAFVKILNS</t>
  </si>
  <si>
    <t>MLLAIAFLASVCVSSGMASKAGAIAGKIAKVALKAL</t>
  </si>
  <si>
    <t>MQPTIMEELTKEQVLEELGAYKQIIASAATRDRGELLRTVIEAVARPRPRPCIRAGGYCNILNVCCAGLTCEEHDIQDAVCV</t>
  </si>
  <si>
    <t>MAKVATLTLLAVVVVAVLLFETPTTEAVTCSAVQLSPCAPAIMSNQTPTSACCAKLREQKPCLCGYYKNPTLRPYINSPGAKRVASTCKVSVSC</t>
  </si>
  <si>
    <t>AINCGLVSQSLAACLGFLENGQGPNAACCNGVKTLRNLTPTTQDKRTACRCMKSAASAIPGINHKYSAALPGKCGVSIPGPVGPQADCSQIH</t>
  </si>
  <si>
    <t>ITCGLVASKLAPCIGYLQGAPGPSAGCCGGIKGLNSAAASPADRKTACTCLKSAATSMKGINYGKAASLPRQCGVSIPYAISPNTNCNAIH</t>
  </si>
  <si>
    <t>SGECNMYGRCPPGYCCSKFGYCGVGRAYCG</t>
  </si>
  <si>
    <t>RCIPCGQDCISSRNCCSPCKCNFGPPVPRCTN</t>
  </si>
  <si>
    <t>MMKSFVIVMLVMSMMVATSMASGECNMYGRCPPGYCCSKFGYCGVGRAYCGDAEQKVEDHPSNDADVPEFVGAGAP</t>
  </si>
  <si>
    <t>GIGDPVTXLKSGAIXHPVFXPRRYKQIGGXGLPXTKXXXX</t>
  </si>
  <si>
    <t>GIGDPVTCLKSGAICHPVFCPRRYKQIGTCGLPGTTCCKKP</t>
  </si>
  <si>
    <t>VKLKVXPLKVKLXP</t>
  </si>
  <si>
    <t>XKLKVXPLKVKLXP</t>
  </si>
  <si>
    <t>VXLKVXPLKVKLXP</t>
  </si>
  <si>
    <t>VKXKVXPLKVKLXP</t>
  </si>
  <si>
    <t>VKLXVXPLKVKLXP</t>
  </si>
  <si>
    <t>VKLKXXPLKVKLXP</t>
  </si>
  <si>
    <t>VKLKVYPLKVKLXP</t>
  </si>
  <si>
    <t>VKLKVXXLKVKLXP</t>
  </si>
  <si>
    <t>VKLKVXPXKVKLXP</t>
  </si>
  <si>
    <t>VKLKVXPLXVKLXP</t>
  </si>
  <si>
    <t>VKLKVXPLKXKLXP</t>
  </si>
  <si>
    <t>VKLKVXPLKVXLXP</t>
  </si>
  <si>
    <t>VKLKVXPLKVKXXP</t>
  </si>
  <si>
    <t>VKLKVXPLKVKLYP</t>
  </si>
  <si>
    <t>VKLKVXPLKVKLXX</t>
  </si>
  <si>
    <t>VXLXVXPLKVKLXP</t>
  </si>
  <si>
    <t>VXLXVXPLXVXLXP</t>
  </si>
  <si>
    <t>BKAXVXPAKVKAXP</t>
  </si>
  <si>
    <t>AKLXAXPLKAKLXP</t>
  </si>
  <si>
    <t>AKAXAXPAKAKAXP</t>
  </si>
  <si>
    <t>LKLXLXPLKLKLXP</t>
  </si>
  <si>
    <t>VKLVKXPLKVLKXP</t>
  </si>
  <si>
    <t>LVLKKXPKKVLVXP</t>
  </si>
  <si>
    <t>KVKLKXPKVKLKXP</t>
  </si>
  <si>
    <t>XVKLKXPKVKLKXP</t>
  </si>
  <si>
    <t>KXKLKXPKVKLKXP</t>
  </si>
  <si>
    <t>XPVKLKXPKVKL</t>
  </si>
  <si>
    <t>XPLKVKXPKLKV</t>
  </si>
  <si>
    <t>XPVXLXXPXVXL</t>
  </si>
  <si>
    <t>XPLXLXXPXLXL</t>
  </si>
  <si>
    <t>GFASFLGKALKALKAALKIGANALGGAPQQ</t>
  </si>
  <si>
    <t>GKPRPYSPRPTSHPRPIAV</t>
  </si>
  <si>
    <t>MGIGKFLKKAKKFGKAFVKILKK</t>
  </si>
  <si>
    <t>GVLSNVIGIGYLKKLGTGALNAVLKQ</t>
  </si>
  <si>
    <t>GAGRGKQGGKVRAKAKTRSSRAGLQFPVGRVHRLLRKGNY</t>
  </si>
  <si>
    <t>GTRSSRAGLQFPVGRVHRLLRK</t>
  </si>
  <si>
    <t>GRAGLQFPVGRVHRLLRK</t>
  </si>
  <si>
    <t>GRAGLQFPVGRLLRRLLRRLLR</t>
  </si>
  <si>
    <t>MCGIVGIAGVMPVNQSIYDALTVLQHRGQDAAGIITIDANNCFRLRKANGLVSDVFEARHM</t>
  </si>
  <si>
    <t>MCGIVGIAGVMPVNQSIYDALTVLQHRGQDAAGIITIDANNCFRLRKANALVSDVFEAN</t>
  </si>
  <si>
    <t>MCGIVGIAGVMPVNQSIYDALTVLQHRGQDAAGIITIDANNCFRLRKANALVSDVFEAAHAN</t>
  </si>
  <si>
    <t>MCGIVGIAGVMPVNQSIYDALTVLQHRGQDAAGIITIDANNCFRLRKANALVSDVFEARHM</t>
  </si>
  <si>
    <t>MQRLQGNMGIGHVRYPTAGSSSASEAQPFYVNSPYGITLAHIGNLTNAHELRKKLFEEKRRHINTTSDSEILLNIFASELDNFRHYPLEADN</t>
  </si>
  <si>
    <t>MLAEIKGLNEECGVFGIWGHEEAPQITYYGLHSLQHRGQEGAGN</t>
  </si>
  <si>
    <t>MAKSGYNASFLLLISMFLILLTFSNVVEGYNKLRPTDCKPRCTYRCSATSHKKPCMFFCQKCCATCLCVPKGVYGNKQSCPCYNNWKTQEGKPKCP</t>
  </si>
  <si>
    <t>MANCIRRNALFFLTLLFLLSVSNLVQAARGGGKLKPQQCNSKCSYRCSATSHKKPCMFFCLKCCKKCLCVPPGTFGNKQTCPCYNNWKTKEGRPKCP</t>
  </si>
  <si>
    <t>MAIFRSTLVLLLILFCLTTFELHVHAAEDSQVGEGVVKIDCGGRCKGRCSKSSRPNLCLRACNSCCYRCNCVPPGTAGNHHLCPCYASITTRGGRLKCP</t>
  </si>
  <si>
    <t>MAVFRSTLVLLLIIVCLTTYELHVHAADGAKVGEGVVKIDCGGRCKDRCSKSSRTKLCLRACNSCCSRCNCVPPGTSGNTHLCPCYASITTHGGRLKCP</t>
  </si>
  <si>
    <t>MAISKALIASLLISLLVLQLVQADVESSQKKNGYAKKIDCGSACVARCRLSRRPRLCHRACGTCCYRCNCVPPGTYGNYDKCQCYASLTTHGGRRKCP</t>
  </si>
  <si>
    <t>MMMISLLVFNPVEADGVVVNYGQHASLLAKIDCGGACKARCRLSSRPHLCKRACGTCCQRCSCVPPGTAGNYDVCPCYATLTTHGGKRKCP</t>
  </si>
  <si>
    <t>MKLVVVQFFIISLLLTSSFSVLSSADSSCGGKCNVRCSKAGQHEECLKYCNICCQKCNCVPSGTFGHKDECPCYRDMKNSKGGSKCP</t>
  </si>
  <si>
    <t>MAVFRVLLASLLISLLVLDFVHADMVRCSLSSRPNLCHRACGTCCARCNCVAPGTSGNYDKCPCYGSLTTHGGRRKEVKEFSFFTHGS</t>
  </si>
  <si>
    <t>MAISKALIASLLISLLVLQLVQADVENSQKKNGYAKKIDCGSACVARCRLSRRPRLCHRACGTCCYRCNCVPPGTYGNYDKCQCYASLTTHGGRRKCP</t>
  </si>
  <si>
    <t>NAEEGTAVPYVPGYHKKNEIEFQKDIDRFV</t>
  </si>
  <si>
    <t>EFDESIRHTLVLRSLQDAYKDRQR</t>
  </si>
  <si>
    <t>AERLIGTSTKEFDESIRHTLVLRSLQDAY</t>
  </si>
  <si>
    <t>AERLIGTSTKEFDESIRHTLVLRSLQDAYKDRQR</t>
  </si>
  <si>
    <t>KVHGSLARAGKVRGQTPKVAKQ</t>
  </si>
  <si>
    <t>AGKVRGQTPKVAKQEKKKKKT</t>
  </si>
  <si>
    <t>KNE</t>
  </si>
  <si>
    <t>ESGLDIAVFEYSDR</t>
  </si>
  <si>
    <t>VFMTFDQPWWLQNER</t>
  </si>
  <si>
    <t>LYPQPYQPQYQQYTF</t>
  </si>
  <si>
    <t>PIWWKHSGGPIL</t>
  </si>
  <si>
    <t>YWWRDAPVSQGR</t>
  </si>
  <si>
    <t>SYPTDKWWIKPG</t>
  </si>
  <si>
    <t>VQWWRPT</t>
  </si>
  <si>
    <t>NWWRPLP</t>
  </si>
  <si>
    <t>GKWWVFD</t>
  </si>
  <si>
    <t>VPTKPWW</t>
  </si>
  <si>
    <t>PWWKTSK</t>
  </si>
  <si>
    <t>PWWKASS</t>
  </si>
  <si>
    <t>TPTWWRT</t>
  </si>
  <si>
    <t>APTWWKS</t>
  </si>
  <si>
    <t>WWTSASR</t>
  </si>
  <si>
    <t>SARWWQPS</t>
  </si>
  <si>
    <t>RFKLVRRIVLAXXXXXXXX</t>
  </si>
  <si>
    <t>RFKLVRRIVLAXXXXXXXXXXXX</t>
  </si>
  <si>
    <t>RFKLVKRIVLAXXXXXXXX</t>
  </si>
  <si>
    <t>RFKLVKRIVLAXXXXXXXXXXXX</t>
  </si>
  <si>
    <t>RFKLVKKIVLAXXXXXXXX</t>
  </si>
  <si>
    <t>RFKLVKKIVLAXXXXXXXXXXXX</t>
  </si>
  <si>
    <t>KFKLVKKIVLAXXXXXXXX</t>
  </si>
  <si>
    <t>KFKLVKKIVLAXXXXXXXXXXXX</t>
  </si>
  <si>
    <t>RFRLFRRILVGXXXXXXXX</t>
  </si>
  <si>
    <t>RFRLFRRILVGXXXXXXXXXXXX</t>
  </si>
  <si>
    <t>RFKLFRRILVGXXXXXXXX</t>
  </si>
  <si>
    <t>RFKLFRRILVGXXXXXXXXXXXX</t>
  </si>
  <si>
    <t>RFKLFKRILVGXXXXXXXX</t>
  </si>
  <si>
    <t>RFKLFKRILVGXXXXXXXXXXXX</t>
  </si>
  <si>
    <t>RFKLFKKILVGXXXXXXXX</t>
  </si>
  <si>
    <t>RFKLFKKILVGXXXXXXXXXXXX</t>
  </si>
  <si>
    <t>KFKLFKKILVGXXXXXXXX</t>
  </si>
  <si>
    <t>KFKLFKKILVGXXXXXXXXXXXX</t>
  </si>
  <si>
    <t>RFRGVRRILVGXXXXXXXX</t>
  </si>
  <si>
    <t>RFRGVRRILVGXXXXXXXXXXXX</t>
  </si>
  <si>
    <t>RFRGVKRILVGXXXXXXXX</t>
  </si>
  <si>
    <t>RFRGVKRILVGXXXXXXXXXXXX</t>
  </si>
  <si>
    <t>RFRGVKKILVGXXXXXXXX</t>
  </si>
  <si>
    <t>RFRGVKKILVGXXXXXXXXXXXX</t>
  </si>
  <si>
    <t>KFRGVKKILVGXXXXXXXX</t>
  </si>
  <si>
    <t>KFRGVKKILVGXXXXXXXXXXXX</t>
  </si>
  <si>
    <t>RWRIGRRIVLAXXXXXXXX</t>
  </si>
  <si>
    <t>RWRIGRRIVLAXXXXXXXXXXXX</t>
  </si>
  <si>
    <t>RWRIGKKIVLAXXXXXXXX</t>
  </si>
  <si>
    <t>RWRIGKKIVLAXXXXXXXXXXXX</t>
  </si>
  <si>
    <t>KWRIGKKIVLAXXXXXXXX</t>
  </si>
  <si>
    <t>KWRIGKKIVLAXXXXXXXXXXXX</t>
  </si>
  <si>
    <t>KWKIGKKIVLAXXXXXXXX</t>
  </si>
  <si>
    <t>KWKIGKKIVLAXXXXXXXXXXXX</t>
  </si>
  <si>
    <t>RWRLFRRIGIGXXXXXXXX</t>
  </si>
  <si>
    <t>RWRLFRRIGIGXXXXXXXXXXXX</t>
  </si>
  <si>
    <t>RWRLFKRIGIGXXXXXXXX</t>
  </si>
  <si>
    <t>RWRLFKRIGIGXXXXXXXXXXXX</t>
  </si>
  <si>
    <t>RWRLFKKIGIGXXXXXXXX</t>
  </si>
  <si>
    <t>RWRLFKKIGIGXXXXXXXXXXXX</t>
  </si>
  <si>
    <t>RWKLFKKIGIGXXXXXXXX</t>
  </si>
  <si>
    <t>RWKLFKKIGIGXXXXXXXXXXXX</t>
  </si>
  <si>
    <t>KWKLFKKIGIGXXXXXXXX</t>
  </si>
  <si>
    <t>KWKLFKKIGIGXXXXXXXXXXXX</t>
  </si>
  <si>
    <t>RFRVIRRILVGXXXXXXXX</t>
  </si>
  <si>
    <t>RFRVIRRILVGXXXXXXXXXXXX</t>
  </si>
  <si>
    <t>RFRVIRKILVGXXXXXXXX</t>
  </si>
  <si>
    <t>RFRVIRKILVGXXXXXXXXXXXX</t>
  </si>
  <si>
    <t>RFRVIKKILVGXXXXXXXX</t>
  </si>
  <si>
    <t>RFRVIKKILVGXXXXXXXXXXXX</t>
  </si>
  <si>
    <t>KFKVIKKILVGXXXXXXXX</t>
  </si>
  <si>
    <t>KFKVIKKILVGXXXXXXXXXXXX</t>
  </si>
  <si>
    <t>KWKLFKKIGIGRLLKRGLRKLLK</t>
  </si>
  <si>
    <t>KWKLFKKIGIGRLLRRLLRRLLR</t>
  </si>
  <si>
    <t>RWRLFKRIGIGRLLKRGLR</t>
  </si>
  <si>
    <t>IEAIPQIDKYLKSSKYIAWPLQGWQATFGGGDHPPKSDLVPRGSKWKLFKKIGIGRLLKRGLRKLLK</t>
  </si>
  <si>
    <t>RFKLFKKIPRLLRRGLRKVLK</t>
  </si>
  <si>
    <t>XLCEXASXTWXGNCGNTXXCXXXCXXWEXAXHGACHXRXGKXXCFCYFNC</t>
  </si>
  <si>
    <t>QXLCXXPSXTWSGVCXNXNACKNQCIXLEXAXHGSCNYXFPAHKCICYXPC</t>
  </si>
  <si>
    <t>XLCEXXSXTWXGXCGNTKHCDXQCXXWEXAXHGACHXRXGKXKCFCYFXC</t>
  </si>
  <si>
    <t>VXLCEXXSXTWXGXCGNTKHCDXQCXXWEXAXHGACHXRXGKXKCFCYFXC</t>
  </si>
  <si>
    <t>GVXLCEXXSXTWXGXCGNTKHCDXQCXXWEXAXHGACHXRXGKXKCFCYFXC</t>
  </si>
  <si>
    <t>DGVXLCEXXSXTWXGXCGNTKHCDXQCXXWEXAXHGACHXRXGKXKCFCYFXC</t>
  </si>
  <si>
    <t>NLCERASKTWSGNCGNTKHCDNQCKSWEGAKHGACHVRNGKWKCFCYFNC</t>
  </si>
  <si>
    <t>QKLCQRPSRTWSGVCGNSNACKNQCIRLEKARHGSCNYRFPAHKCICYFPC</t>
  </si>
  <si>
    <t>DGVKLCERASQTWTGHCGNTKHCDKQCKNWEGAKHGACHVRNGKWKCFCYFNC</t>
  </si>
  <si>
    <t>XLCEXASKTWXGNCGNTKHCDXQCXXWEXAXHGACHXRXGKXKCFCYFNC</t>
  </si>
  <si>
    <t>DGVKLCEXXSXTWXGXCGNTKHCDXQCXXWEXAXHGACHXRXGKWKCFCYFNC</t>
  </si>
  <si>
    <t>PGAAHY</t>
  </si>
  <si>
    <t>IEDGR</t>
  </si>
  <si>
    <t>MGFVLFSQLPSFLLVSTLLLFLVISHSCRA</t>
  </si>
  <si>
    <t>IEGRQKLC</t>
  </si>
  <si>
    <t>HYNLC</t>
  </si>
  <si>
    <t>QKLCERPSGTWSGVCGNNNACKNQCIRLEKARHGSCNYRFPAHKCICYFPC</t>
  </si>
  <si>
    <t>QKLCQKPSRTWSGVCGNNNACKNQCIRLEKARHGSCNYVFPAHKCICYFPC</t>
  </si>
  <si>
    <t>QKLCQRSSRTWSGVCGNSNACKNQCIRLEGARHGSCNYVFPAHKCICYFPC</t>
  </si>
  <si>
    <t>QKLCQRPSRTWSGVCGNSNACKNQCINLEGAKHGSCNYRFPAHKCICYVPC</t>
  </si>
  <si>
    <t>QKLCERPSGTWSGVCGNSNACKNQCIRLEKARHGSCNYRFPAHKCICYFPC</t>
  </si>
  <si>
    <t>QKLCQRPSGTWSGVCMNNNACKNQCIRLEKAKHGSCNYVFPAHKCICYFPC</t>
  </si>
  <si>
    <t>QKLCERPSRTWSGVCGNSNACKNQCINLEGARHGSCNYRFPAHKCICYFPC</t>
  </si>
  <si>
    <t>QKLCERPSGTWSGVCGNSNACKNQCIRLEGARHGSCNYRFPAHKCICYFPC</t>
  </si>
  <si>
    <t>QKLCEKPSGTWSGVCGNSNACKNQCIRLEKARHGSCNYRFPAHKCICYFPC</t>
  </si>
  <si>
    <t>QKLCQRPSGTWSGVCGNNNACKNQCIRLEGAKHGSCNYIFPAHKCICYFPC</t>
  </si>
  <si>
    <t>QKLCQRPSRTWSGVCGNSNACKNQCINLEKARHGSCNYRFPAHKCICYFPC</t>
  </si>
  <si>
    <t>QKLCQRSSRTWSGVCGNNNACKNQCIRLEGARHGSCNYRFPAHKCICYFPC</t>
  </si>
  <si>
    <t>QKLCQRPSRTWSGVCMNNNACKNQCIRLEGARHGSCNYRFPAHKCICYFPC</t>
  </si>
  <si>
    <t>QKLCERPSGTWSGVCMNSNACKNQCIRLEGARHGSCNYVFPAHKCICYFPC</t>
  </si>
  <si>
    <t>QKLCQKPSRTWSGVCGNSNACKNQCIRLEKARHGSCNYVFPAHKCICYVPC</t>
  </si>
  <si>
    <t>QKLCQRPSGTWSGVCGNNNACKNQCINLEGARHGSCNYRFPAHKCICYFPC</t>
  </si>
  <si>
    <t>QKLCQRPSGTWSGVCMNNNACKNQCIRLEKARHGSCNYRFPAHKCICYFPC</t>
  </si>
  <si>
    <t>QKLCQRPSRTWSGVCGNNNACKNQCIRLEKARHGSCNYRFPAHKCICYVPC</t>
  </si>
  <si>
    <t>QKLCERSSRTWSGVCGNSNACKNQCIRLEGARHGSCNYVFPAHKCICYFPC</t>
  </si>
  <si>
    <t>QKLCQRPSGTWSGVCGNSNACKNQCIRLEGARHGSCNYRFPAHKCICYFPC</t>
  </si>
  <si>
    <t>QKLCQRPSRTWSGVCMNSNACKNQCIRLEKARHGSCNYRFPAHKCICYFPC</t>
  </si>
  <si>
    <t>QQLCQRPSRTWSGVCMNNNACKNQCIRLEGARHGSCNYRFPAHKCICYVPC</t>
  </si>
  <si>
    <t>QKLCEKPSRTWSGVCGNNNACKNQCIRLEKARHGSCNYRFPAHKCICYVPC</t>
  </si>
  <si>
    <t>NLCERASLTWTGNCGNTKHCDTQCKNWEGAKHGACHVRNGKWKCFCYFNC</t>
  </si>
  <si>
    <t>ELCEKASKTWSGNCGNTKHCDNQCRSWEGAAHGACHKRSGKWKCFCYFNC</t>
  </si>
  <si>
    <t>NLCERASKTWSGNCGNTKHCDTQCRNWEGAKHGACHKRSGKWKCFCYFNC</t>
  </si>
  <si>
    <t>NLCERASKTWSGNCGNTKHCDDQCKSWEGAAHGACHKRSGKWKCFCYFNC</t>
  </si>
  <si>
    <t>NLCEKASKTWTGNCGNTKHCDNQCKSWEGAAHGACHVRSGKHMCFCYFNC</t>
  </si>
  <si>
    <t>KLCERASKTWSGNCGNTKHCDDQCKNWESAAHGACHVRSGNHKCFCYFNC</t>
  </si>
  <si>
    <t>NLCEKASLTWTGNCGNTKHCDTQCKNWEGAKHGACHVRSGKWKCFCYFNC</t>
  </si>
  <si>
    <t>NLCEKASLTWTGNCGNTKHCDTQCKNWEGAKHGACHVRNGNHKCFCYFNC</t>
  </si>
  <si>
    <t>ELCERASLTWTGNCGNTKHCDTQCKNWEGAAHGACHVCSGKHKCFCYFNC</t>
  </si>
  <si>
    <t>NLCEKASLTWSGNCGNTKHCDNKCKNWEGAAHGACHKRNGKWKCFCYFNC</t>
  </si>
  <si>
    <t>NLCERASLTWSGNCGNTKHCDTQCKSWESAKHGACHVRSGKHMCFCYFNC</t>
  </si>
  <si>
    <t>NLCEKASLTWSGNCGNTRHCDTQCRSWEGAAHGACHVRSGNHKCFCYFNC</t>
  </si>
  <si>
    <t>KLCERASKTWSGNCGNTKHCDNQCRSWEGAKHGACHVRSGKWMCFCYFNC</t>
  </si>
  <si>
    <t>NLCEKASLTWSGNCGNTKHCDDQCRNWEGAKHGACHVRNGKWKCFCYFNC</t>
  </si>
  <si>
    <t>ELCEKASKTWSGNCGNTKHCDTQCKNWEGAKHGACHVRSGKHKCFCYFNC</t>
  </si>
  <si>
    <t>ELCEKASKTWSGNCGNTKHCDTKCKNWEGAKHGACHKRNGKWMCFCYFNC</t>
  </si>
  <si>
    <t>ELCEKASKTWTGNCGNTKHCDTQCKNWESAKHGACHVRNGKHKCFCYFNC</t>
  </si>
  <si>
    <t>NLCERASKTWTGNCGNTGHCDNKCKSWEGAKHGACHVRNGKWMCFCYFNC</t>
  </si>
  <si>
    <t>NLCEKASKTWSGNCGNTKHCDDQCRNWEGAKHGACHVRNGKWKCFCYFNC</t>
  </si>
  <si>
    <t>NLCERASKTWSGNCGNTKHCDTQCKNWEGAKHGACHKRSGKWMCFCYFNC</t>
  </si>
  <si>
    <t>ELCEKASKTWTGNCGNTKHCDNQCKSWEGAAHGACHKRSGKWMCFCYFNC</t>
  </si>
  <si>
    <t>ELCEKASKTWSGNCGNTKHCDNQCKSWEGAKHGACHKRSGKHKCFCYFNC</t>
  </si>
  <si>
    <t>NLCERASKTWTGNCGNTKHCDTQCKNWESAKHGACHVRSGKHKCFCYFNC</t>
  </si>
  <si>
    <t>NLCERASKTWSGNCGNTKHCDTQCRNWESAAHGACHKRNGKWKCFCYFNC</t>
  </si>
  <si>
    <t>NLCERASKTWTGNCGNTGHCNNQCRSWEGAKHGACHVRSGKHKCFCYFNC</t>
  </si>
  <si>
    <t>NLCERASKTWSGNCGNTKHCDTQCRKWEGAKHGACHKRNGKWMCFCYFNC</t>
  </si>
  <si>
    <t>NLCERASKTWTGNCGNTKHCDTQCKNWEGAKHGACHKRNGKWKCFCYFNC</t>
  </si>
  <si>
    <t>NLCERASLTWTGNCGNTGHCDTKCRNWEGAKHGACHKRNGKWKCFCYFNC</t>
  </si>
  <si>
    <t>NLCERASKTWTGNCGNTKHCDTKCRSWESAKHGACHKRNGKWKCFCYFNC</t>
  </si>
  <si>
    <t>NLCEKASKTWTGNCGNTKHCDTQCKSWEGAAHGACHKRSGKWKCFCYFNC</t>
  </si>
  <si>
    <t>NLCERASKTWTGNCGNTKHCDTQCKSWEGAAHGACHVRSGKHKCFCYFNC</t>
  </si>
  <si>
    <t>NLCEKASKTWTGNCGNTGHCDTQCRNWEGAKHGACHKRNGKHKCFCYFNC</t>
  </si>
  <si>
    <t>ELCEKASKTWTGNCGNTKHCDNQCKNWEGAKHGACHVRSGKWKCFCYFNC</t>
  </si>
  <si>
    <t>NLCERASKTWTGNCGNTKHCDTQCKSWESAKHGACHVRSGKHKCFCYFNC</t>
  </si>
  <si>
    <t>ELCEKASLTWTGNCGNTKHCDTQCRNWEGAKHGACHKRSGKWKCFCYFNC</t>
  </si>
  <si>
    <t>NLCEKASKTWTGNCGNTKHCDNQCRNWEGAAHGACHKRNGKWKCFCYFNC</t>
  </si>
  <si>
    <t>NLCERASKTWTGNCGNTKHCDTQCKIWEGAKHGACHKRSGKWKCFCYFNC</t>
  </si>
  <si>
    <t>NLCEKASKTWTGNCGNTKHCDNQCKNWESAAHGACHKRNGKWKCFCYFNC</t>
  </si>
  <si>
    <t>NLCERASLTWSGNCGNTKHCDDQCKSWESAKHGACHKRNGKHKCFCYFNC</t>
  </si>
  <si>
    <t>NLCERASKTWSGNCGNTKHCDDKCKSWEGAKHGACHVRNGKHKCFCYFNC</t>
  </si>
  <si>
    <t>ELCERASKTWTGNCGNTKHCDNQCRSWESAAHGACHKRSGKWKCFCYFNC</t>
  </si>
  <si>
    <t>NLCERASKTWTGNCGNTGHCDTQCKNWEGAKHGACHKRSGKWKCFCYFNC</t>
  </si>
  <si>
    <t>NLCERASKTWTGNCGNTKHCDTQCKNWEGAKHGACHVRSGKHMCFCYFNC</t>
  </si>
  <si>
    <t>NLCEKASKTWTGNCGNTKHCDDQCKNWEGAKHGACHKRNGKWMCFCYFNC</t>
  </si>
  <si>
    <t>NLCERASKTWSGNCGNTKHCDTQCKNWESAKHGACHKRNGKHKCFCYFNC</t>
  </si>
  <si>
    <t>ELCERASLTWTGNCGNTKHCDTQCKSWEGAKHGACHKRSGKWKCFCYFNC</t>
  </si>
  <si>
    <t>KLCERASLTWSGNCGNTKHCDTKCKNWEGAKHGACHKRNGKWKCFCYFNC</t>
  </si>
  <si>
    <t>NLCERASKTWTGNCGNTKHCDNQCRNWESAAHGACHKRSGKWKCFCYFNC</t>
  </si>
  <si>
    <t>NLWEKASLTWTGNCGNTKHCDNQCKNWESAAHGACHKRSGKWMCFCYFNC</t>
  </si>
  <si>
    <t>NLCERASKTWTGNCGNTGHCDNKCKSWEGAKHGACHVRSGKWMCFCYFNC</t>
  </si>
  <si>
    <t>ELCERASKTWSGNCGNTKHCDTQCRNWESAKHGACHVRSGKWKCFCYFNC</t>
  </si>
  <si>
    <t>KLCEKASKTWTGNCGNTKHCDTQCKSWEGAKHGACHKRNGKWMCFCYFNC</t>
  </si>
  <si>
    <t>NLCEKASKTWTGNCGNTGHCDNKCKSWEGAKHGACHIRSGKWKCFCYFNC</t>
  </si>
  <si>
    <t>NLCEKASLTWSGNCGNTKHCDTQCKSWESAAHGACHKRSGKHKCFCYFNC</t>
  </si>
  <si>
    <t>NLCERASKTWSGNCGNTKHCDTQCRSWEGAAHGACHKRSGKHMCFCYFNC</t>
  </si>
  <si>
    <t>ELCEKASKTWSGNCGNTKHCDTKCKSWESAKHGACHKRSGNWKCFCYFNC</t>
  </si>
  <si>
    <t>ELCEKASKTWTGNCGNTKHCDTQCKSWEGAAHGACHKRNGKWMCFCYFNC</t>
  </si>
  <si>
    <t>NLCERASLTWTGNCGNTKHCDNQCKSWEGAAHGACHVRNGKHKCFCYFNC</t>
  </si>
  <si>
    <t>ELCERASKTWTGNCGNTKHCDTQCKSWEGAAHGACHVRSGKHKCFCYFNC</t>
  </si>
  <si>
    <t>ELCEKASLTWSGNCGNTKHCDTQCRNWEGAKHGACHKRNGKWMCFCYFNC</t>
  </si>
  <si>
    <t>NLCERASLTWTGNCGNTGHCDTQCKSWEGAKHGACHKRNGKWKCFCYFNC</t>
  </si>
  <si>
    <t>NLCEKASKTWSGNCGNTKHCDTQCRNWESAAHGACHKRNGKWKCFCYFNC</t>
  </si>
  <si>
    <t>NLCERASKTWSGNCGNTKHCDNKCKNWESAAHGACHVRNGKHMCFCYFNC</t>
  </si>
  <si>
    <t>NLCERASKTWSGNCGNTKHCDDQCRSWEGAKHGACHKRSGKWMCFCYFNC</t>
  </si>
  <si>
    <t>NLCEKASKTWTGNCGNTKHCDTQCRSWEGAKHGACHVRNGKHKCFCYFNC</t>
  </si>
  <si>
    <t>NLCEKASKTWSGNCGNTKHCDTQCRNWEGAAHGACHKRSGKWKCFCYFNC</t>
  </si>
  <si>
    <t>NLCEKASKTWSGNCGNTGHCDTQCKNWEGAKHGACHVRNGKHKCFCYFNC</t>
  </si>
  <si>
    <t>NLCEKASKTWSGNCGNTKHCDTQCKSWEGAKHGACHVRNGKHKCFCYFNC</t>
  </si>
  <si>
    <t>NLCEKASKTWTGNCGNTKHCDNQCRSWEGAAHGACHKRNGKWKCFCYFNC</t>
  </si>
  <si>
    <t>NLCEKASKTWTGNCGNTKHCDNQCKSWEGAKHGACHKRSGKWKCFCYFNC</t>
  </si>
  <si>
    <t>NLCERASKTWSGNCGNTKHCDTKCRSWEGAKHGACHVRNGKWKCFCYFNC</t>
  </si>
  <si>
    <t>NLCEKASKTWTGNCGNTKHCDTQCKSWEGAKHGACHVRNGKHKCFCYFNC</t>
  </si>
  <si>
    <t>NLCERASKTWSGNCGNTKHCDTQCKSWEGAAHGACHKRNGKWKCFCYFNC</t>
  </si>
  <si>
    <t>NLCERASKTWSGNCGNTKHCDNQCKSWEGAAHGACHKRSGKHKCFCYFNC</t>
  </si>
  <si>
    <t>NLCERASKTWTGNCGNTKHCDTQCKSWEGAKHGACHKRSGKWKCFCYFNC</t>
  </si>
  <si>
    <t>NLCEKASKTWTGNCGNTKHCDTQCKSWEGAKHGACHKRNGKWKCFCYFNC</t>
  </si>
  <si>
    <t>NLCERASKTWTGNCGNTKHCDTQCRSWEGAAHGACHVRSGKHKCFCYFNC</t>
  </si>
  <si>
    <t>NLCERASKTWTGNCGNTKHCDNQCKSWEGAAHGACHVRNGKHKCFCYFNC</t>
  </si>
  <si>
    <t>NLCERASKTWSGNCGNTKHCDTQCKSWEGAAHGACHVRSGKHKCFCYFNC</t>
  </si>
  <si>
    <t>NLCERASKTWSGNCGNTKHCDTQCKSWEGAKHGACHVRSGKHKCFCYFNC</t>
  </si>
  <si>
    <t>NLCERASKTWTGNCGNTKHCDTQCRSWEGAKHGACHVRSGKHKCFCYFNC</t>
  </si>
  <si>
    <t>NLCERASKTWTGNCGNTKHCDTQCKNWEGAAHGACHVRNGKHKCFCYFNC</t>
  </si>
  <si>
    <t>NLCERASKTWSGNCGNTGHCDTQCKSWEGAKHGACHVRNGKHKCFCYFNC</t>
  </si>
  <si>
    <t>NLCERASKTWTGNCGNTKHCDTQCKSWEGAKHGACHVRSGKHKCFCYFNC</t>
  </si>
  <si>
    <t>NLCERASKTWTGNCGNTKHCDNQCKSWEGAKHGACHVRSGKHKCFCYFNC</t>
  </si>
  <si>
    <t>NLCEKASKTWSGNCGNTKHCDTKCRNWEGAKHGACHVRNGKWMCFCYFNC</t>
  </si>
  <si>
    <t>NLCERASKTWSGNCGNTKHCDNQCRNWEGAKHGACHVRNGKWKCFCYFNC</t>
  </si>
  <si>
    <t>NLCERASKTWSGNCGNTGHCDTQCRSWEGAKHGACHVRNGKHKCFCYFNC</t>
  </si>
  <si>
    <t>NLCEKASKTWTGNCGNTKHCDTQCRSWEGAKHGACHVRSGKHKCFCYFNC</t>
  </si>
  <si>
    <t>NLCERASKTWTGNCGNTKHCDTQCRNWEGAKHGACHVRNGKWKCFCYFNC</t>
  </si>
  <si>
    <t>NLCERASKTWSGNCGNTKHCDNQCRSWEGAKHGACHKRNGKWKCFCYFNC</t>
  </si>
  <si>
    <t>NLCEKASKTWSGNCGNTKHCDTQCKSWEGAAHGACHVRSGKHKCFCYFNC</t>
  </si>
  <si>
    <t>NLCERASKTWSGNCGNTKHCDNQCKSWEGAKHGACHVRNGKHMCFCYFNC</t>
  </si>
  <si>
    <t>NLCEKASKTWTGNCGNTKHCDNQCKNWEGAKHGACHKRSGKWKCFCYFNC</t>
  </si>
  <si>
    <t>NLCEKASKTWTGNCGNTKHCDNQCKNWEGAKHGACHVRNGKWKCFCYFNC</t>
  </si>
  <si>
    <t>NLCERASKTWSGNCGNTGHCDTQCRSWEGAKHGACHVRSGKHKCFCYFNC</t>
  </si>
  <si>
    <t>NLCEKASKTWSGNCGNTKHCDNQCRSWEGAKHGACHVRNGKWKCFCYFNC</t>
  </si>
  <si>
    <t>NLCEKASKTWSGNCGNTGHCDNQCKSWEGAAHGACHVRNGKHKCFCYFNC</t>
  </si>
  <si>
    <t>NLCERASKTWSGNCGNTKHCDNQCRSWEGAKHGACHVRNGKHKCFCYFNC</t>
  </si>
  <si>
    <t>NLCERASKTWTGNCGNTKHCDNQCKNWEGAKHGACHVRNGKWKCFCYFNC</t>
  </si>
  <si>
    <t>NLCEKASKTWTGNCGNTKHCDNQCKNWEGAKHGACHVRNGKHKCFCYFNC</t>
  </si>
  <si>
    <t>NLCERASKTWSGNCGNTKHCDTQCKNWEGAKHGACHVRNGKWKCFCYFNC</t>
  </si>
  <si>
    <t>NLCERASKTWTGNCGNTKHCDNQCRSWEGAAHGACHKRNGKWKCFCYFNC</t>
  </si>
  <si>
    <t>NLCERASKTWTGNCGNTKHCDNQCRNWEGAKHGACHVRNGKWKCFCYFNC</t>
  </si>
  <si>
    <t>NLCERASKTWTGNCGNTKHCDNQCKNWEGAKHGACHVRNGKHKCFCYFNC</t>
  </si>
  <si>
    <t>NLCERASKTWSGNCGNTKHCDTQCRNWEGAAHGACHKRNGKWKCFCYFNC</t>
  </si>
  <si>
    <t>NLCEKASKTWSGNCGNTKHCDTQCRNWEGAKHGACHVRNGKHKCFCYFNC</t>
  </si>
  <si>
    <t>NLCERASKTWSGNCGNTKHCDTQCRSWEGAKHGACHVRSGKHKCFCYFNC</t>
  </si>
  <si>
    <t>NLCEKASKTWTGNCGNTKHCDTQCKNWEGAKHGACHVRNGKHKCFCYFNC</t>
  </si>
  <si>
    <t>NLCERASKTWTGNCGNTKHCDNQCRNWEGAKHGACHVRSGKHKCFCYFNC</t>
  </si>
  <si>
    <t>NLCERASKTWTGNCGNTKHCDNQCKNWEGAKHGACHVRSGKHKCFCYFNC</t>
  </si>
  <si>
    <t>NLCERASKTWSGNCGNTKHCDTQCKSWEGAAHGACHVRNGKHKCFCYFNC</t>
  </si>
  <si>
    <t>NLCERASKTWSGNCGNTKHCDNQCKNWEGAKHGACHVRNGKHKCFCYFNC</t>
  </si>
  <si>
    <t>NLCEKASKTWTGNCGNTKHCDNQCRSWEGAKHGACHVRNGKHKCFCYFNC</t>
  </si>
  <si>
    <t>NLCEKASKTWTGNCGNTKHCDNQCRNWEGAKHGACHVRNGKWKCFCYFNC</t>
  </si>
  <si>
    <t>NLCEKASKTWTGNCGNTKHCDTQCRNWEGAKHGACHKRNGKWKCFCYFNC</t>
  </si>
  <si>
    <t>NLCERASKTWTGNCGNTKHCDTQCRNWEGAKHGACHKRSGKWKCFCYFNC</t>
  </si>
  <si>
    <t>NLCERASKTWTGNCGNTKHCDNQCRNWEGAKHGACHVRNGKHKCFCYFNC</t>
  </si>
  <si>
    <t>NLCERASKTWSGNCGNTKNCDNQCRNWEGAKHGACHVRSGKHKCFCYFNC</t>
  </si>
  <si>
    <t>NLCERASKTWTGNCGNTKHCDNQCKSWEGAAHGACHVRSGKHKCFCYFNC</t>
  </si>
  <si>
    <t>NLCERASKTWTGNCGNTKHCDTQCRSWEGAKHGACHVRNGKHKCFCYFNC</t>
  </si>
  <si>
    <t>NLCEKASKTWSGNCGNTKHCDTQCRNWEGAKHGACHVRNGKWKCFCYFNC</t>
  </si>
  <si>
    <t>NLCERASKTWTGNCGNTKHCDNQCRNWEGAAHGACHKRNGKWKCFCYFNC</t>
  </si>
  <si>
    <t>NLCERASKTWTGNCGNTKHCDNQCKNWEGAAHGACHVRNGKHKCFCYFNC</t>
  </si>
  <si>
    <t>NLCEKASKTWSGNCGNTKHCDNQCKSWEGAKHGACHVRNGKHKCFCYFNC</t>
  </si>
  <si>
    <t>NLCERASKTWTGNCGNTKHCDTQCKSWEGAKHGACHVRNGKWKCFCYFNC</t>
  </si>
  <si>
    <t>NLCEKASKTWTGNCGNTKHCDNQCRNWEGAAHGACHVRNGKHKCFCYFNC</t>
  </si>
  <si>
    <t>NLCERASKTWSGNCGNTKHCDNQCRNWEGAKHGACHKRNGKWKCFCYFNC</t>
  </si>
  <si>
    <t>NLCERASKTWSGNCGNTKHCDTQCKNWEGAAHGACHVRNGKHKCFCYFNC</t>
  </si>
  <si>
    <t>NLCERASKTWTGNCGNTKHCDTQCKNWEGAKHGACHVRSGKHKCFCYFNC</t>
  </si>
  <si>
    <t>NLCERASKTWSGNCGNTKHCDNQCRNWEGAAHGACHVRNGKHKCFCYFNC</t>
  </si>
  <si>
    <t>NLCERASKTWSGNCGNTKHCDNQCKSWEGAAHGACHVRNGKHKCFCYFNC</t>
  </si>
  <si>
    <t>NLCERASKTWTGNCGNTKHCDTQCRSWEGAKHGACHVRNGKWKCFCYFNC</t>
  </si>
  <si>
    <t>NLCERASKTWSGNCGNTKHCDTQCRNWEGAKHGACHVRNGKHKCFCYFNC</t>
  </si>
  <si>
    <t>NLCEKASKTWSGNCGNTKHCDNQCRNWEGAAHGACHVRNGKHKCFCYFNC</t>
  </si>
  <si>
    <t>NLCERASKTWTGNCGNTKHCDNQCRSWEGAAHGACHVRNGKHKCFCYFNC</t>
  </si>
  <si>
    <t>NLCEKASKTWTGNCGNTKHCDTQCKNWEGAKHGACHVRNGKWKCFCYFNC</t>
  </si>
  <si>
    <t>NLCEKASKTWSGNCGNTKHCDNQCKNWEGAAHGACHVRNGKHKCFCYFNC</t>
  </si>
  <si>
    <t>NLCERASKTWTGNCGNTKHCDTQCKSWEGAKHGACHVRNGKHKCFCYFNC</t>
  </si>
  <si>
    <t>NLCEKASKTWSGNCGNTKHCDTQCRSWEGAKHGACHVRSGKHKCFCYFNC</t>
  </si>
  <si>
    <t>NLCERASKTWTGNCGNTKHCDNQCRSWEGAKHGACHVRNGKHKCFCYFNC</t>
  </si>
  <si>
    <t>NLCERASKTWTGNCGNTKHCDTQCKNWEGAKHGACHVRNGKWKCFCYFNC</t>
  </si>
  <si>
    <t>NLCERASKTWSGNCGNTKHCDTQCKNWEGAKHGACHVRNGKHKCFCYFNC</t>
  </si>
  <si>
    <t>NLCERASKTWTGNCGNTKHCDNQCRNWEGAAHGACHVRSGKHKCFCYFNC</t>
  </si>
  <si>
    <t>NLCERASKTWSGNCGNTKHCDNQCKNWEGAAHGACHVRNGKHKCFCYFNC</t>
  </si>
  <si>
    <t>NLCERASKTWSGNCGNTKHCDNQCKSWEGAKHGACHKRNGKWKCFCYFNC</t>
  </si>
  <si>
    <t>NLCERASKTWTGNCGNTKHCDNQCKSWEGAKHGACHKRSGKWKCFCYFNC</t>
  </si>
  <si>
    <t>NLCEKASKTWSGNCGNTKHCDNQCKNWEGAKHGACHVRSGKHKCFCYFNC</t>
  </si>
  <si>
    <t>NLCEKASKTWTGNCGNTKHCDTQCRNWEGAKHGACHKRSGKWKCFCYFNC</t>
  </si>
  <si>
    <t>NLCEKASKTWSGNCGNTKHCDNQCRSWEGAKHGACHKRNGKWKCFCYFNC</t>
  </si>
  <si>
    <t>NLCEKASKTWSGNCGNTKHCDTQCKSWEGAKHGACHKRSGKWKCFCYFNC</t>
  </si>
  <si>
    <t>NLCERASKTWSGNCGNTKHCDNQCRSWEGAKHGACHVRSGKWKCFCYFNC</t>
  </si>
  <si>
    <t>NLCERASKTWTGNCGNTKHCDNQCRNWEGAKHGACHKRNGKWKCFCYFNC</t>
  </si>
  <si>
    <t>NLCERASKTWSGNCGNTKHCDTQCKNWEGAAHGACHKRNGKWKCFCYFNC</t>
  </si>
  <si>
    <t>NLCERASKTWSGNCGNTKHCDTQCRSWEGAAHGACHKRNGKWKCFCYFNC</t>
  </si>
  <si>
    <t>NLCERASKTWTGNCGNTKHCDNQCRNWEGAKHGACHKRSGKWKCFCYFNC</t>
  </si>
  <si>
    <t>NLCERASKTWSGNCGNTKHCDNQCRSWEGAKHGACHVRSGKHKCFCYFNC</t>
  </si>
  <si>
    <t>NLCERASKTWSGNCGNTKHCDNQCKSWEGAAHGACHKRNGKWKCFCYFNC</t>
  </si>
  <si>
    <t>NLCEKASKTWTGNCGNTKHCDNQCRNWEGAKHGACHVRSGKHKCFCYFNC</t>
  </si>
  <si>
    <t>NLCEKASKTWSGNCGNTKHCDNQCRSWEGAKHGACHVRNGKHKCFCYFNC</t>
  </si>
  <si>
    <t>NLCERASKTWSGNCGNTKHCDTQCKSWEGAKHGACHVRNGKHKCFCYFNC</t>
  </si>
  <si>
    <t>NLCERASKTWSGNCGNTKHCDTQCRNWEGAKHGACHVRSGKHKCFCYFNC</t>
  </si>
  <si>
    <t>NLCEKASKTWTGNCGNTKHCDTQCKSWEGAKHGACHVRSGKHKCFCYFNC</t>
  </si>
  <si>
    <t>NLCERASKTWSGNCGNTKHCDNQCRNWEGAKHGACHKRSGKWKCFCYFNC</t>
  </si>
  <si>
    <t>NLCERASKTWSGNCGNTKHCDTQCRNWEGAKHGACHKRNGKWKCFCYFNC</t>
  </si>
  <si>
    <t>NLCERASKTWTGNCGNTKHCDNQCKSWEGAKHGACHVRNGKHKCFCYFNC</t>
  </si>
  <si>
    <t>NLCEKASKTWTGNCGNTKHCDNQCRNWEGAAHGACHKRSGKWKCFCYFNC</t>
  </si>
  <si>
    <t>NLCERASKTWSGNCGNTKHCDTQCRSWEGAKHGACHKRSGKWKCFCYFNC</t>
  </si>
  <si>
    <t>NLCEKASKTWSGNCGNTKHCDNQCRSWEGAAHGACHVRSGKHKCFCYFNC</t>
  </si>
  <si>
    <t>NLCERASKTWSGNCGNTKHCDTQCRSWEGAAHGACHKRSGKWKCFCYFNC</t>
  </si>
  <si>
    <t>NLCEKASKTWTGNCGNTKHCDTQCKNWEGAKHGACHKRNGKWKCFCYFNC</t>
  </si>
  <si>
    <t>LEANISQSLEQAQIQQEKNMYELQKLNSW</t>
  </si>
  <si>
    <t>LEANISQSLEQAQIQQEKNMYELQKLNS</t>
  </si>
  <si>
    <t>LEANISQSLEQAQIQQEKNMYELQKLN</t>
  </si>
  <si>
    <t>LEANISQSLEQAQIQQEKNMYELQKL</t>
  </si>
  <si>
    <t>LEANISQSLEQAQIQQEKNMYELQK</t>
  </si>
  <si>
    <t>LEANISQSLEQAQIQQEKNMYELQ</t>
  </si>
  <si>
    <t>LEANISQSLEQAQIQQEKNMYEL</t>
  </si>
  <si>
    <t>LEANISQSLEQAQIQQEKNMYE</t>
  </si>
  <si>
    <t>LEANISQSLEQAQIQQEKNMY</t>
  </si>
  <si>
    <t>LEANISQSLEQAQIQQEKNM</t>
  </si>
  <si>
    <t>LEANISQSLEQAQIQQEKN</t>
  </si>
  <si>
    <t>LEANISQSLEQAQIQQEK</t>
  </si>
  <si>
    <t>LEANISQSLEQAQIQQE</t>
  </si>
  <si>
    <t>LEANISQSLEQAQIQQ</t>
  </si>
  <si>
    <t>LEANISQSLEQAQIQ</t>
  </si>
  <si>
    <t>LEANISQSLEQAQI</t>
  </si>
  <si>
    <t>LEANISQSLEQAQ</t>
  </si>
  <si>
    <t>LEANISQSLEQA</t>
  </si>
  <si>
    <t>LEANISQSLEQ</t>
  </si>
  <si>
    <t>LEANISQSLE</t>
  </si>
  <si>
    <t>LEANISQSL</t>
  </si>
  <si>
    <t>LEANISQS</t>
  </si>
  <si>
    <t>LEANISQ</t>
  </si>
  <si>
    <t>LEANIS</t>
  </si>
  <si>
    <t>EANISQSLEQAQIQQEKNMYELQKLNSWDVFTNWL</t>
  </si>
  <si>
    <t>ANISQSLEQAQIQQEKNMYELQKLNSWDVFTNWL</t>
  </si>
  <si>
    <t>NISQSLEQAQIQQEKNMYELQKLNSWDVFTNWL</t>
  </si>
  <si>
    <t>ISQSLEQAQIQQEKNMYELQKLNSWDVFTNWL</t>
  </si>
  <si>
    <t>SQSLEQAQIQQEKNMYELQKLNSWDVFTNWL</t>
  </si>
  <si>
    <t>QSLEQAQIQQEKNMYELQKLNSWDVFTNWL</t>
  </si>
  <si>
    <t>SLEQAQIQQEKNMYELQKLNSWDVFTNWL</t>
  </si>
  <si>
    <t>LEQAQIQQEKNMYELQKLNSWDVFTNWL</t>
  </si>
  <si>
    <t>EQAQIQQEKNMYELQKLNSWDVFTNWL</t>
  </si>
  <si>
    <t>QAQIQQEKNMYELQKLNSWDVFTNWL</t>
  </si>
  <si>
    <t>AQIQQEKNMYELQKLNSWDVFTNWL</t>
  </si>
  <si>
    <t>QIQQEKNMYELQKLNSWDVFTNWL</t>
  </si>
  <si>
    <t>IQQEKNMYELQKLNSWDVFTNWL</t>
  </si>
  <si>
    <t>QQEKNMYELQKLNSWDVFTNWL</t>
  </si>
  <si>
    <t>QEKNMYELQKLNSWDVFTNWL</t>
  </si>
  <si>
    <t>EKNMYELQKLNSWDVFTNWL</t>
  </si>
  <si>
    <t>KNMYELQKLNSWDVFTNWL</t>
  </si>
  <si>
    <t>NMYELQKLNSWDVFTNWL</t>
  </si>
  <si>
    <t>MYELQKLNSWDVFTNWL</t>
  </si>
  <si>
    <t>YELQKLNSWDVFTNWL</t>
  </si>
  <si>
    <t>ELQKLNSWDVFTNWL</t>
  </si>
  <si>
    <t>LQKLNSWDVFTNWL</t>
  </si>
  <si>
    <t>QKLNSWDVFTNWL</t>
  </si>
  <si>
    <t>KLNSWDVFTNWL</t>
  </si>
  <si>
    <t>LNSWDVFTNWL</t>
  </si>
  <si>
    <t>NSWDVFTNWL</t>
  </si>
  <si>
    <t>SWDVFTNWL</t>
  </si>
  <si>
    <t>WDVFTNWL</t>
  </si>
  <si>
    <t>DVFTNWL</t>
  </si>
  <si>
    <t>VFTNWL</t>
  </si>
  <si>
    <t>YTSVITIELSNIKENKCNGTDAKVKLIKQELDKYKNAVTELQLLMQS</t>
  </si>
  <si>
    <t>YTSVITIELSNIKENKCNGTDAKVKLIKQELDKYKNAVTELQLLMQ</t>
  </si>
  <si>
    <t>YTSVITIELSNIKENKCNGTDAKVKLIKQELDKYKNAVTELQLLM</t>
  </si>
  <si>
    <t>YTSVITIELSNIKENKCNGTDAKVKLIKQELDKYKNAVTELQLL</t>
  </si>
  <si>
    <t>YTSVITIELSNIKENKCNGTDAKVKLIKQELDKYKNAVTELQL</t>
  </si>
  <si>
    <t>YTSVITIELSNIKENKCNGTDAKVKLIKQELDKYKNAVTELQ</t>
  </si>
  <si>
    <t>YTSVITIELSNIKENKCNGTDAKVKLIKQELDKYKNAVTEL</t>
  </si>
  <si>
    <t>YTSVITIELSNIKENKCNGTDAKVKLIKQELDKYKNAVTE</t>
  </si>
  <si>
    <t>YTSVITIELSNIKENKCNGTDAKVKLIKQELDKYKNAVT</t>
  </si>
  <si>
    <t>YTSVITIELSNIKENKCNGTDAKVKLIKQELDKYKNAV</t>
  </si>
  <si>
    <t>YTSVITIELSNIKENKCNGTDAKVKLIKQELDKYKNA</t>
  </si>
  <si>
    <t>YTSVITIELSNIKENKCNGTDAKVKLIKQELDKYKN</t>
  </si>
  <si>
    <t>YTSVITIELSNIKENKCNGTDAKVKLIKQELDKYK</t>
  </si>
  <si>
    <t>YTSVITIELSNIKENKCNGTDAKVKLIKQELDKY</t>
  </si>
  <si>
    <t>YTSVITIELSNIKENKCNGTDAKVKLIKQELDK</t>
  </si>
  <si>
    <t>YTSVITIELSNIKENKCNGTDAKVKLIKQELD</t>
  </si>
  <si>
    <t>YTSVITIELSNIKENKCNGTDAKVKLIKQEL</t>
  </si>
  <si>
    <t>YTSVITIELSNIKENKCNGTDAKVKLIKQE</t>
  </si>
  <si>
    <t>YTSVITIELSNIKENKCNGTDAKVKLIKQ</t>
  </si>
  <si>
    <t>YTSVITIELSNIKENKCNGTDAKVKLIK</t>
  </si>
  <si>
    <t>YTSVITIELSNIKENKCNGTDAKVKLI</t>
  </si>
  <si>
    <t>YTSVITIELSNIKENKCNGTDAKVKL</t>
  </si>
  <si>
    <t>YTSVITIELSNIKENKCNGTDAKVK</t>
  </si>
  <si>
    <t>YTSVITIELSNIKENKCNGTDAKV</t>
  </si>
  <si>
    <t>YTSVITIELSNIKENKCNGTDAK</t>
  </si>
  <si>
    <t>YTSVITIELSNIKENKCNGTDA</t>
  </si>
  <si>
    <t>YTSVITIELSNIKENKCNGTD</t>
  </si>
  <si>
    <t>YTSVITIELSNIKENKCNGT</t>
  </si>
  <si>
    <t>YTSVITIELSNIKENKCNG</t>
  </si>
  <si>
    <t>YTSVITIELSNIKENKCN</t>
  </si>
  <si>
    <t>YTSVITIELSNIKENKC</t>
  </si>
  <si>
    <t>YTSVITIELSNIKENK</t>
  </si>
  <si>
    <t>YTSVITIELSNIKEN</t>
  </si>
  <si>
    <t>YTSVITIELSNIKE</t>
  </si>
  <si>
    <t>YTSVITIELSNIK</t>
  </si>
  <si>
    <t>YTSVITIELSNI</t>
  </si>
  <si>
    <t>YTSVITIELSN</t>
  </si>
  <si>
    <t>YTSVITIELS</t>
  </si>
  <si>
    <t>YTSVITIEL</t>
  </si>
  <si>
    <t>YTSVITIE</t>
  </si>
  <si>
    <t>YTSVITI</t>
  </si>
  <si>
    <t>YTSVIT</t>
  </si>
  <si>
    <t>TSVITIELSNIKENKCNGTDAKVKLIKQELDKYKNAVTELQLLMQST</t>
  </si>
  <si>
    <t>SVITIELSNIKENKCNGTDAKVKLIKQELDKYKNAVTELQLLMQST</t>
  </si>
  <si>
    <t>VITIELSNIKENKCNGTDAKVKLIKQELDKYKNAVTELQLLMQST</t>
  </si>
  <si>
    <t>ITIELSNIKENKCNGTDAKVKLIKQELDKYKNAVTELQLLMQST</t>
  </si>
  <si>
    <t>TIELSNIKENKCNGTDAKVKLIKQELDKYKNAVTELQLLMQST</t>
  </si>
  <si>
    <t>ELSNIKENKCNGTDAKVKLIKQELDKYKNAVTELQLLMQST</t>
  </si>
  <si>
    <t>LSNIKENKCNGTDAKVKLIKQELDKYKNAVTELQLLMQST</t>
  </si>
  <si>
    <t>SNIKENKCNGTDAKVKLIKQELDKYKNAVTELQLLMQST</t>
  </si>
  <si>
    <t>NIKENKCNGTDAKVKLIKQELDKYKNAVTELQLLMQST</t>
  </si>
  <si>
    <t>IKENKCNGTDAKVKLIKQELDKYKNAVTELQLLMQST</t>
  </si>
  <si>
    <t>KENKCNGTDAKVKLIKQELDKYKNAVTELQLLMQST</t>
  </si>
  <si>
    <t>NKCNGTDAKVKLIKQELDKYKNAVTELQLLMQST</t>
  </si>
  <si>
    <t>KCNGTDAKVKLIKQELDKYKNAVTELQLLMQST</t>
  </si>
  <si>
    <t>CNGTDAKVKLIKQELDKYKNAVTELQLLMQST</t>
  </si>
  <si>
    <t>NGTDAKVKLIKQELDKYKNAVTELQLLMQST</t>
  </si>
  <si>
    <t>GTDAKVKLIKQELDKYKNAVTELQLLMQST</t>
  </si>
  <si>
    <t>TDAKVKLIKQELDKYKNAVTELQLLMQST</t>
  </si>
  <si>
    <t>DAKVKLIKQELDKYKNAVTELQLLMQST</t>
  </si>
  <si>
    <t>AKVKLIKQELDKYKNAVTELQLLMQST</t>
  </si>
  <si>
    <t>KVKLIKQELDKYKNAVTELQLLMQST</t>
  </si>
  <si>
    <t>VKLIKQELDKYKNAVTELQLLMQST</t>
  </si>
  <si>
    <t>KLIKQELDKYKNAVTELQLLMQST</t>
  </si>
  <si>
    <t>LIKQELDKYKNAVTELQLLMQST</t>
  </si>
  <si>
    <t>IKQELDKYKNAVTELQLLMQST</t>
  </si>
  <si>
    <t>KQELDKYKNAVTELQLLMQST</t>
  </si>
  <si>
    <t>QELDKYKNAVTELQLLMQST</t>
  </si>
  <si>
    <t>ELDKYKNAVTELQLLMQST</t>
  </si>
  <si>
    <t>LDKYKNAVTELQLLMQST</t>
  </si>
  <si>
    <t>DKYKNAVTELQLLMQST</t>
  </si>
  <si>
    <t>KYKNAVTELQLLMQST</t>
  </si>
  <si>
    <t>YKNAVTELQLLMQST</t>
  </si>
  <si>
    <t>KNAVTELQLLMQST</t>
  </si>
  <si>
    <t>NAVTELQLLMQST</t>
  </si>
  <si>
    <t>AVTELQLLMQST</t>
  </si>
  <si>
    <t>VTELQLLMQST</t>
  </si>
  <si>
    <t>TELQLLMQST</t>
  </si>
  <si>
    <t>ELQLLMQST</t>
  </si>
  <si>
    <t>LQLLMQST</t>
  </si>
  <si>
    <t>QLLMQST</t>
  </si>
  <si>
    <t>LLMQST</t>
  </si>
  <si>
    <t>FYDPLVFPSDEFDASISQVNEKINQSLAFIRKSDEL</t>
  </si>
  <si>
    <t>FYDPLVFPSDEFDASISQVNEKINQSLAFIRKSD</t>
  </si>
  <si>
    <t>FYDPLVFPSDEFDASISQVNEKINQSLAFIRKS</t>
  </si>
  <si>
    <t>FYDPLVFPSDEFDASISQVNEKINQSLAFIRK</t>
  </si>
  <si>
    <t>FYDPLVFPSDEFDASISQVNEKINQSLAFIR</t>
  </si>
  <si>
    <t>FYDPLVFPSDEFDASISQVNEKINQSLAFI</t>
  </si>
  <si>
    <t>FYDPLVFPSDEFDASISQVNEKINQSLAF</t>
  </si>
  <si>
    <t>FYDPLVFPSDEFDASISQVNEKINQSLA</t>
  </si>
  <si>
    <t>FYDPLVFPSDEFDASISQVNEKINQSL</t>
  </si>
  <si>
    <t>FYDPLVFPSDEFDASISQVNEKINQS</t>
  </si>
  <si>
    <t>FYDPLVFPSDEFDASISQVNEKINQ</t>
  </si>
  <si>
    <t>FYDPLVFPSDEFDASISQVNEKIN</t>
  </si>
  <si>
    <t>FYDPLVFPSDEFDASISQVNEKI</t>
  </si>
  <si>
    <t>FYDPLVFPSDEFDASISQVNEK</t>
  </si>
  <si>
    <t>FYDPLVFPSDEFDASISQVNE</t>
  </si>
  <si>
    <t>FYDPLVFPSDEFDASISQVN</t>
  </si>
  <si>
    <t>FYDPLVFPSDEFDASISQV</t>
  </si>
  <si>
    <t>FYDPLVFPSDEFDASISQ</t>
  </si>
  <si>
    <t>FYDPLVFPSDEFDASIS</t>
  </si>
  <si>
    <t>FYDPLVFPSDEFDASI</t>
  </si>
  <si>
    <t>FYDPLVFPSDEFDAS</t>
  </si>
  <si>
    <t>FYDPLVFPSDEFDA</t>
  </si>
  <si>
    <t>FYDPLVFPSDEFD</t>
  </si>
  <si>
    <t>FYDPLVFPSDEF</t>
  </si>
  <si>
    <t>FYDPLVFPSDE</t>
  </si>
  <si>
    <t>FYDPLVFPSD</t>
  </si>
  <si>
    <t>FYDPLVFPS</t>
  </si>
  <si>
    <t>FYDPLVFP</t>
  </si>
  <si>
    <t>FYDPLVF</t>
  </si>
  <si>
    <t>FYDPLV</t>
  </si>
  <si>
    <t>YDPLVFPSDEFDASISQVNEKINQSLAFIRKSDELL</t>
  </si>
  <si>
    <t>PLVFPSDEFDASISQVNEKINQSLAFIRKSDELL</t>
  </si>
  <si>
    <t>LVFPSDEFDASISQVNEKINQSLAFIRKSDELL</t>
  </si>
  <si>
    <t>VFPSDEFDASISQVNEKINQSLAFIRKSDELL</t>
  </si>
  <si>
    <t>FPSDEFDASISQVNEKINQSLAFIRKSDELL</t>
  </si>
  <si>
    <t>PSDEFDASISQVNEKINQSLAFIRKSDELL</t>
  </si>
  <si>
    <t>SDEFDASISQVNEKINQSLAFIRKSDELL</t>
  </si>
  <si>
    <t>EFDASISQVNEKINQSLAFIRKSDELL</t>
  </si>
  <si>
    <t>FDASISQVNEKINQSLAFIRKSDELL</t>
  </si>
  <si>
    <t>DASISQVNEKINQSLAFIRKSDELL</t>
  </si>
  <si>
    <t>ASISQVNEKINQSLAFIRKSDELL</t>
  </si>
  <si>
    <t>SISQVNEKINQSLAFIRKSDELL</t>
  </si>
  <si>
    <t>ISQVNEKINQSLAFIRKSDELL</t>
  </si>
  <si>
    <t>SQVNEKINQSLAFIRKSDELL</t>
  </si>
  <si>
    <t>QVNEKINQSLAFIRKSDELL</t>
  </si>
  <si>
    <t>VNEKINQSLAFIRKSDELL</t>
  </si>
  <si>
    <t>NEKINQSLAFIRKSDELL</t>
  </si>
  <si>
    <t>EKINQSLAFIRKSDELL</t>
  </si>
  <si>
    <t>KINQSLAFIRKSDELL</t>
  </si>
  <si>
    <t>INQSLAFIRKSDELL</t>
  </si>
  <si>
    <t>NQSLAFIRKSDELL</t>
  </si>
  <si>
    <t>QSLAFIRKSDELL</t>
  </si>
  <si>
    <t>SLAFIRKSDELL</t>
  </si>
  <si>
    <t>LAFIRKSDELL</t>
  </si>
  <si>
    <t>AFIRKSDELL</t>
  </si>
  <si>
    <t>FIRKSDELL</t>
  </si>
  <si>
    <t>IRKSDELL</t>
  </si>
  <si>
    <t>RKSDELL</t>
  </si>
  <si>
    <t>KSDELL</t>
  </si>
  <si>
    <t>ITLNNSVALDPIDISIELNKAKSDLEESKEWIRR</t>
  </si>
  <si>
    <t>ITLNNSVALDPIDISIELNKAKSDLEESKEWIR</t>
  </si>
  <si>
    <t>ITLNNSVALDPIDISIELNKAKSDLEESKEWI</t>
  </si>
  <si>
    <t>ITLNNSVALDPIDISIELNKAKSDLEESKEW</t>
  </si>
  <si>
    <t>ITLNNSVALDPIDISIELNKAKSDLEESKE</t>
  </si>
  <si>
    <t>ITLNNSVALDPIDISIELNKAKSDLEESK</t>
  </si>
  <si>
    <t>ITLNNSVALDPIDISIELNKAKSDLEES</t>
  </si>
  <si>
    <t>ITLNNSVALDPIDISIELNKAKSDLEE</t>
  </si>
  <si>
    <t>ITLNNSVALDPIDISIELNKAKSDLE</t>
  </si>
  <si>
    <t>ITLNNSVALDPIDISIELNKAKSDL</t>
  </si>
  <si>
    <t>ITLNNSVALDPIDISIELNKAKSD</t>
  </si>
  <si>
    <t>ITLNNSVALDPIDISIELNKAKS</t>
  </si>
  <si>
    <t>ITLNNSVALDPIDISIELNKAK</t>
  </si>
  <si>
    <t>ITLNNSVALDPIDISIELNKA</t>
  </si>
  <si>
    <t>ITLNNSVALDPIDISIELNK</t>
  </si>
  <si>
    <t>ITLNNSVALDPIDISIELN</t>
  </si>
  <si>
    <t>ITLNNSVALDPIDISIEL</t>
  </si>
  <si>
    <t>ITLNNSVALDPIDISIE</t>
  </si>
  <si>
    <t>ITLNNSVALDPIDISI</t>
  </si>
  <si>
    <t>ITLNNSVALDPIDIS</t>
  </si>
  <si>
    <t>ITLNNSVALDPIDI</t>
  </si>
  <si>
    <t>ITLNNSVALDPID</t>
  </si>
  <si>
    <t>ITLNNSVALDPI</t>
  </si>
  <si>
    <t>ITLNNSVALDP</t>
  </si>
  <si>
    <t>ITLNNSVALD</t>
  </si>
  <si>
    <t>ITLNNSVAL</t>
  </si>
  <si>
    <t>ITLNNSVA</t>
  </si>
  <si>
    <t>ITLNNSV</t>
  </si>
  <si>
    <t>ITLNNS</t>
  </si>
  <si>
    <t>TLNNSVALDPIDISIELNKAKSDLEESKEWIRRS</t>
  </si>
  <si>
    <t>LNNSVALDPIDISIELNKAKSDLEESKEWIRRS</t>
  </si>
  <si>
    <t>NNSVALDPIDISIELNKAKSDLEESKEWIRRS</t>
  </si>
  <si>
    <t>NSVALDPIDISIELNKAKSDLEESKEWIRRS</t>
  </si>
  <si>
    <t>SVALDPIDISIELNKAKSDLEESKEWIRRS</t>
  </si>
  <si>
    <t>VALDPIDISIELNKAKSDLEESKEWIRRS</t>
  </si>
  <si>
    <t>ALDPIDISIELNKAKSDLEESKEWIRRS</t>
  </si>
  <si>
    <t>LDPIDISIELNKAKSDLEESKEWIRRS</t>
  </si>
  <si>
    <t>DPIDISIELNKAKSDLEESKEWIRRS</t>
  </si>
  <si>
    <t>PIDISIELNKAKSDLEESKEWIRRS</t>
  </si>
  <si>
    <t>IDISIELNKAKSDLEESKEWIRRS</t>
  </si>
  <si>
    <t>DISIELNKAKSDLEESKEWIRRS</t>
  </si>
  <si>
    <t>ISIELNKAKSDLEESKEWIRRS</t>
  </si>
  <si>
    <t>SIELNKAKSDLEESKEWIRRS</t>
  </si>
  <si>
    <t>IELNKAKSDLEESKEWIRRS</t>
  </si>
  <si>
    <t>ELNKAKSDLEESKEWIRRS</t>
  </si>
  <si>
    <t>LNKAKSDLEESKEWIRRS</t>
  </si>
  <si>
    <t>NKAKSDLEESKEWIRRS</t>
  </si>
  <si>
    <t>KAKSDLEESKEWIRRS</t>
  </si>
  <si>
    <t>AKSDLEESKEWIRRS</t>
  </si>
  <si>
    <t>KSDLEESKEWIRRS</t>
  </si>
  <si>
    <t>SDLEESKEWIRRS</t>
  </si>
  <si>
    <t>DLEESKEWIRRS</t>
  </si>
  <si>
    <t>LEESKEWIRRS</t>
  </si>
  <si>
    <t>EESKEWIRRS</t>
  </si>
  <si>
    <t>ESKEWIRRS</t>
  </si>
  <si>
    <t>SKEWIRRS</t>
  </si>
  <si>
    <t>KEWIRRS</t>
  </si>
  <si>
    <t>EWIRRS</t>
  </si>
  <si>
    <t>ALGVATSAQITAAVALVEAKQARSDIEKLKEAI</t>
  </si>
  <si>
    <t>ALGVATSAQITAAVALVEAKQARSDIEKLKEA</t>
  </si>
  <si>
    <t>ALGVATSAQITAAVALVEAKQARSDIEKLKE</t>
  </si>
  <si>
    <t>ALGVATSAQITAAVALVEAKQARSDIEKLK</t>
  </si>
  <si>
    <t>ALGVATSAQITAAVALVEAKQARSDIEKL</t>
  </si>
  <si>
    <t>ALGVATSAQITAAVALVEAKQARSDIEK</t>
  </si>
  <si>
    <t>ALGVATSAQITAAVALVEAKQARSDIE</t>
  </si>
  <si>
    <t>ALGVATSAQITAAVALVEAKQARSDI</t>
  </si>
  <si>
    <t>ALGVATSAQITAAVALVEAKQARSD</t>
  </si>
  <si>
    <t>ALGVATSAQITAAVALVEAKQARS</t>
  </si>
  <si>
    <t>ALGVATSAQITAAVALVEAKQAR</t>
  </si>
  <si>
    <t>ALGVATSAQITAAVALVEAKQA</t>
  </si>
  <si>
    <t>ALGVATSAQITAAVALVEAKQ</t>
  </si>
  <si>
    <t>ALGVATSAQITAAVALVEAK</t>
  </si>
  <si>
    <t>ALGVATSAQITAAVALVEA</t>
  </si>
  <si>
    <t>ALGVATSAQITAAVALVE</t>
  </si>
  <si>
    <t>ALGVATSAQITAAVALV</t>
  </si>
  <si>
    <t>ALGVATSAQITAAVAL</t>
  </si>
  <si>
    <t>ALGVATSAQITAAVA</t>
  </si>
  <si>
    <t>ALGVATSAQITAAV</t>
  </si>
  <si>
    <t>ALGVATSAQITAA</t>
  </si>
  <si>
    <t>ALGVATSAQITA</t>
  </si>
  <si>
    <t>ALGVATSAQIT</t>
  </si>
  <si>
    <t>ALGVATSAQI</t>
  </si>
  <si>
    <t>ALGVATSAQ</t>
  </si>
  <si>
    <t>ALGVATSA</t>
  </si>
  <si>
    <t>ALGVATS</t>
  </si>
  <si>
    <t>ALGVAT</t>
  </si>
  <si>
    <t>LGVATSAQITAAVALVEAKQARSDIEKLKEAIRD</t>
  </si>
  <si>
    <t>GVATSAQITAAVALVEAKQARSDIEKLKEAIRD</t>
  </si>
  <si>
    <t>VATSAQITAAVALVEAKQARSDIEKLKEAIRD</t>
  </si>
  <si>
    <t>ATSAQITAAVALVEAKQARSDIEKLKEAIRD</t>
  </si>
  <si>
    <t>TSAQITAAVALVEAKQARSDIEKLKEAIRD</t>
  </si>
  <si>
    <t>SAQITAAVALVEAKQARSDIEKLKEAIRD</t>
  </si>
  <si>
    <t>AQITAAVALVEAKQARSDIEKLKEAIRD</t>
  </si>
  <si>
    <t>QITAAVALVEAKQARSDIEKLKEAIRD</t>
  </si>
  <si>
    <t>ITAAVALVEAKQARSDIEKLKEAIRD</t>
  </si>
  <si>
    <t>TAAVALVEAKQARSDIEKLKEAIRD</t>
  </si>
  <si>
    <t>AAVALVEAKQARSDIEKLKEAIRD</t>
  </si>
  <si>
    <t>AVALVEAKQARSDIEKLKEAIRD</t>
  </si>
  <si>
    <t>VALVEAKQARSDIEKLKEAIRD</t>
  </si>
  <si>
    <t>ALVEAKQARSDIEKLKEAIRD</t>
  </si>
  <si>
    <t>LVEAKQARSDIEKLKEAIRD</t>
  </si>
  <si>
    <t>VEAKQARSDIEKLKEAIRD</t>
  </si>
  <si>
    <t>EAKQARSDIEKLKEAIRD</t>
  </si>
  <si>
    <t>AKQARSDIEKLKEAIRD</t>
  </si>
  <si>
    <t>KQARSDIEKLKEAIRD</t>
  </si>
  <si>
    <t>QARSDIEKLKEAIRD</t>
  </si>
  <si>
    <t>ARSDIEKLKEAIRD</t>
  </si>
  <si>
    <t>RSDIEKLKEAIRD</t>
  </si>
  <si>
    <t>SDIEKLKEAIRD</t>
  </si>
  <si>
    <t>DIEKLKEAIRD</t>
  </si>
  <si>
    <t>IEKLKEAIRD</t>
  </si>
  <si>
    <t>EKLKEAIRD</t>
  </si>
  <si>
    <t>KLKEAIRD</t>
  </si>
  <si>
    <t>LKEAIRD</t>
  </si>
  <si>
    <t>KEAIRD</t>
  </si>
  <si>
    <t>YTGLIHSLIEESQNQQEKNEQELLELDKWASLWNWF</t>
  </si>
  <si>
    <t>YTNLIHSLIEESQNQQEKNEQELLELDKWASLWNWF</t>
  </si>
  <si>
    <t>YTSIIHSLIEESQNQQEKNEQELLELDKWASLWNWF</t>
  </si>
  <si>
    <t>YTSLIYSLIEESQNQQEKNEQELLELDKWASLWNWF</t>
  </si>
  <si>
    <t>YTSLIHRLIEESQNQQEKNEQELLELDKWASLWNWF</t>
  </si>
  <si>
    <t>YTSLIHNLIEESQNQQEKNEQELLELDKWASLWNWF</t>
  </si>
  <si>
    <t>YTSLIHTLIEESQNQQEKNEQELLELDKWASLWNWF</t>
  </si>
  <si>
    <t>YTSLIHSLLEESQNQQEKNEQELLELDKWASLWNWF</t>
  </si>
  <si>
    <t>SNLLRAIEAQQHLLQLTVWQIKQLQARILAVERYLKDQ</t>
  </si>
  <si>
    <t>NNLLRAIDAQQHLLQLTVWQIKQLQARILAVERYLKDQ</t>
  </si>
  <si>
    <t>NNLLRAIQAQQHLLQLTVWQIKQLQARILAVERYLKDQ</t>
  </si>
  <si>
    <t>NNLLRAIEAQQHMLQLTVWQIKQLQARILAVERYLKDQ</t>
  </si>
  <si>
    <t>KETWETWWTE</t>
  </si>
  <si>
    <t>GALFLGFLGAAGSTMGAWSQPKSKRKV</t>
  </si>
  <si>
    <t>GFLGAA</t>
  </si>
  <si>
    <t>GFLGAAGSTMGAWSQKETWETWWTE</t>
  </si>
  <si>
    <t>RGTKALTEVIPLTED</t>
  </si>
  <si>
    <t>GALFLGFLGAAKETWETWWTE</t>
  </si>
  <si>
    <t>KETWEAWWTE</t>
  </si>
  <si>
    <t>KETWEAWWME</t>
  </si>
  <si>
    <t>KETWETWWIE</t>
  </si>
  <si>
    <t>KETWETWWAE</t>
  </si>
  <si>
    <t>REIWEQWWDN</t>
  </si>
  <si>
    <t>RETWDQWWTD</t>
  </si>
  <si>
    <t>KETWEXWWTX</t>
  </si>
  <si>
    <t>KETWEXWWME</t>
  </si>
  <si>
    <t>KETWEAWWTD</t>
  </si>
  <si>
    <t>KETWEXWWXX</t>
  </si>
  <si>
    <t>KETWDTWWTE</t>
  </si>
  <si>
    <t>KETWEVWWTE</t>
  </si>
  <si>
    <t>RETWETWWAD</t>
  </si>
  <si>
    <t>RXXWEQWWDX</t>
  </si>
  <si>
    <t>CCGGIKKEIEAIKKEQEAIKKKIEAIEKLLQLTVWGIKQLQARIL</t>
  </si>
  <si>
    <t>GKGIKKEIEAIKKEQEAIKKKIEAIEKLLQLTVWGIKQLQARIL</t>
  </si>
  <si>
    <t>IKKEIEAIKKEQEAIKKKIEAIEKLLQLTVWGIKALAAAIA</t>
  </si>
  <si>
    <t>CCGGIKKEIEAIKKEQEAIKKKIEAIEKLLQLTVWGIKALAAAIA</t>
  </si>
  <si>
    <t>IEKKIEEIEKKIEEIEKKIEEIEKLLQLTVWGIKQLQARIL</t>
  </si>
  <si>
    <t>CCGGIEKKIEEIEKKIEEIEKKIEEIEKLLQLTVWGIKQLQARIL</t>
  </si>
  <si>
    <t>IEKKIEEIEKKIEEIEKKIEEIEKLLQLTVWGIKALAAAIA</t>
  </si>
  <si>
    <t>CCGGIEKKIEEIEKKIEEIEKKIEEIEKLLQLTVWGIKALAAAIA</t>
  </si>
  <si>
    <t>GGIKKEIEAIKKEQEAIKKKIEAIEKEIEAQQHLLQLTVWGIKQLQARIL</t>
  </si>
  <si>
    <t>GCCGGIKKEIEAIKKEQEAIKKKIEAIEKEIEAQQHLLQLTVWGIKQLQARIL</t>
  </si>
  <si>
    <t>CCGGIKKEIEAIKKEQEAIKKKIEAIEKEIEAQQHLLQLTVWGIKQLQARIL</t>
  </si>
  <si>
    <t>IEKKIEEIEKKIEEIEKKIEEIEEKIEAQQHLLQLTVWGIKQLQARIL</t>
  </si>
  <si>
    <t>CCGGIEKKIEEIEKKIEEIEKKIEEIEEKIEAQQHLLQLTVWGIKQLQARIL</t>
  </si>
  <si>
    <t>GKGIKKEIEAIKKEQEAIKKKIEAIEKEISGIVQQQNNLLRAIEAQQHLLQLTVWGIKQLQARIL</t>
  </si>
  <si>
    <t>CCGGIKKEIEAIKKEQEAIKKKIEAIEKEISGIVQQQNNLLRAIEAQQHLLQLTVWGIKQLQARIL</t>
  </si>
  <si>
    <t>IEKKIEEIEKKIEEIEKKIEEIEEKISGIVQQQNNLLRAIEAQQHLLQLTVWGIKQLQARIL</t>
  </si>
  <si>
    <t>CCGGIKKKIEAIEKLLQLTVWGIKQLQARIL</t>
  </si>
  <si>
    <t>SGGCCGGIKKEIEAIKKEQEAIKKKIEAIEKLLQLTVWGIKQLQARIL</t>
  </si>
  <si>
    <t>IKKEIEAIKKEQEAIKKKIEAIEKLLQLTVWDIKQLQARIL</t>
  </si>
  <si>
    <t>CCGGRMKQIEDKIEEIESKQKKIENEIARIKKLLQLTVWGIKQLQARIL</t>
  </si>
  <si>
    <t>CCGGRMKQIEDKIEEIESKQKKIENEIARIKKLLQLTVWGIKALAAAIA</t>
  </si>
  <si>
    <t>CCGG</t>
  </si>
  <si>
    <t>YGGIEKKIEAIEKKIEAIEKKIEAIEKKIEA</t>
  </si>
  <si>
    <t>RMKQIEDKIEEILSKQYHIENEIARIKKLIGER</t>
  </si>
  <si>
    <t>IKKEIEAIKKEQEAIKKKIEAIEK</t>
  </si>
  <si>
    <t>IEKKIEEIEKKIEEIEKKIEEIEK</t>
  </si>
  <si>
    <t>IEKKIEA</t>
  </si>
  <si>
    <t>IEKKIEE</t>
  </si>
  <si>
    <t>RMKQIEDKIEEIESKQKKIENEIARIKKL</t>
  </si>
  <si>
    <t>KQKKIENEIAAIKKL</t>
  </si>
  <si>
    <t>KIKKIENEIARIKKL</t>
  </si>
  <si>
    <t>KIEEIESKQKKIENEIARIKKL</t>
  </si>
  <si>
    <t>KIEEIESKIKKIENEIARIKK</t>
  </si>
  <si>
    <t>IKKEIEAIKKEQEAIKK</t>
  </si>
  <si>
    <t>IKKEIEAIKKEQEAIKKLLQLTVWGIKQLQARIL</t>
  </si>
  <si>
    <t>CCGGIKKEIEAIKKEQEAIKKLLQLTVWGIKQLQARIL</t>
  </si>
  <si>
    <t>IKKEIEAIKKEQEAIKKLLQLTVWGIKQLQARILGGCC</t>
  </si>
  <si>
    <t>IKKKIEAIEK</t>
  </si>
  <si>
    <t>AVERYLK</t>
  </si>
  <si>
    <t>LLQLTVWGIKQLQARILAVERYLK</t>
  </si>
  <si>
    <t>IEAQQHLLQLTVWGIKQLQARILAVERYLK</t>
  </si>
  <si>
    <t>SGIVQQQNNLLRAIEAQQHLLQLTVWGIKQLQARILAVERYLK</t>
  </si>
  <si>
    <t>ARQLLSGIVQQQNNLLRAIEAQQHLLQLTVWGIKQLQARILAVERYLK</t>
  </si>
  <si>
    <t>IKKEIEAIKKEQEAIKKKIEAIEKLLQLTVWGIKQLQARILAVERYLK</t>
  </si>
  <si>
    <t>IEKKIEEIEKKIEEIEKKIEEIEEKLLQLTVWGIKQLQARILAVERYLK</t>
  </si>
  <si>
    <t>RMKQIEDKIEEIESKQKKIENEIARIKKLLQLTVWGIKQLQARILAVERYLK</t>
  </si>
  <si>
    <t>IKKEIEAIKKEQEAIKKEIEAQQHLLQLTVWGIKQLQARIL</t>
  </si>
  <si>
    <t>IKKEIEAIKKEQEAIKKEISGIVQQQNNLLRAIEAQQHLLQLTVWGIKQLQARIL</t>
  </si>
  <si>
    <t>IKKEIEAIKKEQEAIKKLLQLTVWGIKQLQARILAVERYLK</t>
  </si>
  <si>
    <t>LLQLTVWGIKALAAAIA</t>
  </si>
  <si>
    <t>CCGGIKKEIEAIKKEQEAIKKLLQLTVWGIKALAAAIA</t>
  </si>
  <si>
    <t>AGIVQQQQQLLDVVKRQQELLRLTVWGTKNLQTRVS</t>
  </si>
  <si>
    <t>QSLANATAAQQNVLEATYAMVQHVAKGVRILEARVA</t>
  </si>
  <si>
    <t>QTLANATAAQQDALEATYAMVQHVAKGVRILEARVA</t>
  </si>
  <si>
    <t>ATHQETIEKVTEALKINNLRLVTLEHQVLVIGLKVE</t>
  </si>
  <si>
    <t>NHTFEVENSTLNGMDLIERQIKILYAMILQTHADVQ</t>
  </si>
  <si>
    <t>ERVVQNVSYIAQTQDQFTHLFRNINNRLNVLHRRVS</t>
  </si>
  <si>
    <t>GCCGGIKKEIEAIKKEQEAIKKKIEAIEKLLQLTVWGIKQLQARIL</t>
  </si>
  <si>
    <t>GCCGGIEKKIEEIEKKIEEIEKKIEEIEKLLQLTVWGIKQLQARIL</t>
  </si>
  <si>
    <t>GCCGGIKKEIEAIKKEQEAIKKKIEAIEKLLQLTVWGIKALAAAIA</t>
  </si>
  <si>
    <t>GCCGGIEKKIEEIEKKIEEIEKKIEEIEKLLQLTVWGIKALAAAIA</t>
  </si>
  <si>
    <t>IKKEIEAIKKEQEAIKKKIEAIEKALQLTVWGIKQLQARIL</t>
  </si>
  <si>
    <t>IKKEIEAIKKEQEAIKKKIEAIEKLLALTVWGIKQLQARIL</t>
  </si>
  <si>
    <t>IKKEIEAIKKEQEAIKKKIEAIEKLLQATVWGIKQLQARIL</t>
  </si>
  <si>
    <t>IKKEIEAIKKEQEAIKKKIEAIEKLLQLTAWGIKQLQARIL</t>
  </si>
  <si>
    <t>IKKEIEAIKKEQEAIKKKIEAIEKLLQLTVAGIKQLQARIL</t>
  </si>
  <si>
    <t>IKKEIEAIKKEQEAIKKKIEAIEKLLQLTVWGIAQLQARIL</t>
  </si>
  <si>
    <t>IKKEIEAIKKEQEAIKKKIEAIEKLLQLTVWGIKALQARIL</t>
  </si>
  <si>
    <t>IKKEIEAIKKEQEAIKKKIEAIEKLLQLTVWGIKQLAARIL</t>
  </si>
  <si>
    <t>IKKEIEAIKKEQEAIKKKIEAIEKLLQLTVWGIKQLQAAIL</t>
  </si>
  <si>
    <t>IKKEIEAIKKEQEAIKKKIEAIEKLLQLTVWGIKQLQARIA</t>
  </si>
  <si>
    <t>GGCC</t>
  </si>
  <si>
    <t>IKKKIEAIEKLLQLTVWGIKQLQARILGGCC</t>
  </si>
  <si>
    <t>ASQLL</t>
  </si>
  <si>
    <t>LIQLIVWGIKQIQARIL</t>
  </si>
  <si>
    <t>IKKKIEAIEKLIQLIVWGIKQIQARIL</t>
  </si>
  <si>
    <t>CCGGIKKKIEAIEKLIQLIVWGIKQIQARIL</t>
  </si>
  <si>
    <t>IKKKIEAIEKLIQLIVWGIKQIQARILGGCC</t>
  </si>
  <si>
    <t>IKKEIEAIKKEQEAIKKLIQLIVWGIKQIQARIL</t>
  </si>
  <si>
    <t>CCGGIKKEIEAIKKEQEAIKKLIQLIVWGIKQIQARIL</t>
  </si>
  <si>
    <t>IKKEIEAIKKEQEAIKKLIQLIVWGIKQIQARILGGCC</t>
  </si>
  <si>
    <t>IKKKIEAIEKLLQLTVWGIKQLQARILAVERYLK</t>
  </si>
  <si>
    <t>CCGGLLQLTVWGIKQLQARILAIKKEIEAIKKEQEAIKKKIEAI</t>
  </si>
  <si>
    <t>LLQLTVWGIKQLQARILAIKKEIEAIKKEQEAIKKKIEAI</t>
  </si>
  <si>
    <t>CCGGIKKEIEAIKKEQEAIKKKIEAIEKLLQLTVWGIKQLQ</t>
  </si>
  <si>
    <t>CCGGIKKEIEAIKKEQEAIKKKIEAIEKLLQLTVWGIKQIKKEIEAI</t>
  </si>
  <si>
    <t>IEKKIEAIEKKIEAIEKKIEAIEKLLQLTVWGIKQLQARIL</t>
  </si>
  <si>
    <t>CCGGIEKKIEAIEKKIEAIEKKIEAIEKLLQLTVWGIKQLQARIL</t>
  </si>
  <si>
    <t>IEKKIEAIEKKIEAIEKLLQLTVWGIKQLQARIL</t>
  </si>
  <si>
    <t>CCGGIEKKIEAIEKKIEAIEKLLQLTVWGIKQLQARIL</t>
  </si>
  <si>
    <t>IEKKIEAIEKLLQLTVWGIKQLQARIL</t>
  </si>
  <si>
    <t>CCGGIEKKIEAIEKLLQLTVWGIKQLQARIL</t>
  </si>
  <si>
    <t>CCCGGIKKEIEAIKKEQEAIKKKIEAIEKLLQLTVWGIKQLQARIL</t>
  </si>
  <si>
    <t>GGGIKKEIEAIKKEQEAIKKKIEAIEKLLQLTVWGIKQLQARIL</t>
  </si>
  <si>
    <t>CCCGGIEKKIEAIEKKIEAIEKLLQLTVWGIKQLQARIL</t>
  </si>
  <si>
    <t>GGGIEKKIEAIEKKIEAIEKLLQLTVWGIKQLQARIL</t>
  </si>
  <si>
    <t>IEEKIEEIEE</t>
  </si>
  <si>
    <t>IEEKIEEIEELLQLTVWGIKQLQARIL</t>
  </si>
  <si>
    <t>CCGGIEEKIEEIEELLQLTVWGIKQLQARIL</t>
  </si>
  <si>
    <t>GGGIEEKIEEIEELLQLTVWGIKQLQARIL</t>
  </si>
  <si>
    <t>CCCGGIEEKIEEIEELLQLTVWGIKQLQARIL</t>
  </si>
  <si>
    <t>IEKKIEAIEKKIEAIEKKIEAIEK</t>
  </si>
  <si>
    <t>IEKKIEAIEK</t>
  </si>
  <si>
    <t>IEKKIEEIEKKIEEIEK</t>
  </si>
  <si>
    <t>IEKKIEEIEKKIEEIEKLLQLTVWGIKQLQARIL</t>
  </si>
  <si>
    <t>CCGGIEKKIEEIEKKIEEIEKLLQLTVWGIKQLQARIL</t>
  </si>
  <si>
    <t>IEKKIEEIEKKIEEIEKLLQLTVWGIKQLQARILGGCC</t>
  </si>
  <si>
    <t>IEKKIEEIEEKIEEIEKLLQLTVWGIKQLQARIL</t>
  </si>
  <si>
    <t>IEKKIEEIEEKIEEIEK</t>
  </si>
  <si>
    <t>CCGGIEKKIEEIEEKIEEIEKLLQLTVWGIKQLQARIL</t>
  </si>
  <si>
    <t>GGGIEKKIEEIEKKIEEIEKKIEEIEKLLQLTVWGIKQLQARIL</t>
  </si>
  <si>
    <t>CCCGGIEKKIEEIEKKIEEIEKKIEEIEKLLQLTVWGIKQLQARIL</t>
  </si>
  <si>
    <t>GGGIEKKIEEIEEKIEEIEKLLQLTVWGIKQLQARIL</t>
  </si>
  <si>
    <t>CCCGGIEKKIEEIEEKIEEIEKLLQLTVWGIKQLQARIL</t>
  </si>
  <si>
    <t>GGGIEKKIEEIEKKIEEIEKLLQLTVWGIKQLQARIL</t>
  </si>
  <si>
    <t>CCCGGIEKKIEEIEKKIEEIEKLLQLTVWGIKQLQARIL</t>
  </si>
  <si>
    <t>RWRQTWSGPGTTKRFPETVLARCVKYTEIH</t>
  </si>
  <si>
    <t>NTRKSHIGPGRAFYTTGIIGDIRQAH</t>
  </si>
  <si>
    <t>TRPNNNTRKSIIGPGRAFYTTGQIIGDIRQAH</t>
  </si>
  <si>
    <t>TRPNNNTRRSIRIGPGQAFYATGDIIGDIRQAH</t>
  </si>
  <si>
    <t>TRPNNNTRKSIRIGPGQTFYATGDIIGDIRQAH</t>
  </si>
  <si>
    <t>TRPYNRQRTPIGLGQALYTTRYTTRIIGQAY</t>
  </si>
  <si>
    <t>TRPSNNTRTSRIGPGRVFYKTGDIIGDIRKAY</t>
  </si>
  <si>
    <t>TRPGNNTGGQVQIGPAMTFYNIEKIVGDRQAY</t>
  </si>
  <si>
    <t>RPGVQEIIGPMAWYSMGLNNSRAY</t>
  </si>
  <si>
    <t>RPGNNTRGQIGPGMTFYNIENIVGDTRA</t>
  </si>
  <si>
    <t>KRPGNKTVVPITLMSGLVFHSQPINRPRQAW</t>
  </si>
  <si>
    <t>RQTWSGPGTTKRFPETVLARCVKYTEIH</t>
  </si>
  <si>
    <t>RWRQTWSGPGTTK</t>
  </si>
  <si>
    <t>SGPGTTKRFPETVLARCVKYTEIH</t>
  </si>
  <si>
    <t>RWRQQWSGPGTTKRFPETVLARCVKYTEIH</t>
  </si>
  <si>
    <t>RQQWSGPGTTKRFPETVLARCVKYTEIH</t>
  </si>
  <si>
    <t>GPGTTK</t>
  </si>
  <si>
    <t>NTRKSIIGPGRAFYTTGQIIGDIRQAH</t>
  </si>
  <si>
    <t>SGPGTTKRFPETVLACVKYTEIH</t>
  </si>
  <si>
    <t>KNIYRPDKFLQCVKNPEDSSCTSEI</t>
  </si>
  <si>
    <t>MRGSHHHHHHAIDVIEGRWQEWEQKITALLEQAQIQQEKNEYELQKLDKWASLWEWFG</t>
  </si>
  <si>
    <t>NQNVEPSAGDIV</t>
  </si>
  <si>
    <t>SQNVYRYP</t>
  </si>
  <si>
    <t>MTKQEYL</t>
  </si>
  <si>
    <t>MYSTAVLLNKI</t>
  </si>
  <si>
    <t>AGFQLNEYSTXG</t>
  </si>
  <si>
    <t>MAPTVMMASSATAVAPFLGLKSTASLPVARRSSRSLGNVSNGGRIRCMQVWPYGNKKFETLSYLPPLSTGGRIRCMQAM</t>
  </si>
  <si>
    <t>MAPTVMMASSATAVAPFLGLKSTASLPVARRSSRSLGNVSNGGRIRCMQ</t>
  </si>
  <si>
    <t>VWPYGNKKFETLSYLPPLSTGGRIRCMQAM</t>
  </si>
  <si>
    <t>FIQGYSDLFGN</t>
  </si>
  <si>
    <t>MQDSPEVSITTW</t>
  </si>
  <si>
    <t>SESLFTQTLKEARRDALVA</t>
  </si>
  <si>
    <t>ASPLSTSELTSKLN</t>
  </si>
  <si>
    <t>AGDTANIGD</t>
  </si>
  <si>
    <t>LGGAATLLDLLLPQI</t>
  </si>
  <si>
    <t>MLSTMEKQLNE</t>
  </si>
  <si>
    <t>MNLASPLIS</t>
  </si>
  <si>
    <t>MINLDINEQNKIMVVS</t>
  </si>
  <si>
    <t>AAKDVKFGSDARVKMLRGVN</t>
  </si>
  <si>
    <t>LIGYNNQFSGXA</t>
  </si>
  <si>
    <t>MQNSQTFSVGEL</t>
  </si>
  <si>
    <t>AQDGNQDTFFSGNT</t>
  </si>
  <si>
    <t>MQNSL</t>
  </si>
  <si>
    <t>AFNIDDVSLF</t>
  </si>
  <si>
    <t>FIVYTSLGVNPNNSSN</t>
  </si>
  <si>
    <t>ISDLVTTSPLSEAIGSLQLFI</t>
  </si>
  <si>
    <t>MYYIQAQQLLGP</t>
  </si>
  <si>
    <t>GIDAVLSMETQNIQEPQLGAGTYVQL</t>
  </si>
  <si>
    <t>ISNPININTGIDSAK</t>
  </si>
  <si>
    <t>TYLTSFEQVANLK</t>
  </si>
  <si>
    <t>VLGTENVIALYSENNGVQYMQI</t>
  </si>
  <si>
    <t>RYYNLSDEELSQFIGK</t>
  </si>
  <si>
    <t>GTATDVSGPVEINTAISPAK</t>
  </si>
  <si>
    <t>ANSLYALFLPQ</t>
  </si>
  <si>
    <t>LRSANTLTDLFLPQ</t>
  </si>
  <si>
    <t>DDSGDDDKVTNTDIHR</t>
  </si>
  <si>
    <t>DVXGSEKANEKLK</t>
  </si>
  <si>
    <t>NIGGD</t>
  </si>
  <si>
    <t>CLRGNSPTNPDKDGIFAQVA</t>
  </si>
  <si>
    <t>CYTPDQTPSFYETAFRSADG</t>
  </si>
  <si>
    <t>HGQSYNDNNYCNFTLSINT</t>
  </si>
  <si>
    <t>CVDPKTLQRQQAGGDGTGSS</t>
  </si>
  <si>
    <t>CYKAPQRQEDGDSNAVTYDK</t>
  </si>
  <si>
    <t>CYNENPSSEDKKWYFSSKDD</t>
  </si>
  <si>
    <t>CFDSYSQLYEENINAGEQRA</t>
  </si>
  <si>
    <t>CNPNNSSNKLMFYPVYQYSGNT</t>
  </si>
  <si>
    <t>VSQGSGSAGSGNNNLAFGAG</t>
  </si>
  <si>
    <t>MQDSPEVAITTL</t>
  </si>
  <si>
    <t>MQRSSEVS</t>
  </si>
  <si>
    <t>MQDIPEVQLN</t>
  </si>
  <si>
    <t>MQDSPEVSVTQN</t>
  </si>
  <si>
    <t>SESLFTQSLKEARRD</t>
  </si>
  <si>
    <t>MNLIEAKLQENRDA</t>
  </si>
  <si>
    <t>MLSTMEKQLNESQRD</t>
  </si>
  <si>
    <t>MLDIMEKQLNESERD</t>
  </si>
  <si>
    <t>MQDSREVS</t>
  </si>
  <si>
    <t>LRSAXSALTTLL</t>
  </si>
  <si>
    <t>LKLADNGYFNEPLNV</t>
  </si>
  <si>
    <t>LKLADNSYFNEPLN</t>
  </si>
  <si>
    <t>SKDESKADSQLVYHT</t>
  </si>
  <si>
    <t>MKKRGLTTNAGAPV</t>
  </si>
  <si>
    <t>MLNPIVRKFEYGEHT</t>
  </si>
  <si>
    <t>AEIYNKDGNKLDLYG</t>
  </si>
  <si>
    <t>NLIEATLEQNLRDA</t>
  </si>
  <si>
    <t>SIAALEAALTRDVHLFTWLKRVDFWTNTIYQDLRFLSANKIGFSYTNSSAMQESGIYGSSGFGSNLTHQIQLNSNVYKTSITDTSSPSNRVT</t>
  </si>
  <si>
    <t>FSFEKAESLYTRAPHLFTWLKGFRFVTNSISYWTFLSGGQNKYSYTNNSSINEGSFRGQDTDYGGTSSTINIPSNSYVYNLWTENYEYIYPWGDPVNIT</t>
  </si>
  <si>
    <t>YQDL</t>
  </si>
  <si>
    <t>NNII</t>
  </si>
  <si>
    <t>SYWT</t>
  </si>
  <si>
    <t>YPWGD</t>
  </si>
  <si>
    <t>YKDNSY</t>
  </si>
  <si>
    <t>YKDISY</t>
  </si>
  <si>
    <t>DNFKSY</t>
  </si>
  <si>
    <t>ANKYSY</t>
  </si>
  <si>
    <t>YYCDSY</t>
  </si>
  <si>
    <t>YHYYSY</t>
  </si>
  <si>
    <t>ANYYSY</t>
  </si>
  <si>
    <t>YEYQSY</t>
  </si>
  <si>
    <t>LIFASY</t>
  </si>
  <si>
    <t>YKEFSY</t>
  </si>
  <si>
    <t>CAYCSY</t>
  </si>
  <si>
    <t>MASMTGGQQMGRGSTSNGRQCAGIRPYDGRQQHRG</t>
  </si>
  <si>
    <t>MTSNGRQCAGIRPYDGRQQHRG</t>
  </si>
  <si>
    <t>MYDGRQQHRG</t>
  </si>
  <si>
    <t>MTSNGRQCAGIRP</t>
  </si>
  <si>
    <t>MCAGIRP</t>
  </si>
  <si>
    <t>MKETAAAKFERQHMDSPDLGTLVPRGSMADIGSTTSNGRQCAGIRPYDGRQQHRG</t>
  </si>
  <si>
    <t>MASMTGGQQMGRGS</t>
  </si>
  <si>
    <t>YDGRQQHRG</t>
  </si>
  <si>
    <t>TSNGRQCAGIRP</t>
  </si>
  <si>
    <t>EPDEICRARMTHKEFNYKSNVCNGCGDQVAACEAECFRNDVYTACHEAQK</t>
  </si>
  <si>
    <t>MKLQLMICLVLLPCFFCEPDEICRARMTHKEFNYKSNVCNGCGDQVAACEAECFRNDVYTACHEAQKG</t>
  </si>
  <si>
    <t>MKLQLMICLVLLPCFFC</t>
  </si>
  <si>
    <t>EPDEICRARMTNKEFTYKSNVCNNCGDQVAACEAECFRNDVYTACHEAQK</t>
  </si>
  <si>
    <t>MKLQLMICLVLLPCFFCEPDEICRARMTNKEFTYKSNVCNNCGDQVAACEAECFRNDVYTACHEAQKG</t>
  </si>
  <si>
    <t>MKLQLMICLVLLPCFFCEPDEICRARMTNKEFTYKSNVCNGCGDQVAACEAECFRNDVYTACHEAQKG</t>
  </si>
  <si>
    <t>EPDEICRARMTNKEFTYKSNVCNGCGDQVAACEAECFRNDVYTACHEAQK</t>
  </si>
  <si>
    <t>EPDEIXRARMTHKEFNYKSNVXNGXGDQVAAXEAEXFRNDVYTAXHEAQKA</t>
  </si>
  <si>
    <t>EPDEIXRARMTHKEFNYKSNVXNGXGDQVAAXEAEXFRNDVYTAXHEAQK</t>
  </si>
  <si>
    <t>AKDGDVEGPAGCKKYDVECDSGECCXKQYLWYKWRPLDCRCLKSGFFSSKCVCRDV</t>
  </si>
  <si>
    <t>AKDGDVKGPAGCMKYKSGDCRGKTCCDQQYLWYKWRNLACRCFTVEVFKKDCWCNDIS</t>
  </si>
  <si>
    <t>AKDGDFEGPPGXLKMGELXKGGTXXTKVYKYWKWRKLECLGKNDGWFKKKFICDERXNPXXX</t>
  </si>
  <si>
    <t>MKVFVVLLCLSLAAVYALEERLDKDADIMLDSPADMER</t>
  </si>
  <si>
    <t>KEXKPDGEQXGITDHNDXXNAXVXPDGPFMR</t>
  </si>
  <si>
    <t>CISARYPCSNSKDCCSGNCGTFWTCYIRKDPCSKECLAP</t>
  </si>
  <si>
    <t>CISARYPCSNSKDCCSGNCGTFWTCFIRKDPCSKECLAP</t>
  </si>
  <si>
    <t>CISARYPCSNSKDCCSGSCGIFWTCYLRKDPCSKECLAP</t>
  </si>
  <si>
    <t>DGIVGKASSYAAL</t>
  </si>
  <si>
    <t>DCSQDCAACSILARPAELNTETCILECEGKLSSNDTEGGLCKEFLHPSKVDLPR</t>
  </si>
  <si>
    <t>DCSQDCAACSILARPAELNTETCILECAGKLSSNDTEGGLCKEFLHPSKVDLPR</t>
  </si>
  <si>
    <t>IWLTALKFLGKHAAKHLAKQQLSPW</t>
  </si>
  <si>
    <t>IWLTALKHLGKHAAKHLAKQQLSPW</t>
  </si>
  <si>
    <t>IWLTALKFLQKHAAKHLAKQQLSPW</t>
  </si>
  <si>
    <t>IWLTALKFSGKHAAKHLAKQQLSPW</t>
  </si>
  <si>
    <t>IWLTALKFLQKHAAKHLAKHSLSPW</t>
  </si>
  <si>
    <t>DDDKIWLTALKFLGKHAAKHLAKQQLSPW</t>
  </si>
  <si>
    <t>HHHHHHDDDKIWLTALKFLGKHAAKHLAKQQLSPW</t>
  </si>
  <si>
    <t>IPPQFMXF</t>
  </si>
  <si>
    <t>MKSAIAFVMVLAGLAVATESAPNNTPDLEARFCPVGKTCATDRECGSCHCNNWKGKCEN</t>
  </si>
  <si>
    <t>FCPVGKTCATDRECGSCHCNNWKGKCEN</t>
  </si>
  <si>
    <t>MVNRSVAFSAFVLILFVLAISDIASVSG</t>
  </si>
  <si>
    <t>MAKFASIIALLFAALVLFAAFEAPTMVEA</t>
  </si>
  <si>
    <t>MVNRSVAFSAFVLILFVLAISDIASVSGFCPVGKTCATDRECGSCHCNNWKGKCEN</t>
  </si>
  <si>
    <t>MAKFASIIALLFAALVLFAAFEAPTMVEAFCPVGKTCATDRECGSCHCNNWKGKCEN</t>
  </si>
  <si>
    <t>GCLGEGEKCADWSGPSCCDGFYCSCRSMPYCRCRNNS</t>
  </si>
  <si>
    <t>ACVGDGQRCASWSGPYCCDGYYCSCRSMPYCRCRNNS</t>
  </si>
  <si>
    <t>ADCLNEGDWCADWSGPSCCGEMWCSCPGFGKCRCKK</t>
  </si>
  <si>
    <t>ACATKNQRCASWAGPYCCDGFYCSCRSYPGCMCRPNS</t>
  </si>
  <si>
    <t>ECIGGGGGCSVFSGPSCCGGTCKCKFVLIFPKGCHCT</t>
  </si>
  <si>
    <t>MYKLTVFLMFIAFVIIAEAGCLGEGEKCADWSGPSCCDGFYCSCRSMPYCRCRNNS</t>
  </si>
  <si>
    <t>MYKLTVFLMFIAFVIIAEAACVGDGQRCASWSGPYCCDGYYCSCRSMPYCRCRNNS</t>
  </si>
  <si>
    <t>MYKLTVFLMFIAFVIIAEAADCLNEGDWCADWSGPSCCGEMWCSCPGFGKCRCKK</t>
  </si>
  <si>
    <t>MYKLTVFLMFIAFVIIAEAACATKNQRCASWAGPYCCDGFYCSCRSYPGCMCRPNS</t>
  </si>
  <si>
    <t>MYKLTVFLMFIAFVIIAEAECIGGGGGCSVFSGPSCCGGTCKCKFVLIFPKGCHCT</t>
  </si>
  <si>
    <t>PIRLSKEKINDLLQRSQGDLTSSQHEIVH</t>
  </si>
  <si>
    <t>PIRLSKEKINDLLQRSQGDLTSSQHEIVHFTDVFIAGSGPISCTYARHIIDNTSTTK</t>
  </si>
  <si>
    <t>VYMAEIGSQDNPVIGAHHK</t>
  </si>
  <si>
    <t>FVNIINGALQPISISPSDTYQPTLAVAAWAPPIDPAEGQLVIMGHNPNQEAGLNLPGSAVT</t>
  </si>
  <si>
    <t>RTVGGMATHWTCACPTPHDEERVNNPVDK</t>
  </si>
  <si>
    <t>QEFDALLERAKTLLNVHSDQYDDSIRQIVVK</t>
  </si>
  <si>
    <t>ETLQQTLDASRGVTTLPLGVERRTDNPIYVTWTGADTVLGDVPKSPRFALVTETRVTK</t>
  </si>
  <si>
    <t>LIVSETNPTQVVAALLRNLNTSNDELVVAK</t>
  </si>
  <si>
    <t>SFVIACGAVCTPQILWNSNIRPYALGRYLSEQSMTFCQIVLKRGIVDAIATDPRFAAK</t>
  </si>
  <si>
    <t>VEAHKKKHPDDVLPIPFHEPEPQVMIPYTSDFPWHVQVHRDAFSYGDVGPK</t>
  </si>
  <si>
    <t>ADPRVVVDLRFFGKSDIVEENRVTFGPNPK</t>
  </si>
  <si>
    <t>LREWEAGVTDTYGMPQPTFHVKRTNADGDRDQRMMNDMTNVANMLGGYLP</t>
  </si>
  <si>
    <t>GSYPQFMAPGLVLHITGTTRIGTDDQTSVADPTSK</t>
  </si>
  <si>
    <t>VHNFNNLWVGGNGCIPDATACNPTRTSVAYALK</t>
  </si>
  <si>
    <t>GAEAVVNYLGVS</t>
  </si>
  <si>
    <t>NSIKFQKDIDKFVNIINGALQP</t>
  </si>
  <si>
    <t>AAVLLPVLLAAP</t>
  </si>
  <si>
    <t>SVYDFFVWL</t>
  </si>
  <si>
    <t>YARAAARQARA</t>
  </si>
  <si>
    <t>YARAARRAARR</t>
  </si>
  <si>
    <t>AAVALLPAVLLALLAP</t>
  </si>
  <si>
    <t>GALFLGWLGAAGSTMGAWSQPKKKRKV</t>
  </si>
  <si>
    <t>PLSSIFSRIGDP</t>
  </si>
  <si>
    <t>GWTLNSAGYLLKINLKALAALAKKIL</t>
  </si>
  <si>
    <t>DAATATRGRSAASRPTERPRAPARSASRPRRPVE</t>
  </si>
  <si>
    <t>KKKKKKGGFLGFWRGENGRKTRSAYERMCNILKGK</t>
  </si>
  <si>
    <t>ELKCYTCKEPMTSASCRTIT</t>
  </si>
  <si>
    <t>ELKCYTCKEPMTSAACRTIT</t>
  </si>
  <si>
    <t>YLCAGRNDCIIAIKFEEKTAQHAAIENVFRLE</t>
  </si>
  <si>
    <t>EXAGIGILX</t>
  </si>
  <si>
    <t>EVDPIGHVY</t>
  </si>
  <si>
    <t>VPLDCVLYR</t>
  </si>
  <si>
    <t>TPRLPSSADVEF</t>
  </si>
  <si>
    <t>MPFATPMEA</t>
  </si>
  <si>
    <t>TAEEAAGIGILTV</t>
  </si>
  <si>
    <t>EAAGIGILTVIL</t>
  </si>
  <si>
    <t>EAAGIGILTV</t>
  </si>
  <si>
    <t>EAAGIGILTY</t>
  </si>
  <si>
    <t>EAAGIGILY</t>
  </si>
  <si>
    <t>EPAGIGILTY</t>
  </si>
  <si>
    <t>EPAGIGILTV</t>
  </si>
  <si>
    <t>VPLDCVLYRY</t>
  </si>
  <si>
    <t>TPRLPSSADVEFCL</t>
  </si>
  <si>
    <t>LAMPFATPMEAEL</t>
  </si>
  <si>
    <t>LAMPFATPMEAE</t>
  </si>
  <si>
    <t>MPFATPMEAEL</t>
  </si>
  <si>
    <t>MPFATPMEAE</t>
  </si>
  <si>
    <t>EVDPIGHLY</t>
  </si>
  <si>
    <t>PLDCVLYRY</t>
  </si>
  <si>
    <t>TTAEEAAGIGIL</t>
  </si>
  <si>
    <t>AAGIGILTV</t>
  </si>
  <si>
    <t>EAAGIGILT</t>
  </si>
  <si>
    <t>QVPLDCVLYR</t>
  </si>
  <si>
    <t>TPRLPSSADVEFC</t>
  </si>
  <si>
    <t>TPRLPSSADVE</t>
  </si>
  <si>
    <t>PRLPSSADVEFCL</t>
  </si>
  <si>
    <t>TPRLPSSADV</t>
  </si>
  <si>
    <t>LPSSADVEF</t>
  </si>
  <si>
    <t>LPSSADVEFC</t>
  </si>
  <si>
    <t>LAMPFATPM</t>
  </si>
  <si>
    <t>FATPMEAEL</t>
  </si>
  <si>
    <t>EPAGIGILY</t>
  </si>
  <si>
    <t>ILDTAGQEEY</t>
  </si>
  <si>
    <t>ILDTAGREEY</t>
  </si>
  <si>
    <t>VRDGYIADDKNCAYFCGRNAYCDDECKKNGAESGYCQWAGVYGNACWCYKLPDKVPIRVPGKCNGG</t>
  </si>
  <si>
    <t>MGSSHHHHHHSSGLVPGSHMVRDGYIADDKNCAYFCGRNAYCDDECKKNGAESGYCQWAGVYGNACWCYKLPDKVPIRVPGKCNGG</t>
  </si>
  <si>
    <t>MVRDGYIADDKNCAYFCGRNAYCDDECKKNGAESGYCQWAGVYGNACWCYKLPDKVPIRVPGKCNGGLEHHHHHH</t>
  </si>
  <si>
    <t>GLPPDVQRV</t>
  </si>
  <si>
    <t>LGLPPDVQRV</t>
  </si>
  <si>
    <t>LPPDVQRV</t>
  </si>
  <si>
    <t>GLPPDVQR</t>
  </si>
  <si>
    <t>CPGPEGAGC</t>
  </si>
  <si>
    <t>DAATATRGRSAASRPTERPRAPARSASRPRRVD</t>
  </si>
  <si>
    <t>RVIRVWFQNKRCKDKK</t>
  </si>
  <si>
    <t>LGTYTQDFNKFHTFPQTAIGVGAP</t>
  </si>
  <si>
    <t>MANLGYWLLALFVTMWTDVGLCKKRPKP</t>
  </si>
  <si>
    <t>KETWFETWFTEWSQPKKKRKV</t>
  </si>
  <si>
    <t>GALFLGWLGAAGSTMGAPKKKRKV</t>
  </si>
  <si>
    <t>WEAKLAKALAKALAKHLAKALAKALKACEA</t>
  </si>
  <si>
    <t>GLFKALLKLLKSLWKLLLKA</t>
  </si>
  <si>
    <t>RWWKIWVIRWWD</t>
  </si>
  <si>
    <t>RWWKIWVIRWWE</t>
  </si>
  <si>
    <t>RWWKIWVIRWWF</t>
  </si>
  <si>
    <t>RWWKIWVIRWWG</t>
  </si>
  <si>
    <t>RWWKIWVIRWWH</t>
  </si>
  <si>
    <t>RWWKIWVIRWWI</t>
  </si>
  <si>
    <t>RWWKIWVIRWWK</t>
  </si>
  <si>
    <t>RWWKIWVIRWWL</t>
  </si>
  <si>
    <t>RWWKIWVIRWWM</t>
  </si>
  <si>
    <t>RWWKIWVIRWWN</t>
  </si>
  <si>
    <t>RWWKIWVIRWWP</t>
  </si>
  <si>
    <t>RWWKIWVIRWWQ</t>
  </si>
  <si>
    <t>RWWKIWVIRWWS</t>
  </si>
  <si>
    <t>RWWKIWVIRWWT</t>
  </si>
  <si>
    <t>RWWKIWVIRWWV</t>
  </si>
  <si>
    <t>RWWKIWVIRWWW</t>
  </si>
  <si>
    <t>RWWKIWVIRWWY</t>
  </si>
  <si>
    <t>ARAAVVLIVIRR</t>
  </si>
  <si>
    <t>CRAAVVLIVIRR</t>
  </si>
  <si>
    <t>DRAAVVLIVIRR</t>
  </si>
  <si>
    <t>ERAAVVLIVIRR</t>
  </si>
  <si>
    <t>FRAAVVLIVIRR</t>
  </si>
  <si>
    <t>GRAAVVLIVIRR</t>
  </si>
  <si>
    <t>HRAAVVLIVIRR</t>
  </si>
  <si>
    <t>IRAAVVLIVIRR</t>
  </si>
  <si>
    <t>KRAAVVLIVIRR</t>
  </si>
  <si>
    <t>LRAAVVLIVIRR</t>
  </si>
  <si>
    <t>MRAAVVLIVIRR</t>
  </si>
  <si>
    <t>NRAAVVLIVIRR</t>
  </si>
  <si>
    <t>PRAAVVLIVIRR</t>
  </si>
  <si>
    <t>QRAAVVLIVIRR</t>
  </si>
  <si>
    <t>SRAAVVLIVIRR</t>
  </si>
  <si>
    <t>TRAAVVLIVIRR</t>
  </si>
  <si>
    <t>VRAAVVLIVIRR</t>
  </si>
  <si>
    <t>WRAAVVLIVIRR</t>
  </si>
  <si>
    <t>YRAAVVLIVIRR</t>
  </si>
  <si>
    <t>RAAAVVLIVIRR</t>
  </si>
  <si>
    <t>RCAAVVLIVIRR</t>
  </si>
  <si>
    <t>RDAAVVLIVIRR</t>
  </si>
  <si>
    <t>REAAVVLIVIRR</t>
  </si>
  <si>
    <t>RFAAVVLIVIRR</t>
  </si>
  <si>
    <t>RGAAVVLIVIRR</t>
  </si>
  <si>
    <t>RHAAVVLIVIRR</t>
  </si>
  <si>
    <t>RIAAVVLIVIRR</t>
  </si>
  <si>
    <t>RKAAVVLIVIRR</t>
  </si>
  <si>
    <t>RLAAVVLIVIRR</t>
  </si>
  <si>
    <t>RMAAVVLIVIRR</t>
  </si>
  <si>
    <t>RNAAVVLIVIRR</t>
  </si>
  <si>
    <t>RPAAVVLIVIRR</t>
  </si>
  <si>
    <t>RQAAVVLIVIRR</t>
  </si>
  <si>
    <t>RSAAVVLIVIRR</t>
  </si>
  <si>
    <t>RTAAVVLIVIRR</t>
  </si>
  <si>
    <t>RVAAVVLIVIRR</t>
  </si>
  <si>
    <t>RWAAVVLIVIRR</t>
  </si>
  <si>
    <t>RYAAVVLIVIRR</t>
  </si>
  <si>
    <t>RRCAVVLIVIRR</t>
  </si>
  <si>
    <t>RRDAVVLIVIRR</t>
  </si>
  <si>
    <t>RREAVVLIVIRR</t>
  </si>
  <si>
    <t>RRFAVVLIVIRR</t>
  </si>
  <si>
    <t>RRGAVVLIVIRR</t>
  </si>
  <si>
    <t>RRHAVVLIVIRR</t>
  </si>
  <si>
    <t>RRIAVVLIVIRR</t>
  </si>
  <si>
    <t>RRKAVVLIVIRR</t>
  </si>
  <si>
    <t>RRLAVVLIVIRR</t>
  </si>
  <si>
    <t>RRMAVVLIVIRR</t>
  </si>
  <si>
    <t>RRNAVVLIVIRR</t>
  </si>
  <si>
    <t>RRPAVVLIVIRR</t>
  </si>
  <si>
    <t>RRQAVVLIVIRR</t>
  </si>
  <si>
    <t>RRRAVVLIVIRR</t>
  </si>
  <si>
    <t>RRSAVVLIVIRR</t>
  </si>
  <si>
    <t>RRTAVVLIVIRR</t>
  </si>
  <si>
    <t>RRVAVVLIVIRR</t>
  </si>
  <si>
    <t>RRWAVVLIVIRR</t>
  </si>
  <si>
    <t>RRYAVVLIVIRR</t>
  </si>
  <si>
    <t>RRACVVLIVIRR</t>
  </si>
  <si>
    <t>RRADVVLIVIRR</t>
  </si>
  <si>
    <t>RRAEVVLIVIRR</t>
  </si>
  <si>
    <t>RRAFVVLIVIRR</t>
  </si>
  <si>
    <t>RRAGVVLIVIRR</t>
  </si>
  <si>
    <t>RRAHVVLIVIRR</t>
  </si>
  <si>
    <t>RRAIVVLIVIRR</t>
  </si>
  <si>
    <t>RRAKVVLIVIRR</t>
  </si>
  <si>
    <t>RRALVVLIVIRR</t>
  </si>
  <si>
    <t>RRAMVVLIVIRR</t>
  </si>
  <si>
    <t>RRANVVLIVIRR</t>
  </si>
  <si>
    <t>RRAPVVLIVIRR</t>
  </si>
  <si>
    <t>RRAQVVLIVIRR</t>
  </si>
  <si>
    <t>RRARVVLIVIRR</t>
  </si>
  <si>
    <t>RRASVVLIVIRR</t>
  </si>
  <si>
    <t>RRATVVLIVIRR</t>
  </si>
  <si>
    <t>RRAVVVLIVIRR</t>
  </si>
  <si>
    <t>RRAWVVLIVIRR</t>
  </si>
  <si>
    <t>RRAYVVLIVIRR</t>
  </si>
  <si>
    <t>RRAAAVLIVIRR</t>
  </si>
  <si>
    <t>RRAACVLIVIRR</t>
  </si>
  <si>
    <t>RRAADVLIVIRR</t>
  </si>
  <si>
    <t>RRAAEVLIVIRR</t>
  </si>
  <si>
    <t>RRAAFVLIVIRR</t>
  </si>
  <si>
    <t>RRAAGVLIVIRR</t>
  </si>
  <si>
    <t>RRAAHVLIVIRR</t>
  </si>
  <si>
    <t>RRAAIVLIVIRR</t>
  </si>
  <si>
    <t>RRAAKVLIVIRR</t>
  </si>
  <si>
    <t>RRAALVLIVIRR</t>
  </si>
  <si>
    <t>RRAAMVLIVIRR</t>
  </si>
  <si>
    <t>RRAANVLIVIRR</t>
  </si>
  <si>
    <t>RRAAPVLIVIRR</t>
  </si>
  <si>
    <t>RRAAQVLIVIRR</t>
  </si>
  <si>
    <t>RRAARVLIVIRR</t>
  </si>
  <si>
    <t>RRAASVLIVIRR</t>
  </si>
  <si>
    <t>RRAATVLIVIRR</t>
  </si>
  <si>
    <t>RRAAWVLIVIRR</t>
  </si>
  <si>
    <t>RRAAYVLIVIRR</t>
  </si>
  <si>
    <t>RRAAVALIVIRR</t>
  </si>
  <si>
    <t>RRAAVCLIVIRR</t>
  </si>
  <si>
    <t>RRAAVDLIVIRR</t>
  </si>
  <si>
    <t>RRAAVELIVIRR</t>
  </si>
  <si>
    <t>RRAAVFLIVIRR</t>
  </si>
  <si>
    <t>RRAAVGLIVIRR</t>
  </si>
  <si>
    <t>RRAAVHLIVIRR</t>
  </si>
  <si>
    <t>RRAAVILIVIRR</t>
  </si>
  <si>
    <t>RRAAVKLIVIRR</t>
  </si>
  <si>
    <t>RRAAVLLIVIRR</t>
  </si>
  <si>
    <t>RRAAVMLIVIRR</t>
  </si>
  <si>
    <t>RRAAVNLIVIRR</t>
  </si>
  <si>
    <t>RRAAVPLIVIRR</t>
  </si>
  <si>
    <t>RRAAVQLIVIRR</t>
  </si>
  <si>
    <t>RRAAVRLIVIRR</t>
  </si>
  <si>
    <t>RRAAVSLIVIRR</t>
  </si>
  <si>
    <t>RRAAVTLIVIRR</t>
  </si>
  <si>
    <t>RRAAVWLIVIRR</t>
  </si>
  <si>
    <t>RRAAVYLIVIRR</t>
  </si>
  <si>
    <t>RRAAVVAIVIRR</t>
  </si>
  <si>
    <t>RRAAVVCIVIRR</t>
  </si>
  <si>
    <t>RRAAVVDIVIRR</t>
  </si>
  <si>
    <t>RRAAVVEIVIRR</t>
  </si>
  <si>
    <t>RRAAVVFIVIRR</t>
  </si>
  <si>
    <t>RRAAVVGIVIRR</t>
  </si>
  <si>
    <t>RRAAVVHIVIRR</t>
  </si>
  <si>
    <t>RRAAVVIIVIRR</t>
  </si>
  <si>
    <t>RRAAVVKIVIRR</t>
  </si>
  <si>
    <t>RRAAVVMIVIRR</t>
  </si>
  <si>
    <t>RRAAVVNIVIRR</t>
  </si>
  <si>
    <t>RRAAVVPIVIRR</t>
  </si>
  <si>
    <t>RRAAVVQIVIRR</t>
  </si>
  <si>
    <t>RRAAVVRIVIRR</t>
  </si>
  <si>
    <t>RRAAVVSIVIRR</t>
  </si>
  <si>
    <t>RRAAVVTIVIRR</t>
  </si>
  <si>
    <t>RRAAVVVIVIRR</t>
  </si>
  <si>
    <t>RRAAVVWIVIRR</t>
  </si>
  <si>
    <t>RRAAVVYIVIRR</t>
  </si>
  <si>
    <t>RRAAVVLAVIRR</t>
  </si>
  <si>
    <t>RRAAVVLCVIRR</t>
  </si>
  <si>
    <t>RRAAVVLDVIRR</t>
  </si>
  <si>
    <t>RRAAVVLEVIRR</t>
  </si>
  <si>
    <t>RRAAVVLFVIRR</t>
  </si>
  <si>
    <t>RRAAVVLGVIRR</t>
  </si>
  <si>
    <t>RRAAVVLHVIRR</t>
  </si>
  <si>
    <t>RRAAVVLKVIRR</t>
  </si>
  <si>
    <t>RRAAVVLLVIRR</t>
  </si>
  <si>
    <t>RRAAVVLMVIRR</t>
  </si>
  <si>
    <t>RRAAVVLNVIRR</t>
  </si>
  <si>
    <t>RRAAVVLPVIRR</t>
  </si>
  <si>
    <t>RRAAVVLQVIRR</t>
  </si>
  <si>
    <t>RRAAVVLRVIRR</t>
  </si>
  <si>
    <t>RRAAVVLSVIRR</t>
  </si>
  <si>
    <t>RRAAVVLTVIRR</t>
  </si>
  <si>
    <t>RRAAVVLVVIRR</t>
  </si>
  <si>
    <t>RRAAVVLWVIRR</t>
  </si>
  <si>
    <t>RRAAVVLYVIRR</t>
  </si>
  <si>
    <t>RRAAVVLIAIRR</t>
  </si>
  <si>
    <t>RRAAVVLICIRR</t>
  </si>
  <si>
    <t>RRAAVVLIDIRR</t>
  </si>
  <si>
    <t>RRAAVVLIEIRR</t>
  </si>
  <si>
    <t>RRAAVVLIFIRR</t>
  </si>
  <si>
    <t>RRAAVVLIGIRR</t>
  </si>
  <si>
    <t>RRAAVVLIHIRR</t>
  </si>
  <si>
    <t>RRAAVVLIIIRR</t>
  </si>
  <si>
    <t>RRAAVVLIKIRR</t>
  </si>
  <si>
    <t>RRAAVVLILIRR</t>
  </si>
  <si>
    <t>RRAAVVLIMIRR</t>
  </si>
  <si>
    <t>RRAAVVLINIRR</t>
  </si>
  <si>
    <t>RRAAVVLIPIRR</t>
  </si>
  <si>
    <t>RRAAVVLIQIRR</t>
  </si>
  <si>
    <t>RRAAVVLIRIRR</t>
  </si>
  <si>
    <t>RRAAVVLISIRR</t>
  </si>
  <si>
    <t>RRAAVVLITIRR</t>
  </si>
  <si>
    <t>RRAAVVLIWIRR</t>
  </si>
  <si>
    <t>RRAAVVLIYIRR</t>
  </si>
  <si>
    <t>RRAAVVLIVARR</t>
  </si>
  <si>
    <t>RRAAVVLIVCRR</t>
  </si>
  <si>
    <t>RRAAVVLIVDRR</t>
  </si>
  <si>
    <t>RRAAVVLIVERR</t>
  </si>
  <si>
    <t>RRAAVVLIVFRR</t>
  </si>
  <si>
    <t>RRAAVVLIVGRR</t>
  </si>
  <si>
    <t>RRAAVVLIVHRR</t>
  </si>
  <si>
    <t>RRAAVVLIVKRR</t>
  </si>
  <si>
    <t>RRAAVVLIVLRR</t>
  </si>
  <si>
    <t>RRAAVVLIVMRR</t>
  </si>
  <si>
    <t>RRAAVVLIVNRR</t>
  </si>
  <si>
    <t>RRAAVVLIVPRR</t>
  </si>
  <si>
    <t>RRAAVVLIVQRR</t>
  </si>
  <si>
    <t>RRAAVVLIVRRR</t>
  </si>
  <si>
    <t>RRAAVVLIVSRR</t>
  </si>
  <si>
    <t>RRAAVVLIVTRR</t>
  </si>
  <si>
    <t>RRAAVVLIVVRR</t>
  </si>
  <si>
    <t>RRAAVVLIVWRR</t>
  </si>
  <si>
    <t>RRAAVVLIVYRR</t>
  </si>
  <si>
    <t>RRAAVVLIVIAR</t>
  </si>
  <si>
    <t>RRAAVVLIVICR</t>
  </si>
  <si>
    <t>RRAAVVLIVIDR</t>
  </si>
  <si>
    <t>RRAAVVLIVIER</t>
  </si>
  <si>
    <t>RRAAVVLIVIFR</t>
  </si>
  <si>
    <t>RRAAVVLIVIGR</t>
  </si>
  <si>
    <t>RRAAVVLIVIHR</t>
  </si>
  <si>
    <t>RRAAVVLIVIIR</t>
  </si>
  <si>
    <t>RRAAVVLIVIKR</t>
  </si>
  <si>
    <t>RRAAVVLIVILR</t>
  </si>
  <si>
    <t>RRAAVVLIVIMR</t>
  </si>
  <si>
    <t>RRAAVVLIVINR</t>
  </si>
  <si>
    <t>RRAAVVLIVIPR</t>
  </si>
  <si>
    <t>RRAAVVLIVIQR</t>
  </si>
  <si>
    <t>RRAAVVLIVISR</t>
  </si>
  <si>
    <t>RRAAVVLIVITR</t>
  </si>
  <si>
    <t>RRAAVVLIVIVR</t>
  </si>
  <si>
    <t>RRAAVVLIVIWR</t>
  </si>
  <si>
    <t>RRAAVVLIVIYR</t>
  </si>
  <si>
    <t>RRAAVVLIVIRA</t>
  </si>
  <si>
    <t>RRAAVVLIVIRC</t>
  </si>
  <si>
    <t>RRAAVVLIVIRD</t>
  </si>
  <si>
    <t>RRAAVVLIVIRE</t>
  </si>
  <si>
    <t>RRAAVVLIVIRF</t>
  </si>
  <si>
    <t>RRAAVVLIVIRG</t>
  </si>
  <si>
    <t>RRAAVVLIVIRH</t>
  </si>
  <si>
    <t>RRAAVVLIVIRI</t>
  </si>
  <si>
    <t>RRAAVVLIVIRK</t>
  </si>
  <si>
    <t>RRAAVVLIVIRL</t>
  </si>
  <si>
    <t>RRAAVVLIVIRM</t>
  </si>
  <si>
    <t>RRAAVVLIVIRN</t>
  </si>
  <si>
    <t>RRAAVVLIVIRP</t>
  </si>
  <si>
    <t>RRAAVVLIVIRQ</t>
  </si>
  <si>
    <t>RRAAVVLIVIRS</t>
  </si>
  <si>
    <t>RRAAVVLIVIRT</t>
  </si>
  <si>
    <t>RRAAVVLIVIRV</t>
  </si>
  <si>
    <t>RRAAVVLIVIRW</t>
  </si>
  <si>
    <t>RRAAVVLIVIRY</t>
  </si>
  <si>
    <t>AIWVIWRR</t>
  </si>
  <si>
    <t>CIWVIWRR</t>
  </si>
  <si>
    <t>DIWVIWRR</t>
  </si>
  <si>
    <t>EIWVIWRR</t>
  </si>
  <si>
    <t>FIWVIWRRFIWVIWRR</t>
  </si>
  <si>
    <t>GIWVIWRR</t>
  </si>
  <si>
    <t>HIWVIWRR</t>
  </si>
  <si>
    <t>IIWVIWRR</t>
  </si>
  <si>
    <t>KIWVIWRR</t>
  </si>
  <si>
    <t>LIWVIWRR</t>
  </si>
  <si>
    <t>MIWVIWRR</t>
  </si>
  <si>
    <t>NIWVIWRR</t>
  </si>
  <si>
    <t>PIWVIWRR</t>
  </si>
  <si>
    <t>QIWVIWRR</t>
  </si>
  <si>
    <t>SIWVIWRR</t>
  </si>
  <si>
    <t>TIWVIWRR</t>
  </si>
  <si>
    <t>VIWVIWRR</t>
  </si>
  <si>
    <t>WIWVIWRR</t>
  </si>
  <si>
    <t>YIWVIWRR</t>
  </si>
  <si>
    <t>RAWVIWRR</t>
  </si>
  <si>
    <t>RCWVIWRR</t>
  </si>
  <si>
    <t>RDWVIWRR</t>
  </si>
  <si>
    <t>REWVIWRR</t>
  </si>
  <si>
    <t>RFWVIWRR</t>
  </si>
  <si>
    <t>RGWVIWRR</t>
  </si>
  <si>
    <t>RHWVIWRR</t>
  </si>
  <si>
    <t>RKWVIWRR</t>
  </si>
  <si>
    <t>RLWVIWRR</t>
  </si>
  <si>
    <t>RMWVIWRR</t>
  </si>
  <si>
    <t>RNWVIWRR</t>
  </si>
  <si>
    <t>RPWVIWRR</t>
  </si>
  <si>
    <t>RQWVIWRR</t>
  </si>
  <si>
    <t>RSWVIWRR</t>
  </si>
  <si>
    <t>RTWVIWRR</t>
  </si>
  <si>
    <t>RVWVIWRR</t>
  </si>
  <si>
    <t>RWWVIWRR</t>
  </si>
  <si>
    <t>RYWVIWRR</t>
  </si>
  <si>
    <t>RIAVIWRR</t>
  </si>
  <si>
    <t>RICVIWRR</t>
  </si>
  <si>
    <t>RIDVIWRR</t>
  </si>
  <si>
    <t>RIEVIWRR</t>
  </si>
  <si>
    <t>RIFVIWRR</t>
  </si>
  <si>
    <t>RIGVIWRR</t>
  </si>
  <si>
    <t>RIHVIWRR</t>
  </si>
  <si>
    <t>RIIVIWRR</t>
  </si>
  <si>
    <t>RIKVIWRR</t>
  </si>
  <si>
    <t>RILVIWRR</t>
  </si>
  <si>
    <t>RIMVIWRR</t>
  </si>
  <si>
    <t>RINVIWRR</t>
  </si>
  <si>
    <t>RIPVIWRR</t>
  </si>
  <si>
    <t>RIQVIWRR</t>
  </si>
  <si>
    <t>RIRVIWRR</t>
  </si>
  <si>
    <t>RISVIWRR</t>
  </si>
  <si>
    <t>RITVIWRR</t>
  </si>
  <si>
    <t>RIVVIWRR</t>
  </si>
  <si>
    <t>RIYVIWRR</t>
  </si>
  <si>
    <t>RIWAIWRR</t>
  </si>
  <si>
    <t>RIWCIWRR</t>
  </si>
  <si>
    <t>RIWDIWRR</t>
  </si>
  <si>
    <t>RIWEIWRR</t>
  </si>
  <si>
    <t>RIWFIWRR</t>
  </si>
  <si>
    <t>RIWGIWRR</t>
  </si>
  <si>
    <t>RIWHIWRR</t>
  </si>
  <si>
    <t>RIWIIWRR</t>
  </si>
  <si>
    <t>RIWKIWRR</t>
  </si>
  <si>
    <t>RIWLIWRR</t>
  </si>
  <si>
    <t>RIWMIWRR</t>
  </si>
  <si>
    <t>RIWNIWRR</t>
  </si>
  <si>
    <t>RIWPIWRR</t>
  </si>
  <si>
    <t>RIWQIWRR</t>
  </si>
  <si>
    <t>RIWRIWRR</t>
  </si>
  <si>
    <t>RIWSIWRR</t>
  </si>
  <si>
    <t>RIWTIWRR</t>
  </si>
  <si>
    <t>RIWWIWRR</t>
  </si>
  <si>
    <t>RIWYIWRR</t>
  </si>
  <si>
    <t>RIWVAWRR</t>
  </si>
  <si>
    <t>RIWVCWRR</t>
  </si>
  <si>
    <t>RIWVDWRR</t>
  </si>
  <si>
    <t>RIWVEWRR</t>
  </si>
  <si>
    <t>RIWVFWRR</t>
  </si>
  <si>
    <t>RIWVGWRR</t>
  </si>
  <si>
    <t>RIWVHWRR</t>
  </si>
  <si>
    <t>RIWVKWRR</t>
  </si>
  <si>
    <t>RIWVLWRR</t>
  </si>
  <si>
    <t>RIWVMWRR</t>
  </si>
  <si>
    <t>RIWVNWRR</t>
  </si>
  <si>
    <t>RIWVPWRR</t>
  </si>
  <si>
    <t>RIWVQWRR</t>
  </si>
  <si>
    <t>RIWVRWRR</t>
  </si>
  <si>
    <t>RIWVSWRR</t>
  </si>
  <si>
    <t>RIWVTWRR</t>
  </si>
  <si>
    <t>RIWVVWRR</t>
  </si>
  <si>
    <t>RIWVWWRR</t>
  </si>
  <si>
    <t>RIWVYWRR</t>
  </si>
  <si>
    <t>RIWVIARR</t>
  </si>
  <si>
    <t>RIWVICRR</t>
  </si>
  <si>
    <t>RIWVIDRR</t>
  </si>
  <si>
    <t>RIWVIERR</t>
  </si>
  <si>
    <t>RIWVIFRR</t>
  </si>
  <si>
    <t>RIWVIGRR</t>
  </si>
  <si>
    <t>RIWVIHRR</t>
  </si>
  <si>
    <t>RIWVIIRR</t>
  </si>
  <si>
    <t>RIWVIKRR</t>
  </si>
  <si>
    <t>RIWVILRR</t>
  </si>
  <si>
    <t>RIWVIMRR</t>
  </si>
  <si>
    <t>RIWVINRR</t>
  </si>
  <si>
    <t>RIWVIPRR</t>
  </si>
  <si>
    <t>RIWVIQRR</t>
  </si>
  <si>
    <t>RIWVIRRR</t>
  </si>
  <si>
    <t>RIWVISRR</t>
  </si>
  <si>
    <t>RIWVITRR</t>
  </si>
  <si>
    <t>RIWVIVRR</t>
  </si>
  <si>
    <t>RIWVIYRR</t>
  </si>
  <si>
    <t>RIWVIWAR</t>
  </si>
  <si>
    <t>RIWVIWCR</t>
  </si>
  <si>
    <t>RIWVIWDR</t>
  </si>
  <si>
    <t>RIWVIWER</t>
  </si>
  <si>
    <t>RIWVIWFR</t>
  </si>
  <si>
    <t>RIWVIWGR</t>
  </si>
  <si>
    <t>RIWVIWHR</t>
  </si>
  <si>
    <t>RIWVIWIR</t>
  </si>
  <si>
    <t>RIWVIWKR</t>
  </si>
  <si>
    <t>RIWVIWLR</t>
  </si>
  <si>
    <t>RIWVIWMR</t>
  </si>
  <si>
    <t>RIWVIWNR</t>
  </si>
  <si>
    <t>RIWVIWPR</t>
  </si>
  <si>
    <t>RIWVIWQR</t>
  </si>
  <si>
    <t>RIWVIWSR</t>
  </si>
  <si>
    <t>RIWVIWTR</t>
  </si>
  <si>
    <t>RIWVIWVR</t>
  </si>
  <si>
    <t>RIWVIWWR</t>
  </si>
  <si>
    <t>RIWVIWYR</t>
  </si>
  <si>
    <t>RIWVIWRA</t>
  </si>
  <si>
    <t>RIWVIWRC</t>
  </si>
  <si>
    <t>RIWVIWRD</t>
  </si>
  <si>
    <t>RIWVIWRE</t>
  </si>
  <si>
    <t>RIWVIWRF</t>
  </si>
  <si>
    <t>RIWVIWRG</t>
  </si>
  <si>
    <t>RIWVIWRH</t>
  </si>
  <si>
    <t>RIWVIWRI</t>
  </si>
  <si>
    <t>RIWVIWRK</t>
  </si>
  <si>
    <t>RIWVIWRL</t>
  </si>
  <si>
    <t>RIWVIWRM</t>
  </si>
  <si>
    <t>RIWVIWRN</t>
  </si>
  <si>
    <t>RIWVIWRP</t>
  </si>
  <si>
    <t>RIWVIWRQ</t>
  </si>
  <si>
    <t>RIWVIWRS</t>
  </si>
  <si>
    <t>RIWVIWRT</t>
  </si>
  <si>
    <t>RIWVIWRV</t>
  </si>
  <si>
    <t>RIWVIWRW</t>
  </si>
  <si>
    <t>RIWVIWRY</t>
  </si>
  <si>
    <t>RAVRIVVIRALR</t>
  </si>
  <si>
    <t>GLLRRLRKKIGKKLKKIGQKIKPIRILVP</t>
  </si>
  <si>
    <t>GLLRRLRGKIGKKLKKIGQKIKAIRKLVP</t>
  </si>
  <si>
    <t>GLLRRFRKKIGGKLKKYGQIIKHLRILVP</t>
  </si>
  <si>
    <t>GLLRRLRRKIGGKLKKFGQKIKPLRKLVP</t>
  </si>
  <si>
    <t>GLLRRLRKKIGKKLKKFGQKIKHIRILVP</t>
  </si>
  <si>
    <t>GLLKRLGRKIGKKLKKFGQKIKAIRKLVP</t>
  </si>
  <si>
    <t>GRFKRFWKKIGRKFKKIGQMLKPIRILVP</t>
  </si>
  <si>
    <t>GLLKRLRKKIGKKLKKIGPKIKHIRKLVP</t>
  </si>
  <si>
    <t>GLLRRFWMKIGGKLKKFGQMIKHLRKLVP</t>
  </si>
  <si>
    <t>GRLRRLRRKIGEKLKKFGQVIKALRILVP</t>
  </si>
  <si>
    <t>GLLRRLWRKIGRKLKKYGQKIKALRKLVP</t>
  </si>
  <si>
    <t>GRFRRFRKKIGKKLKKIGLVIKHIRILVP</t>
  </si>
  <si>
    <t>GLLRRLRRKIGKKLKKFGQKIKHIRILVP</t>
  </si>
  <si>
    <t>GLLRRLRNKIRKKLKKFGQKIKAIRILVP</t>
  </si>
  <si>
    <t>GRLRRLWRKIGRKLKKYGQVIKHLRILVP</t>
  </si>
  <si>
    <t>GLFKRLRKKIGKKLKKFGQKIKPLRKLVP</t>
  </si>
  <si>
    <t>GLLRRFGRKIGKKFKKFGPKIKHLRKLVP</t>
  </si>
  <si>
    <t>GLFRRFRRKIGKKLKKFGQKIKPLRKLVP</t>
  </si>
  <si>
    <t>GLLRRFRRKIGRKLKKYGLMIKPLRKLVP</t>
  </si>
  <si>
    <t>GLLKRFRGKIGKKLKKYGQLIKAIRILVP</t>
  </si>
  <si>
    <t>GLFRRLRKKIGKKLKKIGQLIKAIRILVP</t>
  </si>
  <si>
    <t>GLLRRFGKKIGKKFKKYGQKIKNLRILVP</t>
  </si>
  <si>
    <t>GLLKRLRKKIGKKLKKIGQKIKPIRKLVP</t>
  </si>
  <si>
    <t>GRLRRLRRKIRKKLKKYGQKIKAIRKLVP</t>
  </si>
  <si>
    <t>GRFRRFRKKIGGKLKKIGQVIKDIRILVP</t>
  </si>
  <si>
    <t>GRFRRFRKKIGKKFKKFGQMIKALRILVP</t>
  </si>
  <si>
    <t>GRLRRFRKKIGKKLKKIGQMIKHIRILVP</t>
  </si>
  <si>
    <t>GLVRRFRRKIGKKLKKIGQIIKAIRKLVP</t>
  </si>
  <si>
    <t>GLLRRLRRKIGKKFKKIGQVIKHLRKLVP</t>
  </si>
  <si>
    <t>GLFRRLRGKIGKKLKKIGQKIKAIRILVP</t>
  </si>
  <si>
    <t>GLFRRLGKKIGKKLKKFGQVIKHIRILVP</t>
  </si>
  <si>
    <t>GLLRRLGKKIGKKFKKFGQVIKALRILVP</t>
  </si>
  <si>
    <t>GLFRRLGRKIGKKLKKIGQVIKHIRILVP</t>
  </si>
  <si>
    <t>GLLRRLRKKIEKKLKKYGPKIKALRKLVP</t>
  </si>
  <si>
    <t>GRIKRVGEKIGKKLKKIGQVIKHLRILVP</t>
  </si>
  <si>
    <t>GLFRRFGKKIGKKLKKIGQVIKALRILVP</t>
  </si>
  <si>
    <t>GRLRRFGKKIGKKLKKFGQLIKALRILVP</t>
  </si>
  <si>
    <t>GLLRRFWKKIGKKLKKFGQKIKPLPKLVP</t>
  </si>
  <si>
    <t>GRFRRLGRKIGEKLKKFGQVIKAIRILVP</t>
  </si>
  <si>
    <t>GLFRRFGKKIGKKLKKIGQKIKPIHKLVP</t>
  </si>
  <si>
    <t>GLLKRLRKKIGKKLKKIGQMIKHIRILVP</t>
  </si>
  <si>
    <t>GLLRRFREKIGKKLKKYGQKIKHLRKLVP</t>
  </si>
  <si>
    <t>GLFRRLRRKIGKKFKKFGQKIKPLRKLVP</t>
  </si>
  <si>
    <t>GLFRRFWKKIGRKLKKIGQKIKPLQILVP</t>
  </si>
  <si>
    <t>GLLRRLWKKIGRKFKKYGQVIKHIRKLVP</t>
  </si>
  <si>
    <t>GLLRRLGRKIGKKLKKIGQKIKAIRILVP</t>
  </si>
  <si>
    <t>GLLRRFRNKIGKKLKKIGQKIKPIRKLVP</t>
  </si>
  <si>
    <t>GRFKRLRKKIGKKFKKIGQKIKDIRKLVP</t>
  </si>
  <si>
    <t>GLFRRIRRKIGKKFKKFGQVIKPLRKLVP</t>
  </si>
  <si>
    <t>GRLRRLGKKIGEKLKKFGQMIKHIRILVP</t>
  </si>
  <si>
    <t>GLLRRLGKKIGKKFKKCGQVIKAIRILVP</t>
  </si>
  <si>
    <t>GLLRRFRKKIGEKFKKFGQKIKNIRILVP</t>
  </si>
  <si>
    <t>GLLRRLRKKIGKKLKKIGQKIKPIRKLVP</t>
  </si>
  <si>
    <t>GLLRRFRKKIGKKLKKYGQKIKHLRILVP</t>
  </si>
  <si>
    <t>GXXXRXXXKIXXKXXKXXR</t>
  </si>
  <si>
    <t>GLLRRLRKKIGKKLKKIAR</t>
  </si>
  <si>
    <t>GLFRRLKRKIGRKFKKIAR</t>
  </si>
  <si>
    <t>GLLKRLGRKIGKKFKKIAR</t>
  </si>
  <si>
    <t>GLLRRFRKKIGKKLKKIAR</t>
  </si>
  <si>
    <t>GLLRRLRKKIGKKLKKITR</t>
  </si>
  <si>
    <t>GLFRRLRKKIGKKLKKIAR</t>
  </si>
  <si>
    <t>GLFRRLKRKIGKKLKKIAR</t>
  </si>
  <si>
    <t>GLLKRLGRKIGKKLKKIAR</t>
  </si>
  <si>
    <t>GLLRRFRKKIGKKLKKITR</t>
  </si>
  <si>
    <t>GLLRRLRKKIGRKFKKIAR</t>
  </si>
  <si>
    <t>GLFRRLRKKIGKKFKKIAR</t>
  </si>
  <si>
    <t>AAAXAAAAAXAAXAAXAAA</t>
  </si>
  <si>
    <t>AAAXAAAAAXAAWAAXAAA</t>
  </si>
  <si>
    <t>FEFXRIVXRIKXFLRXLV</t>
  </si>
  <si>
    <t>FEFKRIVQRIKDFLRNLV</t>
  </si>
  <si>
    <t>IGKEFKRIVQRIKDFLRNLVPRTE</t>
  </si>
  <si>
    <t>PRTE</t>
  </si>
  <si>
    <t>RPLR</t>
  </si>
  <si>
    <t>MYKGIFLCVLLAVICANSLATPSSDADEDNDEVERYVRGWASKIGQTLGKIAKVGLKELIQPKREAMLRSAEAQGKRPWIL</t>
  </si>
  <si>
    <t>RGGRLCYCRRRFCVCVGRX</t>
  </si>
  <si>
    <t>GGRLCYCRRRFCICVG</t>
  </si>
  <si>
    <t>VSCTCRRFSCGFGERASGSCTVNGGVRHTLCCRR</t>
  </si>
  <si>
    <t>CSCRYSSCRFGERLLSGACRLNGRIYRLCC</t>
  </si>
  <si>
    <t>ACTCRIGACVSGERLTGACGLNGRIYRLCCR</t>
  </si>
  <si>
    <t>RCICTRGFCRCLCRRGVC</t>
  </si>
  <si>
    <t>MKSSMKMFAALLLVVMCLLANEMGGPLVVEARTCESQSHKFKGTCLSDTNCANVCHSERFSGGKCRGFRRRCFCTTHC</t>
  </si>
  <si>
    <t>GFGCPNNYQCHRHCKSIPGRCGGYCGGXHRLRCTCYRC</t>
  </si>
  <si>
    <t>MKKLVLLFALVLLAFQVQADSIQNTDEETKTEEQPGEKDQAVSVSFGDPQGSALQDAALGWGRRCPQCPRCPSCPSCPRCPRCPRCKCNPK</t>
  </si>
  <si>
    <t>QGVRNFVTCRINRGFCVPIRCPGHRRQIGTCLGPQIKCCR</t>
  </si>
  <si>
    <t>MRTLALLAAILLVALQAQAEHVSVSIDEVVDQQPPQAEDQDVAIYVKEHESSALEALGVKAGVVCACRRALCLPRERRAGFCRIRGRIHPLCCRR</t>
  </si>
  <si>
    <t>MKPLVLLSALVLLSFQVQADPIQNTDEETKTEEQSGEEDQAVSVSFGDREGASLQEESLRDLVCYCRTRGCKRRERMNGTCRKGHLMYTLCC</t>
  </si>
  <si>
    <t>MKTFVLLSALVLLAFQVQADPIHKTDEETNTEEQPGEEDQAVSISFGGQEGSALHEELSKKLICYCRIRGCKRRERVFGTCRNLFLTFVFCCS</t>
  </si>
  <si>
    <t>VTCSCRTSSCRFGERLSGACRLNGRIYRLCC</t>
  </si>
  <si>
    <t>MRLHHLLLVLFFLVLSAGSGFTQGIRSRRSCHRNKGVCALTRCPRNMRQIGTCFGPPVKCCRKK</t>
  </si>
  <si>
    <t>MRTLVILAAILLVALQAQAEPLQARTDEATAAQEQIPTDNPEVVVSLAWDESLAPKDSVPGLRKNMACYCRIPACLAGERRYGTCFYRRRVWAFCC</t>
  </si>
  <si>
    <t>MRTLVILAAILLVALQAQAEPLQARTDEATAAQEQIPTDNPEVVVSLAWDESLAPKDSVPGLRKNMACYCRIPACLAGERRYGTCFYLGRVWAFCC</t>
  </si>
  <si>
    <t>XCXCRXCXERXCXGXCCX</t>
  </si>
  <si>
    <t>DRVYIHPF</t>
  </si>
  <si>
    <t>DRXYXHPF</t>
  </si>
  <si>
    <t>RPPGXXPXR</t>
  </si>
  <si>
    <t>GGFMTSEKSQTPLVT</t>
  </si>
  <si>
    <t>GGXMXSEXSQXPLXT</t>
  </si>
  <si>
    <t>KFLHKFRKLLR</t>
  </si>
  <si>
    <t>HHFFHHFHHFFHHF</t>
  </si>
  <si>
    <t>FHFFHHFFHFFHHF</t>
  </si>
  <si>
    <t>KLLKGATFHFFHHFFHFFHHF</t>
  </si>
  <si>
    <t>KLLKFHFFHHFFHFFHHF</t>
  </si>
  <si>
    <t>FHFFHHFFHFFHHFKLLK</t>
  </si>
  <si>
    <t>LKQKLKILF</t>
  </si>
  <si>
    <t>LKQLKAGIY</t>
  </si>
  <si>
    <t>VGKCVKLLY</t>
  </si>
  <si>
    <t>KFVKLILAY</t>
  </si>
  <si>
    <t>KLVKLVFLY</t>
  </si>
  <si>
    <t>IKVFAKQKY</t>
  </si>
  <si>
    <t>RFRHFQERY</t>
  </si>
  <si>
    <t>FVFRHKWVWKHRFLF</t>
  </si>
  <si>
    <t>VFIVWVHKHVLF</t>
  </si>
  <si>
    <t>WRWRARWRWRLRWRF</t>
  </si>
  <si>
    <t>WRXHLRARLHVKFRF</t>
  </si>
  <si>
    <t>LRIHARFKVHIRLKF</t>
  </si>
  <si>
    <t>FHIKFRVHLKVRFHF</t>
  </si>
  <si>
    <t>FHVKXHFRLHVKFHF</t>
  </si>
  <si>
    <t>LHIHAHFHVHIHLHF</t>
  </si>
  <si>
    <t>FKIHFRLKVHIRFKF</t>
  </si>
  <si>
    <t>FKAHIRFKLRVKFHF</t>
  </si>
  <si>
    <t>LKAKIKFKVKLKIKF</t>
  </si>
  <si>
    <t>WIWKHKFLHRHFLF</t>
  </si>
  <si>
    <t>VFLHRHVIKHKLVF</t>
  </si>
  <si>
    <t>FLHKHVLRHRIVF</t>
  </si>
  <si>
    <t>VFKHKIVHRHILF</t>
  </si>
  <si>
    <t>FLFKHLFLHRIFF</t>
  </si>
  <si>
    <t>LFKHILIHRVIF</t>
  </si>
  <si>
    <t>FLHKHLFKHKLF</t>
  </si>
  <si>
    <t>VFRHRFIHRHVF</t>
  </si>
  <si>
    <t>FIHKLVHKHVLF</t>
  </si>
  <si>
    <t>VLRHLFRHRIVF</t>
  </si>
  <si>
    <t>LVHKLILRHLLF</t>
  </si>
  <si>
    <t>VFKRVLIHKLIF</t>
  </si>
  <si>
    <t>IVRKFLFRHKVF</t>
  </si>
  <si>
    <t>VLKHVIAHKRLF</t>
  </si>
  <si>
    <t>FIRKFLFKHLF</t>
  </si>
  <si>
    <t>VIRHVWVRKLF</t>
  </si>
  <si>
    <t>FLFRHRFRHRLVF</t>
  </si>
  <si>
    <t>LFLHKHAKHKFLF</t>
  </si>
  <si>
    <t>FKHKFKHKFIF</t>
  </si>
  <si>
    <t>LRHRLRHRLIF</t>
  </si>
  <si>
    <t>LILKFLFKFVF</t>
  </si>
  <si>
    <t>VLIRILVRVIF</t>
  </si>
  <si>
    <t>FRHRFRHRF</t>
  </si>
  <si>
    <t>LKHKLKHKF</t>
  </si>
  <si>
    <t>FKFKHKLIF</t>
  </si>
  <si>
    <t>LRLRHRVLF</t>
  </si>
  <si>
    <t>FKFLFKFLF</t>
  </si>
  <si>
    <t>LRLFLRWLF</t>
  </si>
  <si>
    <t>FKFLFKHKF</t>
  </si>
  <si>
    <t>LRLFLRHRF</t>
  </si>
  <si>
    <t>FKFLFKF</t>
  </si>
  <si>
    <t>LRLFLRF</t>
  </si>
  <si>
    <t>GAT</t>
  </si>
  <si>
    <t>ELEKGGLEGEKGGKELEK</t>
  </si>
  <si>
    <t>KWKSFLKTKKSAVKTVLHTALKAISS</t>
  </si>
  <si>
    <t>KWKSKLKTFKSAVKTVLHTALKAISS</t>
  </si>
  <si>
    <t>KWKSFLKTAKSAVKTVLHTALKAISS</t>
  </si>
  <si>
    <t>KWKSALKTFKSAVKTVLHTALKAISS</t>
  </si>
  <si>
    <t>KWKSFLKTFKSARKTVLHTALKAISS</t>
  </si>
  <si>
    <t>KWKSFAKTFKSAVKTVLHTAAKAISS</t>
  </si>
  <si>
    <t>KWKSFKKTFKSAVKTVLHTAKKAISS</t>
  </si>
  <si>
    <t>WKSFLKTFKSAVKTVLHTALKAISS</t>
  </si>
  <si>
    <t>KSFLKTFKSAVKTVLHTALKAISS</t>
  </si>
  <si>
    <t>KWKSFLKTFKSAVKTVLHTALKAI</t>
  </si>
  <si>
    <t>KWKSFLKTFKSAVKTVLHTALKA</t>
  </si>
  <si>
    <t>KIKSALKTLKSFKKTAAHTLFKVWSS</t>
  </si>
  <si>
    <t>SWSKFLKKFTKAKSHVLTTALSAIKK</t>
  </si>
  <si>
    <t>KWKSFLKTFKXAXKTVLHTALKAISS</t>
  </si>
  <si>
    <t>KHAVIKWSIKSSVKFKISTAFKATTI</t>
  </si>
  <si>
    <t>HWSKLLKSFTKALKKFAKAITSVVST</t>
  </si>
  <si>
    <t>KWKSFLKTFKXAVKTVLHTALKAISS</t>
  </si>
  <si>
    <t>KWKSFLKTFKSAXKTVLHTALKAISS</t>
  </si>
  <si>
    <t>KSFLKTFKSAKLKTVLHTALKA</t>
  </si>
  <si>
    <t>TLKERCLQVVRSLVK</t>
  </si>
  <si>
    <t>SLQYLCRFVIRQYTR</t>
  </si>
  <si>
    <t>SLQHICRMSIRRVMS</t>
  </si>
  <si>
    <t>TLLSLCRVAVRRALG</t>
  </si>
  <si>
    <t>TLKKRCLQVVRKLVK</t>
  </si>
  <si>
    <t>TLHQQCIRVLKNNID</t>
  </si>
  <si>
    <t>TLQHLCRKTVNGHLD</t>
  </si>
  <si>
    <t>SLQHICRTVICNCTT</t>
  </si>
  <si>
    <t>SLQYICRAVICRCTT</t>
  </si>
  <si>
    <t>SLQHLCRFRIRQLVR</t>
  </si>
  <si>
    <t>SLKHLCRKALRSFLT</t>
  </si>
  <si>
    <t>PLAHLCRLRVRKAIG</t>
  </si>
  <si>
    <t>SLTHLCRLEIRSSIK</t>
  </si>
  <si>
    <t>MCHWAGGASNTGDARGDVFGKQAG</t>
  </si>
  <si>
    <t>FDISCDKDNKRFALLGDFFRKSKEKIGKEFKRIVQRIKDFLRNLVPRTES</t>
  </si>
  <si>
    <t>DISCDKDNKRFALLGDFFRKSKEKIGKEFKRIVQRIKDFLRNLVPRTES</t>
  </si>
  <si>
    <t>ISCDKDNKRFALLGDFFRKSKEKIGKEFKRIVQRIKDFLRNLVPRTES</t>
  </si>
  <si>
    <t>SCDKDNKRFALLGDFFRKSKEKIGKEFKRIVQRIKDFLRNLVPRTES</t>
  </si>
  <si>
    <t>CDKDNKRFALLGDFFRKSKEKIGKEFKRIVQRIKDFLRNLVPRTES</t>
  </si>
  <si>
    <t>DKDNKRFALLGDFFRKSKEKIGKEFKRIVQRIKDFLRNLVPRTES</t>
  </si>
  <si>
    <t>KDNKRFALLGDFFRKSKEKIGKEFKRIVQRIKDFLRNLVPRTES</t>
  </si>
  <si>
    <t>DNKRFALLGDFFRKSKEKIGKEFKRIVQRIKDFLRNLVPRTES</t>
  </si>
  <si>
    <t>NKRFALLGDFFRKSKEKIGKEFKRIVQRIKDFLRNLVPRTES</t>
  </si>
  <si>
    <t>KRFALLGDFFRKSKEKIGKEFKRIVQRIKDFLRNLVPRTES</t>
  </si>
  <si>
    <t>RFALLGDFFRKSKEKIGKEFKRIVQRIKDFLRNLVPRTES</t>
  </si>
  <si>
    <t>DFFRKSKEKIGKEFKRIVQRIKDFLRNLVPRTES</t>
  </si>
  <si>
    <t>FFRKSKEKIGKEFKRIVQRIKDFLRNLVPRTES</t>
  </si>
  <si>
    <t>FRKSKEKIGKEFKRIVQRIKDFLRNLVPRTES</t>
  </si>
  <si>
    <t>SKEKIGKEFKRIVQRIKDFLRNLVPRTES</t>
  </si>
  <si>
    <t>LLGDFFRKSKEKIGKEFKRIVQRIKDFLRNLVPRTE</t>
  </si>
  <si>
    <t>LLGDFFRKSKEKIGKEFKRIVQRIKDFLRNLVPRT</t>
  </si>
  <si>
    <t>LLGDFFRKSKEKIGKEFKRIVQRIKDFLRNLVPR</t>
  </si>
  <si>
    <t>LLGDFFRKSKEKIGKEFKRIVQRIKDFLRNLVP</t>
  </si>
  <si>
    <t>LLGDFFRKSKEKIGKEFKRIVQRIKDFLRNLV</t>
  </si>
  <si>
    <t>LLGDFFRKSKEKIGKEFKRIVQRIKDFLRNL</t>
  </si>
  <si>
    <t>LLGDFFRKSKEKIGKEFKRIVQRIKDFLRN</t>
  </si>
  <si>
    <t>LLGDFFRKSKEKIGKEFKRIVQRIKDFL</t>
  </si>
  <si>
    <t>LLGDFFRKSKEKIGKEFKRIVQRIKDF</t>
  </si>
  <si>
    <t>LLGDFFRKSKEKIGKEFKRIVQRIKD</t>
  </si>
  <si>
    <t>LLGDFFRKSKEKIGKEFKRIVQRIK</t>
  </si>
  <si>
    <t>LLGDFFRKSKEKIGKEFKRIVQRI</t>
  </si>
  <si>
    <t>LLGDFFRKSKEKIGKEFKRIVQ</t>
  </si>
  <si>
    <t>LLGDFFRKSKEKIGKEFKRIV</t>
  </si>
  <si>
    <t>LLGDFFRKSKEKIGKEFKRI</t>
  </si>
  <si>
    <t>EFKRIV</t>
  </si>
  <si>
    <t>KEFKRIVQ</t>
  </si>
  <si>
    <t>GKEFKRIVQR</t>
  </si>
  <si>
    <t>IGKEFKRIVQRI</t>
  </si>
  <si>
    <t>KIGKEFKRIVQRIK</t>
  </si>
  <si>
    <t>EKIGKEFKRIVQRIKD</t>
  </si>
  <si>
    <t>KEKIGKEFKRIVQRIKDF</t>
  </si>
  <si>
    <t>SKEKIGKEFKRIVQRIKDFL</t>
  </si>
  <si>
    <t>KSKEKIGKEFKRIVQRIKDFLR</t>
  </si>
  <si>
    <t>RKSKEKIGKEFKRIVQRIKDFLRN</t>
  </si>
  <si>
    <t>FRKSKEKIGKEFKRIVQRIKDFLRNL</t>
  </si>
  <si>
    <t>FFRKSKEKIGKEFKRIVQRIKDFLRNLV</t>
  </si>
  <si>
    <t>DFFRKSKEKIGKEFKRIVQRIKDFLRNLVP</t>
  </si>
  <si>
    <t>GDFFRKSKEKIGKEFKRIVQRIKDFLRNLVPR</t>
  </si>
  <si>
    <t>LGDFFRKSKEKIGKEFKRIVQRIKDFLRNLVPRT</t>
  </si>
  <si>
    <t>MEVGWYRSPFSRVVHLYRNGK</t>
  </si>
  <si>
    <t>GLPWILLRWLFFR</t>
  </si>
  <si>
    <t>RYCRIIFLRVCR</t>
  </si>
  <si>
    <t>RRWWRRWRRWWRRWWRWWRRWWRR</t>
  </si>
  <si>
    <t>RRQRRTSKLMKR</t>
  </si>
  <si>
    <t>RRQRRTSKLMKRRRWVRRVRRVWRVVRVVRRWVRR</t>
  </si>
  <si>
    <t>KENAGEDPGLARQAPKPRKQRSSL</t>
  </si>
  <si>
    <t>SSLLEKGLDGAKKAVGGLGKLG</t>
  </si>
  <si>
    <t>SSLLEKGLDGAKKAVGGLGKL</t>
  </si>
  <si>
    <t>SSLLEKGLDGAKKAVGGLGK</t>
  </si>
  <si>
    <t>SSLLEKGLDGAKKAVGGLG</t>
  </si>
  <si>
    <t>SSLLEKGLDGAKKAVGGL</t>
  </si>
  <si>
    <t>SSLLEKGLDGAKKAVGG</t>
  </si>
  <si>
    <t>SSLLEKGLDGAKKAVG</t>
  </si>
  <si>
    <t>SSLLEKGLDGAKKAV</t>
  </si>
  <si>
    <t>SSLLEKGLDGAKKA</t>
  </si>
  <si>
    <t>SSLLEKGLDGAKK</t>
  </si>
  <si>
    <t>SSLLEKGLDGAK</t>
  </si>
  <si>
    <t>SSLLEKGLDG</t>
  </si>
  <si>
    <t>SSLLEKGLD</t>
  </si>
  <si>
    <t>SSLLEKGL</t>
  </si>
  <si>
    <t>SSLLEKG</t>
  </si>
  <si>
    <t>SSLLEK</t>
  </si>
  <si>
    <t>MALALLGLTIKPEHVPEGTGKAVADVEALACDPAQCMRSCPFNPFLNQYGGICKNGQCVCVKPS</t>
  </si>
  <si>
    <t>MPFHYFPKLNPITWIPGWIPGLGKDRCLLPKVTGPCKASLTRYYYDKDTKACVEFIYGGCRGNRNNFKRKDECEKACTDH</t>
  </si>
  <si>
    <t>ECAAKNKRCADWAGPWCCEGLYCSCRSYPGCMCRPNS</t>
  </si>
  <si>
    <t>GCVGENQQCADWAGPHCCSGYYCTCRYFPKCICRKDS</t>
  </si>
  <si>
    <t>GDCVGESQQCADWSGPYCCKGYYCTCRYFPKCICVNDN</t>
  </si>
  <si>
    <t>GGCVGESQQCADWSGPYCCKGYYCTCRYFPKCICVNDN</t>
  </si>
  <si>
    <t>GCVGENQQCADWAGLHCCSGYYCTCRYFPKCICRKDS</t>
  </si>
  <si>
    <t>DCVGENGRCRDWYNDCCDGFYCSCRQPPYCICRNNN</t>
  </si>
  <si>
    <t>ECVGENGHCRSWYNDCCDGYYCSCMQPPNCICRNNN</t>
  </si>
  <si>
    <t>IFECVFSCDIKKEGKPCKPKGEKKCTGGWRCKIKLCLKI</t>
  </si>
  <si>
    <t>ILECVFSCDIKKEGKPCKPKGEKKCTGGWRCKIKLCLKI</t>
  </si>
  <si>
    <t>YCGLFGDLCTLDGTLACCIALELECIPLNDFVGICL</t>
  </si>
  <si>
    <t>SDCTLRNHDCTDDRHSCCRSKMFKDVCTCFYPSQAKKELCTCQQPKHLKYIEKGLQKAKDYAT</t>
  </si>
  <si>
    <t>SSVCIPSGQPCPYNEHCCSGSCTYKENENGNTVQRCD</t>
  </si>
  <si>
    <t>GGCIKWNHSCQTTTLKCCGKCVVCYCHTPWGTNCRCDRTRLFCTED</t>
  </si>
  <si>
    <t>CMGYDIHCTDRLPCCFGLECVKTSGYWWYKKTYCRRKS</t>
  </si>
  <si>
    <t>DAINSPVTCCYTLTSKKISMQRLMSYRRVTSSKCPKEAVIFKTIAGKEICAEPKXXWVQDSISHLDKKNQXPKP</t>
  </si>
  <si>
    <t>QPVGINTSTTCCYRFINKKIPKQRLESYRRTTSSHCPREAVIFKTKLDKEICADPTQKWV</t>
  </si>
  <si>
    <t>QDFMKHLDKKTQTPKL</t>
  </si>
  <si>
    <t>KECMTDGTVCYIHNHNDCCGSCLCSNGPIARPWEMMVGNCMCGPKA</t>
  </si>
  <si>
    <t>AECMVDETVCYIHNHNNC</t>
  </si>
  <si>
    <t>ADCVGDGQRCADWAGPYCCSGYYCSCRSMPYCRCRSDS</t>
  </si>
  <si>
    <t>ADCVGDGQKCADWFGPYCCSGYYCSCRSMPYCRCRSDS</t>
  </si>
  <si>
    <t>SCVGEYGRCRSAYEDCCDGYYCNCSQPPYCLCRNNN</t>
  </si>
  <si>
    <t>DCVGESQQCADWAGPHCCDGYYCTCRYFPKCICVNNN</t>
  </si>
  <si>
    <t>ACVGENKQCADWAGPHCCDGYYCTCRYFPKCICRNNN</t>
  </si>
  <si>
    <t>ACVGENQQCADWAGPHCCDGYYCTCRYFPKCICRNNN</t>
  </si>
  <si>
    <t>ECATKNKRCADWAGPWCCDGLYCSCRSYPGCMCRPSS</t>
  </si>
  <si>
    <t>ECVPENGHCRDWYDECCEGFYCSCRQPPKCICRNNN</t>
  </si>
  <si>
    <t>ADPRNPLEECFRETD</t>
  </si>
  <si>
    <t>PSPPGFSPFR</t>
  </si>
  <si>
    <t>EAPPGFSPFR</t>
  </si>
  <si>
    <t>EELEAKDVIESKALATLDEER</t>
  </si>
  <si>
    <t>YCQKWMWTCDAERKCCEDMACELWCKKRL</t>
  </si>
  <si>
    <t>ECGGLMTRCDGKTTFCCSGMNCSPTWKWCVYAP</t>
  </si>
  <si>
    <t>DCLGQWASCEPKNSKCCPNYACTWKYPWCRYRA</t>
  </si>
  <si>
    <t>LKCNKLVPLFYKTCPAGKNL</t>
  </si>
  <si>
    <t>ATCAGQDQTCKVTCDCCGERGECVCGGPCICRQGNFLIAWYKLASCKK</t>
  </si>
  <si>
    <t>DCGHLHDPCPNDRPGHRTCCIGLQCRYGKCLVRV</t>
  </si>
  <si>
    <t>KSRIVPAIPVSLL</t>
  </si>
  <si>
    <t>cyclo[Ala-Ser-D-Pro-Pro-Thr-Trp-Ile-Dab-Orn-D-Dab-Dab-Trp-Dab-Dab]</t>
  </si>
  <si>
    <t>H2N-D-Arg-D-Nle-D-Nle-D-Nle-D-Arg-D-Nle-D-Nle-D-Nle-Gly-D-Tyr-NH2</t>
  </si>
  <si>
    <t>Ac-YTSLIHSLIEESQNQQEKNEQELLELDKWASLWNWF-NH2(α-Helix)</t>
  </si>
  <si>
    <t>ä¼ªhelix</t>
  </si>
  <si>
    <t>RIVPA</t>
  </si>
  <si>
    <t>AKRHHGYKRKFH-NH(2)</t>
  </si>
  <si>
    <t>GIGKFLKKAKKFGKAFVKILKK(ä¼ªhelix)</t>
  </si>
  <si>
    <t>FLPLASLFSRLL</t>
  </si>
  <si>
    <t>TLNQARGSFDISCDKDNKRFALLGDFFRKSKEKIGKEFKRIVQRIKDFLRNLVPRTES</t>
  </si>
  <si>
    <t>DKGRRRSKFVLHRRQCAN</t>
  </si>
  <si>
    <t>GSEIRGPCIDRFCRVICRNNGYESGHCNRWARGCSCASWIGR</t>
  </si>
  <si>
    <t>VWTVWGTIAG</t>
  </si>
  <si>
    <t>RWRFLRKISSVHMFSVKALDDFRQL</t>
  </si>
  <si>
    <t>DSYKKIDCGGACAARCRLSSRPRLCHRACGTCCARCNCVPPGTSGNTETCPCYASLTTHGNKRKCP</t>
  </si>
  <si>
    <t>FSLIPSAIGGLISA</t>
  </si>
  <si>
    <t>FIHHIIGGLISVGKHIHGLIHGH</t>
  </si>
  <si>
    <t>KKLALKALLLWLKALLKLAKLALKK</t>
  </si>
  <si>
    <t>KKLALKALKLWLLALLKLAKLALKK</t>
  </si>
  <si>
    <t>KKLALKALKLWLLALKKLALLALKK</t>
  </si>
  <si>
    <t>KKLAKLALLKWLLALKKLALLALKK</t>
  </si>
  <si>
    <t>KKLAKLALLKWLLALKLLALKALKK</t>
  </si>
  <si>
    <t>KRGFGCNGPWNEDDLRCHNHCKSIKGYKGGYCAKGGFVCKCY</t>
  </si>
  <si>
    <t>KKLALLALKKWLLALKKLALLALKK</t>
  </si>
  <si>
    <t>KKLALLALKKWLPALKKLALLALKK</t>
  </si>
  <si>
    <t>KKLALALAKKWLALAKKLALALAKK</t>
  </si>
  <si>
    <t>KKLALALAKKWLPLAKKLALALAKK</t>
  </si>
  <si>
    <t>KKLALHALKKWLHALKKLAHLALKK</t>
  </si>
  <si>
    <t>VNWKKSLGKSIKVVK</t>
  </si>
  <si>
    <t>VNWKKILGKSIKVSK</t>
  </si>
  <si>
    <t>VSWKKSLGKIIKVVK</t>
  </si>
  <si>
    <t>VNSKKISGKSIKVSK</t>
  </si>
  <si>
    <t>VNRKKILGKSIKVVK</t>
  </si>
  <si>
    <t>VNSKKISPKSIKVSK</t>
  </si>
  <si>
    <t>GFLSILKKVLPKSXAHSK</t>
  </si>
  <si>
    <t>GFLSSLKKSLPKVXAHXK</t>
  </si>
  <si>
    <t>GFLSSLKKSLPKSXAHSK</t>
  </si>
  <si>
    <t>GFRSILKKVSPKVXAHXK</t>
  </si>
  <si>
    <t>GFLSSLKKSLGKSXAHSK</t>
  </si>
  <si>
    <t>GFLSSLKKSLAKSXAHSK</t>
  </si>
  <si>
    <t>GFCRCLCRRGVCRCICTK</t>
  </si>
  <si>
    <t>GWLDVAKKIGKAAFNVAKNFL-spacer-LFNKAVNFAAKGIKKAVDLWG</t>
  </si>
  <si>
    <t>KIIKVVK</t>
  </si>
  <si>
    <t>KLIFILSKTIPAGKNLFYKI</t>
  </si>
  <si>
    <t>KLILILSKTIPAGKNLFYKI</t>
  </si>
  <si>
    <t>VYPFMWGGAYCFCDAELV</t>
  </si>
  <si>
    <t>CKCRRRKVHGPMIRIRKK</t>
  </si>
  <si>
    <t>KCRRRKVHGPMIRIRKKNL</t>
  </si>
  <si>
    <t>RKTWFW</t>
  </si>
  <si>
    <t>RKWHFW</t>
  </si>
  <si>
    <t>RKWLFW</t>
  </si>
  <si>
    <t>PSVQGAAAQLTADVKK</t>
  </si>
  <si>
    <t>ISAAEFGKINGPIKK</t>
  </si>
  <si>
    <t>VLASKNFGDK</t>
  </si>
  <si>
    <t>ELVRKNVDHLSTPDVLELV</t>
  </si>
  <si>
    <t>SLPPTLEEEFNMKKMG</t>
  </si>
  <si>
    <t>SPPPGESKVDMSFNYALSNPAQ</t>
  </si>
  <si>
    <t>GIADILKGLL</t>
  </si>
  <si>
    <t>FLFNVIPHAINATASLIKK</t>
  </si>
  <si>
    <t>FLVGILPRMRGFITPFLKKVR</t>
  </si>
  <si>
    <t>FLWSLIPSAISAVTSLIKK</t>
  </si>
  <si>
    <t>RPKPQQWFWLM</t>
  </si>
  <si>
    <t>HPQYR</t>
  </si>
  <si>
    <t>VLKKAYRVKSDKDFQAIFTEGRSVANRKFWYSLEKDQSHYRVGLSVGKRLGNAWRNAIKRKLRHVLMELGPYLGTQDFWIARKGVEELDYSTMKKNLVHVL</t>
  </si>
  <si>
    <t>WKLAFPRELRLLTPSHFTFVFQQPQRAGTPQITIL6RLNSLGHPRIGLTVAKKNVKRAHERNRIKRLTRESFRLRQHELPPMDFVWAKRGVADLDNRALSE</t>
  </si>
  <si>
    <t>VTFVNSRSFHIRLPATSTGCTPQITILGRLNSLGHPRIGLTVAKKNVRRAHERNRIKRLTRESFRLRQHELPAMDFVWAKKGVADLDNRALSEALEKLWRR</t>
  </si>
  <si>
    <t>WSRDPDRDKRLLTARQPSAVFDSPTGKVPGKHVLLLARENGLDHPRLGLVIGKKNVKLAVQRNRLKRLIRESFRHNQETLA6WDIWIARKGLGELENPELH</t>
  </si>
  <si>
    <t>VTLTSSNRTTVLPSQHKLSNSEQFRATIRKGKRAGRSTWLHFYAEATAGNLATAGGPRFGLWSKAVGNAVTRHRVSRQLRHWIAMKDQFPASSHWVRAIPP</t>
  </si>
  <si>
    <t>VHRLTLPKSARLLKRKQFVYVQRCGQYCRTDQATLRIVPSRHSNIRKVGVTVSKKFGKAHQRNRFKRIVREAFRHVRPNLPACQVWSPKGGTLPNF6KLSA</t>
  </si>
  <si>
    <t>SRIILSTYAFNRELRLLTPEHYQKVFQQAHSAGSPHLTIIARANNLSHPRLGLAVPKKQIKTAVGRNRFKRICRESFRLHQNQLAMKDFWIAKKSAQDLSK</t>
  </si>
  <si>
    <t>VILDYRFGRQYRLLKTDDFSSVFAFRNRRSRDLIiQVSRSNGNGLDHPRIGLWGKKTAKRANERNYMKRVIRDWFRLNKNRLPPQDFWRVRRKFDRATAKQ</t>
  </si>
  <si>
    <t>VILDYRFGRQYRLLKTDDFSSVFAFRNRRSRDLLQVSRSNGNGLDHPRIGLWGKKTAKRANERNYMKRVIRDWFRLNKNRLPPQDFWRVRRKFDRATAKQA</t>
  </si>
  <si>
    <t>VKREKOFQAIFKDGKSTANRKFVIYHLNRGQDBFRVGISVGKKIGNAVTRNAVKRKIRHVIHALGHQLKSEDFWIARKGVESLEYQELQQNLHHVLKLAQL</t>
  </si>
  <si>
    <t>MPRATLPAEARLHRPSEFAAALKGRRLARGAFFIVSASPCAPADDQPARARLGLVIAKRFAARAVTRNTLKRVIREAFRARRLALPAQDYWRLHSKLTPAS</t>
  </si>
  <si>
    <t>MTSPPTFGLSKSEKLYLRDEINTVFGEGKAFWYPLRWYRLGSEHRVAYSSMLVSVAKKRFRRAVKRNRVKRLVREAYRLNKHLLNDVLQBRQIYATIAFHW</t>
  </si>
  <si>
    <t>VLKKNFRVKREKDFKAIFKEGTSFANRKFWYQLENQKNRFRVGLSVSKKLGNAVTRNQIKRRIRHIIQNAKGSLVEDVDFWIARKGVETLGYAEMEKHLLH</t>
  </si>
  <si>
    <t>MDFNRTKGLKKDSDFRKVYKHGKSFANKYLVIYILKNKSDYSRVGISVSKKVGKAITRNRVRRLIKBAYRLNIDEKIKPGYDIVFIARVSSKDATFKDIDK</t>
  </si>
  <si>
    <t>VKNFDKFSTNEEFSSVYKVGKKWHCEGVIIFYLNSYEKKIAWASKKVGKAWRNRSKRILRALFAKFERYLQDGKYIFVAKNEITELSFSRLEKNLKHGLKK</t>
  </si>
  <si>
    <t>MKJOKHRIKKNDErQTVFQKGKSNANRQrwyQLDKEEQPNFRIGLSVSKKIGNAWRNRIKRMIRQSITELKDEIDSGKDPVIXAHKPCAEMTYEEIiKKSL</t>
  </si>
  <si>
    <t>VLPARNRMTRSTEFDATVKHGTRMAQPDIWHLRRDSEPDDESAGPRVGLWGKAVGTAVQRHRVARRLRHVARALLGELEPSDRLVIRALP6SRTASSARLA</t>
  </si>
  <si>
    <t>HLLEKAYRIKKNADFQRIYKKGHSVANRQFWYTCNNKEIDHFRLGISVSKKLGNAVLRNKIKRAIRENFKVHKSHILAKDIIVIARQPAKDMTTLQIQNSL</t>
  </si>
  <si>
    <t>MLLEKAYRIKKNADFQRIYKKGHSVANRQFWYTCNNKEIDHFRLGISVSKKLGNAVLRNKIKRAIRENFKVHKSHLAKDIXVIARQPAKDMTTLQIQNSLE</t>
  </si>
  <si>
    <t>VIKLNFSRELRLLTPLHFKYVFEQPFRASTPELTILARPNNLAHPRLGLTVAKKHLKKAHDRNRIKRLCRESFRLAQYKLPNCDFVIVAKQGIGKLDNRTL</t>
  </si>
  <si>
    <t>VNKLTFSRELRLLAPIQFKAVFEQPYRASTAELTILARQNCVNTPRLGLTVAKKHLKRAHDRNRIKRIVRESFRLKQHQLPNFDFVFVAKHGIGKLDNATL</t>
  </si>
  <si>
    <t>MHRLTLPKSARLLKRKQFVYVQRCGQYCRTDQATLRIVPSRHSNIRKVGVTVSKKFGKAHQRNRFKRIVREAFRHVRPNLPACQVWSPKGGTLPNFGKLSA</t>
  </si>
  <si>
    <t>VHRSTLPKYARVLKRKQFLYISRAGSHCQGSQVIFHVAPSRYSGCCKLGITVSKKFGKAjHKRNYFKRIVREAFRKKRHSLPACQIWMPKNKQQPKFEDLL</t>
  </si>
  <si>
    <t>VSNFTFSGEERLRDRSCIKAVPQKGLKLSLNGVSLLILPNGLEYNRFIiCTFRRGFGSAVMRNRSRRISKEAYRHIKHRLKTGNDIILLVFSEKDSYSIiR</t>
  </si>
  <si>
    <t>MKKSYRVKKEKEFQQVFHKKQSCANRRFWYVLEKPQQAHFRVGISVGKKIGNAVTRNAVKRKIRASLFQLKDRISPEIDFIVIARPGLEKLSSEEVKANLT</t>
  </si>
  <si>
    <t>QPHRLLKKNHFDFVFQSAKKIPTDDFIFLFRENKLGYARL6LALSKKMIAKABDRNRIKRLLRESFRHTNLPAVDIIILARPGLAKKTNL6INTKLHKTWE</t>
  </si>
  <si>
    <t>MEKAYRIKRNSDFQAIYKNGKSVANRQFWYTYKNRDLKHFRLGISVSKKL6NAVTRNRIKRAIRENFKVHKQMIIAKDIIVIARQPAKDMNTLEIQSSLEH</t>
  </si>
  <si>
    <t>VLPARNRMRRSAEFSVTVSRGVRAAQPDVWHALRLESNAGNAGDDGDDGDANGPRIGLIVSKAVGNAVGRHRVSRRLRHVAKTFVSGLDPADLIVIRARPS</t>
  </si>
  <si>
    <t>MANFISLKKNEDILDTIKKQQKIHSNQIWYFRKTNLKNVRLAISISKKKFKLATQRNRIRYDIWLVKPSFIDGSFVLNCNNLKIILQRIINKEKR</t>
  </si>
  <si>
    <t>QKLCERPSGTWSGVCGNNCKNQCINLEKARHGSCNYVFPAHKCICYFPC</t>
  </si>
  <si>
    <t>QKLCQRPSGTWSGVCGNNCKNQCIRLEKARHGSCNYVFPAHKCICYFPC</t>
  </si>
  <si>
    <t>KLCERSSGTWSGVCGNNCKNQCIRLEGAQHGSCNYVFPAHKCICYFPC</t>
  </si>
  <si>
    <t>QKLCERSSGTWSGVCGNNCKNQCINLEGARHGSCNYIFPYHRCICYFPC</t>
  </si>
  <si>
    <t>QKLCERPSGTWSGVCGNNCKNQCINLEK</t>
  </si>
  <si>
    <t>QKLCERPSGTWSGVCGNNCKN</t>
  </si>
  <si>
    <t>QKLCERPSGTWSGVCGNNCKNQC</t>
  </si>
  <si>
    <t>QKLCQRPSGTWSGVCGNNCRNQCI</t>
  </si>
  <si>
    <t>QKLCERPSGTWSGVCGNSCKNQCIN</t>
  </si>
  <si>
    <t>GTWSGVCGNNCKN</t>
  </si>
  <si>
    <t>GVCGNNCKNQCIR</t>
  </si>
  <si>
    <t>NNCKNQCIRLEKA</t>
  </si>
  <si>
    <t>QKLCQRPSGTWSGVCGNNNACKNQCIRLEKARHGSCVFPAHKCICYFPC</t>
  </si>
  <si>
    <t>GKVWDWIKSTAKKLWNSEPVKELKNTALAKNFVAEKIGATPS</t>
  </si>
  <si>
    <t>MFTLKKSLLLLFFLGTISLSLCEEERDEEEKRDVEVEKRFLGALFKVASKVLPSVFCAITKKC</t>
  </si>
  <si>
    <t>MFTMKKSLLLFFFLGTISLSLCQEERDEDDGEMTEEEKRGILDTLKHLAKTAGKGALQSLLNHASCKLSGQC</t>
  </si>
  <si>
    <t>MFTMKKSLLLIFFLGTISLSLCQEERDDDDGEMTEEEKRGIMDTLKNLAKTAGKGALQSLVKMASCKLSGQC</t>
  </si>
  <si>
    <t>GILDSLKNLAKGQILLNKASCKLSGQC</t>
  </si>
  <si>
    <t>GKVWDWIKSAAKKIWSSEPVSQLKGQVLAKNYVAEKIGATPT</t>
  </si>
  <si>
    <t>RFGRFLRKIRRFRPKVT</t>
  </si>
  <si>
    <t>RFGRFLRKIRRFRPKVTITIQ</t>
  </si>
  <si>
    <t>RFGRFLRKIRRFRLKVTITIQGSARF</t>
  </si>
  <si>
    <t>RLGRFLRKIRRFRPK</t>
  </si>
  <si>
    <t>RFGRLLRKIRRFRPK</t>
  </si>
  <si>
    <t>RFGRFLRKIRRLRPK</t>
  </si>
  <si>
    <t>RLGRLLRKIRRLRPK</t>
  </si>
  <si>
    <t>RWGRFLRKIRRFRPK</t>
  </si>
  <si>
    <t>RFGRWLRKIRRFRPK</t>
  </si>
  <si>
    <t>RFGRFLRKIRRWRPK</t>
  </si>
  <si>
    <t>FGRFLRKIRRFRPK</t>
  </si>
  <si>
    <t>GRFLRKIRRFRPK</t>
  </si>
  <si>
    <t>FLRKIRRFRPK</t>
  </si>
  <si>
    <t>R-Tbt-R-NH-EtPh</t>
  </si>
  <si>
    <t>LQSNININTAAAVILIFNQVQVGALCAPTPVSGGGPVP</t>
  </si>
  <si>
    <t>DIDITGCSACKYAAGQVCTIGCSAAGGFICGLLGITIPVAGLSSLGFFVITCTTSADYYSIPDSNAAK</t>
  </si>
  <si>
    <t>GKCSVLKKVACAAAIAGAVAACGGIDLPCVLAALKAAEGCASCFCEDHCHGVCKDLHLC</t>
  </si>
  <si>
    <t>ILRWPWWPWRRK-amide</t>
  </si>
  <si>
    <t>RRLRPRRPRLPRPRPRPRPRP</t>
  </si>
  <si>
    <t>GPLSCGRNGGVCIPIRCPVPNRQIGTCFGRPVKCCRSW</t>
  </si>
  <si>
    <t>GCWSTVLGGLKKFAKGGLEAIVNPK</t>
  </si>
  <si>
    <t>GFGCPNNYQCHRHCKSIPGRCGGYCGGWHRLRCTCYRCG</t>
  </si>
  <si>
    <t>DLRDSWKVIGSDKK</t>
  </si>
  <si>
    <t>IDWKKLLNAAKQIL</t>
  </si>
  <si>
    <t>ALAGTIIAGASLTFQVLDKVLEELGKVSRK</t>
  </si>
  <si>
    <t>VLDKVLEELGKVSRKIAVGI</t>
  </si>
  <si>
    <t>KRVKRFKKFFRKIKKGFRKIFKKTKIFIGGT</t>
  </si>
  <si>
    <t>TRSRWRRFIRGAGRFARRYGWRIAL</t>
  </si>
  <si>
    <t>ONNRPVYIPRPRPPHPRL</t>
  </si>
  <si>
    <t>OIORPVYOPRPRPPHPRL</t>
  </si>
  <si>
    <t>OWORPVYOPRPRPPHPRL</t>
  </si>
  <si>
    <t>OWOWORPVYOPRPRPPHPRL</t>
  </si>
  <si>
    <t>OWOWOWORPVYOPRPRPPHPRL</t>
  </si>
  <si>
    <t>OIOIORPVYOPRPRPPHPRL</t>
  </si>
  <si>
    <t>OIOIOIORPVYOPRPRPPHPRL</t>
  </si>
  <si>
    <t>KFRTRRSKSSSNGGRKGSKG</t>
  </si>
  <si>
    <t>KFRTRRSKSSSNGGRKGSKGGSKGRPGSGSSIAGA</t>
  </si>
  <si>
    <t>KIRTRRSOARKOSRGNGGGIROPGGGIRLGGGSLIGR</t>
  </si>
  <si>
    <t>RRGKDSGGPKMGRKNSKGGWRGRPGSGRPGFGSGI</t>
  </si>
  <si>
    <t>KIRTRRGKDSGGPKMGRKNSKGGWRGRPGSGSRPGFGSGI</t>
  </si>
  <si>
    <t>KFRSNGRHGSGSRLGGGSLIGRPGGGS</t>
  </si>
  <si>
    <t>(RRWQWR)2-K-(Ahx)</t>
  </si>
  <si>
    <t>(RRWQWR)4-K2-(Ahx)2-C2</t>
  </si>
  <si>
    <t>MGFGCPEDEYECHNHCKNSVGCRGGYCDAGTLRQRCTCYGCNQKGRSIQE</t>
  </si>
  <si>
    <t>KWKIFKKIEKVGRNVRDGIIKAGPAVQVVGQATSIAK</t>
  </si>
  <si>
    <t>RWKFLKKIEKVGRKVRDGVIKAGPAVGVVGQATSIYK</t>
  </si>
  <si>
    <t>ATCDLLSASTPWGSLNHSACAAHCLTKRYKGGRCRNGICRCRR</t>
  </si>
  <si>
    <t>ILKKLWEGVKSI</t>
  </si>
  <si>
    <t>ILKKLLEGVKSI</t>
  </si>
  <si>
    <t>KLIPILSKTIPAGKNLFYKI</t>
  </si>
  <si>
    <t>KLIWILSKTIPAGKNLFYKI</t>
  </si>
  <si>
    <t>VYPFMWGGAYCFCKAKLV</t>
  </si>
  <si>
    <t>VYPFCWGGAYAFCKAKLV</t>
  </si>
  <si>
    <t>FIAAIIGGLFSAGKAIHRLIRRRRR</t>
  </si>
  <si>
    <t>FIHHIIGGLFSAGKAAHRLIRRRRR</t>
  </si>
  <si>
    <t>FIHHIIGGLFSAGKAIHRHHRRRRR</t>
  </si>
  <si>
    <t>AAHHIIGGLFSAGKAIHRLIRRRRR</t>
  </si>
  <si>
    <t>FIHHIIGGAASAGKAIHRLIRRRRR</t>
  </si>
  <si>
    <t>FIHHIIGGLFSAGKARHRLIRRRRR</t>
  </si>
  <si>
    <t>FIHHIIGGLFSAGKAEHRLIRRRRR</t>
  </si>
  <si>
    <t>FIHHAAGGLFSAGKAIHRLIRRRRR</t>
  </si>
  <si>
    <t>FIHHIIGGLFSIGKIIHRLIRRRRR</t>
  </si>
  <si>
    <t>FIHHIIGGLFSVGKHIHRLIRRRRR</t>
  </si>
  <si>
    <t>FIHHIIGGLFSVGKHIHSLIHRRRR</t>
  </si>
  <si>
    <t>FIHHIIGGLFSAGKAIHRLIRRR</t>
  </si>
  <si>
    <t>FIHHIIGGLFSAGKAIHSLIHRRRR</t>
  </si>
  <si>
    <t>FIHHIIGGLFSAGKAIHRLIR</t>
  </si>
  <si>
    <t>HHIIGGLFSAGKAIHRLIRRRRR</t>
  </si>
  <si>
    <t>IIGGLFSAGKAIHRLIRRRRR</t>
  </si>
  <si>
    <t>MNFNKFFVLFALIMVAVVGQSEAGWLKKLGKKIERVGQHTRDATIQTIGVAQQAVNVAATLKG</t>
  </si>
  <si>
    <t>IDWKKLLDAAKKIL</t>
  </si>
  <si>
    <t>FVPWFSKFLKRIL</t>
  </si>
  <si>
    <t>FVPWFSKFLWRIL</t>
  </si>
  <si>
    <t>ILKKLLKGVKSI</t>
  </si>
  <si>
    <t>ILKKLLKKVKSI</t>
  </si>
  <si>
    <t>ILKKLLKKVKKI</t>
  </si>
  <si>
    <t>MNKVKEWIKYLKSLFSM</t>
  </si>
  <si>
    <t>GURRLUYKQRUVTYURGR</t>
  </si>
  <si>
    <t>KURRYUYRQRUVTYURGR</t>
  </si>
  <si>
    <t>RWKIFKKIkKFLHSAKKF</t>
  </si>
  <si>
    <t>WGRRGWGPGRRYVRN</t>
  </si>
  <si>
    <t>WGRRGWGaGRRYVRW</t>
  </si>
  <si>
    <t>WGRRGWGkGRRYVRW</t>
  </si>
  <si>
    <t>KWCRCVCRRGICRCFCRG</t>
  </si>
  <si>
    <t>GWCRCVCRRGICRCFCRK</t>
  </si>
  <si>
    <t>GIGGALLSAKAALGLAKGLAEHFAN</t>
  </si>
  <si>
    <t>KWCFRSCYRGICYRRCR</t>
  </si>
  <si>
    <t>KWCFRRCYRGICYRRCR</t>
  </si>
  <si>
    <t>KWCFRVCSRGICYRRCR</t>
  </si>
  <si>
    <t>KWCFRVCRRGICYRRCR</t>
  </si>
  <si>
    <t>KWCFRVCYRGSCYRRCR</t>
  </si>
  <si>
    <t>KWCFRVCYRGRCYRRCR</t>
  </si>
  <si>
    <t>VRRPkWWWkFLRR</t>
  </si>
  <si>
    <t>KKFkWWWkFKK</t>
  </si>
  <si>
    <t>ILKKIWKaIKKLF</t>
  </si>
  <si>
    <t>KKKKKKAGFAAWAAFGA</t>
  </si>
  <si>
    <t>KKKKKKAGFAAWGAFGA</t>
  </si>
  <si>
    <t>KKKKKKNGFAAWGAFGA</t>
  </si>
  <si>
    <t>AKKLLKLLKKLLKLAG</t>
  </si>
  <si>
    <t>LKKALKLLKKLLKLAG</t>
  </si>
  <si>
    <t>LKKLAKLLKKLLKLAG</t>
  </si>
  <si>
    <t>LKKLLKALKKLLKLAG</t>
  </si>
  <si>
    <t>LKKLLKLAKKLLKLAG</t>
  </si>
  <si>
    <t>LKKLLKLLKKALKLAG</t>
  </si>
  <si>
    <t>LKKLLKLLKKLAKLAG</t>
  </si>
  <si>
    <t>LKKLLKLLKKLLKAAG</t>
  </si>
  <si>
    <t>LKKLLKLGKKLLKLAG</t>
  </si>
  <si>
    <t>LKKLLKLSKKLLKLAG</t>
  </si>
  <si>
    <t>LKKLLKLPKKLLKLAG</t>
  </si>
  <si>
    <t>LKKLLKLNKKLLKLAG</t>
  </si>
  <si>
    <t>LKKLLKLQKKLLKLAG</t>
  </si>
  <si>
    <t>LKKLLKLDKKLLKLAG</t>
  </si>
  <si>
    <t>LKKLLKLEKKLLKLAG</t>
  </si>
  <si>
    <t>LKKLLKLKKKLLKLAG</t>
  </si>
  <si>
    <t>LKKLLKLHKKLLKLAG</t>
  </si>
  <si>
    <t>AKRIVQRIKDFLR</t>
  </si>
  <si>
    <t>FKRAVQRIKDFLR</t>
  </si>
  <si>
    <t>FKRIAQRIKDFLR</t>
  </si>
  <si>
    <t>FKRIVQRAKDFLR</t>
  </si>
  <si>
    <t>FKRIVQRIKDALR</t>
  </si>
  <si>
    <t>FKRIVQRIKDFAR</t>
  </si>
  <si>
    <t>FKRGVQRIKDFLR</t>
  </si>
  <si>
    <t>FKRSVQRIKDFLR</t>
  </si>
  <si>
    <t>FKRNVQRIKDFLR</t>
  </si>
  <si>
    <t>FKRQVQRIKDFLR</t>
  </si>
  <si>
    <t>FKRHVQRIKDFLR</t>
  </si>
  <si>
    <t>FKRIGQRIKDFLR</t>
  </si>
  <si>
    <t>FKRISQRIKDFLR</t>
  </si>
  <si>
    <t>FKRINQRIKDFLR</t>
  </si>
  <si>
    <t>FKRIQQRIKDFLR</t>
  </si>
  <si>
    <t>FKRIHQRIKDFLR</t>
  </si>
  <si>
    <t>FKRIVQRIKDGLR</t>
  </si>
  <si>
    <t>FKRIVQRIKDSLR</t>
  </si>
  <si>
    <t>FKRIVQRIKDNLR</t>
  </si>
  <si>
    <t>FKRIVQRIKDQLR</t>
  </si>
  <si>
    <t>FKRIVQRIKDHLR</t>
  </si>
  <si>
    <t>FVQWWSKWLGRIL</t>
  </si>
  <si>
    <t>FVRWWSKWLRRIL</t>
  </si>
  <si>
    <t>FVRWWSRWLRRIL</t>
  </si>
  <si>
    <t>FVKWWSKWLKKIL</t>
  </si>
  <si>
    <t>RWKRHISEQLRRRDRLQR</t>
  </si>
  <si>
    <t>RWKRHISEQLRRRDRLQRQAF</t>
  </si>
  <si>
    <t>RWKRHISEQLRRRDRLQRQAJ</t>
  </si>
  <si>
    <t>RRYGTCIYQGRLWAF</t>
  </si>
  <si>
    <t>ricrivvirvcr</t>
  </si>
  <si>
    <t>ricriwwirwcr</t>
  </si>
  <si>
    <t>KIKWGKIFKKGGKLIGKTALEAAANAAASEAISAMASQNE</t>
  </si>
  <si>
    <t>GWGSIFKTVGKMIAKAAVKAAPEAISAMASQNE</t>
  </si>
  <si>
    <t>GILDWGKKVMDWIKDKM</t>
  </si>
  <si>
    <t>GLPLLISWIKRKRQQGSKKPVPIIYCNRRTGKCQRM</t>
  </si>
  <si>
    <t>KKKLAFA</t>
  </si>
  <si>
    <t>KKKlaya</t>
  </si>
  <si>
    <t>KKKxAYA</t>
  </si>
  <si>
    <t>KKKxafa</t>
  </si>
  <si>
    <t>afalKKK</t>
  </si>
  <si>
    <t>afaKlKK</t>
  </si>
  <si>
    <t>KKlKafa</t>
  </si>
  <si>
    <t>GGGKGKK</t>
  </si>
  <si>
    <t>GGGGKKK</t>
  </si>
  <si>
    <t>KKKGGGG</t>
  </si>
  <si>
    <t>KKGKGGG</t>
  </si>
  <si>
    <t>CFLPKLFAKITKKNMAHIR</t>
  </si>
  <si>
    <t>FLPKLFAKITKKNMAHIRC</t>
  </si>
  <si>
    <t>GVKELFGKAWGLVKKHLPKACGLLGYVKQ</t>
  </si>
  <si>
    <t>IWGALLGTLIPAITSAIQ</t>
  </si>
  <si>
    <t>IKGKKIMKNMGKAMKIAGKVAKAMAPIVVPLIVSAA</t>
  </si>
  <si>
    <t>KFFⓀKLKⓀAVKKGFKKFAKV</t>
  </si>
  <si>
    <t>KFFⓀKLKKAVⓀKGFKKFAKV</t>
  </si>
  <si>
    <t>KFFKⓀLKKAVKⓀGFKKFAKV</t>
  </si>
  <si>
    <t>KFFKKLⓀKAVⓀKGFKKFAKV</t>
  </si>
  <si>
    <t>KFFKKLKⓀAVKⓀGFKKFAKV</t>
  </si>
  <si>
    <t>KFFKKLKⓀAVKKGFⓀKFAKV</t>
  </si>
  <si>
    <t>KFFKKLKKAVⓀKGFⓀKFAKV</t>
  </si>
  <si>
    <t>KFFKKLKKAVKⓀGFKKFAⓀV</t>
  </si>
  <si>
    <t>KFFKKLKKAVKⓀGFKⓀFAKV</t>
  </si>
  <si>
    <t>KFFKKLKKAVKKGFⓀKFAⓀV</t>
  </si>
  <si>
    <t>KKKKKKAAFⓍAWAⓍFAA</t>
  </si>
  <si>
    <t>KKKKKKAGFⓍAWAⓍFGA</t>
  </si>
  <si>
    <t>KKKKKKAGFⓍAWGⓍFGA</t>
  </si>
  <si>
    <t>KKKKKKNGFⓍAWGⓍFGA</t>
  </si>
  <si>
    <t>VNWKKⓍLGKⓍIKVVK</t>
  </si>
  <si>
    <t>VNWKKILGKⓍIKVⓍK</t>
  </si>
  <si>
    <t>VⓍWKKⓍLGKIIKVVK</t>
  </si>
  <si>
    <t>VNⓍKKIⓍGKⓍIKVⓍK</t>
  </si>
  <si>
    <t>VNⓏKKILGKⓍIKVVK</t>
  </si>
  <si>
    <t>VNⓍKKIⓍPKⓍIKVⓍK</t>
  </si>
  <si>
    <t>GFLSILKKVLPKⓍBAHⓍK</t>
  </si>
  <si>
    <t>GFLSⓍLKKⓍLPKVBAHBK</t>
  </si>
  <si>
    <t>GFLSⓍLKKⓍLPKⓍBAHⓍK</t>
  </si>
  <si>
    <t>GFⓏSILKKVⓍPKVBAHBK</t>
  </si>
  <si>
    <t>GFLSⓍLKKⓍLGKⓍBAHⓍK</t>
  </si>
  <si>
    <t>GFLSⓍLKKⓍLAKⓍBAHⓍK</t>
  </si>
  <si>
    <t>IDWKKLLⓀAAKⒼIL</t>
  </si>
  <si>
    <t>IⓀWKKLLⒼAAKQIL</t>
  </si>
  <si>
    <t>ⓍIGKⓍLHSAKKFGKAFVGEIBNS</t>
  </si>
  <si>
    <t>GⓍGKFⓍHSAKKFGKAFVGEIBNS</t>
  </si>
  <si>
    <t>GIⓍKFLⓍSAKKFGKAFVGEIBNS</t>
  </si>
  <si>
    <t>GIGⓍFLHⓍAKKFGKAFVGEIBNS</t>
  </si>
  <si>
    <t>GIGKⓍLHSⓍKKFGKAFVGEIBNS</t>
  </si>
  <si>
    <t>GIGKFⓍHSAⓍKFGKAFVGEIBNS</t>
  </si>
  <si>
    <t>GIGKFLⓍSAKⓍFGKAFVGEIBNS</t>
  </si>
  <si>
    <t>GIGKFLHⓍAKKⓍGKAFVGEIBNS</t>
  </si>
  <si>
    <t>GIGKFLHSⓍKKFⓍKAFVGEIBNS</t>
  </si>
  <si>
    <t>GIGKFLHSAⓍKFGⓍAFVGEIBNS</t>
  </si>
  <si>
    <t>GIGKFLHSAKⓍFGKⓍFVGEIBNS</t>
  </si>
  <si>
    <t>GIGKFLHSAKKⓍGKAⓍVGEIBNS</t>
  </si>
  <si>
    <t>GIGKFLHSAKKFⓍKAFⓍGEIBNS</t>
  </si>
  <si>
    <t>GIGKFLHSAKKFGⓍAFVⓍEIBNS</t>
  </si>
  <si>
    <t>GIGKFLHSAKKFGKⓍFVGⓍIBNS</t>
  </si>
  <si>
    <t>GIGKFLHSAKKFGKAⓍVGEⓍBNS</t>
  </si>
  <si>
    <t>GIGKFLHSAKKFGKAFⓍGEIⓍNS</t>
  </si>
  <si>
    <t>GIGKFLHSAKKFGKAFVⓍEIBⓍS</t>
  </si>
  <si>
    <t>GIGKFLHSAKKFGKAFVGⓍIBNⓍ</t>
  </si>
  <si>
    <t>KIGKFLHSAKKFGKAⓍVGEⓍBNS</t>
  </si>
  <si>
    <t>GKGKFLHSAKKFGKAⓍVGEⓍBNS</t>
  </si>
  <si>
    <t>GIKKFLHSAKKFGKAⓍVGEⓍBNS</t>
  </si>
  <si>
    <t>GIGKKLHSAKKFGKAⓍVGEⓍBNS</t>
  </si>
  <si>
    <t>GIGKFKHSAKKFGKAⓍVGEⓍBNS</t>
  </si>
  <si>
    <t>GIGKFLKSAKKFGKAⓍVGEⓍBNS</t>
  </si>
  <si>
    <t>GIGKFLHKAKKFGKAⓍVGEⓍBNS</t>
  </si>
  <si>
    <t>GIGKFLHSKKKFGKAⓍVGEⓍBNS</t>
  </si>
  <si>
    <t>GIGKFLHSAKKKGKAⓍVGEⓍBNS</t>
  </si>
  <si>
    <t>GIGKFLHSAKKFKKAⓍVGEⓍBNS</t>
  </si>
  <si>
    <t>GIGKFLHSAKKFGKKⓍVGEⓍBNS</t>
  </si>
  <si>
    <t>GIGKFLHSAKKFGKAⓍKGEⓍBNS</t>
  </si>
  <si>
    <t>GIGKFLHSAKKFGKAⓍVKEⓍBNS</t>
  </si>
  <si>
    <t>GIGKFLHSAKKFGKAⓍVGKⓍBNS</t>
  </si>
  <si>
    <t>GIGKFLHSAKKFGKAⓍVGEⓍKNS</t>
  </si>
  <si>
    <t>GIGKFLHSAKKFGKAⓍVGEⓍBKS</t>
  </si>
  <si>
    <t>GIGKFLHSAKKFGKAⓍVGEⓍBNK</t>
  </si>
  <si>
    <t>GⓍGSFⓍKKKAHVGKHⓍGKAⓍLTHYL</t>
  </si>
  <si>
    <t>GⓍRKRⓍRKFRNKIKEKKKKIGQKⓍQGLⓍPKLA</t>
  </si>
  <si>
    <t>GⓍGKFⓍHSKKKFGKAⓍVGEⓍBNS</t>
  </si>
  <si>
    <t>GⓍFSKⓍKGKKIKNLⓍISGⓍKG</t>
  </si>
  <si>
    <t>GⓏGKFLHSⓍKKFGKAFVGEIBNS</t>
  </si>
  <si>
    <t>GIⓏKFLHSAⓍKFGKAFVGEIBNS</t>
  </si>
  <si>
    <t>GIGⓏFLHSAKⓍFGKAFVGEIBNS</t>
  </si>
  <si>
    <t>GIGKⓏLHSAKKⓍGKAFVGEIBNS</t>
  </si>
  <si>
    <t>GIGKFⓏHSAKKFⓍKAFVGEIBNS</t>
  </si>
  <si>
    <t>GIGKFLⓏSAKKFGⓍAFVGEIBNS</t>
  </si>
  <si>
    <t>GIGKFLHⓏAKKFGKⓍFVGEIBNS</t>
  </si>
  <si>
    <t>GIGKFLHSⓏKKFGKAⓍVGEIBNS</t>
  </si>
  <si>
    <t>GIGKFLHSAⓏKFGKAFⓍGEIBNS</t>
  </si>
  <si>
    <t>GIGKFLHSAKⓏFGKAFVⓍEIBNS</t>
  </si>
  <si>
    <t>GIGKFLHSAKKⓏGKAFVGⓍIBNS</t>
  </si>
  <si>
    <t>GIGKFLHSAKKFⓏKAFVGEⓍBNS</t>
  </si>
  <si>
    <t>GIGKFLHSAKKFGⓏAFVGEIⓍNS</t>
  </si>
  <si>
    <t>GIGKFLHSAKKFGKⓏFVGEIBⓍS</t>
  </si>
  <si>
    <t>KⓍWKBⓍK</t>
  </si>
  <si>
    <t>RⓍWKBⓍK</t>
  </si>
  <si>
    <t>KⓍWRBⓍK</t>
  </si>
  <si>
    <t>KⓍWKBⓍR</t>
  </si>
  <si>
    <t>RⓍWRBⓍK</t>
  </si>
  <si>
    <t>RⓍWKBⓍR</t>
  </si>
  <si>
    <t>KⓍWRBⓍR</t>
  </si>
  <si>
    <t>RⓍWRBⓍR</t>
  </si>
  <si>
    <t>IDWKKⓍLDAⓍKQIL</t>
  </si>
  <si>
    <t>IDWKKⓍLNAⓍKQIL</t>
  </si>
  <si>
    <t>IDWKKⓍLDAⓍKKIL</t>
  </si>
  <si>
    <t>KⓍWKAⓍK</t>
  </si>
  <si>
    <t>KⓍWKLⓍK</t>
  </si>
  <si>
    <t>KⓍWKVⓍK</t>
  </si>
  <si>
    <t>KⓍWKIⓍK</t>
  </si>
  <si>
    <t>KⓍWKFⓍK</t>
  </si>
  <si>
    <t>KⓍWKWⓍK</t>
  </si>
  <si>
    <t>KⓍWKEⓍK</t>
  </si>
  <si>
    <t>KⓍWKKⓍK</t>
  </si>
  <si>
    <t>WWVⓍARAⓍRR</t>
  </si>
  <si>
    <t>WWVⓍAFAⓍRRR</t>
  </si>
  <si>
    <t>KⓍWKLⓍKGKⓍWKLⓍK</t>
  </si>
  <si>
    <t>KⓍWKLⓍKAKⓍWKLⓍK</t>
  </si>
  <si>
    <t>KⓍWKLⓍKBKⓍWKLⓍK</t>
  </si>
  <si>
    <t>KⓍWKLⓍKPKⓍWKLⓍK</t>
  </si>
  <si>
    <t>KⓍAKWⓍK</t>
  </si>
  <si>
    <t>KⓍLKWⓍK</t>
  </si>
  <si>
    <t>KⓍAKAⓍKKAAKAAWK</t>
  </si>
  <si>
    <t>KⓍAKAⓍKKⓍAKAⓍWK</t>
  </si>
  <si>
    <t>KⓍAKAⓍKKⓍAKWⓍAK</t>
  </si>
  <si>
    <t>KⓍAKWⓍKKⓍAKAⓍAK</t>
  </si>
  <si>
    <t>KⓍWKAⓍKKⓍAKAⓍAK</t>
  </si>
  <si>
    <t>KⓍWAKⓍA</t>
  </si>
  <si>
    <t>KⓍAWKⓍA</t>
  </si>
  <si>
    <t>qqrkrkiwsⓚlapⓓgttlvklvagig</t>
  </si>
  <si>
    <t>PLIⓀLRLⒹRGQF</t>
  </si>
  <si>
    <t>AAⓀLLPⒹLLAAP</t>
  </si>
  <si>
    <t>KLALKALKⓀLKAⒹLKLA</t>
  </si>
  <si>
    <t>ⓍLAAⒿRHⓍ</t>
  </si>
  <si>
    <t>ⓏLAAIRHⓍ</t>
  </si>
  <si>
    <t>TLKQFⓍKGVⓍKWLVK</t>
  </si>
  <si>
    <t>TLKQFⓍKGWⓍKDLVK</t>
  </si>
  <si>
    <t>TLKQWⓍKGVⓍKDLVK</t>
  </si>
  <si>
    <t>GFLSILKKVLPKVJAHJK</t>
  </si>
  <si>
    <t>KXAKWXK</t>
  </si>
  <si>
    <t>KXLKWXK</t>
  </si>
  <si>
    <t>KXWAKXA</t>
  </si>
  <si>
    <t>KXAWKXA</t>
  </si>
  <si>
    <t>qqrkrkiwsilaplgttlvklvagig</t>
  </si>
  <si>
    <t>PLILLRLLRGQF</t>
  </si>
  <si>
    <t>DCWSAMIRLHAKYNQV</t>
  </si>
  <si>
    <t>NRIVQQRTSSR</t>
  </si>
  <si>
    <t>YDKGFGLFKKM</t>
  </si>
  <si>
    <t>KIRLHRKRLRK</t>
  </si>
  <si>
    <t>KKRLHRKRLRK</t>
  </si>
  <si>
    <t>KLRLHAKRLRK</t>
  </si>
  <si>
    <t>RKWRAMIRLHAKRLRK</t>
  </si>
  <si>
    <t>RKWRAMIRLHAKWLRK</t>
  </si>
  <si>
    <t>WIRLHWKRLRK</t>
  </si>
  <si>
    <t>WWRLHAKKKLW</t>
  </si>
  <si>
    <t>WWRLHAKRKLW</t>
  </si>
  <si>
    <t>WWRLHAKWKLW</t>
  </si>
  <si>
    <t>KLKRAMIRLHAKKRLK</t>
  </si>
  <si>
    <t>KLKRAMIRLHAKKWRW</t>
  </si>
  <si>
    <t>RLKRAMIRLHAKKWRW</t>
  </si>
  <si>
    <t>RWWRAMIRLHAKKWRW</t>
  </si>
  <si>
    <t>WWRLHAAKKIL</t>
  </si>
  <si>
    <t>WWRLHAKKKCW</t>
  </si>
  <si>
    <t>WWRLHAKKKFW</t>
  </si>
  <si>
    <t>WWRLHAKKKIW</t>
  </si>
  <si>
    <t>WWRLHAKKKRW</t>
  </si>
  <si>
    <t>WWRLHAKKKWR</t>
  </si>
  <si>
    <t>WWRLHAKKKWW</t>
  </si>
  <si>
    <t>WWRLHAKLKLW</t>
  </si>
  <si>
    <t>WWRLHAKRKRW</t>
  </si>
  <si>
    <t>WWRLHAKWRWR</t>
  </si>
  <si>
    <t>WWRLHARKRWW</t>
  </si>
  <si>
    <t>WWRLHAWKWRR</t>
  </si>
  <si>
    <t>KWIVWRWRFKR</t>
  </si>
  <si>
    <t>RRIVKLRWFKR</t>
  </si>
  <si>
    <t>RRLIWRRFKWLR</t>
  </si>
  <si>
    <t>KRIVRWRTRKR</t>
  </si>
  <si>
    <t>KRIVRWRWRKR</t>
  </si>
  <si>
    <t>KRIVRWRKLKRK</t>
  </si>
  <si>
    <t>WRILRWRKLKR</t>
  </si>
  <si>
    <t>WRIVRWRKLKR</t>
  </si>
  <si>
    <t>WRIVQWRKLKR</t>
  </si>
  <si>
    <t>KRIVRRRTFKR</t>
  </si>
  <si>
    <t>KRWRKWRLFKR</t>
  </si>
  <si>
    <t>NRIVLLRTFKR</t>
  </si>
  <si>
    <t>NRIVKKRTFKR</t>
  </si>
  <si>
    <t>RKIVKRRTFKR</t>
  </si>
  <si>
    <t>RKIVWWRTFKR</t>
  </si>
  <si>
    <t>RLIVRRRTFKR</t>
  </si>
  <si>
    <t>RRIVRKKTFKR</t>
  </si>
  <si>
    <t>RRIVWRRTFKR</t>
  </si>
  <si>
    <t>RWIVQRRTFKR</t>
  </si>
  <si>
    <t>RVIVRRRTFKR</t>
  </si>
  <si>
    <t>WKIVKKRTRRR</t>
  </si>
  <si>
    <t>WRIVRRRTFKR</t>
  </si>
  <si>
    <t>IIKRFRLFKKL</t>
  </si>
  <si>
    <t>ILKRWWLFKKL</t>
  </si>
  <si>
    <t>IWKRFRLFKKR</t>
  </si>
  <si>
    <t>IWKRFRLFKKW</t>
  </si>
  <si>
    <t>RLKWFWLRKLK</t>
  </si>
  <si>
    <t>RLKRWRLFRKR</t>
  </si>
  <si>
    <t>RLKWFWLFRKR</t>
  </si>
  <si>
    <t>RLKWFLLFRKR</t>
  </si>
  <si>
    <t>WRKWFWLFKKR</t>
  </si>
  <si>
    <t>KRKWRWLFKKL</t>
  </si>
  <si>
    <t>KLKWFWLFKKR</t>
  </si>
  <si>
    <t>KLKKFKLFKKR</t>
  </si>
  <si>
    <t>RLKRFRLFRKRK</t>
  </si>
  <si>
    <t>KRKRFRLFKKR</t>
  </si>
  <si>
    <t>RLKRFRLFKKL</t>
  </si>
  <si>
    <t>RRKRFRLFKKM</t>
  </si>
  <si>
    <t>RRKRFRLFRRK</t>
  </si>
  <si>
    <t>RWKRFRLFKKR</t>
  </si>
  <si>
    <t>RWKRFRLFKKW</t>
  </si>
  <si>
    <t>WKKGFGLFKKM</t>
  </si>
  <si>
    <t>WKKRFRLFKKL</t>
  </si>
  <si>
    <t>WLRRFRLFRRL</t>
  </si>
  <si>
    <t>RLKRFLLFRKRL</t>
  </si>
  <si>
    <t>KRKWFWLFKKL</t>
  </si>
  <si>
    <t>KLKRFRLFKKR</t>
  </si>
  <si>
    <t>WWWXXXXW</t>
  </si>
  <si>
    <t>WWWLXXXW</t>
  </si>
  <si>
    <t>RRGMKQYERISRDANRSYRR</t>
  </si>
  <si>
    <t>RKYMRQYEEAIRDGNRSIRR</t>
  </si>
  <si>
    <t>RQYMRYLEQAERYVNRNLRR</t>
  </si>
  <si>
    <t>RKLMEMYEEAFRYFNRISRR</t>
  </si>
  <si>
    <t>RSIMELYKQASRSFNRGIRR</t>
  </si>
  <si>
    <t>RQIYESIEQALRRGYRSYRR</t>
  </si>
  <si>
    <t>RSYYEAYERALRKGQRGIRR</t>
  </si>
  <si>
    <t>RAYMEALRQAERLGNRTARR</t>
  </si>
  <si>
    <t>RYLMEYAEQAKRDAKRAYRR</t>
  </si>
  <si>
    <t>RQLMELIEQAERYGNRFYRR</t>
  </si>
  <si>
    <t>RKLMELYEQAIRYGKRSYRR</t>
  </si>
  <si>
    <t>RRYMECYEQAERYFRRFGRR</t>
  </si>
  <si>
    <t>RSFMKCYEQASRYGNRILRR</t>
  </si>
  <si>
    <t>RKLVECYERAERDANRSGRR</t>
  </si>
  <si>
    <t>RQLMECYEQAARRGARSYRR</t>
  </si>
  <si>
    <t>RYMMKIYEQAERYFNRVGRR</t>
  </si>
  <si>
    <t>RRYYEQLEQASRKGNRGFRR</t>
  </si>
  <si>
    <t>RSVMEQYEQAARDAYRSARR</t>
  </si>
  <si>
    <t>RQYMECIEKALRDGYRSYRR</t>
  </si>
  <si>
    <t>RYYMKCYKQAARYIYRGYRR</t>
  </si>
  <si>
    <t>RSAYEYYRRAYRDGNRGYRR</t>
  </si>
  <si>
    <t>RYGMRQFEQASRDGNRSFRR</t>
  </si>
  <si>
    <t>RKGYRGYEQALRYGKRYGRR</t>
  </si>
  <si>
    <t>RYGMRCLEEALRYGNRGYRR</t>
  </si>
  <si>
    <t>RQYREIIEQARRVGNRGARR</t>
  </si>
  <si>
    <t>RQGMEVYERASRQGNRSLRR</t>
  </si>
  <si>
    <t>RRIMEQYEEAERDGNRVYRR</t>
  </si>
  <si>
    <t>RQVMEAYEQFYRDGNRAYRR</t>
  </si>
  <si>
    <t>RQLMEQYEQAYRYAARGYRR</t>
  </si>
  <si>
    <t>RYIMEIYEQAIRKGNRSYRR</t>
  </si>
  <si>
    <t>RKYMELYEKASRRGYRGYRR</t>
  </si>
  <si>
    <t>RQYLEQYENAERYIYRAYRR</t>
  </si>
  <si>
    <t>RQYMKCYEQAYRYGRRGYRR</t>
  </si>
  <si>
    <t>RQYAEQYEEAIRDGNRSVRR</t>
  </si>
  <si>
    <t>RSYMEMLEQIERYGNRVGRR</t>
  </si>
  <si>
    <t>RQYMEFVEQAERYGRRGSRR</t>
  </si>
  <si>
    <t>RSYMEQYEEAIRRGYRSYRR</t>
  </si>
  <si>
    <t>RQYMKYYEEAERYGNRAYRR</t>
  </si>
  <si>
    <t>RAYMEYYEQFYRMGKRASRR</t>
  </si>
  <si>
    <t>RQYMEQVEQALRDGYRSGRR</t>
  </si>
  <si>
    <t>RSYMESIEQALRIGNRSYRR</t>
  </si>
  <si>
    <t>RSYMEIYEQASRAGNRAYRR</t>
  </si>
  <si>
    <t>RQYMEYYEQVFRAGYRSARR</t>
  </si>
  <si>
    <t>RYYMECYEQAVRYGRRWYRR</t>
  </si>
  <si>
    <t>RQGMECYEQALRYGQRGIRR</t>
  </si>
  <si>
    <t>RSFMEQGEQAFRDGYRMYRR</t>
  </si>
  <si>
    <t>RKYMEIYEKASRYGNRSYRR</t>
  </si>
  <si>
    <t>RQYKEAYEEIYRYGNRMGRR</t>
  </si>
  <si>
    <t>RRYMECYEQAERDGNRMYRR</t>
  </si>
  <si>
    <t>RAYMECLEQAERYGNRAYRR</t>
  </si>
  <si>
    <t>RQVMETYEQLERYGNRSARR</t>
  </si>
  <si>
    <t>RQIRECYEQASRYGNRSYRR</t>
  </si>
  <si>
    <t>RQYMEVYEQAERAGNRVYRR</t>
  </si>
  <si>
    <t>RSYMEQYEQAFRRGNRSYRR</t>
  </si>
  <si>
    <t>RHFMECYEQASRDGNRSLRR</t>
  </si>
  <si>
    <t>RKAMEQYEEAERDGARSYRR</t>
  </si>
  <si>
    <t>RQYMKGYEQAERHAYRSYRR</t>
  </si>
  <si>
    <t>RQYMEQAEQAERDGNRSVRR</t>
  </si>
  <si>
    <t>RSIMEYYEQIERDGNRSYRR</t>
  </si>
  <si>
    <t>RYLKECYEQASRIGYRGLRR</t>
  </si>
  <si>
    <t>RQGMEAYEQAERLGNRGIRR</t>
  </si>
  <si>
    <t>RQYMECYKQIYRYGNRSYRR</t>
  </si>
  <si>
    <t>RSYREYAEQALRYGNRGYRR</t>
  </si>
  <si>
    <t>RSGMEYYKQAFRAGYRVTRR</t>
  </si>
  <si>
    <t>RSAMECYEKAERYWYRGSRR</t>
  </si>
  <si>
    <t>RSYMECYEQASRKGNRSIRR</t>
  </si>
  <si>
    <t>RQYMELYEQAMRYGNRGYRR</t>
  </si>
  <si>
    <t>RQYIECYEQAARYGKRGYRR</t>
  </si>
  <si>
    <t>RQWAEYYEQLERYGNRSYRR</t>
  </si>
  <si>
    <t>RSYMEAYEQASRDGYRLYRR</t>
  </si>
  <si>
    <t>RQYMEQYEQFERAGNRVYRR</t>
  </si>
  <si>
    <t>RYYMEYYEKASRYGNRGIRR</t>
  </si>
  <si>
    <t>RYYMEYYEQLERYGNRLYRR</t>
  </si>
  <si>
    <t>RQYMECYEQAARYGNRSYRR</t>
  </si>
  <si>
    <t>RQYMEIYEQASRYGNRSYRR</t>
  </si>
  <si>
    <t>RQYMEQYEQAMRDGNRGYRR</t>
  </si>
  <si>
    <t>RQYMEYYEQFSRLGNRSYRR</t>
  </si>
  <si>
    <t>RSGMKVYEQAERYGNRSYRR</t>
  </si>
  <si>
    <t>RSAMECYEKASRDGNRGSRR</t>
  </si>
  <si>
    <t>RYYKEYYEKAERIGNRGYRR</t>
  </si>
  <si>
    <t>RSYMECYEQAFRYGKRSSRR</t>
  </si>
  <si>
    <t>RQYMECYKQAERYGNRGYRR</t>
  </si>
  <si>
    <t>RSVMEYYEQAYRYGNRGSRR</t>
  </si>
  <si>
    <t>RQGMEAYEQAERYGNRSYRR</t>
  </si>
  <si>
    <t>RAYQEAYEQAYRDGNRSYRR</t>
  </si>
  <si>
    <t>RSYMEQYEQASRKGYRSYRR</t>
  </si>
  <si>
    <t>RSYAECYEQISRYGNRGYRR</t>
  </si>
  <si>
    <t>RSYMEAYEQAERYGNRGYRR</t>
  </si>
  <si>
    <t>SQRVEQYVRRLYDDYRNYMR</t>
  </si>
  <si>
    <t>RSYIEQYEQLERDGARSYRR</t>
  </si>
  <si>
    <t>SQRLERYVERSFDDYRKSGR</t>
  </si>
  <si>
    <t>RSYMEYYEQASRDGARGYRR</t>
  </si>
  <si>
    <t>SKRVGQGVERSYKKYRNYIR</t>
  </si>
  <si>
    <t>GQRVEQLVERYGDDLRNSVR</t>
  </si>
  <si>
    <t>YQRVEQYVQRSYDAYRNYAR</t>
  </si>
  <si>
    <t>SQRVEQYVERYADGYRNYLR</t>
  </si>
  <si>
    <t>YQRVEQYVQRYHDDLRNYSR</t>
  </si>
  <si>
    <t>YQRVEQYVQRSYDDYRNVGR</t>
  </si>
  <si>
    <t>TQRVEQYVERSSDKYRNLGR</t>
  </si>
  <si>
    <t>SSRMECYEQAERYGYGGYGG</t>
  </si>
  <si>
    <t>RYGYGGYGGGRYGGGYGSGR</t>
  </si>
  <si>
    <t>YGYGGYGGGRYGGGYGSGRG</t>
  </si>
  <si>
    <t>GQPVGQGVERSHDDNRNQPR</t>
  </si>
  <si>
    <t>FFHHIFRGIVHKGKTIHRLVTG</t>
  </si>
  <si>
    <t>FFHHIFRGIVHVKKTIHRLVTG</t>
  </si>
  <si>
    <t>ALWMTLKKKVLKAAAKALNAVLVGANA</t>
  </si>
  <si>
    <t>ALWMTLLKKVLKAKAKALNAVLVGANA</t>
  </si>
  <si>
    <t>ALWMTLKKKVLKAKAKALNAVLVGANA</t>
  </si>
  <si>
    <t>ALWMTLKKKVLKAKAKAALNAVLVGANA</t>
  </si>
  <si>
    <t>ALWMTLKKKVLKAKAK</t>
  </si>
  <si>
    <t>ALWMTKLKKVLKAKAKALNAVLVGANA</t>
  </si>
  <si>
    <t>ALWMTLKKKVLKAKAKALNAVLSGANA</t>
  </si>
  <si>
    <t>ALWMTLKKKVLKAKAKALNAVLKGANA</t>
  </si>
  <si>
    <t>ALWMTLKKKVLKAKAKALNAVLAGVNA</t>
  </si>
  <si>
    <t>ALWMTLKKKVLKAKAKLLNAVLVGANA</t>
  </si>
  <si>
    <t>ALWMTLKKKVLKAKAKALNAVLVGLNA</t>
  </si>
  <si>
    <t>ALWMTLKKKVLKAKAKLLNAVLVGLNA</t>
  </si>
  <si>
    <t>LSPNLLKSLL</t>
  </si>
  <si>
    <t>IWLTALKFLGKHAAKHLAKQQL</t>
  </si>
  <si>
    <t>IWLTALKFLGKHAAKHLL</t>
  </si>
  <si>
    <t>FFGRVLRLIRRIF</t>
  </si>
  <si>
    <t>KIGKEFKRIVQRIKDFLRNLVP</t>
  </si>
  <si>
    <t>GKEFKRIVQRIKDFLRNLVPR</t>
  </si>
  <si>
    <t>XXXXLLXLLXXLL</t>
  </si>
  <si>
    <t>FKRIVQRIKDFLRNLVPRTE</t>
  </si>
  <si>
    <t>EKIGKEFKRIVQRIKDFLRN</t>
  </si>
  <si>
    <t>GFKRIVQRIKDFLRNL</t>
  </si>
  <si>
    <t>CKXXXXC</t>
  </si>
  <si>
    <t>GLFSILKIGAKVIGKNLLKQAGKAGMEYAACKATNQC</t>
  </si>
  <si>
    <t>GLFSILKIGAEVIGKNLLKQAGKAGMEYAACKAANQC</t>
  </si>
  <si>
    <t>GLFSILKIGAKVIGKSLLKQAGKAGMEYAACKATNQC</t>
  </si>
  <si>
    <t>GLFSILKIGAKVIGKNLLKQAGKAGMEYAACKAANQC</t>
  </si>
  <si>
    <t>FFGPLIKIATGVLPSLICKALGKC</t>
  </si>
  <si>
    <t>FFGPLIKIATGVLPSLICRALGKC</t>
  </si>
  <si>
    <t>GLGSMFLGLAKNLGMTLLNKAQCKLSGKC</t>
  </si>
  <si>
    <t>GFMGDTLKGIAKNAALALMNAAQCKLSGKC</t>
  </si>
  <si>
    <t>GFMNTAMNTATNIARTLVDKVKCKFKGGC</t>
  </si>
  <si>
    <t>NALVGCWTKSYPPKPCLG</t>
  </si>
  <si>
    <t>NALVRCWTKSYPPKPCLG</t>
  </si>
  <si>
    <t>TVLRGCWTFTFPPKPCVGKR</t>
  </si>
  <si>
    <t>IAGLAANFLPKLFCKITK</t>
  </si>
  <si>
    <t>RGTRCYCTA</t>
  </si>
  <si>
    <t>RRCFVLRCSCV</t>
  </si>
  <si>
    <t>ATCYCRTGRCATRESLSGVCEISGRLYRL</t>
  </si>
  <si>
    <t>CRTGRCATRESLSGVCEISGRLYRLCCR</t>
  </si>
  <si>
    <t>ATCYCRTGRCATRESLSGVCEISGRLY</t>
  </si>
  <si>
    <t>ATCYCRTGRCATRESLSGVCEISGRL</t>
  </si>
  <si>
    <t>CRTGRCATRESLSGVCEISGRLYRL</t>
  </si>
  <si>
    <t>ATCYCRTGRCATRESLSGVCEISGR</t>
  </si>
  <si>
    <t>CRTGRCATRESLSGVCEISGRLYR</t>
  </si>
  <si>
    <t>CRTGRCATRESLSGVCEISGRLY</t>
  </si>
  <si>
    <t>TGRCATRESLSGVCEISGRLYR</t>
  </si>
  <si>
    <t>CRTGRCATRESLSGVCEISGRL</t>
  </si>
  <si>
    <t>TGRCATRESLSGVCEISGRLY</t>
  </si>
  <si>
    <t>CRTGRCATRESLSGVCEISGR</t>
  </si>
  <si>
    <t>CATRESLSGVCEISGRLYR</t>
  </si>
  <si>
    <t>TGRCATRESLSGVCEISGR</t>
  </si>
  <si>
    <t>SGVCEISGRLYRLCCR</t>
  </si>
  <si>
    <t>ATCYCRTGRCATRESL</t>
  </si>
  <si>
    <t>ESLSGVCEISGRLYR</t>
  </si>
  <si>
    <t>CATRESLSGVCEISGR</t>
  </si>
  <si>
    <t>ESLSGVCEISGRLY</t>
  </si>
  <si>
    <t>SGVCEISGRLYRL</t>
  </si>
  <si>
    <t>CRTGRCATRESL</t>
  </si>
  <si>
    <t>ESLSGVCEISGR</t>
  </si>
  <si>
    <t>SGVCEISGRLY</t>
  </si>
  <si>
    <t>CRTGRCATR</t>
  </si>
  <si>
    <t>SGVCEISGRL</t>
  </si>
  <si>
    <t>YRLCCR</t>
  </si>
  <si>
    <t>TGRCATR</t>
  </si>
  <si>
    <t>ATCYCR</t>
  </si>
  <si>
    <t>RLCCR</t>
  </si>
  <si>
    <t>CRTGR</t>
  </si>
  <si>
    <t>TCHCRRSCYSTEYSYGTCTVMGINHRFCCL</t>
  </si>
  <si>
    <t>AFTCHCRRSCYSTEYSYGTCTVMGINHRF</t>
  </si>
  <si>
    <t>AFTCHCRRSCYSTEYSYGTCTVMGINHR</t>
  </si>
  <si>
    <t>TCHCRRSCYSTEYSYGTCTVMGINHRF</t>
  </si>
  <si>
    <t>TCHCRRSCYSTEYSYGTCTVMGINHR</t>
  </si>
  <si>
    <t>RSCYSTEYSYGTCTVMGINHRFCCL</t>
  </si>
  <si>
    <t>SCYSTEYSYGTCTVMGINHRFCCL</t>
  </si>
  <si>
    <t>AFTCHCRRSCYSTEYSYGTCTVM</t>
  </si>
  <si>
    <t>RSCYSTEYSYGTCTVMGINHRF</t>
  </si>
  <si>
    <t>TCHCRRSCYSTEYSYGTCTVM</t>
  </si>
  <si>
    <t>RSCYSTEYSYGTCTVMGINHR</t>
  </si>
  <si>
    <t>SCYSTEYSYGTCTVMGINHRF</t>
  </si>
  <si>
    <t>STEYSYGTCTVMGINHRFCCL</t>
  </si>
  <si>
    <t>SCYSTEYSYGTCTVMGINHR</t>
  </si>
  <si>
    <t>AFTCHCRRSCYSTEYSY</t>
  </si>
  <si>
    <t>STEYSYGTCTVMGINHRF</t>
  </si>
  <si>
    <t>STEYSYGTCTVMGINHR</t>
  </si>
  <si>
    <t>SYGTCTVMGINHRFCCL</t>
  </si>
  <si>
    <t>TCHCRRSCYSTEYSY</t>
  </si>
  <si>
    <t>AFTCHCRRSCYSTEY</t>
  </si>
  <si>
    <t>GTCTVMGINHRFCCL</t>
  </si>
  <si>
    <t>TCHCRRSCYSTEY</t>
  </si>
  <si>
    <t>SYGTCTVMGINHRF</t>
  </si>
  <si>
    <t>SYGTCTVMGINHR</t>
  </si>
  <si>
    <t>AFTCHCRRSCY</t>
  </si>
  <si>
    <t>STEYSYGTCTVM</t>
  </si>
  <si>
    <t>GTCTVMGINHRF</t>
  </si>
  <si>
    <t>RSCYSTEYSY</t>
  </si>
  <si>
    <t>GTCTVMGINHR</t>
  </si>
  <si>
    <t>TCHCRRSCY</t>
  </si>
  <si>
    <t>SCYSTEYSY</t>
  </si>
  <si>
    <t>GINHRFCCL</t>
  </si>
  <si>
    <t>RSCYSTEY</t>
  </si>
  <si>
    <t>AFTCHCRR</t>
  </si>
  <si>
    <t>SYGTCTVM</t>
  </si>
  <si>
    <t>SCYSTEY</t>
  </si>
  <si>
    <t>AFTCHCR</t>
  </si>
  <si>
    <t>TCHCRR</t>
  </si>
  <si>
    <t>STEYSY</t>
  </si>
  <si>
    <t>GINHRF</t>
  </si>
  <si>
    <t>TCHCR</t>
  </si>
  <si>
    <t>GTCTVM</t>
  </si>
  <si>
    <t>RSCY</t>
  </si>
  <si>
    <t>ATXYCRTGR</t>
  </si>
  <si>
    <t>ATCYXRTGR</t>
  </si>
  <si>
    <t>ATXYXRTGR</t>
  </si>
  <si>
    <t>ATCYCXTGR</t>
  </si>
  <si>
    <t>ATCYCRTGX</t>
  </si>
  <si>
    <t>ATCYCXTGX</t>
  </si>
  <si>
    <t>CTRATYCRG</t>
  </si>
  <si>
    <t>RARKGGRRRARKGGRRKK</t>
  </si>
  <si>
    <t>RARKGRRRARKGRRKK</t>
  </si>
  <si>
    <t>RARKARRRARKARRKK</t>
  </si>
  <si>
    <t>RARKAARRRARKAARRKK</t>
  </si>
  <si>
    <t>RARKRRRARKRRKK</t>
  </si>
  <si>
    <t>RGRKGGRRRGRKGGRRKK</t>
  </si>
  <si>
    <t>RGRKGRRRGRKGRRKK</t>
  </si>
  <si>
    <t>RGRKRRRGRKRRKK</t>
  </si>
  <si>
    <t>RGRKAARRRGRKAARRKK</t>
  </si>
  <si>
    <t>RGRKARRRGRKARRKK</t>
  </si>
  <si>
    <t>RGRKGGRRRGRKGGRRKKRRGGKRGR</t>
  </si>
  <si>
    <t>RGRKGRRRGRKGRRKKRRGKRGR</t>
  </si>
  <si>
    <t>RGRKRRRGRKRRKKRRKRGR</t>
  </si>
  <si>
    <t>RGRKWRRRGRKWRRKK</t>
  </si>
  <si>
    <t>RRKRRRRKRRKK</t>
  </si>
  <si>
    <t>RRKRRRRKRRKKRRKRR</t>
  </si>
  <si>
    <t>RGRKAARR</t>
  </si>
  <si>
    <t>AGRKVVRR</t>
  </si>
  <si>
    <t>RARKVVRR</t>
  </si>
  <si>
    <t>RGAKVVRR</t>
  </si>
  <si>
    <t>RGRAVVRR</t>
  </si>
  <si>
    <t>RGRKVARR</t>
  </si>
  <si>
    <t>RGRKVVAR</t>
  </si>
  <si>
    <t>RGRKVVRA</t>
  </si>
  <si>
    <t>RGAAVVRR</t>
  </si>
  <si>
    <t>RGRKVVAA</t>
  </si>
  <si>
    <t>RGAKAVRR</t>
  </si>
  <si>
    <t>RGAAAVRR</t>
  </si>
  <si>
    <t>RGAKAARR</t>
  </si>
  <si>
    <t>RGRAAARR</t>
  </si>
  <si>
    <t>RGAAAARR</t>
  </si>
  <si>
    <t>RGRKAAAA</t>
  </si>
  <si>
    <t>ALGTILGLLKSL</t>
  </si>
  <si>
    <t>IAGTILGLLKSL</t>
  </si>
  <si>
    <t>ILATILGLLKSL</t>
  </si>
  <si>
    <t>ILGAILGLLKSL</t>
  </si>
  <si>
    <t>ILGTALGLLKSL</t>
  </si>
  <si>
    <t>ILGTIAGLLKSL</t>
  </si>
  <si>
    <t>ILGTILALLKSL</t>
  </si>
  <si>
    <t>ILGTILGALKSL</t>
  </si>
  <si>
    <t>ILGTILGLAKSL</t>
  </si>
  <si>
    <t>ILGTILGLLASL</t>
  </si>
  <si>
    <t>ILGTILGLLKAL</t>
  </si>
  <si>
    <t>ILGTILGLLKSA</t>
  </si>
  <si>
    <t>ILGTLLGLKKSL</t>
  </si>
  <si>
    <t>ILGTKLGLLKSL</t>
  </si>
  <si>
    <t>ILGKILGLLKSL</t>
  </si>
  <si>
    <t>ILGTILKLLKSL</t>
  </si>
  <si>
    <t>ILGTILGLFKSL</t>
  </si>
  <si>
    <t>ILGTILGLLKS</t>
  </si>
  <si>
    <t>ILETKLGLLKSE</t>
  </si>
  <si>
    <t>GLGTILGLLKSL</t>
  </si>
  <si>
    <t>ALGTILKLLKSL</t>
  </si>
  <si>
    <t>CLGTILKLLKSL</t>
  </si>
  <si>
    <t>DLGTILKLLKSL</t>
  </si>
  <si>
    <t>ELGTILKLLKSL</t>
  </si>
  <si>
    <t>FLGTILKLLKSL</t>
  </si>
  <si>
    <t>GLGTILKLLKSL</t>
  </si>
  <si>
    <t>HLGTILKLLKSL</t>
  </si>
  <si>
    <t>KLGTILKLLKSL</t>
  </si>
  <si>
    <t>LLGTILKLLKSL</t>
  </si>
  <si>
    <t>MLGTILKLLKSL</t>
  </si>
  <si>
    <t>NLGTILKLLKSL</t>
  </si>
  <si>
    <t>PLGTILKLLKSL</t>
  </si>
  <si>
    <t>QLGTILKLLKSL</t>
  </si>
  <si>
    <t>RLGTILKLLKSL</t>
  </si>
  <si>
    <t>SLGTILKLLKSL</t>
  </si>
  <si>
    <t>TLGTILKLLKSL</t>
  </si>
  <si>
    <t>VLGTILKLLKSL</t>
  </si>
  <si>
    <t>WLGTILKLLKSL</t>
  </si>
  <si>
    <t>YLGTILKLLKSL</t>
  </si>
  <si>
    <t>IAGTILKLLKSL</t>
  </si>
  <si>
    <t>ICGTILKLLKSL</t>
  </si>
  <si>
    <t>IDGTILKLLKSL</t>
  </si>
  <si>
    <t>IEGTILKLLKSL</t>
  </si>
  <si>
    <t>IFGTILKLLKSL</t>
  </si>
  <si>
    <t>IGGTILKLLKSL</t>
  </si>
  <si>
    <t>IHGTILKLLKSL</t>
  </si>
  <si>
    <t>IIGTILKLLKSL</t>
  </si>
  <si>
    <t>IKGTILKLLKSL</t>
  </si>
  <si>
    <t>IMGTILKLLKSL</t>
  </si>
  <si>
    <t>INGTILKLLKSL</t>
  </si>
  <si>
    <t>IPGTILKLLKSL</t>
  </si>
  <si>
    <t>IQGTILKLLKSL</t>
  </si>
  <si>
    <t>IRGTILKLLKSL</t>
  </si>
  <si>
    <t>ISGTILKLLKSL</t>
  </si>
  <si>
    <t>ITGTILKLLKSL</t>
  </si>
  <si>
    <t>IVGTILKLLKSL</t>
  </si>
  <si>
    <t>IWGTILKLLKSL</t>
  </si>
  <si>
    <t>IYGTILKLLKSL</t>
  </si>
  <si>
    <t>ILATILKLLKSL</t>
  </si>
  <si>
    <t>ILCTILKLLKSL</t>
  </si>
  <si>
    <t>ILDTILKLLKSL</t>
  </si>
  <si>
    <t>ILETILKLLKSL</t>
  </si>
  <si>
    <t>ILFTILKLLKSL</t>
  </si>
  <si>
    <t>ILHTILKLLKSL</t>
  </si>
  <si>
    <t>ILITILKLLKSL</t>
  </si>
  <si>
    <t>ILKTILKLLKSL</t>
  </si>
  <si>
    <t>ILLTILKLLKSL</t>
  </si>
  <si>
    <t>ILMTILKLLKSL</t>
  </si>
  <si>
    <t>ILNTILKLLKSL</t>
  </si>
  <si>
    <t>ILPTILKLLKSL</t>
  </si>
  <si>
    <t>ILQTILKLLKSL</t>
  </si>
  <si>
    <t>ILRTILKLLKSL</t>
  </si>
  <si>
    <t>ILSTILKLLKSL</t>
  </si>
  <si>
    <t>ILTTILKLLKSL</t>
  </si>
  <si>
    <t>ILVTILKLLKSL</t>
  </si>
  <si>
    <t>ILWTILKLLKSL</t>
  </si>
  <si>
    <t>ILYTILKLLKSL</t>
  </si>
  <si>
    <t>ILGAILKLLKSL</t>
  </si>
  <si>
    <t>ILGCILKLLKSL</t>
  </si>
  <si>
    <t>ILGDILKLLKSL</t>
  </si>
  <si>
    <t>ILGEILKLLKSL</t>
  </si>
  <si>
    <t>ILGFILKLLKSL</t>
  </si>
  <si>
    <t>ILGGILKLLKSL</t>
  </si>
  <si>
    <t>ILGHILKLLKSL</t>
  </si>
  <si>
    <t>ILGIILKLLKSL</t>
  </si>
  <si>
    <t>ILGKILKLLKSL</t>
  </si>
  <si>
    <t>ILGLILKLLKSL</t>
  </si>
  <si>
    <t>ILGMILKLLKSL</t>
  </si>
  <si>
    <t>ILGNILKLLKSL</t>
  </si>
  <si>
    <t>ILGPILKLLKSL</t>
  </si>
  <si>
    <t>ILGQILKLLKSL</t>
  </si>
  <si>
    <t>ILGRILKLLKSL</t>
  </si>
  <si>
    <t>ILGSILKLLKSL</t>
  </si>
  <si>
    <t>ILGVILKLLKSL</t>
  </si>
  <si>
    <t>ILGWILKLLKSL</t>
  </si>
  <si>
    <t>ILGYILKLLKSL</t>
  </si>
  <si>
    <t>ILGTIAKLLKSL</t>
  </si>
  <si>
    <t>ILGTICKLLKSL</t>
  </si>
  <si>
    <t>ILGTIDKLLKSL</t>
  </si>
  <si>
    <t>ILGTIEKLLKSL</t>
  </si>
  <si>
    <t>ILGTIFKLLKSL</t>
  </si>
  <si>
    <t>ILGTIGKLLKSL</t>
  </si>
  <si>
    <t>ILGTIHKLLKSL</t>
  </si>
  <si>
    <t>ILGTIIKLLKSL</t>
  </si>
  <si>
    <t>ILGTIKKLLKSL</t>
  </si>
  <si>
    <t>ILGTIMKLLKSL</t>
  </si>
  <si>
    <t>ILGTINKLLKSL</t>
  </si>
  <si>
    <t>ILGTIPKLLKSL</t>
  </si>
  <si>
    <t>ILGTIQKLLKSL</t>
  </si>
  <si>
    <t>ILGTIRKLLKSL</t>
  </si>
  <si>
    <t>ILGTISKLLKSL</t>
  </si>
  <si>
    <t>ILGTITKLLKSL</t>
  </si>
  <si>
    <t>ILGTIVKLLKSL</t>
  </si>
  <si>
    <t>ILGTIWKLLKSL</t>
  </si>
  <si>
    <t>ILGTIYKLLKSL</t>
  </si>
  <si>
    <t>ILGTILKALKSL</t>
  </si>
  <si>
    <t>ILGTILKCLKSL</t>
  </si>
  <si>
    <t>ILGTILKDLKSL</t>
  </si>
  <si>
    <t>ILGTILKELKSL</t>
  </si>
  <si>
    <t>ILGTILKFLKSL</t>
  </si>
  <si>
    <t>ILGTILKGLKSL</t>
  </si>
  <si>
    <t>ILGTILKHLKSL</t>
  </si>
  <si>
    <t>ILGTILKILKSL</t>
  </si>
  <si>
    <t>ILGTILKKLKSL</t>
  </si>
  <si>
    <t>ILGTILKMLKSL</t>
  </si>
  <si>
    <t>ILGTILKNLKSL</t>
  </si>
  <si>
    <t>ILGTILKPLKSL</t>
  </si>
  <si>
    <t>ILGTILKQLKSL</t>
  </si>
  <si>
    <t>ILGTILKRLKSL</t>
  </si>
  <si>
    <t>ILGTILKSLKSL</t>
  </si>
  <si>
    <t>ILGTILKTLKSL</t>
  </si>
  <si>
    <t>ILGTILKVLKSL</t>
  </si>
  <si>
    <t>ILGTILKWLKSL</t>
  </si>
  <si>
    <t>ILGTILKYLKSL</t>
  </si>
  <si>
    <t>ILGTILKLAKSL</t>
  </si>
  <si>
    <t>ILGTILKLCKSL</t>
  </si>
  <si>
    <t>ILGTILKLDKSL</t>
  </si>
  <si>
    <t>ILGTILKLEKSL</t>
  </si>
  <si>
    <t>ILGTILKLFKSL</t>
  </si>
  <si>
    <t>ILGTILKLGKSL</t>
  </si>
  <si>
    <t>ILGTILKLHKSL</t>
  </si>
  <si>
    <t>ILGTILKLIKSL</t>
  </si>
  <si>
    <t>ILGTILKLKKSL</t>
  </si>
  <si>
    <t>ILGTILKLMKSL</t>
  </si>
  <si>
    <t>ILGTILKLNKSL</t>
  </si>
  <si>
    <t>ILGTILKLPKSL</t>
  </si>
  <si>
    <t>ILGTILKLQKSL</t>
  </si>
  <si>
    <t>ILGTILKLRKSL</t>
  </si>
  <si>
    <t>ILGTILKLSKSL</t>
  </si>
  <si>
    <t>ILGTILKLTKSL</t>
  </si>
  <si>
    <t>ILGTILKLVKSL</t>
  </si>
  <si>
    <t>ILGTILKLWKSL</t>
  </si>
  <si>
    <t>ILGTILKLYKSL</t>
  </si>
  <si>
    <t>ILGTILKLLASL</t>
  </si>
  <si>
    <t>ILGTILKLLCSL</t>
  </si>
  <si>
    <t>ILGTILKLLDSL</t>
  </si>
  <si>
    <t>ILGTILKLLESL</t>
  </si>
  <si>
    <t>ILGTILKLLFSL</t>
  </si>
  <si>
    <t>ILGTILKLLGSL</t>
  </si>
  <si>
    <t>ILGTILKLLHSL</t>
  </si>
  <si>
    <t>ILGTILKLLISL</t>
  </si>
  <si>
    <t>ILGTILKLLLSL</t>
  </si>
  <si>
    <t>ILGTILKLLMSL</t>
  </si>
  <si>
    <t>ILGTILKLLNSL</t>
  </si>
  <si>
    <t>ILGTILKLLPSL</t>
  </si>
  <si>
    <t>ILGTILKLLQSL</t>
  </si>
  <si>
    <t>ILGTILKLLRSL</t>
  </si>
  <si>
    <t>ILGTILKLLSSL</t>
  </si>
  <si>
    <t>ILGTILKLLTSL</t>
  </si>
  <si>
    <t>ILGTILKLLVSL</t>
  </si>
  <si>
    <t>ILGTILKLLWSL</t>
  </si>
  <si>
    <t>ILGTILKLLYSL</t>
  </si>
  <si>
    <t>ILGTILKLLKAL</t>
  </si>
  <si>
    <t>ILGTILKLLKCL</t>
  </si>
  <si>
    <t>ILGTILKLLKDL</t>
  </si>
  <si>
    <t>ILGTILKLLKEL</t>
  </si>
  <si>
    <t>ILGTILKLLKFL</t>
  </si>
  <si>
    <t>ILGTILKLLKGL</t>
  </si>
  <si>
    <t>ILGTILKLLKHL</t>
  </si>
  <si>
    <t>ILGTILKLLKIL</t>
  </si>
  <si>
    <t>ILGTILKLLKKL</t>
  </si>
  <si>
    <t>ILGTILKLLKLL</t>
  </si>
  <si>
    <t>ILGTILKLLKML</t>
  </si>
  <si>
    <t>ILGTILKLLKNL</t>
  </si>
  <si>
    <t>ILGTILKLLKPL</t>
  </si>
  <si>
    <t>ILGTILKLLKQL</t>
  </si>
  <si>
    <t>ILGTILKLLKRL</t>
  </si>
  <si>
    <t>ILGTILKLLKTL</t>
  </si>
  <si>
    <t>ILGTILKLLKVL</t>
  </si>
  <si>
    <t>ILGTILKLLKWL</t>
  </si>
  <si>
    <t>ILGTILKLLKYL</t>
  </si>
  <si>
    <t>ILGTILKLLKSA</t>
  </si>
  <si>
    <t>ILGTILKLLKSC</t>
  </si>
  <si>
    <t>ILGTILKLLKSD</t>
  </si>
  <si>
    <t>ILGTILKLLKSE</t>
  </si>
  <si>
    <t>ILGTILKLLKSF</t>
  </si>
  <si>
    <t>ILGTILKLLKSG</t>
  </si>
  <si>
    <t>ILGTILKLLKSH</t>
  </si>
  <si>
    <t>ILGTILKLLKSI</t>
  </si>
  <si>
    <t>ILGTILKLLKSK</t>
  </si>
  <si>
    <t>ILGTILKLLKSM</t>
  </si>
  <si>
    <t>ILGTILKLLKSN</t>
  </si>
  <si>
    <t>ILGTILKLLKSP</t>
  </si>
  <si>
    <t>ILGTILKLLKSQ</t>
  </si>
  <si>
    <t>ILGTILKLLKSR</t>
  </si>
  <si>
    <t>ILGTILKLLKSS</t>
  </si>
  <si>
    <t>ILGTILKLLKST</t>
  </si>
  <si>
    <t>ILGTILKLLKSV</t>
  </si>
  <si>
    <t>ILGTILKLLKSW</t>
  </si>
  <si>
    <t>ILGTILKLLKSY</t>
  </si>
  <si>
    <t>ALLSLIRKLLT</t>
  </si>
  <si>
    <t>CLLSLIRKLLT</t>
  </si>
  <si>
    <t>DLLSLIRKLLT</t>
  </si>
  <si>
    <t>ELLSLIRKLLT</t>
  </si>
  <si>
    <t>FLLSLIRKLLT</t>
  </si>
  <si>
    <t>GLLSLIRKLLT</t>
  </si>
  <si>
    <t>HLLSLIRKLLT</t>
  </si>
  <si>
    <t>ILLSLIRKLLT</t>
  </si>
  <si>
    <t>KLLSLIRKLLT</t>
  </si>
  <si>
    <t>LLLSLIRKLLT</t>
  </si>
  <si>
    <t>MLLSLIRKLLT</t>
  </si>
  <si>
    <t>NLLSLIRKLLT</t>
  </si>
  <si>
    <t>PLLSLIRKLLT</t>
  </si>
  <si>
    <t>QLLSLIRKLLT</t>
  </si>
  <si>
    <t>RLLSLIRKLLT</t>
  </si>
  <si>
    <t>TLLSLIRKLLT</t>
  </si>
  <si>
    <t>VLLSLIRKLLT</t>
  </si>
  <si>
    <t>WLLSLIRKLLT</t>
  </si>
  <si>
    <t>YLLSLIRKLLT</t>
  </si>
  <si>
    <t>SALSLIRKLLT</t>
  </si>
  <si>
    <t>SCLSLIRKLLT</t>
  </si>
  <si>
    <t>SDLSLIRKLLT</t>
  </si>
  <si>
    <t>SELSLIRKLLT</t>
  </si>
  <si>
    <t>SFLSLIRKLLT</t>
  </si>
  <si>
    <t>SGLSLIRKLLT</t>
  </si>
  <si>
    <t>SHLSLIRKLLT</t>
  </si>
  <si>
    <t>SILSLIRKLLT</t>
  </si>
  <si>
    <t>SKLSLIRKLLT</t>
  </si>
  <si>
    <t>SMLSLIRKLLT</t>
  </si>
  <si>
    <t>SNLSLIRKLLT</t>
  </si>
  <si>
    <t>SPLSLIRKLLT</t>
  </si>
  <si>
    <t>SQLSLIRKLLT</t>
  </si>
  <si>
    <t>SRLSLIRKLLT</t>
  </si>
  <si>
    <t>SSLSLIRKLLT</t>
  </si>
  <si>
    <t>STLSLIRKLLT</t>
  </si>
  <si>
    <t>SVLSLIRKLLT</t>
  </si>
  <si>
    <t>SWLSLIRKLLT</t>
  </si>
  <si>
    <t>SYLSLIRKLLT</t>
  </si>
  <si>
    <t>SLASLIRKLLT</t>
  </si>
  <si>
    <t>SLCSLIRKLLT</t>
  </si>
  <si>
    <t>SLDSLIRKLLT</t>
  </si>
  <si>
    <t>SLESLIRKLLT</t>
  </si>
  <si>
    <t>SLFSLIRKLLT</t>
  </si>
  <si>
    <t>SLGSLIRKLLT</t>
  </si>
  <si>
    <t>SLHSLIRKLLT</t>
  </si>
  <si>
    <t>SLISLIRKLLT</t>
  </si>
  <si>
    <t>SLKSLIRKLLT</t>
  </si>
  <si>
    <t>SLMSLIRKLLT</t>
  </si>
  <si>
    <t>SLNSLIRKLLT</t>
  </si>
  <si>
    <t>SLPSLIRKLLT</t>
  </si>
  <si>
    <t>SLQSLIRKLLT</t>
  </si>
  <si>
    <t>SLRSLIRKLLT</t>
  </si>
  <si>
    <t>SLSSLIRKLLT</t>
  </si>
  <si>
    <t>SLTSLIRKLLT</t>
  </si>
  <si>
    <t>SLVSLIRKLLT</t>
  </si>
  <si>
    <t>SLWSLIRKLLT</t>
  </si>
  <si>
    <t>SLYSLIRKLLT</t>
  </si>
  <si>
    <t>SLLALIRKLLT</t>
  </si>
  <si>
    <t>SLLCLIRKLLT</t>
  </si>
  <si>
    <t>SLLDLIRKLLT</t>
  </si>
  <si>
    <t>SLLELIRKLLT</t>
  </si>
  <si>
    <t>SLLFLIRKLLT</t>
  </si>
  <si>
    <t>SLLGLIRKLLT</t>
  </si>
  <si>
    <t>SLLHLIRKLLT</t>
  </si>
  <si>
    <t>SLLILIRKLLT</t>
  </si>
  <si>
    <t>SLLKLIRKLLT</t>
  </si>
  <si>
    <t>SLLLLIRKLLT</t>
  </si>
  <si>
    <t>SLLMLIRKLLT</t>
  </si>
  <si>
    <t>SLLNLIRKLLT</t>
  </si>
  <si>
    <t>SLLPLIRKLLT</t>
  </si>
  <si>
    <t>SLLQLIRKLLT</t>
  </si>
  <si>
    <t>SLLRLIRKLLT</t>
  </si>
  <si>
    <t>SLLTLIRKLLT</t>
  </si>
  <si>
    <t>SLLVLIRKLLT</t>
  </si>
  <si>
    <t>SLLWLIRKLLT</t>
  </si>
  <si>
    <t>SLLYLIRKLLT</t>
  </si>
  <si>
    <t>SLLSAIRKLLT</t>
  </si>
  <si>
    <t>SLLSCIRKLLT</t>
  </si>
  <si>
    <t>SLLSDIRKLLT</t>
  </si>
  <si>
    <t>SLLSEIRKLLT</t>
  </si>
  <si>
    <t>SLLSFIRKLLT</t>
  </si>
  <si>
    <t>SLLSGIRKLLT</t>
  </si>
  <si>
    <t>SLLSHIRKLLT</t>
  </si>
  <si>
    <t>SLLSIIRKLLT</t>
  </si>
  <si>
    <t>SLLSKIRKLLT</t>
  </si>
  <si>
    <t>SLLSMIRKLLT</t>
  </si>
  <si>
    <t>SLLSNIRKLLT</t>
  </si>
  <si>
    <t>SLLSPIRKLLT</t>
  </si>
  <si>
    <t>SLLSQIRKLLT</t>
  </si>
  <si>
    <t>SLLSRIRKLLT</t>
  </si>
  <si>
    <t>SLLSSIRKLLT</t>
  </si>
  <si>
    <t>SLLSTIRKLLT</t>
  </si>
  <si>
    <t>SLLSVIRKLLT</t>
  </si>
  <si>
    <t>SLLSWIRKLLT</t>
  </si>
  <si>
    <t>SLLSYIRKLLT</t>
  </si>
  <si>
    <t>SLLSLARKLLT</t>
  </si>
  <si>
    <t>SLLSLCRKLLT</t>
  </si>
  <si>
    <t>SLLSLDRKLLT</t>
  </si>
  <si>
    <t>SLLSLERKLLT</t>
  </si>
  <si>
    <t>SLLSLFRKLLT</t>
  </si>
  <si>
    <t>SLLSLGRKLLT</t>
  </si>
  <si>
    <t>SLLSLHRKLLT</t>
  </si>
  <si>
    <t>SLLSLKRKLLT</t>
  </si>
  <si>
    <t>SLLSLLRKLLT</t>
  </si>
  <si>
    <t>SLLSLMRKLLT</t>
  </si>
  <si>
    <t>SLLSLNRKLLT</t>
  </si>
  <si>
    <t>SLLSLPRKLLT</t>
  </si>
  <si>
    <t>SLLSLQRKLLT</t>
  </si>
  <si>
    <t>SLLSLRRKLLT</t>
  </si>
  <si>
    <t>SLLSLSRKLLT</t>
  </si>
  <si>
    <t>SLLSLTRKLLT</t>
  </si>
  <si>
    <t>SLLSLVRKLLT</t>
  </si>
  <si>
    <t>SLLSLWRKLLT</t>
  </si>
  <si>
    <t>SLLSLYRKLLT</t>
  </si>
  <si>
    <t>SLLSLIAKLLT</t>
  </si>
  <si>
    <t>SLLSLICKLLT</t>
  </si>
  <si>
    <t>SLLSLIDKLLT</t>
  </si>
  <si>
    <t>SLLSLIEKLLT</t>
  </si>
  <si>
    <t>SLLSLIFKLLT</t>
  </si>
  <si>
    <t>SLLSLIGKLLT</t>
  </si>
  <si>
    <t>SLLSLIHKLLT</t>
  </si>
  <si>
    <t>SLLSLIIKLLT</t>
  </si>
  <si>
    <t>SLLSLIKKLLT</t>
  </si>
  <si>
    <t>SLLSLILKLLT</t>
  </si>
  <si>
    <t>SLLSLIMKLLT</t>
  </si>
  <si>
    <t>SLLSLINKLLT</t>
  </si>
  <si>
    <t>SLLSLIPKLLT</t>
  </si>
  <si>
    <t>SLLSLIQKLLT</t>
  </si>
  <si>
    <t>SLLSLISKLLT</t>
  </si>
  <si>
    <t>SLLSLITKLLT</t>
  </si>
  <si>
    <t>SLLSLIVKLLT</t>
  </si>
  <si>
    <t>SLLSLIWKLLT</t>
  </si>
  <si>
    <t>SLLSLIYKLLT</t>
  </si>
  <si>
    <t>SLLSLIRKALT</t>
  </si>
  <si>
    <t>SLLSLIRKCLT</t>
  </si>
  <si>
    <t>SLLSLIRKDLT</t>
  </si>
  <si>
    <t>SLLSLIRKELT</t>
  </si>
  <si>
    <t>SLLSLIRKFLT</t>
  </si>
  <si>
    <t>SLLSLIRKGLT</t>
  </si>
  <si>
    <t>SLLSLIRKHLT</t>
  </si>
  <si>
    <t>SLLSLIRKILT</t>
  </si>
  <si>
    <t>SLLSLIRKKLT</t>
  </si>
  <si>
    <t>SLLSLIRKMLT</t>
  </si>
  <si>
    <t>SLLSLIRKNLT</t>
  </si>
  <si>
    <t>SLLSLIRKPLT</t>
  </si>
  <si>
    <t>SLLSLIRKQLT</t>
  </si>
  <si>
    <t>SLLSLIRKRLT</t>
  </si>
  <si>
    <t>SLLSLIRKSLT</t>
  </si>
  <si>
    <t>SLLSLIRKTLT</t>
  </si>
  <si>
    <t>SLLSLIRKVLT</t>
  </si>
  <si>
    <t>SLLSLIRKWLT</t>
  </si>
  <si>
    <t>SLLSLIRKYLT</t>
  </si>
  <si>
    <t>SLLSLIRKLLA</t>
  </si>
  <si>
    <t>SLLSLIRKLLC</t>
  </si>
  <si>
    <t>SLLSLIRKLLD</t>
  </si>
  <si>
    <t>SLLSLIRKLLE</t>
  </si>
  <si>
    <t>SLLSLIRKLLF</t>
  </si>
  <si>
    <t>SLLSLIRKLLG</t>
  </si>
  <si>
    <t>SLLSLIRKLLH</t>
  </si>
  <si>
    <t>SLLSLIRKLLI</t>
  </si>
  <si>
    <t>SLLSLIRKLLK</t>
  </si>
  <si>
    <t>SLLSLIRKLLL</t>
  </si>
  <si>
    <t>SLLSLIRKLLM</t>
  </si>
  <si>
    <t>SLLSLIRKLLN</t>
  </si>
  <si>
    <t>SLLSLIRKLLP</t>
  </si>
  <si>
    <t>SLLSLIRKLLQ</t>
  </si>
  <si>
    <t>SLLSLIRKLLR</t>
  </si>
  <si>
    <t>SLLSLIRKLLS</t>
  </si>
  <si>
    <t>SLLSLIRKLLV</t>
  </si>
  <si>
    <t>SLLSLIRKLLW</t>
  </si>
  <si>
    <t>SLLSLIRKLLY</t>
  </si>
  <si>
    <t>CILGTILKLLKSLC</t>
  </si>
  <si>
    <t>CSLLSLIRKLLTC</t>
  </si>
  <si>
    <t>DSHARRHHGYKRKFHEKHHSHRGY</t>
  </si>
  <si>
    <t>DSHALRHHGYKRKFHEKHHSHRGY</t>
  </si>
  <si>
    <t>DSHAKRHHGYRRKFHEKHHSHRGY</t>
  </si>
  <si>
    <t>DSHAKRHHGYLRKFHEKHHSHRGY</t>
  </si>
  <si>
    <t>DSHAKRHHGYKRRFHEKHHSHRGY</t>
  </si>
  <si>
    <t>DSHAKRHHGYKRLFHEKHHSHRGY</t>
  </si>
  <si>
    <t>DSHAKRHHGYKRKFHERHHSHRGY</t>
  </si>
  <si>
    <t>DSHAKRHHGYKRKFHELHHSHRGY</t>
  </si>
  <si>
    <t>DSHAKRHHGYRRKFHERHHSHRGY</t>
  </si>
  <si>
    <t>DSHAKRHHGYKRKFHRKHHSHRGY</t>
  </si>
  <si>
    <t>DSHAKRHHGYKRKFHLKHHSHRGY</t>
  </si>
  <si>
    <t>DSHAKRHHGYKREFHEKHHSHRGY</t>
  </si>
  <si>
    <t>DSHAKRHHGYKRHFHEKHHSHRGY</t>
  </si>
  <si>
    <t>FFWLSRRTK</t>
  </si>
  <si>
    <t>FFWSRRTK</t>
  </si>
  <si>
    <t>FFWRRTK</t>
  </si>
  <si>
    <t>FFWLRRXK</t>
  </si>
  <si>
    <t>FFWRRXK</t>
  </si>
  <si>
    <t>XFWRRXK</t>
  </si>
  <si>
    <t>FFXWRRXK</t>
  </si>
  <si>
    <t>XFXRRXK</t>
  </si>
  <si>
    <t>FFXRRXK</t>
  </si>
  <si>
    <t>FFWRRVK</t>
  </si>
  <si>
    <t>XFXRRVK</t>
  </si>
  <si>
    <t>MLIFVHIIAPVISGCAIAFFSYWLSRRNTK</t>
  </si>
  <si>
    <t>MLIFVHIIAPVISGCAIA</t>
  </si>
  <si>
    <t>FFSYWLSRRNTK</t>
  </si>
  <si>
    <t>FFSYWLSRRTK</t>
  </si>
  <si>
    <t>FFSWLSRRTK</t>
  </si>
  <si>
    <t>FFWLSRTK</t>
  </si>
  <si>
    <t>MFTLKKCMLLIFFLGTINLSLCQEESNAEEERRDDDDDQMNVEVEKRFFPGIIKVASAILPTAICAITKRC</t>
  </si>
  <si>
    <t>MFTLKKPLLLIFFLGTINLSLCQEESNAEEERRDDDDDQMNVEVEKRFFPGIIKVAGAILPTAICAITKRC</t>
  </si>
  <si>
    <t>HAHSGHGQSTQRGSRTAGR</t>
  </si>
  <si>
    <t>GRHGSGLGHSSSHGQHGSGSGR</t>
  </si>
  <si>
    <t>GRRGSGLGRSSSRGGRGSGSGR</t>
  </si>
  <si>
    <t>GRRGSGLGRSSSRGQRGSGSGR</t>
  </si>
  <si>
    <t>GRRGSGLGRSSSR</t>
  </si>
  <si>
    <t>GRRGGGGGRGGGRGGRGGGGGR</t>
  </si>
  <si>
    <t>HGSRSGQSSRGERHGSSSGSSSH</t>
  </si>
  <si>
    <t>RGSRSGQSSRGERR</t>
  </si>
  <si>
    <t>RGSRSGQSSRGERRGSSSGSSSR</t>
  </si>
  <si>
    <t>GXGX</t>
  </si>
  <si>
    <t>GRGR</t>
  </si>
  <si>
    <t>GRRGGR</t>
  </si>
  <si>
    <t>GRRGGRGGR</t>
  </si>
  <si>
    <t>GRRGGRGGRGR</t>
  </si>
  <si>
    <t>GRRGGRGGRGRGR</t>
  </si>
  <si>
    <t>SHHRCCRSHRCRR</t>
  </si>
  <si>
    <t>SHHRHFRSHQCRR</t>
  </si>
  <si>
    <t>GRRGGRGGRGRGRC</t>
  </si>
  <si>
    <t>GKGK</t>
  </si>
  <si>
    <t>HTHSGHTHGQSGSQHGESESIIHDR</t>
  </si>
  <si>
    <t>HTHSGHTHGQARSQHGESESIVHER</t>
  </si>
  <si>
    <t>HTHSGHTHSQARSQHGESESTVHKR</t>
  </si>
  <si>
    <t>HTHSGHTHGQAGSHYPESGSSVHER</t>
  </si>
  <si>
    <t>HTHSGHAHGQAGSQHGESGSSVHER</t>
  </si>
  <si>
    <t>HAHSGHGQSTQR</t>
  </si>
  <si>
    <t>HAHSGHGQSTQRGSR</t>
  </si>
  <si>
    <t>HAHSGHGQSTQRGSRTAGRRGSGH</t>
  </si>
  <si>
    <t>HGQSTQRGSRTAGRRGSGH</t>
  </si>
  <si>
    <t>GSRTAGRRGSGH</t>
  </si>
  <si>
    <t>TAGRRGSGH</t>
  </si>
  <si>
    <t>HAHYGYGQSTQRGSRTTGRRGSGH</t>
  </si>
  <si>
    <t>QGSHHEQSVNRSGHSGSHHSHTTSQGR</t>
  </si>
  <si>
    <t>GHHGGHGGHGHGH</t>
  </si>
  <si>
    <t>HGH</t>
  </si>
  <si>
    <t>HGHGH</t>
  </si>
  <si>
    <t>HGHGHGH</t>
  </si>
  <si>
    <t>HGHGHGHGH</t>
  </si>
  <si>
    <t>RGR</t>
  </si>
  <si>
    <t>RGRGR</t>
  </si>
  <si>
    <t>RGRGRGR</t>
  </si>
  <si>
    <t>RGRGRGRGR</t>
  </si>
  <si>
    <t>HGSRSGQSSGGGRHGSSSGSSSH</t>
  </si>
  <si>
    <t>GGSRSGQSSRGERHGSSSGSSSH</t>
  </si>
  <si>
    <t>HGSRSGQSSRGERGGSSSGSSSH</t>
  </si>
  <si>
    <t>HGSRSGQSSRGERHGSSSGSSSG</t>
  </si>
  <si>
    <t>HGSGSGQSSRGERHGSSSGSSSH</t>
  </si>
  <si>
    <t>HGSRSGQSSGGERHGSSSGSSSH</t>
  </si>
  <si>
    <t>HGSRSGQSSRGEGHGSSSGSSSH</t>
  </si>
  <si>
    <t>GSGSRQSSGHGRQGSGSGQ</t>
  </si>
  <si>
    <t>GRHGSGLGHSSSHGQHGSGSGRSSSRGPY</t>
  </si>
  <si>
    <t>GGHGSGLGHSSSHGQHGSGSGRSSSRGPY</t>
  </si>
  <si>
    <t>GRHGSGLGHSSSHGQHGSGSGGSSSRGPY</t>
  </si>
  <si>
    <t>GRHGSGLGHSSSHGQHGSGSGRSSSGGPY</t>
  </si>
  <si>
    <t>GRGGSGLGGSSSGGQGGSGSGRSSSRGPY</t>
  </si>
  <si>
    <t>SRRSSSLSRSSSRSSRSSSSSR</t>
  </si>
  <si>
    <t>GRRGSGGGRSSSRGGRGSGSGR</t>
  </si>
  <si>
    <t>GRHGSGGGHSSSHGGHGSGSGR</t>
  </si>
  <si>
    <t>GRHGGGGGHGGGHGGHGGGGGR</t>
  </si>
  <si>
    <t>GHHGGGGGHGGGHGGHGGGGGH</t>
  </si>
  <si>
    <t>LRHGSGLGHSSSHGQHGSGSGR</t>
  </si>
  <si>
    <t>GRHGSGLGHSSSHGQH</t>
  </si>
  <si>
    <t>RHGSGLGHSSSHGQH</t>
  </si>
  <si>
    <t>RHGSGLGHSSSH</t>
  </si>
  <si>
    <t>LGHSSSHGQHGSGSGRSSSRGPYESRLGH</t>
  </si>
  <si>
    <t>GRHGSGLGHSSSH</t>
  </si>
  <si>
    <t>HSSSHGQHGSGSGR</t>
  </si>
  <si>
    <t>HGSSSGSSSHYGQHGSGSR</t>
  </si>
  <si>
    <t>HGSGLGHSSSHGQHGSGSGR</t>
  </si>
  <si>
    <t>GSGSRQSPSYGRHGSGSGRSSSSGQH</t>
  </si>
  <si>
    <t>RQSPSYGRHGSGSGR</t>
  </si>
  <si>
    <t>SRQSPSYGRHGSGR</t>
  </si>
  <si>
    <t>HSQRGSGSRQSPSYGRH</t>
  </si>
  <si>
    <t>GSGSRQSPSHGRHGSGSGR</t>
  </si>
  <si>
    <t>GSGSRQSLSYGRHGSGSGR</t>
  </si>
  <si>
    <t>GSGSRQSPSYGRQGSGSGR</t>
  </si>
  <si>
    <t>GSGSRQSPSRGRHGSGSGR</t>
  </si>
  <si>
    <t>GSGSRQSSSYGRHGSGSGR</t>
  </si>
  <si>
    <t>GSGSRQSPSYGR</t>
  </si>
  <si>
    <t>GRHGSGSGQSSSYGPYRSGSGWSSSRGPY</t>
  </si>
  <si>
    <t>GRHGSGSGQSSSYGPYGSGSGWSSSRGPY</t>
  </si>
  <si>
    <t>GRHGSGSGHSSSHGQHGSGSGR</t>
  </si>
  <si>
    <t>SQHKSSSGQSSGYSQHGSGSGHSSGYGQHGSRSGQSSRGDRHRSSSGSSSSYGQHGSGSRQSL</t>
  </si>
  <si>
    <t>GRHGSGSGQSSSYSPYGSGSGWSSSR</t>
  </si>
  <si>
    <t>GRHGSGSGQSSSYSPYGSGSGWSSSRGPY</t>
  </si>
  <si>
    <t>GHGRQGSGSRQSPSHVRHGSGSGHSSSHGQHGSGSSYSYSRGHYESGSGQTSGFGQHESGSGQSSGY</t>
  </si>
  <si>
    <t>GHKSSSGQSSGYTQHGSGSGHSSSYEQHGSRSGQSSRSEQHGSSSGSSSSYGQHGSGSRQSL</t>
  </si>
  <si>
    <t>LGHGQHGSGSGQSPSPSRGRHGSGSGQSSSYGPYRSGSGWSSSRGPYESGSGHSSGLGHRER</t>
  </si>
  <si>
    <t>GKKGGKGGKGKGK</t>
  </si>
  <si>
    <t>SHHRRRRSHCH</t>
  </si>
  <si>
    <t>SHHRPRLFHRHRH</t>
  </si>
  <si>
    <t>SHHRPRLFHRRRH</t>
  </si>
  <si>
    <t>SHHRCRRSHRC</t>
  </si>
  <si>
    <t>SHHRHFRSHQCR</t>
  </si>
  <si>
    <t>SHHRHFRSHQCRRQRSNSCDR</t>
  </si>
  <si>
    <t>NHHRRHHRCR</t>
  </si>
  <si>
    <t>GXXGGXGGXGXGX</t>
  </si>
  <si>
    <t>RGSGSGHQGHSSSHGLGSGHRG</t>
  </si>
  <si>
    <t>THEHEQSHQRRDRQTHEDKQNRQR</t>
  </si>
  <si>
    <t>SLSSGHGSGHGHQRGGHRSGSG</t>
  </si>
  <si>
    <t>CGQHGATSSGQSSSHGQHGSGSSQSSGYGR</t>
  </si>
  <si>
    <t>GRHGSGSGQSSGFGHHESSSWQSSGC</t>
  </si>
  <si>
    <t>SGHSSVFGQHESGSGHSSAYSQHGSGSGHFC</t>
  </si>
  <si>
    <t>GQHGSSSGHSSTHGQHGSTSGQSSSC</t>
  </si>
  <si>
    <t>CGQHGATSGQSSSHGQHGSGSSQSSR</t>
  </si>
  <si>
    <t>GQHGSSSGHSSTHGQHGSASGQSSSC</t>
  </si>
  <si>
    <t>SGSWLRDVWTWLQSKL</t>
  </si>
  <si>
    <t>GSSWLRDVWTWLQSKL</t>
  </si>
  <si>
    <t>GSSWLRDVWTWLQSAL</t>
  </si>
  <si>
    <t>GSSWLRDVWTKLQSWL</t>
  </si>
  <si>
    <t>GSSWLRDIWTKLQSWL</t>
  </si>
  <si>
    <t>GSSWLRDIWTALQSWL</t>
  </si>
  <si>
    <t>GSSWLRDILTALQSLL</t>
  </si>
  <si>
    <t>AGSWLRDIWTWLQSAL</t>
  </si>
  <si>
    <t>AGSWLRDILTLLQSAL</t>
  </si>
  <si>
    <t>XXSWLRDXXTXLQSXL</t>
  </si>
  <si>
    <t>TWLQSKL</t>
  </si>
  <si>
    <t>KRKRKRKRKRKR</t>
  </si>
  <si>
    <t>HFRW</t>
  </si>
  <si>
    <t>RRWQQR</t>
  </si>
  <si>
    <t>RRWCR</t>
  </si>
  <si>
    <t>RWCFR</t>
  </si>
  <si>
    <t>YCRRF</t>
  </si>
  <si>
    <t>ACRRRF</t>
  </si>
  <si>
    <t>KKFKKFFKKLK</t>
  </si>
  <si>
    <t>RRFRRFFRRLR</t>
  </si>
  <si>
    <t>VRLIVAVR</t>
  </si>
  <si>
    <t>VRIWRR</t>
  </si>
  <si>
    <t>VRLIVA</t>
  </si>
  <si>
    <t>KKFKKFF</t>
  </si>
  <si>
    <t>RRFRRFF</t>
  </si>
  <si>
    <t>FFKKLK</t>
  </si>
  <si>
    <t>FFRRLR</t>
  </si>
  <si>
    <t>KKFKKFFKK</t>
  </si>
  <si>
    <t>RRFRRFFRR</t>
  </si>
  <si>
    <t>KKFFKKLK</t>
  </si>
  <si>
    <t>RRFFRRLR</t>
  </si>
  <si>
    <t>CYFQNCPRG</t>
  </si>
  <si>
    <t>RKPWIL</t>
  </si>
  <si>
    <t>FGGGGF</t>
  </si>
  <si>
    <t>RRIRPRPRLPRPRPRPLPFPRPGPRPIPRPLPFP</t>
  </si>
  <si>
    <t>PRPZPRP</t>
  </si>
  <si>
    <t>GLLLLLKLLLLLLG</t>
  </si>
  <si>
    <t>GLLDLLKLLLKLLG</t>
  </si>
  <si>
    <t>GLLDLLHLLLKAAG</t>
  </si>
  <si>
    <t>GLADLAKLLLKLLGW</t>
  </si>
  <si>
    <t>GLLDLLKLLLKLAGW</t>
  </si>
  <si>
    <t>GLDDLAKLLLKLAGW</t>
  </si>
  <si>
    <t>GLDDLLKALLKAAGW</t>
  </si>
  <si>
    <t>GLLDDAKLLAKLAGW</t>
  </si>
  <si>
    <t>GLLDLPKALAKALGW</t>
  </si>
  <si>
    <t>GLADAAKLLLKAAGW</t>
  </si>
  <si>
    <t>GLLDAAKLLAKAAGW</t>
  </si>
  <si>
    <t>GIGAVLKVL</t>
  </si>
  <si>
    <t>SIFSLFKMGAKALGKTLLKQAGKAGAEYAACKATNQC</t>
  </si>
  <si>
    <t>SFVTKLKDVAIGVAKGAGLGILKTLTCKLDNSCA</t>
  </si>
  <si>
    <t>SFITKLKDVAIGVAKGAGLGILKTLTCKLDNSCA</t>
  </si>
  <si>
    <t>APLRGAFINGRWDSQCHRFSNGAIACA</t>
  </si>
  <si>
    <t>IALRGAFINGRWDSQCHRFSNGAIACA</t>
  </si>
  <si>
    <t>IPARGAFINGRWDSQCHRFSNGAIACA</t>
  </si>
  <si>
    <t>IPLAGAFINGRWDSQCHRFSNGAIACA</t>
  </si>
  <si>
    <t>IPLRAAFINGRWDSQCHRFSNGAIACA</t>
  </si>
  <si>
    <t>IPLRGAAINGRWDSQCHRFSNGAIACA</t>
  </si>
  <si>
    <t>IPLRGAFANGRWDSQCHRFSNGAIACA</t>
  </si>
  <si>
    <t>IPLRGAFIAGRWDSQCHRFSNGAIACA</t>
  </si>
  <si>
    <t>IPLRGAFINARWDSQCHRFSNGAIACA</t>
  </si>
  <si>
    <t>IPLRGAFINGAWDSQCHRFSNGAIACA</t>
  </si>
  <si>
    <t>IPLRGAFINGRADSQCHRFSNGAIACA</t>
  </si>
  <si>
    <t>IPLRGAFINGRWASQCHRFSNGAIACA</t>
  </si>
  <si>
    <t>IPLRGAFINGRWDAQCHRFSNGAIACA</t>
  </si>
  <si>
    <t>IPLRGAFINGRWDSACHRFSNGAIACA</t>
  </si>
  <si>
    <t>IPLRGAFINGRWDSQAHRFSNGAIACA</t>
  </si>
  <si>
    <t>IPLRGAFINGRWDSQCARFSNGAIACA</t>
  </si>
  <si>
    <t>IPLRGAFINGRWDSQCHAFSNGAIACA</t>
  </si>
  <si>
    <t>IPLRGAFINGRWDSQCHRASNGAIACA</t>
  </si>
  <si>
    <t>IPLRGAFINGRWDSQCHRFANGAIACA</t>
  </si>
  <si>
    <t>IPLRGAFINGRWDSQCHRFSAGAIACA</t>
  </si>
  <si>
    <t>IPLRGAFINGRWDSQCHRFSNAAIACA</t>
  </si>
  <si>
    <t>IPLRGAFINGRWDSQCHRFSNGAAACA</t>
  </si>
  <si>
    <t>IPLRGAFINGRWDSQCHRFSNGAIAAA</t>
  </si>
  <si>
    <t>NYWXXGXWTIGS</t>
  </si>
  <si>
    <t>SYWXXGXWTINGG</t>
  </si>
  <si>
    <t>GIGKFLHXAKKFXKAFVXEIMNS</t>
  </si>
  <si>
    <t>GFFKKAWRKVKHAGRRVLKKGVGRHYVNNWLK</t>
  </si>
  <si>
    <t>GWGSFFKKAAHXGKHVGKXALTHYL</t>
  </si>
  <si>
    <t>GFFALIPKIISXPLFKTLXSAVGSALSSSGEQE</t>
  </si>
  <si>
    <t>GFFKKAWRKVKHAXRRVLKKXVGRHYVNNWLK</t>
  </si>
  <si>
    <t>GVLSNVIGYLKKLXTGALNAXLKQ</t>
  </si>
  <si>
    <t>TRSSRAGLQFPXGRVHRLXRK</t>
  </si>
  <si>
    <t>ALWKTMLKKLGTMXLHAGKAXLGAAADTISQGTQ</t>
  </si>
  <si>
    <t>GLFKVLGSVAKHLXPHVVPVXAEKL</t>
  </si>
  <si>
    <t>GIGAVLKVLTTGXPALISWXKRKRQQ</t>
  </si>
  <si>
    <t>KWKXFKKIEKXGQNIRDGIIKAGPAVAVVGQATQIAK</t>
  </si>
  <si>
    <t>KIKWFKTXKSIAKFXAKEQMKKHLGGE</t>
  </si>
  <si>
    <t>GFGPXFHSVSNXAKKHKTA</t>
  </si>
  <si>
    <t>VFQFXGRIIHHXGNFVHGFSHVF</t>
  </si>
  <si>
    <t>IXKKWPWWXWRRK</t>
  </si>
  <si>
    <t>SSLLEKGLDGXKKAVGGXGKLGKDAVEDLESVGKGAVHDVKDVLDSVL</t>
  </si>
  <si>
    <t>EIGKFLHSAKKFGKAXVGEXXNS</t>
  </si>
  <si>
    <t>GEGKFLHSAKKFGKAXVGEXXNS</t>
  </si>
  <si>
    <t>GIEKFLHSAKKFGKAXVGEXXNS</t>
  </si>
  <si>
    <t>GIGEFLHSAKKFGKAXVGEXXNS</t>
  </si>
  <si>
    <t>GIGKELHSAKKFGKAXVGEXXNS</t>
  </si>
  <si>
    <t>GIGKFEHSAKKFGKAXVGEXXNS</t>
  </si>
  <si>
    <t>GIGKFLESAKKFGKAXVGEXXNS</t>
  </si>
  <si>
    <t>GIGKFLHEAKKFGKAXVGEXXNS</t>
  </si>
  <si>
    <t>GIGKFLHSEKKFGKAXVGEXXNS</t>
  </si>
  <si>
    <t>GIGKFLHSAEKFGKAXVGEXXNS</t>
  </si>
  <si>
    <t>GIGKFLHSAKEFGKAXVGEXXNS</t>
  </si>
  <si>
    <t>GIGKFLHSAKKEGKAXVGEXXNS</t>
  </si>
  <si>
    <t>GIGKFLHSAKKFEKAXVGEXXNS</t>
  </si>
  <si>
    <t>GIGKFLHSAKKFGEAXVGEXXNS</t>
  </si>
  <si>
    <t>GIGKFLHSAKKFGKEXVGEXXNS</t>
  </si>
  <si>
    <t>GIGKFLHSAKKFGKAXEGEXXNS</t>
  </si>
  <si>
    <t>GIGKFLHSAKKFGKAXVEEXXNS</t>
  </si>
  <si>
    <t>GIGKFLHSAKKFGKAXVGEXENS</t>
  </si>
  <si>
    <t>GIGKFLHSAKKFGKAXVGEXXES</t>
  </si>
  <si>
    <t>GIGKFLHSAKKFGKAXVGEXXNE</t>
  </si>
  <si>
    <t>GIXKFLXSKKKFGKAXVGEXXNS</t>
  </si>
  <si>
    <t>GIHKFLHSAKKFGKAXVGEXXNS</t>
  </si>
  <si>
    <t>GIGKFLHHAKKFGKAXVGEXXNS</t>
  </si>
  <si>
    <t>GIGKFLHSAKKFGKHXVGEXXNS</t>
  </si>
  <si>
    <t>GIGKFLHSAKKFGKAXVHEXXNS</t>
  </si>
  <si>
    <t>GIGKFLHSAKKFXKAXVGEXXNS</t>
  </si>
  <si>
    <t>GIGKFLHSAKKFPKAXVGEXXNS</t>
  </si>
  <si>
    <t>GIGKFLHSAKKFAKAXVGEXXNS</t>
  </si>
  <si>
    <t>GIGKFLHSAKXFGKAFVXEIXNK</t>
  </si>
  <si>
    <t>GIGKFLHSAKXFGKAFVXEIXKS</t>
  </si>
  <si>
    <t>GIGKFLHSAKXFGKAFVXEIKNS</t>
  </si>
  <si>
    <t>GIGKFLHSAKXFGKAFVXEKXNS</t>
  </si>
  <si>
    <t>GIGKFLHSAKXFGKAFVXKIXNS</t>
  </si>
  <si>
    <t>GIGKFLHSAKXFGKAFKXEIXNS</t>
  </si>
  <si>
    <t>GIGKFLHSAKXFGKAKVXEIXNS</t>
  </si>
  <si>
    <t>GIGKFLHSAKXFGKKFVXEIXNS</t>
  </si>
  <si>
    <t>GIGKFLHSAKXFKKAFVXEIXNS</t>
  </si>
  <si>
    <t>GIGKFLHSAKXKGKAFVXEIXNS</t>
  </si>
  <si>
    <t>GIGKFLHSKKXFGKAFVXEIXNS</t>
  </si>
  <si>
    <t>GIGKFLHKAKXFGKAFVXEIXNS</t>
  </si>
  <si>
    <t>GIGKFLKSAKXFGKAFVXEIXNS</t>
  </si>
  <si>
    <t>GIGKFKHSAKXFGKAFVXEIXNS</t>
  </si>
  <si>
    <t>GIGKKLHSAKXFGKAFVXEIXNS</t>
  </si>
  <si>
    <t>GIKKFLHSAKXFGKAFVXEIXNS</t>
  </si>
  <si>
    <t>GKGKFLHSAKXFGKAFVXEIXNS</t>
  </si>
  <si>
    <t>KIGKFLHSAKXFGKAFVXEIXNS</t>
  </si>
  <si>
    <t>EIGKFLHSAKXFGKAFVXEIXNS</t>
  </si>
  <si>
    <t>GEGKFLHSAKXFGKAFVXEIXNS</t>
  </si>
  <si>
    <t>GIEKFLHSAKXFGKAFVXEIXNS</t>
  </si>
  <si>
    <t>GIGEFLHSAKXFGKAFVXEIXNS</t>
  </si>
  <si>
    <t>GIGKELHSAKXFGKAFVXEIXNS</t>
  </si>
  <si>
    <t>GIGKFEHSAKXFGKAFVXEIXNS</t>
  </si>
  <si>
    <t>GIGKFLESAKXFGKAFVXEIXNS</t>
  </si>
  <si>
    <t>GIGKFLHEAKXFGKAFVXEIXNS</t>
  </si>
  <si>
    <t>GIGKFLHSEKXFGKAFVXEIXNS</t>
  </si>
  <si>
    <t>GIGKFLHSAEXFGKAFVXEIXNS</t>
  </si>
  <si>
    <t>GIGKFLHSAKXEGKAFVXEIXNS</t>
  </si>
  <si>
    <t>GIGKFLHSAKXFEKAFVXEIXNS</t>
  </si>
  <si>
    <t>GIGKFLHSAKXFGEAFVXEIXNS</t>
  </si>
  <si>
    <t>GIGKFLHSAKXFGKEFVXEIXNS</t>
  </si>
  <si>
    <t>GIGKFLHSAKXFGKAEVXEIXNS</t>
  </si>
  <si>
    <t>GIGKFLHSAKXFGKAFEXEIXNS</t>
  </si>
  <si>
    <t>GIGKFLHSAKXFGKAFVXEEXNS</t>
  </si>
  <si>
    <t>GIGKFLHSAKXFGKAFVXEIENS</t>
  </si>
  <si>
    <t>GIGKFLHSAKXFGKAFVXEIXES</t>
  </si>
  <si>
    <t>GIGKFLHSAKXFGKAFVXEIXNE</t>
  </si>
  <si>
    <t>GIGKFLHSAKKFGKAXVGEIXNX</t>
  </si>
  <si>
    <t>XIGKFLHXAKKFGKAFVGEIXNS</t>
  </si>
  <si>
    <t>GXGKFXHSKKXFGKAFVXEIXNS</t>
  </si>
  <si>
    <t>GIXKFLXSKKXFGKAFVXEIXNS</t>
  </si>
  <si>
    <t>GIHKFLHSAKXFGKAFVXEIXNS</t>
  </si>
  <si>
    <t>GIGKFLHHAKXFGKAFVXEIXNS</t>
  </si>
  <si>
    <t>GIGKFLHSAKXFGKHFVXEIXNS</t>
  </si>
  <si>
    <t>GIGKFLHSAKXFXKAFVXEIXNS</t>
  </si>
  <si>
    <t>GIGKFLHSAKXFPKAFVXEIXNS</t>
  </si>
  <si>
    <t>GIGKFLHSAKXFAKAFVXEIXNS</t>
  </si>
  <si>
    <t>GIGKFLHSAKKFGKAFVGEIXNS</t>
  </si>
  <si>
    <t>GIGKFLHSAKKFAXAFVGEIXNS</t>
  </si>
  <si>
    <t>GIGKFLHSAKKFAKXFVGEIXXS</t>
  </si>
  <si>
    <t>GKXKFLXSKKKFGKAXVHEXXNS</t>
  </si>
  <si>
    <t>GKXKFLXSHKKFGKAXVGEXXNS</t>
  </si>
  <si>
    <t>GKXKFLXSHKKFGKAXVGEXXES</t>
  </si>
  <si>
    <t>GKXKFLXSHKKFGKAXVHEXXES</t>
  </si>
  <si>
    <t>GXGKFXHSKKKFGKAXVHEXXES</t>
  </si>
  <si>
    <t>GXGSFXKKAAHVGKHXGKAXLTHYL</t>
  </si>
  <si>
    <t>GIGKFLXAAKKFAXAFVAEIXNS</t>
  </si>
  <si>
    <t>GIGKFLHXAKKFAKXFVAEIXNS</t>
  </si>
  <si>
    <t>GIGKFLHAXKKFAKAXVAEIXNS</t>
  </si>
  <si>
    <t>GIGKFLHAAXKFAKAFXAEIXNS</t>
  </si>
  <si>
    <t>GIGKFLHAAKXFAKAFVXEIXNS</t>
  </si>
  <si>
    <t>GIGKFLHAAKKXAKAFVAXIXNS</t>
  </si>
  <si>
    <t>GIGKFLHAAKKFXKAFVAEXXNS</t>
  </si>
  <si>
    <t>GIGKFLKXAKKFGKXFVKILKK</t>
  </si>
  <si>
    <t>GIGKFLKKAKXFGKAFVXILKK</t>
  </si>
  <si>
    <t>GIGKFLKKAKKXGKAFVKXLKK</t>
  </si>
  <si>
    <t>GIGKFLHAAKKFAXAFVAEIXNS</t>
  </si>
  <si>
    <t>GIGKFLHAAKKFAKXFVAEIXXS</t>
  </si>
  <si>
    <t>GIGKFLHAAKKFAKAXVAEIXNX</t>
  </si>
  <si>
    <t>GIGKFXHAAKKFXKAFVAEIXNS</t>
  </si>
  <si>
    <t>GIGKXLHAAKKXAKAFVAEIXNS</t>
  </si>
  <si>
    <t>GIGXFLHAAKXFAKAFVAEIXNS</t>
  </si>
  <si>
    <t>GIXKFLHAAXKFAKAFVAEIXNS</t>
  </si>
  <si>
    <t>GXGKFLHAXKKFAKAFVAEIXNS</t>
  </si>
  <si>
    <t>XIGKFLHXAKKFAKAFVAEIXNS</t>
  </si>
  <si>
    <t>XIGKXLHAAKKFAKAFVAEIXNS</t>
  </si>
  <si>
    <t>GXGKFXHAAKKFAKAFVAEIXNS</t>
  </si>
  <si>
    <t>GIXKFLXAAKKFAKAFVAEIXNS</t>
  </si>
  <si>
    <t>GIGXFLHXAKKFAKAFVAEIXNS</t>
  </si>
  <si>
    <t>GIGKXLHAXKKFAKAFVAEIXNS</t>
  </si>
  <si>
    <t>GIGKFXHAAXKFAKAFVAEIXNS</t>
  </si>
  <si>
    <t>GIGKFLXAAKXFAKAFVAEIXNS</t>
  </si>
  <si>
    <t>GIGKFLHXAKKXAKAFVAEIXNS</t>
  </si>
  <si>
    <t>GIGKFLHAXKKFXKAFVAEIXNS</t>
  </si>
  <si>
    <t>GIGKFLHAAXKFAXAFVAEIXNS</t>
  </si>
  <si>
    <t>GIGKFLHAAKXFAKXFVAEIXNS</t>
  </si>
  <si>
    <t>GIGKFLHAAKKXAKAXVAEIXNS</t>
  </si>
  <si>
    <t>GIGKFLHAAKKFXKAFXAEIXNS</t>
  </si>
  <si>
    <t>GIGKFLHAAKKFAXAFVXEIXNS</t>
  </si>
  <si>
    <t>GIGKFLHAAKKFAKXFVAXIXNS</t>
  </si>
  <si>
    <t>GIGKFLHAAKKFAKAXVAEXXNS</t>
  </si>
  <si>
    <t>GIGKFLHAAKKFAKAFXAEIXNS</t>
  </si>
  <si>
    <t>GIGKFLHAAKKFAKAFVXEIXXS</t>
  </si>
  <si>
    <t>GIGKFLHAAKKFAKAFVAXIXNX</t>
  </si>
  <si>
    <t>XIGXFLHAAKKFAKAFVAEIXNS</t>
  </si>
  <si>
    <t>GXGKXLHAAKKFAKAFVAEIXNS</t>
  </si>
  <si>
    <t>GIXKFXHAAKKFAKAFVAEIXNS</t>
  </si>
  <si>
    <t>GIGXFLXAAKKFAKAFVAEIXNS</t>
  </si>
  <si>
    <t>GIGKXLHXAKKFAKAFVAEIXNS</t>
  </si>
  <si>
    <t>GIGKFXHAXKKFAKAFVAEIXNS</t>
  </si>
  <si>
    <t>GIGKFLXAAXKFAKAFVAEIXNS</t>
  </si>
  <si>
    <t>GIGKFLHXAKXFAKAFVAEIXNS</t>
  </si>
  <si>
    <t>GIGKFLHAXKKXAKAFVAEIXNS</t>
  </si>
  <si>
    <t>GIGKFLHAAXKFXKAFVAEIXNS</t>
  </si>
  <si>
    <t>GIGKFLHAAKXFAXAFVAEIXNS</t>
  </si>
  <si>
    <t>GIGKFLHAAKKXAKXFVAEIXNS</t>
  </si>
  <si>
    <t>GIGKFLHAAKKFXKAXVAEIXNS</t>
  </si>
  <si>
    <t>GIGKFLHAAKKFAXAFXAEIXNS</t>
  </si>
  <si>
    <t>GIGKFLHAAKKFAKXFVXEIXNS</t>
  </si>
  <si>
    <t>GIGKFLHAAKKFAKAXVAXIXNS</t>
  </si>
  <si>
    <t>GIGKFLHAAKKFAKAFXAEXXNS</t>
  </si>
  <si>
    <t>GIGKFLHAAKKFAKAFVXEIXNS</t>
  </si>
  <si>
    <t>GIGKFLHAAKKFAKAFVAXIXXS</t>
  </si>
  <si>
    <t>GIGKFLHAAKKFAKAFVAEXXNX</t>
  </si>
  <si>
    <t>GXGKXLHAAKKXAKAFVAXIXNS</t>
  </si>
  <si>
    <t>GIXKFXHAAKXFAKAFVXEIXNS</t>
  </si>
  <si>
    <t>GIXKFLXAAKKFXKAFXAEIXNS</t>
  </si>
  <si>
    <t>GIGXFLHXAKKFXKAFXAEIXNS</t>
  </si>
  <si>
    <t>GXGKFXHAAKKFXKAFVAEXXNS</t>
  </si>
  <si>
    <t>GXGKFLHAXKKFAKAXVAEIXNX</t>
  </si>
  <si>
    <t>GIXKFLHAAXKFAKXFVAEIXXS</t>
  </si>
  <si>
    <t>XIGKFLHXAKKFAKAFXAEIXNS</t>
  </si>
  <si>
    <t>GXGKFLHAXKKFAKAXVAEXXNS</t>
  </si>
  <si>
    <t>GIXKFLHAAXKFAKXFVAXIXNS</t>
  </si>
  <si>
    <t>XIGKFLKXAKKFGKAFVKILKK</t>
  </si>
  <si>
    <t>XIGKFXKKAKKFGKAFVKILKK</t>
  </si>
  <si>
    <t>XIGKXLKKAKKFGKAFVKILKK</t>
  </si>
  <si>
    <t>XIGKFLKXAKKFGKXFVKILKX</t>
  </si>
  <si>
    <t>XIGKFXKKAKKFGKAFXKILKX</t>
  </si>
  <si>
    <t>XIGKXLKKAKKFGKAFVXILKX</t>
  </si>
  <si>
    <t>XXXKXXKKXKKXXKXXXKXXKK</t>
  </si>
  <si>
    <t>GIGKFLHSAKKXGKXFVGXIXN</t>
  </si>
  <si>
    <t>GIGKFLHSAKKXGKAXVGEXXN</t>
  </si>
  <si>
    <t>GIGKFLHSAKKXGKAFVGEIMN</t>
  </si>
  <si>
    <t>QHGYGAGGHGQQGYGSQHSSHAPQGGHVVREQGFSGHVHEQQAGHHHEAGHHEQAGHHEQSGQQVHGQGHGYK</t>
  </si>
  <si>
    <t>SHGY</t>
  </si>
  <si>
    <t>KAKSRSSRAGLQFPVGRVHRLLRKGNYAERVGAGAPVYL</t>
  </si>
  <si>
    <t>SGRGKTGGKARAKAKTRSSRAGLQFPVGRVHRLLRKGNYAERVGAGAPVYL</t>
  </si>
  <si>
    <t>MSGRGKGGKTKAKAKSRSSRAGLQFPVGRIHRLLRKGNYA</t>
  </si>
  <si>
    <t>MSGRGKGGKVKGKAKSRSSRAGLQFPVGRIHRLLRKGNYA</t>
  </si>
  <si>
    <t>KLNKKAASGE</t>
  </si>
  <si>
    <t>KLNKKAASGEAKPKA</t>
  </si>
  <si>
    <t>KAKSPKKAKA</t>
  </si>
  <si>
    <t>DSHAKRKKGYKRKFHEKHHSHRGY</t>
  </si>
  <si>
    <t>GWXSFFXKAAHXGKHXGKAALTHYL</t>
  </si>
  <si>
    <t>GWGSFFKKXAHVXKHVGKXALTXYL</t>
  </si>
  <si>
    <t>SGRXKTGGKAXAKAKTRSSRAGLQFPVGRVHRLLRKGNYAHRVGAGAPVYL</t>
  </si>
  <si>
    <t>SGRGKTGGKXRAKXKTRSSRAGLQFPXGRVXRLLRKGNYAHRVGAGAPVYL</t>
  </si>
  <si>
    <t>KAKSRXSRAXLQFPVGRVHRLLRKGNYAXRVGAGAXVYL</t>
  </si>
  <si>
    <t>KAKSRSSRAGLXFPVXRVHRLLRKGNYXERVGAGXPVYL</t>
  </si>
  <si>
    <t>SGRGKTGGKARAKAKTRSSXAGLQFPXGRVHRLLRXGNYAERXGAGAPVYL</t>
  </si>
  <si>
    <t>SGRGKTGGKXRAKAKTXSSRAGLQFPVGRVHRLXRKGNYAXRVGAGAPVYL</t>
  </si>
  <si>
    <t>MSGRGKGXKTKAKAXSRSSRAGLQFPVGRIHRLLRKGNYA</t>
  </si>
  <si>
    <t>MSGRGKGGKTKAKAKSRSSRAGLQFPXGRIHRLXRKGNYA</t>
  </si>
  <si>
    <t>XSGRGKGXKVKGKAKSRSSRAGLQFPVGRIHRLLRKGNYA</t>
  </si>
  <si>
    <t>MSGRGKGGKVKGKXKSRSSRXGLQFPVGRIHRLLRKGNYA</t>
  </si>
  <si>
    <t>TRSSRAGLQFPXGRXHRLLRK</t>
  </si>
  <si>
    <t>TRSSRAGLQFPVGRXHRLXRK</t>
  </si>
  <si>
    <t>KXNKKXASGEAKPKA</t>
  </si>
  <si>
    <t>KAXSPKKAKX</t>
  </si>
  <si>
    <t>DSHAXRKKGYKRXFHEKHHSHRGY</t>
  </si>
  <si>
    <t>DSXAKRXKGYKRKXHEKHHSXRGY</t>
  </si>
  <si>
    <t>XKPRPYSXRPTSHPRPIRV</t>
  </si>
  <si>
    <t>GKPRPYXPRPTSHXRPIRV</t>
  </si>
  <si>
    <t>GNNRPXYIPQPRXPHPRL</t>
  </si>
  <si>
    <t>GNNXPVYXPQPRPPXPRX</t>
  </si>
  <si>
    <t>TRSSRAGLQWPVGRVHALLRA</t>
  </si>
  <si>
    <t>TRSSRAGLQWPVGRVARLLAK</t>
  </si>
  <si>
    <t>TRSSRAGLQWPVGRAHRLARK</t>
  </si>
  <si>
    <t>TRSSRAGLQWPVGAVHRALRK</t>
  </si>
  <si>
    <t>TRSSRAGLQWPVARVHALLRK</t>
  </si>
  <si>
    <t>TRSSRAGLQWPAGRVARLLRK</t>
  </si>
  <si>
    <t>TRSSRAGLAWPVARVHRLLRK</t>
  </si>
  <si>
    <t>TRSSRAGAQWPAGRVHRLLRK</t>
  </si>
  <si>
    <t>TRSSAAGLAWPVGRVHRLLRK</t>
  </si>
  <si>
    <t>TRSARAGAQWPVGRVHRLLRK</t>
  </si>
  <si>
    <t>TRASRAALQWPVGRVHRLLRK</t>
  </si>
  <si>
    <t>TASSRAGLQWPVGRVHRLLRK</t>
  </si>
  <si>
    <t>ARSSAAGLQWPVGRVHRLLRK</t>
  </si>
  <si>
    <t>TRSSRAGLQWPVGAVHRLLRA</t>
  </si>
  <si>
    <t>TRSSRAGLQWPVARVHRLLAK</t>
  </si>
  <si>
    <t>TRSSRAGLQWPAGRVHRLARK</t>
  </si>
  <si>
    <t>TRSSRAGLAWPVGRVARLLRK</t>
  </si>
  <si>
    <t>TRSSRAGAQWPVGRAHRLLRK</t>
  </si>
  <si>
    <t>TRSSRAALQWPVGAVHRLLRK</t>
  </si>
  <si>
    <t>TRSSRAGLQWPVARVHRLLRK</t>
  </si>
  <si>
    <t>TRSSAAGLQWPAGRVHRLLRK</t>
  </si>
  <si>
    <t>TASSRAGLAWPVGRVHRLLRK</t>
  </si>
  <si>
    <t>ARSSRAGAQWPVGRVHRLLRK</t>
  </si>
  <si>
    <t>LQFPVG</t>
  </si>
  <si>
    <t>LQWPVG</t>
  </si>
  <si>
    <t>AGLQFP</t>
  </si>
  <si>
    <t>AGLQWP</t>
  </si>
  <si>
    <t>ILKPGGGTSGGLLGGLLGKVTSVIPGLNNI</t>
  </si>
  <si>
    <t>ILKKWWXXXXGLLGXLLGXVXXVIKXLXXI</t>
  </si>
  <si>
    <t>ILKKWWGTSGGLLGGLLGKVTSVIKGLNNI</t>
  </si>
  <si>
    <t>ILKKWWKTSGGLLGGLLGKVTSVIKGLNNI</t>
  </si>
  <si>
    <t>ILKKWWKTSKGLLGGLLGKVTSVIKGLNNI</t>
  </si>
  <si>
    <t>ILKKWWKTSKGLLGGLLGKVTSVIKGLKNI</t>
  </si>
  <si>
    <t>ILKKWWKTSKGLLGGLLGGVTSVIKKLKKI</t>
  </si>
  <si>
    <t>ILKKWWKTVKGLLGGLLGGVTSVIKKLKKI</t>
  </si>
  <si>
    <t>ILKKWWKKVKGLLGKLLGGVKSVIKGLNNI</t>
  </si>
  <si>
    <t>ILKKWWKKVKGLLGKLLGGVKKVIKGLNNI</t>
  </si>
  <si>
    <t>LKKWWKXXKGLLGGLLGKVXXVIK</t>
  </si>
  <si>
    <t>LKKWWKTVKGLLGGLLGKVTSVIK</t>
  </si>
  <si>
    <t>LKKWWKKVKGLLGGLLGKVTSVIK</t>
  </si>
  <si>
    <t>LKKWWKKVKGLLGGLLGKVKSVIK</t>
  </si>
  <si>
    <t>LKKWWKKVKGLLGGLLGKVKKVIK</t>
  </si>
  <si>
    <t>XKKXXKKXKGXLGGLXGK</t>
  </si>
  <si>
    <t>LKKWWKKVKGLLGGLLGK</t>
  </si>
  <si>
    <t>LKKLLKKVKGWLGGLWGK</t>
  </si>
  <si>
    <t>VKKLLKKVKGWLGGLWGK</t>
  </si>
  <si>
    <t>GKKLLKKVKGWLGGLWGK</t>
  </si>
  <si>
    <t>GKKLLKKGKGWLGGLWGK</t>
  </si>
  <si>
    <t>GVKKKWKKKLGLKLWLKISGVVLG</t>
  </si>
  <si>
    <t>LLGDFFRKSKEKIGKEFKRIVQRIKDFLRNLLPRTES</t>
  </si>
  <si>
    <t>KLWKKGKGGKLTKSLTWVLVGILV</t>
  </si>
  <si>
    <t>VWKWGKLGKLLKLGKLGK</t>
  </si>
  <si>
    <t>KKLGKKVVGKLGTSKVWKLIGWLL</t>
  </si>
  <si>
    <t>LKKWWKKVLGLLGGLKGKVTSVIK</t>
  </si>
  <si>
    <t>LKKWLKKVLGLKGGLWGKVTSVIK</t>
  </si>
  <si>
    <t>RRWVRRXRRVWRRVXRXVRRWXRR</t>
  </si>
  <si>
    <t>RRWVRRXRRXWRRVXRXXRRWXRR</t>
  </si>
  <si>
    <t>RRWXRRXRRXWRRXXRXXRRWXRR</t>
  </si>
  <si>
    <t>MRTGNAN</t>
    <phoneticPr fontId="1" type="noConversion"/>
  </si>
  <si>
    <t>DSHAKRHHGYKRKFHEKHHSHRGY</t>
    <phoneticPr fontId="1" type="noConversion"/>
  </si>
  <si>
    <t>ATRSYGNGVYCNNSKCWVNWGEAKENIAGIVISGWASGLAGMGH</t>
    <phoneticPr fontId="1" type="noConversion"/>
  </si>
  <si>
    <t>RRWWKWWWR</t>
    <phoneticPr fontId="1" type="noConversion"/>
  </si>
  <si>
    <t>KTCENLSGTFKGPCIPDGNCNKHCRNNEHLLSGRCRDDFRCWCTNRC</t>
    <phoneticPr fontId="1" type="noConversion"/>
  </si>
  <si>
    <t>IAPIIVAGLGYLVKDAWDHSDQIISGFKKGWNGGRRK</t>
    <phoneticPr fontId="1" type="noConversion"/>
  </si>
  <si>
    <t>YL</t>
  </si>
  <si>
    <t>PLGG</t>
  </si>
  <si>
    <t>TPPQS</t>
  </si>
  <si>
    <t>WLLING</t>
  </si>
  <si>
    <t>WLLVNG</t>
  </si>
  <si>
    <t>WLVING</t>
  </si>
  <si>
    <t>WLIING</t>
  </si>
  <si>
    <t>WLLINK</t>
  </si>
  <si>
    <t>WLLVNK</t>
  </si>
  <si>
    <t>WGNVLL</t>
  </si>
  <si>
    <t>YPVEPF</t>
  </si>
  <si>
    <t>QGGQANQ</t>
  </si>
  <si>
    <t>FTVATFI</t>
  </si>
  <si>
    <t>KIIFLIAI</t>
  </si>
  <si>
    <t>KIKFLKVLT</t>
  </si>
  <si>
    <t>SDTGTKSRK</t>
  </si>
  <si>
    <t>KTKKKLLKKT</t>
  </si>
  <si>
    <t>FFCFKGTPCG</t>
  </si>
  <si>
    <t>VPSLPLVPLG</t>
  </si>
  <si>
    <t>SMSGFSKPHD</t>
  </si>
  <si>
    <t>GGGGGGHLVA</t>
  </si>
  <si>
    <t>CKRWWKWIRW</t>
  </si>
  <si>
    <t>KTKKKFLKKT</t>
  </si>
  <si>
    <t>NVGVLNPPPLV</t>
  </si>
  <si>
    <t>FISQIISTARI</t>
  </si>
  <si>
    <t>RRLRTTTKLPPV</t>
  </si>
  <si>
    <t>AAVTRRILCWFA</t>
  </si>
  <si>
    <t>QLYENKPRRPYIL</t>
  </si>
  <si>
    <t>RLFRHAFKAVLRL</t>
  </si>
  <si>
    <t>SSSLLNTAWRKFG</t>
  </si>
  <si>
    <t>VKGSWSKKFEVIA</t>
  </si>
  <si>
    <t>AVWMTRSCVIWKR</t>
  </si>
  <si>
    <t>VIVKAIATLSKKLL</t>
  </si>
  <si>
    <t>VKLEILGSKGGAKI</t>
  </si>
  <si>
    <t>VSKIKKYLKYKDRI</t>
  </si>
  <si>
    <t>DWTCWSCLVCAACS</t>
  </si>
  <si>
    <t>THILLLRLRKKVMS</t>
  </si>
  <si>
    <t>RIVELTLPRVSVRL</t>
  </si>
  <si>
    <t>SVEIPKPFKWNDSF</t>
  </si>
  <si>
    <t>MLCPSYRRCPRVPP</t>
  </si>
  <si>
    <t>ILGIITSLLKSLGKK</t>
  </si>
  <si>
    <t>FLSGLIGGLAKMLGK</t>
  </si>
  <si>
    <t>GLEETVYIYGANMAS</t>
  </si>
  <si>
    <t>THRLRRWCRARGLAR</t>
  </si>
  <si>
    <t>RICRTRLTRRAGNSL</t>
  </si>
  <si>
    <t>VGVKRRLKCLLSLRS</t>
  </si>
  <si>
    <t>SRATWARVRRLGLYG</t>
  </si>
  <si>
    <t>FLPIVGKSLSGLSGKL</t>
  </si>
  <si>
    <t>QKKPPRPPQWAVGHFM</t>
  </si>
  <si>
    <t>GVLSVIKNALPGIMRF</t>
  </si>
  <si>
    <t>YPCKLNLKLGKVPFHF</t>
  </si>
  <si>
    <t>LTKKTKKQKRNLVGTT</t>
  </si>
  <si>
    <t>TTAPCKCWIGLRRCFK</t>
  </si>
  <si>
    <t>FLFSLIPSAISGLISAF</t>
  </si>
  <si>
    <t>GKGLEVIKWKLKHVIQL</t>
  </si>
  <si>
    <t>LLNQELLLNPTHQIYPV</t>
  </si>
  <si>
    <t>VFLGAIAQALTSLLGKL</t>
  </si>
  <si>
    <t>MRILSIIRWTRMKKSSA</t>
  </si>
  <si>
    <t>KQIMTQFFNFARSPAVKD</t>
  </si>
  <si>
    <t>LFAKINGLKVGPLKIQIV</t>
  </si>
  <si>
    <t>RIRFPWPWRWPWWPPFRG</t>
  </si>
  <si>
    <t>MKTFLRLYRSLINKVLHV</t>
  </si>
  <si>
    <t>MAKLLRLDKKRNKFLCFV</t>
  </si>
  <si>
    <t>FLSLIPHAINAVSTLVHHS</t>
  </si>
  <si>
    <t>RAIGGGLSSVGGGSSTIKY</t>
  </si>
  <si>
    <t>FSLFFPYAALKWLRKLLKK</t>
  </si>
  <si>
    <t>ARDGYIVDEKGCKFACFIN</t>
  </si>
  <si>
    <t>AVPLIYKRPGVYVTKPKGK</t>
  </si>
  <si>
    <t>GLLSALRKMIPHILSHIKK</t>
  </si>
  <si>
    <t>AGFAAQAAASLAPVAVQQL</t>
  </si>
  <si>
    <t>LIRCSRTCLQYKTSRFMRW</t>
  </si>
  <si>
    <t>RLLLVMIGLRSKIKWHSGI</t>
  </si>
  <si>
    <t>FCTCNVKGFNAKNKRGIIYP</t>
  </si>
  <si>
    <t>CVWGGDCTDFLGCGTAWICV</t>
  </si>
  <si>
    <t>FFFHIIKGLFHAGRMIHGLV</t>
  </si>
  <si>
    <t>VGPGAINAGTYLVSRELFER</t>
  </si>
  <si>
    <t>GFCWYVCYRNGVRVCYRRCN</t>
  </si>
  <si>
    <t>FLKAIKKFGKEFKKIGAKLK</t>
  </si>
  <si>
    <t>NLFRKLTHRLFRRNFGYTLR</t>
  </si>
  <si>
    <t>SNGYRPAYRPAYRPSYRPGK</t>
  </si>
  <si>
    <t>YGQSTHAVIYAQGYTYSSDWR</t>
  </si>
  <si>
    <t>KYALMKKIAELIPNLKSRQVK</t>
  </si>
  <si>
    <t>FIVPSIFLLKKAFCIALKKNC</t>
  </si>
  <si>
    <t>GGKPDLRPCHPPCHYIPRPKPR</t>
  </si>
  <si>
    <t>FAHWPDLGPGSPSVKKHGKVIM</t>
  </si>
  <si>
    <t>ITCQQVTAELEPCVPYLTQGIP</t>
  </si>
  <si>
    <t>ITSFSLCTPGCAKTGSFNSYCC</t>
  </si>
  <si>
    <t>ALWKEVLKNAGKAALNEINNLV</t>
  </si>
  <si>
    <t>LLMRKLIKGYGYLFGKGKRKKR</t>
  </si>
  <si>
    <t>RRRQRRKKRGGGDTRLNTVWMW</t>
  </si>
  <si>
    <t>FLGSIIGALAKGLPSLIALIKK</t>
  </si>
  <si>
    <t>RGCYTRCWKVGRNGRVCMRVCT</t>
  </si>
  <si>
    <t>GWRLLLKKAEVKTVGKLALKHYL</t>
  </si>
  <si>
    <t>GVSKILHSAGKFGKAFLGEINKS</t>
  </si>
  <si>
    <t>GLFGKSSVVGRKYYVDLAGCAKA</t>
  </si>
  <si>
    <t>FFHHIFRGIVHVGKTIHKLVTGT</t>
  </si>
  <si>
    <t>FFHHIFRGIVHVGKTIHRLVTGT</t>
  </si>
  <si>
    <t>FLTGVLKLASKIPSVLCAVLKTC</t>
  </si>
  <si>
    <t>FLKGVINLASKIPSMLCAVLKTC</t>
  </si>
  <si>
    <t>GLFGVLGSIAKHVLPHVVPVIAEK</t>
  </si>
  <si>
    <t>GCYVNRSPYLKKFEVHYRADVKCG</t>
  </si>
  <si>
    <t>GCSYSTRPYFLRWRLKFKSKVWCG</t>
  </si>
  <si>
    <t>FFPNVASVPGQVLLKKIFCAISKKC</t>
  </si>
  <si>
    <t>GLWSKIKDVAAAAGKAALGAVNEAL</t>
  </si>
  <si>
    <t>APAKCTPYCYPTHDGVFCGVRCDFQ</t>
  </si>
  <si>
    <t>EWKLPDLIINHITLTRRNCNKYRCG</t>
  </si>
  <si>
    <t>FLPGLECVSGLKIVPTVFCAITRIC</t>
  </si>
  <si>
    <t>GNGVIKTVSHECKMNTWQFLFTCCS</t>
  </si>
  <si>
    <t>FIHHIIKGIFHIGKIIHSAINRRRH</t>
  </si>
  <si>
    <t>SNVYRPPPYRPVYRPLRRPGYRPGK</t>
  </si>
  <si>
    <t>VGAVAFGPVGAVVGGLASGFTGKQT</t>
  </si>
  <si>
    <t>GGYKNFYGSALRKGFYEGEAGRAIRR</t>
  </si>
  <si>
    <t>GKNGVFKTISHECHMNSWQFLFTCCS</t>
  </si>
  <si>
    <t>HKMDLHWYLRTLEEVVIRALQRFQFR</t>
  </si>
  <si>
    <t>FWGAVWKILSKVLPHIPGTVKWLQEKV</t>
  </si>
  <si>
    <t>GLMDTVKNVAKNLAGHMLDKLKCKITGC</t>
  </si>
  <si>
    <t>ATAVDFGPHGLLPIRPIRIRPLCGKDKS</t>
  </si>
  <si>
    <t>GIMDSIKGLGKNLAGQLLDKLKCKITGC</t>
  </si>
  <si>
    <t>GLFDSIKNVAKNVAAGLLDKLKCKITGC</t>
  </si>
  <si>
    <t>GIMDTIKDTAKTVAVGLLDKIKCKITGC</t>
  </si>
  <si>
    <t>GIMDTIKNTAKTVAVGLLDKIKCKITGC</t>
  </si>
  <si>
    <t>GLMDTVKNAAKNLAGQLLDTIKCKITGC</t>
  </si>
  <si>
    <t>KSGGGGWGSGGGGGGGGGWWWSGWGVDR</t>
  </si>
  <si>
    <t>GGDGSIAEYFNRPMHIHDWQIMDSGYYG</t>
  </si>
  <si>
    <t>GLPVCGETCVGGTCNTPGCSCSRPVCTAN</t>
  </si>
  <si>
    <t>GFMDTAKNVAKNVAVTLIDNLKCKITKAC</t>
  </si>
  <si>
    <t>ECWMDGHCRLLCKDGEDSIIRCRNRKRCC</t>
  </si>
  <si>
    <t>LVKDNPLDISPKQVQALCTDLVIRCMCCC</t>
  </si>
  <si>
    <t>GLPICGESCVGGTCNTPGCTCTWPVCTRN</t>
  </si>
  <si>
    <t>KNLRRITRKIIHIIKKYGPTILRIIRIIG</t>
  </si>
  <si>
    <t>NGKKKRKKPEKLCMKPGACSVIFDASVNE</t>
  </si>
  <si>
    <t>GSVIKCGESCLLGKCYTPGCTCSRPICKKD</t>
  </si>
  <si>
    <t>GTSCGETCVLLPCLSSVLGCTCQNKRCYKD</t>
  </si>
  <si>
    <t>KCSWWNASCHLGNNGKICTVSHECAAGCNL</t>
  </si>
  <si>
    <t>ASVVKTTIKASKKLCKGATLTCGCNITGKK</t>
  </si>
  <si>
    <t>CARLNCVPKGTSGNTETCPCYASLHSCRKYG</t>
  </si>
  <si>
    <t>GLFDSITQGLKDTAVKLLDKIKCKLSACPPA</t>
  </si>
  <si>
    <t>CGESCVFIPCITTVLGCSCSIKVCYKNGSIP</t>
  </si>
  <si>
    <t>GAVPCGETCVYLPCITPDIGCSCQNKVCYRD</t>
  </si>
  <si>
    <t>SLWETIKNAGKGFILMILDKIRCKVAGGCKT</t>
  </si>
  <si>
    <t>DARARRIVRAGRRRGGRRGGRRGGRRSARKS</t>
  </si>
  <si>
    <t>IGTTVVNSTFSIVLGNKGYICTVTVECMRNCQ</t>
  </si>
  <si>
    <t>RRSKVRICSRGKNCVSFNDEFIRDHSDGNRFA</t>
  </si>
  <si>
    <t>GAFLKCGESCVYLPCLTTVVGCSCQNSVCYRD</t>
  </si>
  <si>
    <t>WKSESVCTPGCVTGILQTCFLQSITCNCRLSK</t>
  </si>
  <si>
    <t>ICACRRRFCPNSERFSGYCRVNGARYVRCCSRR</t>
  </si>
  <si>
    <t>SLGSFLKGVGTTLASVGKVVSDQFGKLLQAGQG</t>
  </si>
  <si>
    <t>TITLSTCAILSKPLGNNGYLCTVTKECMPSSCN</t>
  </si>
  <si>
    <t>CRLGRGKCRRTCIESEKIAGWCKLNFFCCRERI</t>
  </si>
  <si>
    <t>TTWACATVTLTVTVCSPTGTLCGSCSMGTRGCC</t>
  </si>
  <si>
    <t>CHTNGGYCVRAICPPSARRPGSCFPEKNPCCKYM</t>
  </si>
  <si>
    <t>GFGCPNDYPCHRHCKSIPGRYGGYCGGAHRLRCTC</t>
  </si>
  <si>
    <t>QAFKTFTPDWNKIRNDAKRMQDNLEQMKKKFNLNL</t>
  </si>
  <si>
    <t>GLFLNTVKDVAKDVAKDVAGKLLESLKCKITGCKS</t>
  </si>
  <si>
    <t>GLFLNTVKDVAKDVAKDVAGKLLESLKCKITGCKP</t>
  </si>
  <si>
    <t>SILSTLKDVGISAIKNAGSGVLKTLLCKLNKNCEK</t>
  </si>
  <si>
    <t>NKGCSACAIGAACLADGPIPDFEVAGITGTFGIAS</t>
  </si>
  <si>
    <t>RPPYLPRPRPPPFFPPRLPPRIPPGFPPRFPPRFP</t>
  </si>
  <si>
    <t>ITSKSLCTPGCKTGALQTCFAKTATCHCSGHVHTK</t>
  </si>
  <si>
    <t>WNPFKELERAGQRVRDAVISAAAVATVGQAAAIARG</t>
  </si>
  <si>
    <t>LSKKLICYCRIRGCKRRERVFGTCRNLFLTFVFCCS</t>
  </si>
  <si>
    <t>RRLHPQHQRFPRERPWPKPLSLPLPRPGPRPWPKPL</t>
  </si>
  <si>
    <t>DFPLSKEYETCVRPRKCQPPLKCNKAQICVDPKKGW</t>
  </si>
  <si>
    <t>GPKTKAACKMACKLATCGKKPGGWKCKLCELGCDAV</t>
  </si>
  <si>
    <t>GKFSGFAKILKSIAKFFKGVGKVRKGFKEASDLDKNQ</t>
  </si>
  <si>
    <t>GKFSVFSKILRSIAKVFKGVGKVRKGFKTASDLDKNQ</t>
  </si>
  <si>
    <t>GFFCPYNGYCDRCRKKLRRRGGYCGGRWKLTCICIMN</t>
  </si>
  <si>
    <t>NRLSCHRNKGVCVPSRCPRHMRQIGTCRGPPVKCCRKK</t>
  </si>
  <si>
    <t>SFGLCRLRRGSCAHGRCRFPSIPIGRCSRFVQCCRRVW</t>
  </si>
  <si>
    <t>LQDAALGWGRRCPRCPRCPRCSWCPRCPTCPRCNCNPK</t>
  </si>
  <si>
    <t>AFGCPFDQGTCHSHCRSIRRRGRRCASFAKRTCTCYQK</t>
  </si>
  <si>
    <t>RRSKVRICSRGKNCVSRPGGGSFNDEFIRDHSDGNRFA</t>
  </si>
  <si>
    <t>INTWNTTATSTSIIISETFGNKGKVCTYTVECVNNCRG</t>
  </si>
  <si>
    <t>ATPTITTSSATCGGIIVAASAAQCPTLACSSRCGKRKK</t>
  </si>
  <si>
    <t>SICCSFPDPWGGLCCEDHCSYIGKPGGQCSDKGVCTCN</t>
  </si>
  <si>
    <t>GFGCPNNYQCHRHCKSIPGRCGGYCGGWHRLPCTCYRCG</t>
  </si>
  <si>
    <t>SNDSLWYGVGQEMGKQANCITNHPVKHMIIPGYCSKILG</t>
  </si>
  <si>
    <t>TCDLLSPFKVGHAACALHCIAMGRRGGWCDGRAVCNCRR</t>
  </si>
  <si>
    <t>GKREKCLRRNGFCAFLKCPTLSVISGTCSRFQVCCKTLLG</t>
  </si>
  <si>
    <t>KINNPVSCLRKGGRCWNRCIGNTRQIGSCGVPFLKCCKRK</t>
  </si>
  <si>
    <t>AYVLDEPKPIKDLEKSLQHNLVYCRRLVLEYFLKSIFEYH</t>
  </si>
  <si>
    <t>SDKPDVKEVESFDKSKLKKVETQEKNPLPTKETIEQEKKG</t>
  </si>
  <si>
    <t>FPWSCLSLSGVCRKVCLPTELFFGPLGCGKGSLCCVSHFL</t>
  </si>
  <si>
    <t>MTPFWRGVSLRPIGASCRDNSECITMLCRKNRCFLRSASE</t>
  </si>
  <si>
    <t>DYDWSLRGPPKCATYGQKCRTWSPRNCCWNLRCKAFRCRPR</t>
  </si>
  <si>
    <t>MTPLWRVMGNKPFGAYCQDHVECSTGICKGGHCITSQPIKS</t>
  </si>
  <si>
    <t>SPAIWGCDSFLGYCRLACFAHEASVGQKECAEGMLCCIPNV</t>
  </si>
  <si>
    <t>VKSGHYKGPCYHDENCNGVCRDEGYKSGHCSRWGGACWCDT</t>
  </si>
  <si>
    <t>LTAEDKKLIQQAWEKAASHQEEFGAEALTRMFTTYPQTKTY</t>
  </si>
  <si>
    <t>SPRVRRRYGRPFGGRPFVGGQFGGRPGCVCIRSPCPCANYG</t>
  </si>
  <si>
    <t>VGIGGGGGGGGGGSCGGQGGGCGGCSNGCSGGNGGSGGSGSH</t>
  </si>
  <si>
    <t>NGVYCNKQKCWVDWSRARSEIIDRGVKAYVNGFTKVLGGIGGR</t>
  </si>
  <si>
    <t>YDTGIQGWTCGSRGLCRKHCYAQEHTVGYHGCPRRYRCCALRF</t>
  </si>
  <si>
    <t>SKWQHQQDSCRKQLQGVNLTPCEKHIMEKIQGRGDDDDDDDDD</t>
  </si>
  <si>
    <t>NIGLFTSTCFSSQCFSSKCFTDTCFSSNCFTGRHQCGYTHGSC</t>
  </si>
  <si>
    <t>ATYYGNGLYCNKEKCWVDWNQAKGEIGKIIVNGWVNHGPWAPR</t>
  </si>
  <si>
    <t>MSDNKPDISDVTSFDKTKLKKTETQEKNTLPTKEIEQEKSESS</t>
  </si>
  <si>
    <t>RRFRRTVGLSKFFRKARKKLGKGLQKIKNVLRKYLPRPQYAYA</t>
  </si>
  <si>
    <t>AGCICSGSVAVANSHNAGPAYCVGYCGNNGAVTRNANANLARTA</t>
  </si>
  <si>
    <t>AGCVCSGTVAVANSHNAGPAYCVGYCGNNGEVTRNANYNIARRS</t>
  </si>
  <si>
    <t>WGCVCSGSTAVANSHNAGPAYCVGYCGNNGVVTRNANANVAKTA</t>
  </si>
  <si>
    <t>ALQFIQNTASGALYYNTKTHKYQYQQTSGAMGAAINVFNQQGINW</t>
  </si>
  <si>
    <t>CETPSKHFNGLCIRSSNCASVCHGEHFTDGRCQGVRRRCMCLKPC</t>
  </si>
  <si>
    <t>APQRRATCDLFSIFGVGDSACAAHCLVLGHRGGYCNSQSVCICRD</t>
  </si>
  <si>
    <t>KSCCPNTTGRNIYNTCRFGGGSREVCARISGCKIISASTCPSDYPK</t>
  </si>
  <si>
    <t>KSCCPNTTGRNIYNTCRFGGGSRQVCASLSGCKIISASTCPSDYPK</t>
  </si>
  <si>
    <t>KSCCKNTTGRNIYNTCRFAGGSRERCAKLSGCKIISASTCPSDYPK</t>
  </si>
  <si>
    <t>DICTCCAGTKGCNTTSANGAFICEGQSDPKKPKACPLNCDPHIAYA</t>
  </si>
  <si>
    <t>MTPLWRIMNSKPFGAYCQNNYECSTGLCRAGHCSTSHRATSETVNY</t>
  </si>
  <si>
    <t>SLQYVMSAGPYTWYKDTRTGKTLCKQTIDTASYTFGVMAEGWGKTFH</t>
  </si>
  <si>
    <t>RISKKKGKGSWIKNGLIKGIKGLGKEISLDVIRTGIDIAGCKIKGEC</t>
  </si>
  <si>
    <t>TLVDPERCSKMYGQCRTRCYKIEKQIDICYSPSKICCIQRAFEEDLS</t>
  </si>
  <si>
    <t>FKFGSFIKRMWRSKLAKKLRAKGKELLRDYANRVLSPEEEAAAPAPYPA</t>
  </si>
  <si>
    <t>LSCRFGRIACIGTCQVQNCGTGYCRGDTCVCSRCGTGGIVGVSVGKKRR</t>
  </si>
  <si>
    <t>KLCERPSGTWSGVCGNNNACKNQCINLEKARHGSCNYVFPAHKCICYFPC</t>
  </si>
  <si>
    <t>KLCERPSGTWSGVCGNSNACKNQCINLEKARHGSCNYVFPAHKCICYFPC</t>
  </si>
  <si>
    <t>SPIEPKGEILHRFRRSFCDYNLCVVSCKDSGFIGGYCSELDLCSCTIGWQ</t>
  </si>
  <si>
    <t>VSCDFEEANEDAVCQEHCLPKGYTYGICVSHTCSCIYIVELIKWYTNTYT</t>
  </si>
  <si>
    <t>RRGKDSGGPKMGRKDSKGCWRGRPGSGSRPGFGSGIAGASGVNHVGTLPA</t>
  </si>
  <si>
    <t>QRLCEKPSGTWSGVCGNNGACRNQCIRLEKARHGSCNYVFPAHKCICYFPC</t>
  </si>
  <si>
    <t>WNPFKKIAHRHCYPKNECITTNGKKTCKDYSCCQIVLFGKKTRSACTVVAQ</t>
  </si>
  <si>
    <t>MAGFLKVVQILAKYGSKAVQWAWANKGKILDWINAGQAIDWVVEKIKQILG</t>
  </si>
  <si>
    <t>IGGALGNALAGLGNGLKQWNTTGFSEYNIGGGKVNNGKAPTSIPAYNPYGH</t>
  </si>
  <si>
    <t>HWIGDVLGAIGGAAHPVNPQKVVDQLNGKPAIKPHSCSPYGTGGTPNSCNW</t>
  </si>
  <si>
    <t>DTFDYKKFGYRYDSLELEGRSISRIDELIQQRQEKDRTFAGFLLKGFGTSAS</t>
  </si>
  <si>
    <t>QWGYGGPYGGYGGGYGGGPWGYGGGWRRRHWGGYGGGPWGGYGGGPWGGYYGK</t>
  </si>
  <si>
    <t>RRSKVRICSRGKNCVSRPGGGSVIGRPGGGSPPGGGSFNDEFIRDHSDGNRFA</t>
  </si>
  <si>
    <t>TVKCGMNGKMPCKHGAFYTDTCDKNVFYRCVWGRPVKKACGRGLVWNPRGFCDYA</t>
  </si>
  <si>
    <t>GGFGCPFNIDNQGNCHNHCQSIRGRKGGYCHGIPKQTCKCYKPMGYKTRPPFILG</t>
  </si>
  <si>
    <t>GGFGCPFNIDNQGNCHNHCQSIRGRKGGYCHGIPKQTCKCYKPMGYKARPPFILG</t>
  </si>
  <si>
    <t>ATTAMSRPGQIMTTRDMNIECRGNGWVGRGARDCCSGRCRVLKSKRCKCIGNKPSF</t>
  </si>
  <si>
    <t>LEYKGECFTKDNTCKYKIDGKTYLAKCPSAANTKCEKDGNKCTYDSYNRKVKCDFRH</t>
  </si>
  <si>
    <t>IVWIAKQFGVHLTTSLTQKALDLLSAGSSLGTVAAAVLGVTLPAWAVAAAGALGGTAA</t>
  </si>
  <si>
    <t>MFAMKTKAALAIWCPGYSETQINATQAMKKRRKRKVTTNKCLEQVSQLQGLWRRFNRPLLKQQ</t>
  </si>
  <si>
    <t>KQTKQMVDCSHYKKLPPGQQRFCHHMYDPICGSDGKTYKNDCFFCSKVKKTDGTLKFVHFGKC</t>
  </si>
  <si>
    <t>MKFFTLLAALMALFAICNNFSMVSASRDSRPVQPRVQPPPPPPKQKPSIYDTPIRRPGGQKTMYA</t>
  </si>
  <si>
    <t>YPLDQVEEQDEHQVAHIRVRRVTCDLLSAEAKGVKVNHAACAAHCLLKRKRGGYCNKRRICVCRN</t>
  </si>
  <si>
    <t>GTDSGRFCSSICGQRCSKAGMKDRCMKFCGICCGKCKCVPSGTYGNKHECPCYRDMKNSKGKPKCP</t>
  </si>
  <si>
    <t>RRGKDSGGPKMGRKDSKGCWRGRPGSGSRPGFGSGIAGASGVNHVGTLPASNSTTHPLDNCKISPQ</t>
  </si>
  <si>
    <t>VPTRHARPRPQPRPRPGTCPDTSDIVSICVVTERNCFSDGECGAGQKCCPIGCGRECLAVGSPYGK</t>
  </si>
  <si>
    <t>KEICCKVPTTPFLCTNDPQCKTLCSKVNYEDGHCFDILSKCVCMNRCVQDAKTLAAELIEEEFLKQ</t>
  </si>
  <si>
    <t>MKPQSILVLLVLAVLALHCKENEAASFPWTCASLSGVCRQGVCLPSELYFGSLGCGKGFLCCVSHFG</t>
  </si>
  <si>
    <t>PTRHSKPRPQPLPRPGTCPDTSGIITTCEVTERNCFSDSQCGPGQKCCPLGCGRECLAVGPPYGKGRW</t>
  </si>
  <si>
    <t>TRGSDISKTCCFQYSHKPLPWTWVRSYEFTSNSCSQRAVIFTTKRGKKVCTHPRKKWVQKYISLLKTPKQL</t>
  </si>
  <si>
    <t>RRSKVRICSRGKNCVSRLGGGSIIGRPGGGSLIGRPGGGSVIGRPGGGSPPGGGSFNDEFIRDHSDGNRFA</t>
  </si>
  <si>
    <t>MRLSHVCSQSSSKYPAGSCNLMTHDRATSSEHRSASRCDRVIRRFCRSDPASRYWRYPVRGMRHGRCHTDW</t>
  </si>
  <si>
    <t>FCHLCEDLIKDGKEAGDVALDVWLDEEIGSRCKDFGVLASECFKELKVAEHDIWEAIDQEIPEDKTCKEAKLC</t>
  </si>
  <si>
    <t>GDPLADPNSQIVRQIMSNAAWGAAFGARGGLGGMAVGAAGGVTQTVLQGAAAHMPVNVPIPKVPMGPSWNGSKG</t>
  </si>
  <si>
    <t>DAECEICKFVIQQVEAFIESNHSQAEIQKELNKLCSSVPSITQTCLSIARMVPYIIKKLEEHNSPGQVCQGLHLCKSS</t>
  </si>
  <si>
    <t>VVIPSPCCMFFVSKRIPENRVVSYQLSSRSTCLKAGVIFTTKKGQQSCGDPKQEWVQRYMKNLDAKQKKASPRARAVA</t>
  </si>
  <si>
    <t>QEFYGNCCLGHVKPMKIKGKRIESYRMQETDGDCHISAVVFLIKKKPSHVKQKTICANPQEAWVQELMAAVDSRNPKN</t>
  </si>
  <si>
    <t>NGIECEMCKMSVKIVVPMLGEDTESIKKAVDAECKKEFHSIPFGTQECKKFIDTKLDPIIHELENGTAPSDVCTKLGMC</t>
  </si>
  <si>
    <t>FQSHSLPTPADERNLLQQIDCGTSCSARCRLSSRPRLCKRACGTCCARCNCVPSGTAGNLDECPCYANMTTHGNKRKCP</t>
  </si>
  <si>
    <t>QGGIASCCRRHSKTQINREHLTHYYEQHRPPCPIKAVVFYVIGGARICADPNKVWTKTSKAFLDGVHYQRQHTSSKVSF</t>
  </si>
  <si>
    <t>AIPKCCVGTSRNIPLSILMRVERYDVQHNHGACEIDAVVLHANGRKYCADPRVKKVLGVAMQIRKAQLMREKLNSIMRR</t>
  </si>
  <si>
    <t>ALSVASPSPSCNTHCPDPYLNLPGHYVCCDQHPGKCPPVPHCPAYPRKCFYDPECGLNEKCCNTPCGGKRCISIPYSGK</t>
  </si>
  <si>
    <t>PSRSCNTHCPDPYLNLPGHYVCCDQHPGKCFRRDKCPPHELNKGLRQTIKYCHYDPECALHEKCCYDVCIEAKVCKLPE</t>
  </si>
  <si>
    <t>SSFSPAAPLPPGTKHPCLPLSCPPCPDEECPTCEILPPCELCPEIHIGCDCPFHHSCLCDQPACPPCDFPFGSLINKGGYRG</t>
  </si>
  <si>
    <t>GGILREKYFHKAADALTSNIPIPVVKDVLKSAANQMIRKIGKVQQACAFNKDLAGWCEKSCQEAEGKKGYCHGTKCKCGKPIDY</t>
  </si>
  <si>
    <t>QPQMVIDCCLSVKNKTITKHIITDYHQQSAGQGCSIEATKKLCVPADEPWVHMVMSHVDKMKKPCHGKRRNKRCVKVKKMILVTRRN</t>
  </si>
  <si>
    <t>DETIEIIVENKVKELLANPANYPSTVTKTLSCTSVKTMNRWASCPAGMTATGCACGFACGSWEIQSGDTCNCLCLLVDWTTARCCQLS</t>
  </si>
  <si>
    <t>WYVRKCANKLGTCRKTCRKGEYQTDPATGKCSIGKLCCILDLKLAGQCGGADGNQAAAGTQAAGGTRAAGGTQGTGGTGATGAAATTAAP</t>
  </si>
  <si>
    <t>LSPPFRPKPAPGCSYYCIKPEGPNKGASYCCSPPHVPLLPEQKHPGRCPPPLKECTRGFIPKICPHDGHCPYGQKCCFDTCLDLHTCKPAY</t>
  </si>
  <si>
    <t>NWYVKKCLNDVGICKKKCKPEEMHVKNGWAMCGKQRDCCVPADRRANYPVFCVQTKTTRISTVTATTATTTLMMTTASMSSMAPTPVSPTG</t>
  </si>
  <si>
    <t>SSKTLCSMEEAINERIQEVAGSLIFRAISSIGLECQSVTSRGDLATCPRGFAVTGCTCGSACGSWDVRAETTCHCQCAGMDWTGARCCRVQP</t>
  </si>
  <si>
    <t>MGPVNEANCKAAMEIVCRREFGHKEEEDASEGVTTGDPDCPFTKAIPREEYANKYGPTIGDKIRLGDTDLIAEIEKDFALYGDESVFGGGKVI</t>
  </si>
  <si>
    <t>NIFDDIFGKVTETLVDFGTTDIAGNPCNYRLSPRLIKFELYFVGLVWCPGWTTIQGESLTRSRTRVVNKAVEDFAKKAVAAGIMTQEDADPLLNA</t>
  </si>
  <si>
    <t>GWLDRIIGTAVDSVAEFGTTNIVDQICNTRVMPTIKKFELYFRGRVWCPGWTTIQGESLTRSRTRVVNKAVEDFARKAVAAGLMTQEDANPLLNA</t>
  </si>
  <si>
    <t>MAAPRLTLSVFVLMLAFITLSEGLRGTGPKKCCFRFFESPVQKERVLSYIKTSQRCPQPAVLLKTVAGRQLCAKPSASWVKDLISYLDAKPGEVSN</t>
  </si>
  <si>
    <t>QYEALVASILGKLSGLWHSDTVDFMGHTCHIRRRPKFRKFKLYHEGKFWCPGWTHLEGNSRTKSRSGSARDAIKDFVYKALQNKLITENNAAAWLKG</t>
  </si>
  <si>
    <t>MDTMIDSLNKDMWAETTAKADGYKEYTINRQHKRIDKTTLGLFLDPEEGDSVTVQINDTLDDKDPLKNICRAEFKLDPTNTKVIGIDLDGDIVERKS</t>
  </si>
  <si>
    <t>QVLEGLAAAVTGKLAGLWRNGEVELLGHYCSYSVTPTIRRWQLYFRGRMWCPGWTSIRGEAMTRSNSGVQGDTTRDFVTKALNAGLISQQEAQAWLDG</t>
  </si>
  <si>
    <t>LGEAFDGARDMWRAYSDMREANYIGSDKYFHARGNYDAAKRGPGGAWAAEVISNARENIQRLTGHGAEDSLADQAANKWGRSGRDPNHFRPAGLPEKY</t>
  </si>
  <si>
    <t>ITCQQVTXELEPCVPYLTQGIP</t>
  </si>
  <si>
    <t>CRRWQWRXC</t>
  </si>
  <si>
    <t>KWRRWIRLL</t>
  </si>
  <si>
    <t>HLNKRVQAELIGWLDWLK</t>
  </si>
  <si>
    <t>GAKKGAKKGKKGAKKGAKGAGAKGAGAFKKKK</t>
  </si>
  <si>
    <t>KRKRAVKRVGRRLKKKLARKIARLGVAF</t>
  </si>
  <si>
    <t>ATXYXRTGRXATRESLSGVXRISGRLYRLXXR</t>
  </si>
  <si>
    <t>ALRGCWTKSIPPKPCK</t>
  </si>
  <si>
    <t>SYERKINRHFKTLKKNLKKK</t>
  </si>
  <si>
    <t>KLWKKIEKLIKKLLTSIR</t>
  </si>
  <si>
    <t>RWNGRIIKGFYNLVKIWKDLKG</t>
  </si>
  <si>
    <t>LRDIWDWICEVLSDFK</t>
  </si>
  <si>
    <t>KTAATLADTLADTAATLAKAAAA</t>
  </si>
  <si>
    <t>Structurenotdisclosed</t>
  </si>
  <si>
    <t>Hexapeptidewithastabilizeddisulfidebond[bis-(g-L-glutamyl)-L-cysteinyl-bis-glycinedisodiumsa</t>
  </si>
  <si>
    <t>GFGCNGPWDEDDMQCHNHCKSIKGYKGGYCAKGGFVCKCY(Disulfide-bondpeptides)</t>
  </si>
  <si>
    <t>Disulfide-bondpeptides</t>
  </si>
  <si>
    <t>AKRHHGYKRKFH(intheDconfiguration)</t>
  </si>
  <si>
    <t>RGGLCYCRGRFCVCVGR(Disulfide-bondpeptides)</t>
  </si>
  <si>
    <t>GIGKFLKKAKKFGKAFVKILKK(αhelix)</t>
  </si>
  <si>
    <t>AcSWETWEREIENYTRQIYRILEESQEQQDRNERDLLE-NH2</t>
  </si>
  <si>
    <t>GWLDVAKKIGKAAFNVAKNFLFNKAVNFAAKGIKKAVDLWG</t>
  </si>
  <si>
    <t>APD</t>
    <phoneticPr fontId="1" type="noConversion"/>
  </si>
  <si>
    <t>CAMP</t>
    <phoneticPr fontId="1" type="noConversion"/>
  </si>
  <si>
    <t>DBAASP</t>
    <phoneticPr fontId="1" type="noConversion"/>
  </si>
  <si>
    <t>DRAMP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</si>
</sst>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10" fontId="0" fillId="0" borderId="0" xfId="0" applyNumberFormat="1"/>
    <xf numFmtId="0" fontId="2" fillId="0" borderId="0" xfId="0" applyFont="1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2" fillId="0" borderId="0" xfId="0" applyFont="1" applyFill="1" applyAlignment="1">
      <alignment vertical="top" wrapText="1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0" fillId="2" borderId="0" xfId="0" applyFill="1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wrapText="1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502"/>
  <sheetViews>
    <sheetView tabSelected="1" workbookViewId="0">
      <selection activeCell="E12" sqref="E12"/>
    </sheetView>
  </sheetViews>
  <sheetFormatPr defaultRowHeight="13.8" x14ac:dyDescent="0.25"/>
  <cols>
    <col min="2" max="2" width="9.6640625" bestFit="1" customWidth="1"/>
    <col min="3" max="3" width="44.33203125" style="1" customWidth="1"/>
    <col min="4" max="4" width="11.33203125" style="1" customWidth="1"/>
    <col min="5" max="5" width="43.44140625" style="1" customWidth="1"/>
    <col min="7" max="7" width="49.33203125" customWidth="1"/>
    <col min="9" max="9" width="21.44140625" customWidth="1"/>
    <col min="10" max="10" width="21.21875" customWidth="1"/>
    <col min="11" max="11" width="24.33203125" customWidth="1"/>
    <col min="12" max="12" width="24.44140625" customWidth="1"/>
    <col min="14" max="14" width="51.44140625" customWidth="1"/>
    <col min="17" max="17" width="35.77734375" customWidth="1"/>
  </cols>
  <sheetData>
    <row r="1" spans="1:16" s="10" customFormat="1" x14ac:dyDescent="0.25">
      <c r="A1" s="10" t="s">
        <v>30261</v>
      </c>
      <c r="C1" s="11" t="s">
        <v>30262</v>
      </c>
      <c r="D1" s="11"/>
      <c r="E1" s="11" t="s">
        <v>30263</v>
      </c>
      <c r="G1" s="10" t="s">
        <v>30264</v>
      </c>
      <c r="N1" s="12"/>
    </row>
    <row r="2" spans="1:16" x14ac:dyDescent="0.25">
      <c r="A2" t="s">
        <v>8541</v>
      </c>
      <c r="B2">
        <f>LEN(A2)</f>
        <v>2</v>
      </c>
      <c r="C2" s="1" t="s">
        <v>0</v>
      </c>
      <c r="D2" s="1">
        <f t="shared" ref="D2:D65" si="0">LEN(C2)</f>
        <v>8</v>
      </c>
      <c r="E2" s="1" t="s">
        <v>5396</v>
      </c>
      <c r="F2">
        <f t="shared" ref="F2:F65" si="1">LEN(E2)</f>
        <v>12</v>
      </c>
      <c r="G2" t="s">
        <v>2773</v>
      </c>
      <c r="H2">
        <f>LEN(G2)</f>
        <v>30</v>
      </c>
      <c r="N2" s="3"/>
    </row>
    <row r="3" spans="1:16" x14ac:dyDescent="0.25">
      <c r="A3" t="s">
        <v>29966</v>
      </c>
      <c r="B3">
        <f t="shared" ref="B3:B66" si="2">LEN(A3)</f>
        <v>2</v>
      </c>
      <c r="C3" s="1" t="s">
        <v>1</v>
      </c>
      <c r="D3" s="1">
        <f t="shared" si="0"/>
        <v>7</v>
      </c>
      <c r="E3" s="1" t="s">
        <v>5397</v>
      </c>
      <c r="F3">
        <f t="shared" si="1"/>
        <v>6</v>
      </c>
      <c r="G3" t="s">
        <v>1586</v>
      </c>
      <c r="H3">
        <f t="shared" ref="H3:H65" si="3">LEN(G3)</f>
        <v>24</v>
      </c>
      <c r="N3" s="7"/>
      <c r="O3" s="6"/>
      <c r="P3" s="6"/>
    </row>
    <row r="4" spans="1:16" x14ac:dyDescent="0.25">
      <c r="A4" t="s">
        <v>29967</v>
      </c>
      <c r="B4">
        <f t="shared" si="2"/>
        <v>4</v>
      </c>
      <c r="C4" s="1" t="s">
        <v>29960</v>
      </c>
      <c r="D4" s="1">
        <f t="shared" si="0"/>
        <v>7</v>
      </c>
      <c r="E4" s="1" t="s">
        <v>2322</v>
      </c>
      <c r="F4">
        <f t="shared" si="1"/>
        <v>26</v>
      </c>
      <c r="G4" t="s">
        <v>1504</v>
      </c>
      <c r="H4">
        <f t="shared" si="3"/>
        <v>24</v>
      </c>
      <c r="N4" s="8"/>
      <c r="O4" s="6"/>
      <c r="P4" s="6"/>
    </row>
    <row r="5" spans="1:16" x14ac:dyDescent="0.25">
      <c r="A5" t="s">
        <v>8546</v>
      </c>
      <c r="B5">
        <f t="shared" si="2"/>
        <v>4</v>
      </c>
      <c r="C5" s="1" t="s">
        <v>3</v>
      </c>
      <c r="D5" s="1">
        <f t="shared" si="0"/>
        <v>7</v>
      </c>
      <c r="E5" s="1" t="s">
        <v>5398</v>
      </c>
      <c r="F5">
        <f t="shared" si="1"/>
        <v>15</v>
      </c>
      <c r="G5" t="s">
        <v>2302</v>
      </c>
      <c r="H5">
        <f t="shared" si="3"/>
        <v>21</v>
      </c>
      <c r="N5" s="9"/>
      <c r="O5" s="6"/>
      <c r="P5" s="6"/>
    </row>
    <row r="6" spans="1:16" x14ac:dyDescent="0.25">
      <c r="A6" t="s">
        <v>4304</v>
      </c>
      <c r="B6">
        <f t="shared" si="2"/>
        <v>5</v>
      </c>
      <c r="C6" s="1" t="s">
        <v>4</v>
      </c>
      <c r="D6" s="1">
        <f t="shared" si="0"/>
        <v>7</v>
      </c>
      <c r="E6" s="1" t="s">
        <v>5399</v>
      </c>
      <c r="F6">
        <f t="shared" si="1"/>
        <v>6</v>
      </c>
      <c r="G6" t="s">
        <v>666</v>
      </c>
      <c r="H6">
        <f t="shared" si="3"/>
        <v>51</v>
      </c>
      <c r="N6" s="9"/>
      <c r="O6" s="6"/>
      <c r="P6" s="6"/>
    </row>
    <row r="7" spans="1:16" x14ac:dyDescent="0.25">
      <c r="A7" t="s">
        <v>14</v>
      </c>
      <c r="B7">
        <f t="shared" si="2"/>
        <v>5</v>
      </c>
      <c r="C7" s="1" t="s">
        <v>5</v>
      </c>
      <c r="D7" s="1">
        <f t="shared" si="0"/>
        <v>8</v>
      </c>
      <c r="E7" s="1" t="s">
        <v>3357</v>
      </c>
      <c r="F7">
        <f t="shared" si="1"/>
        <v>21</v>
      </c>
      <c r="G7" t="s">
        <v>16979</v>
      </c>
      <c r="H7">
        <f t="shared" si="3"/>
        <v>50</v>
      </c>
      <c r="N7" s="9"/>
      <c r="O7" s="6"/>
      <c r="P7" s="6"/>
    </row>
    <row r="8" spans="1:16" x14ac:dyDescent="0.25">
      <c r="A8" t="s">
        <v>15</v>
      </c>
      <c r="B8">
        <f t="shared" si="2"/>
        <v>5</v>
      </c>
      <c r="C8" s="1" t="s">
        <v>6</v>
      </c>
      <c r="D8" s="1">
        <f t="shared" si="0"/>
        <v>7</v>
      </c>
      <c r="E8" s="1" t="s">
        <v>29961</v>
      </c>
      <c r="F8">
        <f t="shared" si="1"/>
        <v>24</v>
      </c>
      <c r="G8" t="s">
        <v>29962</v>
      </c>
      <c r="H8">
        <f t="shared" si="3"/>
        <v>44</v>
      </c>
      <c r="N8" s="9"/>
      <c r="O8" s="6"/>
      <c r="P8" s="6"/>
    </row>
    <row r="9" spans="1:16" x14ac:dyDescent="0.25">
      <c r="A9" t="s">
        <v>16</v>
      </c>
      <c r="B9">
        <f t="shared" si="2"/>
        <v>5</v>
      </c>
      <c r="C9" s="1" t="s">
        <v>7</v>
      </c>
      <c r="D9" s="1">
        <f t="shared" si="0"/>
        <v>5</v>
      </c>
      <c r="E9" s="1" t="s">
        <v>5400</v>
      </c>
      <c r="F9">
        <f t="shared" si="1"/>
        <v>22</v>
      </c>
      <c r="G9" t="s">
        <v>3257</v>
      </c>
      <c r="H9">
        <f t="shared" si="3"/>
        <v>39</v>
      </c>
      <c r="N9" s="8"/>
    </row>
    <row r="10" spans="1:16" x14ac:dyDescent="0.25">
      <c r="A10" t="s">
        <v>17764</v>
      </c>
      <c r="B10">
        <f t="shared" si="2"/>
        <v>5</v>
      </c>
      <c r="C10" s="1" t="s">
        <v>8</v>
      </c>
      <c r="D10" s="1">
        <f t="shared" si="0"/>
        <v>6</v>
      </c>
      <c r="E10" s="1" t="s">
        <v>2220</v>
      </c>
      <c r="F10">
        <f t="shared" si="1"/>
        <v>25</v>
      </c>
      <c r="G10" t="s">
        <v>502</v>
      </c>
      <c r="H10">
        <f t="shared" si="3"/>
        <v>48</v>
      </c>
      <c r="N10" s="8"/>
    </row>
    <row r="11" spans="1:16" x14ac:dyDescent="0.25">
      <c r="A11" t="s">
        <v>29968</v>
      </c>
      <c r="B11">
        <f t="shared" si="2"/>
        <v>5</v>
      </c>
      <c r="C11" s="1" t="s">
        <v>9</v>
      </c>
      <c r="D11" s="1">
        <f t="shared" si="0"/>
        <v>6</v>
      </c>
      <c r="E11" s="1" t="s">
        <v>2734</v>
      </c>
      <c r="F11">
        <f t="shared" si="1"/>
        <v>21</v>
      </c>
      <c r="G11" t="s">
        <v>5974</v>
      </c>
      <c r="H11">
        <f t="shared" si="3"/>
        <v>40</v>
      </c>
      <c r="N11" s="8"/>
    </row>
    <row r="12" spans="1:16" x14ac:dyDescent="0.25">
      <c r="A12" t="s">
        <v>10888</v>
      </c>
      <c r="B12">
        <f t="shared" si="2"/>
        <v>5</v>
      </c>
      <c r="C12" s="1" t="s">
        <v>10</v>
      </c>
      <c r="D12" s="1">
        <f t="shared" si="0"/>
        <v>6</v>
      </c>
      <c r="E12" s="1" t="s">
        <v>5401</v>
      </c>
      <c r="F12">
        <f t="shared" si="1"/>
        <v>12</v>
      </c>
      <c r="G12" t="s">
        <v>29965</v>
      </c>
      <c r="H12">
        <f t="shared" si="3"/>
        <v>37</v>
      </c>
      <c r="N12" s="8"/>
    </row>
    <row r="13" spans="1:16" x14ac:dyDescent="0.25">
      <c r="A13" t="s">
        <v>11</v>
      </c>
      <c r="B13">
        <f t="shared" si="2"/>
        <v>6</v>
      </c>
      <c r="C13" s="1" t="s">
        <v>11</v>
      </c>
      <c r="D13" s="1">
        <f t="shared" si="0"/>
        <v>6</v>
      </c>
      <c r="E13" s="1" t="s">
        <v>5402</v>
      </c>
      <c r="F13">
        <f t="shared" si="1"/>
        <v>4</v>
      </c>
      <c r="G13" t="s">
        <v>8773</v>
      </c>
      <c r="H13">
        <f t="shared" si="3"/>
        <v>37</v>
      </c>
      <c r="N13" s="8"/>
    </row>
    <row r="14" spans="1:16" x14ac:dyDescent="0.25">
      <c r="A14" t="s">
        <v>8</v>
      </c>
      <c r="B14">
        <f t="shared" si="2"/>
        <v>6</v>
      </c>
      <c r="C14" s="1" t="s">
        <v>12</v>
      </c>
      <c r="D14" s="1">
        <f t="shared" si="0"/>
        <v>8</v>
      </c>
      <c r="E14" s="1" t="s">
        <v>5403</v>
      </c>
      <c r="F14">
        <f t="shared" si="1"/>
        <v>19</v>
      </c>
      <c r="G14" t="s">
        <v>7302</v>
      </c>
      <c r="H14">
        <f t="shared" si="3"/>
        <v>33</v>
      </c>
    </row>
    <row r="15" spans="1:16" x14ac:dyDescent="0.25">
      <c r="A15" t="s">
        <v>10</v>
      </c>
      <c r="B15">
        <f t="shared" si="2"/>
        <v>6</v>
      </c>
      <c r="C15" s="1" t="s">
        <v>13</v>
      </c>
      <c r="D15" s="1">
        <f t="shared" si="0"/>
        <v>7</v>
      </c>
      <c r="E15" s="1" t="s">
        <v>5404</v>
      </c>
      <c r="F15">
        <f t="shared" si="1"/>
        <v>45</v>
      </c>
      <c r="G15" t="s">
        <v>7303</v>
      </c>
      <c r="H15">
        <f t="shared" si="3"/>
        <v>34</v>
      </c>
    </row>
    <row r="16" spans="1:16" x14ac:dyDescent="0.25">
      <c r="A16" t="s">
        <v>17870</v>
      </c>
      <c r="B16">
        <f t="shared" si="2"/>
        <v>6</v>
      </c>
      <c r="C16" s="1" t="s">
        <v>14</v>
      </c>
      <c r="D16" s="1">
        <f t="shared" si="0"/>
        <v>5</v>
      </c>
      <c r="E16" s="1" t="s">
        <v>721</v>
      </c>
      <c r="F16">
        <f t="shared" si="1"/>
        <v>15</v>
      </c>
      <c r="G16" t="s">
        <v>2193</v>
      </c>
      <c r="H16">
        <f t="shared" si="3"/>
        <v>25</v>
      </c>
    </row>
    <row r="17" spans="1:19" x14ac:dyDescent="0.25">
      <c r="A17" t="s">
        <v>17867</v>
      </c>
      <c r="B17">
        <f t="shared" si="2"/>
        <v>6</v>
      </c>
      <c r="C17" s="1" t="s">
        <v>15</v>
      </c>
      <c r="D17" s="1">
        <f t="shared" si="0"/>
        <v>5</v>
      </c>
      <c r="E17" s="1" t="s">
        <v>1661</v>
      </c>
      <c r="F17">
        <f t="shared" si="1"/>
        <v>18</v>
      </c>
      <c r="G17" t="s">
        <v>7301</v>
      </c>
      <c r="H17">
        <f t="shared" si="3"/>
        <v>32</v>
      </c>
    </row>
    <row r="18" spans="1:19" x14ac:dyDescent="0.25">
      <c r="A18" t="s">
        <v>17868</v>
      </c>
      <c r="B18">
        <f t="shared" si="2"/>
        <v>6</v>
      </c>
      <c r="C18" s="1" t="s">
        <v>16</v>
      </c>
      <c r="D18" s="1">
        <f t="shared" si="0"/>
        <v>5</v>
      </c>
      <c r="E18" s="1" t="s">
        <v>5405</v>
      </c>
      <c r="F18">
        <f t="shared" si="1"/>
        <v>19</v>
      </c>
      <c r="G18" t="s">
        <v>942</v>
      </c>
      <c r="H18">
        <f t="shared" si="3"/>
        <v>62</v>
      </c>
    </row>
    <row r="19" spans="1:19" x14ac:dyDescent="0.25">
      <c r="A19" t="s">
        <v>17865</v>
      </c>
      <c r="B19">
        <f t="shared" si="2"/>
        <v>6</v>
      </c>
      <c r="C19" s="1" t="s">
        <v>17</v>
      </c>
      <c r="D19" s="1">
        <f t="shared" si="0"/>
        <v>7</v>
      </c>
      <c r="E19" s="1" t="s">
        <v>60</v>
      </c>
      <c r="F19">
        <f t="shared" si="1"/>
        <v>43</v>
      </c>
      <c r="G19" t="s">
        <v>936</v>
      </c>
      <c r="H19">
        <f t="shared" si="3"/>
        <v>61</v>
      </c>
      <c r="O19" s="5"/>
    </row>
    <row r="20" spans="1:19" x14ac:dyDescent="0.25">
      <c r="A20" t="s">
        <v>17627</v>
      </c>
      <c r="B20">
        <f t="shared" si="2"/>
        <v>6</v>
      </c>
      <c r="C20" s="1" t="s">
        <v>18</v>
      </c>
      <c r="D20" s="1">
        <f t="shared" si="0"/>
        <v>7</v>
      </c>
      <c r="E20" s="1" t="s">
        <v>5406</v>
      </c>
      <c r="F20">
        <f t="shared" si="1"/>
        <v>3</v>
      </c>
      <c r="G20" t="s">
        <v>938</v>
      </c>
      <c r="H20">
        <f t="shared" si="3"/>
        <v>61</v>
      </c>
    </row>
    <row r="21" spans="1:19" x14ac:dyDescent="0.25">
      <c r="A21" t="s">
        <v>17615</v>
      </c>
      <c r="B21">
        <f t="shared" si="2"/>
        <v>6</v>
      </c>
      <c r="C21" s="1" t="s">
        <v>19</v>
      </c>
      <c r="D21" s="1">
        <f t="shared" si="0"/>
        <v>8</v>
      </c>
      <c r="E21" s="1" t="s">
        <v>5407</v>
      </c>
      <c r="F21">
        <f t="shared" si="1"/>
        <v>27</v>
      </c>
      <c r="G21" t="s">
        <v>695</v>
      </c>
      <c r="H21">
        <f t="shared" si="3"/>
        <v>53</v>
      </c>
    </row>
    <row r="22" spans="1:19" x14ac:dyDescent="0.25">
      <c r="A22" t="s">
        <v>29969</v>
      </c>
      <c r="B22">
        <f t="shared" si="2"/>
        <v>6</v>
      </c>
      <c r="C22" s="1" t="s">
        <v>20</v>
      </c>
      <c r="D22" s="1">
        <f t="shared" si="0"/>
        <v>5</v>
      </c>
      <c r="E22" s="1" t="s">
        <v>5408</v>
      </c>
      <c r="F22">
        <f t="shared" si="1"/>
        <v>12</v>
      </c>
      <c r="G22" t="s">
        <v>178</v>
      </c>
      <c r="H22">
        <f t="shared" si="3"/>
        <v>44</v>
      </c>
    </row>
    <row r="23" spans="1:19" x14ac:dyDescent="0.25">
      <c r="A23" t="s">
        <v>29970</v>
      </c>
      <c r="B23">
        <f t="shared" si="2"/>
        <v>6</v>
      </c>
      <c r="C23" s="1" t="s">
        <v>21</v>
      </c>
      <c r="D23" s="1">
        <f t="shared" si="0"/>
        <v>6</v>
      </c>
      <c r="E23" s="1" t="s">
        <v>5409</v>
      </c>
      <c r="F23">
        <f t="shared" si="1"/>
        <v>12</v>
      </c>
      <c r="G23" t="s">
        <v>11096</v>
      </c>
      <c r="H23">
        <f t="shared" si="3"/>
        <v>31</v>
      </c>
    </row>
    <row r="24" spans="1:19" x14ac:dyDescent="0.25">
      <c r="A24" t="s">
        <v>29971</v>
      </c>
      <c r="B24">
        <f t="shared" si="2"/>
        <v>6</v>
      </c>
      <c r="C24" s="1" t="s">
        <v>22</v>
      </c>
      <c r="D24" s="1">
        <f t="shared" si="0"/>
        <v>6</v>
      </c>
      <c r="E24" s="1" t="s">
        <v>5410</v>
      </c>
      <c r="F24">
        <f t="shared" si="1"/>
        <v>15</v>
      </c>
      <c r="G24" t="s">
        <v>16980</v>
      </c>
      <c r="H24">
        <f t="shared" si="3"/>
        <v>57</v>
      </c>
      <c r="O24" s="5"/>
      <c r="R24" s="4"/>
      <c r="S24" s="4"/>
    </row>
    <row r="25" spans="1:19" x14ac:dyDescent="0.25">
      <c r="A25" t="s">
        <v>29972</v>
      </c>
      <c r="B25">
        <f t="shared" si="2"/>
        <v>6</v>
      </c>
      <c r="C25" s="1" t="s">
        <v>23</v>
      </c>
      <c r="D25" s="1">
        <f t="shared" si="0"/>
        <v>6</v>
      </c>
      <c r="E25" s="1" t="s">
        <v>5411</v>
      </c>
      <c r="F25">
        <f t="shared" si="1"/>
        <v>14</v>
      </c>
      <c r="G25" t="s">
        <v>2299</v>
      </c>
      <c r="H25">
        <f t="shared" si="3"/>
        <v>21</v>
      </c>
      <c r="S25" s="2"/>
    </row>
    <row r="26" spans="1:19" x14ac:dyDescent="0.25">
      <c r="A26" t="s">
        <v>29973</v>
      </c>
      <c r="B26">
        <f t="shared" si="2"/>
        <v>6</v>
      </c>
      <c r="C26" s="1" t="s">
        <v>24</v>
      </c>
      <c r="D26" s="1">
        <f t="shared" si="0"/>
        <v>6</v>
      </c>
      <c r="E26" s="1" t="s">
        <v>5412</v>
      </c>
      <c r="F26">
        <f t="shared" si="1"/>
        <v>13</v>
      </c>
      <c r="G26" t="s">
        <v>147</v>
      </c>
      <c r="H26">
        <f t="shared" si="3"/>
        <v>14</v>
      </c>
      <c r="S26" s="2"/>
    </row>
    <row r="27" spans="1:19" x14ac:dyDescent="0.25">
      <c r="A27" t="s">
        <v>29974</v>
      </c>
      <c r="B27">
        <f t="shared" si="2"/>
        <v>6</v>
      </c>
      <c r="C27" s="1" t="s">
        <v>25</v>
      </c>
      <c r="D27" s="1">
        <f t="shared" si="0"/>
        <v>22</v>
      </c>
      <c r="E27" s="1" t="s">
        <v>5413</v>
      </c>
      <c r="F27">
        <f t="shared" si="1"/>
        <v>12</v>
      </c>
      <c r="G27" t="s">
        <v>383</v>
      </c>
      <c r="H27">
        <f t="shared" si="3"/>
        <v>14</v>
      </c>
      <c r="S27" s="2"/>
    </row>
    <row r="28" spans="1:19" x14ac:dyDescent="0.25">
      <c r="A28" t="s">
        <v>29975</v>
      </c>
      <c r="B28">
        <f t="shared" si="2"/>
        <v>6</v>
      </c>
      <c r="C28" s="1" t="s">
        <v>26</v>
      </c>
      <c r="D28" s="1">
        <f t="shared" si="0"/>
        <v>22</v>
      </c>
      <c r="E28" s="1" t="s">
        <v>5414</v>
      </c>
      <c r="F28">
        <f t="shared" si="1"/>
        <v>11</v>
      </c>
      <c r="G28" t="s">
        <v>146</v>
      </c>
      <c r="H28">
        <f t="shared" si="3"/>
        <v>14</v>
      </c>
    </row>
    <row r="29" spans="1:19" x14ac:dyDescent="0.25">
      <c r="A29" t="s">
        <v>11833</v>
      </c>
      <c r="B29">
        <f t="shared" si="2"/>
        <v>6</v>
      </c>
      <c r="C29" s="1" t="s">
        <v>27</v>
      </c>
      <c r="D29" s="1">
        <f t="shared" si="0"/>
        <v>22</v>
      </c>
      <c r="E29" s="1" t="s">
        <v>5415</v>
      </c>
      <c r="F29">
        <f t="shared" si="1"/>
        <v>28</v>
      </c>
      <c r="G29" t="s">
        <v>1381</v>
      </c>
      <c r="H29">
        <f t="shared" si="3"/>
        <v>84</v>
      </c>
    </row>
    <row r="30" spans="1:19" x14ac:dyDescent="0.25">
      <c r="A30" t="s">
        <v>29976</v>
      </c>
      <c r="B30">
        <f t="shared" si="2"/>
        <v>6</v>
      </c>
      <c r="C30" s="1" t="s">
        <v>28</v>
      </c>
      <c r="D30" s="1">
        <f t="shared" si="0"/>
        <v>22</v>
      </c>
      <c r="E30" s="1" t="s">
        <v>5416</v>
      </c>
      <c r="F30">
        <f t="shared" si="1"/>
        <v>18</v>
      </c>
      <c r="G30" t="s">
        <v>35</v>
      </c>
      <c r="H30">
        <f t="shared" si="3"/>
        <v>22</v>
      </c>
    </row>
    <row r="31" spans="1:19" x14ac:dyDescent="0.25">
      <c r="A31" t="s">
        <v>6097</v>
      </c>
      <c r="B31">
        <f t="shared" si="2"/>
        <v>7</v>
      </c>
      <c r="C31" s="1" t="s">
        <v>29</v>
      </c>
      <c r="D31" s="1">
        <f t="shared" si="0"/>
        <v>22</v>
      </c>
      <c r="E31" s="1" t="s">
        <v>1888</v>
      </c>
      <c r="F31">
        <f t="shared" si="1"/>
        <v>20</v>
      </c>
      <c r="G31" t="s">
        <v>16981</v>
      </c>
      <c r="H31">
        <f t="shared" si="3"/>
        <v>21</v>
      </c>
    </row>
    <row r="32" spans="1:19" x14ac:dyDescent="0.25">
      <c r="A32" t="s">
        <v>18</v>
      </c>
      <c r="B32">
        <f t="shared" si="2"/>
        <v>7</v>
      </c>
      <c r="C32" s="1" t="s">
        <v>30</v>
      </c>
      <c r="D32" s="1">
        <f t="shared" si="0"/>
        <v>22</v>
      </c>
      <c r="E32" s="1" t="s">
        <v>5417</v>
      </c>
      <c r="F32">
        <f t="shared" si="1"/>
        <v>8</v>
      </c>
      <c r="G32" t="s">
        <v>80</v>
      </c>
      <c r="H32">
        <f t="shared" si="3"/>
        <v>43</v>
      </c>
    </row>
    <row r="33" spans="1:8" x14ac:dyDescent="0.25">
      <c r="A33" t="s">
        <v>13</v>
      </c>
      <c r="B33">
        <f t="shared" si="2"/>
        <v>7</v>
      </c>
      <c r="C33" s="1" t="s">
        <v>31</v>
      </c>
      <c r="D33" s="1">
        <f t="shared" si="0"/>
        <v>22</v>
      </c>
      <c r="E33" s="1" t="s">
        <v>5418</v>
      </c>
      <c r="F33">
        <f t="shared" si="1"/>
        <v>16</v>
      </c>
      <c r="G33" t="s">
        <v>995</v>
      </c>
      <c r="H33">
        <f t="shared" si="3"/>
        <v>63</v>
      </c>
    </row>
    <row r="34" spans="1:8" x14ac:dyDescent="0.25">
      <c r="A34" t="s">
        <v>17</v>
      </c>
      <c r="B34">
        <f t="shared" si="2"/>
        <v>7</v>
      </c>
      <c r="C34" s="1" t="s">
        <v>34</v>
      </c>
      <c r="D34" s="1">
        <f t="shared" si="0"/>
        <v>22</v>
      </c>
      <c r="E34" s="1" t="s">
        <v>5419</v>
      </c>
      <c r="F34">
        <f t="shared" si="1"/>
        <v>13</v>
      </c>
      <c r="G34" t="s">
        <v>2499</v>
      </c>
      <c r="H34">
        <f t="shared" si="3"/>
        <v>28</v>
      </c>
    </row>
    <row r="35" spans="1:8" x14ac:dyDescent="0.25">
      <c r="A35" t="s">
        <v>7995</v>
      </c>
      <c r="B35">
        <f t="shared" si="2"/>
        <v>7</v>
      </c>
      <c r="C35" s="1" t="s">
        <v>35</v>
      </c>
      <c r="D35" s="1">
        <f t="shared" si="0"/>
        <v>22</v>
      </c>
      <c r="E35" s="1" t="s">
        <v>5420</v>
      </c>
      <c r="F35">
        <f t="shared" si="1"/>
        <v>18</v>
      </c>
      <c r="G35" t="s">
        <v>2595</v>
      </c>
      <c r="H35">
        <f t="shared" si="3"/>
        <v>29</v>
      </c>
    </row>
    <row r="36" spans="1:8" x14ac:dyDescent="0.25">
      <c r="A36" t="s">
        <v>8506</v>
      </c>
      <c r="B36">
        <f t="shared" si="2"/>
        <v>7</v>
      </c>
      <c r="C36" s="1" t="s">
        <v>36</v>
      </c>
      <c r="D36" s="1">
        <f t="shared" si="0"/>
        <v>22</v>
      </c>
      <c r="E36" s="1" t="s">
        <v>5421</v>
      </c>
      <c r="F36">
        <f t="shared" si="1"/>
        <v>18</v>
      </c>
      <c r="G36" t="s">
        <v>2500</v>
      </c>
      <c r="H36">
        <f t="shared" si="3"/>
        <v>28</v>
      </c>
    </row>
    <row r="37" spans="1:8" x14ac:dyDescent="0.25">
      <c r="A37" t="s">
        <v>29977</v>
      </c>
      <c r="B37">
        <f t="shared" si="2"/>
        <v>7</v>
      </c>
      <c r="C37" s="1" t="s">
        <v>37</v>
      </c>
      <c r="D37" s="1">
        <f t="shared" si="0"/>
        <v>22</v>
      </c>
      <c r="E37" s="1" t="s">
        <v>5422</v>
      </c>
      <c r="F37">
        <f t="shared" si="1"/>
        <v>18</v>
      </c>
      <c r="G37" t="s">
        <v>990</v>
      </c>
      <c r="H37">
        <f t="shared" si="3"/>
        <v>35</v>
      </c>
    </row>
    <row r="38" spans="1:8" x14ac:dyDescent="0.25">
      <c r="A38" t="s">
        <v>6104</v>
      </c>
      <c r="B38">
        <f t="shared" si="2"/>
        <v>7</v>
      </c>
      <c r="C38" s="1" t="s">
        <v>38</v>
      </c>
      <c r="D38" s="1">
        <f t="shared" si="0"/>
        <v>22</v>
      </c>
      <c r="E38" s="1" t="s">
        <v>5423</v>
      </c>
      <c r="F38">
        <f t="shared" si="1"/>
        <v>18</v>
      </c>
      <c r="G38" t="s">
        <v>2558</v>
      </c>
      <c r="H38">
        <f t="shared" si="3"/>
        <v>28</v>
      </c>
    </row>
    <row r="39" spans="1:8" x14ac:dyDescent="0.25">
      <c r="A39" t="s">
        <v>6102</v>
      </c>
      <c r="B39">
        <f t="shared" si="2"/>
        <v>7</v>
      </c>
      <c r="C39" s="1" t="s">
        <v>39</v>
      </c>
      <c r="D39" s="1">
        <f t="shared" si="0"/>
        <v>22</v>
      </c>
      <c r="E39" s="1" t="s">
        <v>5424</v>
      </c>
      <c r="F39">
        <f t="shared" si="1"/>
        <v>18</v>
      </c>
      <c r="G39" t="s">
        <v>546</v>
      </c>
      <c r="H39">
        <f t="shared" si="3"/>
        <v>50</v>
      </c>
    </row>
    <row r="40" spans="1:8" x14ac:dyDescent="0.25">
      <c r="A40" t="s">
        <v>29978</v>
      </c>
      <c r="B40">
        <f t="shared" si="2"/>
        <v>7</v>
      </c>
      <c r="C40" s="1" t="s">
        <v>40</v>
      </c>
      <c r="D40" s="1">
        <f t="shared" si="0"/>
        <v>22</v>
      </c>
      <c r="E40" s="1" t="s">
        <v>5425</v>
      </c>
      <c r="F40">
        <f t="shared" si="1"/>
        <v>18</v>
      </c>
      <c r="G40" t="s">
        <v>4692</v>
      </c>
      <c r="H40">
        <f t="shared" si="3"/>
        <v>51</v>
      </c>
    </row>
    <row r="41" spans="1:8" x14ac:dyDescent="0.25">
      <c r="A41" t="s">
        <v>12</v>
      </c>
      <c r="B41">
        <f t="shared" si="2"/>
        <v>8</v>
      </c>
      <c r="C41" s="1" t="s">
        <v>44</v>
      </c>
      <c r="D41" s="1">
        <f t="shared" si="0"/>
        <v>42</v>
      </c>
      <c r="E41" s="1" t="s">
        <v>5426</v>
      </c>
      <c r="F41">
        <f t="shared" si="1"/>
        <v>18</v>
      </c>
      <c r="G41" t="s">
        <v>633</v>
      </c>
      <c r="H41">
        <f t="shared" si="3"/>
        <v>51</v>
      </c>
    </row>
    <row r="42" spans="1:8" x14ac:dyDescent="0.25">
      <c r="A42" t="s">
        <v>254</v>
      </c>
      <c r="B42">
        <f t="shared" si="2"/>
        <v>8</v>
      </c>
      <c r="C42" s="1" t="s">
        <v>45</v>
      </c>
      <c r="D42" s="1">
        <f t="shared" si="0"/>
        <v>42</v>
      </c>
      <c r="E42" s="1" t="s">
        <v>5427</v>
      </c>
      <c r="F42">
        <f t="shared" si="1"/>
        <v>18</v>
      </c>
      <c r="G42" t="s">
        <v>16982</v>
      </c>
      <c r="H42">
        <f t="shared" si="3"/>
        <v>50</v>
      </c>
    </row>
    <row r="43" spans="1:8" x14ac:dyDescent="0.25">
      <c r="A43" t="s">
        <v>255</v>
      </c>
      <c r="B43">
        <f t="shared" si="2"/>
        <v>8</v>
      </c>
      <c r="C43" s="1" t="s">
        <v>50</v>
      </c>
      <c r="D43" s="1">
        <f t="shared" si="0"/>
        <v>42</v>
      </c>
      <c r="E43" s="1" t="s">
        <v>5428</v>
      </c>
      <c r="F43">
        <f t="shared" si="1"/>
        <v>23</v>
      </c>
      <c r="G43" t="s">
        <v>2018</v>
      </c>
      <c r="H43">
        <f t="shared" si="3"/>
        <v>11</v>
      </c>
    </row>
    <row r="44" spans="1:8" x14ac:dyDescent="0.25">
      <c r="A44" t="s">
        <v>256</v>
      </c>
      <c r="B44">
        <f t="shared" si="2"/>
        <v>8</v>
      </c>
      <c r="C44" s="1" t="s">
        <v>51</v>
      </c>
      <c r="D44" s="1">
        <f t="shared" si="0"/>
        <v>43</v>
      </c>
      <c r="E44" s="1" t="s">
        <v>5429</v>
      </c>
      <c r="F44">
        <f t="shared" si="1"/>
        <v>23</v>
      </c>
      <c r="G44" t="s">
        <v>368</v>
      </c>
      <c r="H44">
        <f t="shared" si="3"/>
        <v>46</v>
      </c>
    </row>
    <row r="45" spans="1:8" x14ac:dyDescent="0.25">
      <c r="A45" t="s">
        <v>17693</v>
      </c>
      <c r="B45">
        <f t="shared" si="2"/>
        <v>8</v>
      </c>
      <c r="C45" s="1" t="s">
        <v>52</v>
      </c>
      <c r="D45" s="1">
        <f t="shared" si="0"/>
        <v>42</v>
      </c>
      <c r="E45" s="1" t="s">
        <v>5430</v>
      </c>
      <c r="F45">
        <f t="shared" si="1"/>
        <v>23</v>
      </c>
      <c r="G45" t="s">
        <v>396</v>
      </c>
      <c r="H45">
        <f t="shared" si="3"/>
        <v>46</v>
      </c>
    </row>
    <row r="46" spans="1:8" x14ac:dyDescent="0.25">
      <c r="A46" t="s">
        <v>29979</v>
      </c>
      <c r="B46">
        <f t="shared" si="2"/>
        <v>8</v>
      </c>
      <c r="C46" s="1" t="s">
        <v>53</v>
      </c>
      <c r="D46" s="1">
        <f t="shared" si="0"/>
        <v>42</v>
      </c>
      <c r="E46" s="1" t="s">
        <v>5431</v>
      </c>
      <c r="F46">
        <f t="shared" si="1"/>
        <v>23</v>
      </c>
      <c r="G46" t="s">
        <v>29964</v>
      </c>
      <c r="H46">
        <f t="shared" si="3"/>
        <v>47</v>
      </c>
    </row>
    <row r="47" spans="1:8" x14ac:dyDescent="0.25">
      <c r="A47" t="s">
        <v>7689</v>
      </c>
      <c r="B47">
        <f t="shared" si="2"/>
        <v>8</v>
      </c>
      <c r="C47" s="1" t="s">
        <v>54</v>
      </c>
      <c r="D47" s="1">
        <f t="shared" si="0"/>
        <v>42</v>
      </c>
      <c r="E47" s="1" t="s">
        <v>5432</v>
      </c>
      <c r="F47">
        <f t="shared" si="1"/>
        <v>23</v>
      </c>
      <c r="G47" t="s">
        <v>661</v>
      </c>
      <c r="H47">
        <f t="shared" si="3"/>
        <v>51</v>
      </c>
    </row>
    <row r="48" spans="1:8" x14ac:dyDescent="0.25">
      <c r="A48" t="s">
        <v>10828</v>
      </c>
      <c r="B48">
        <f t="shared" si="2"/>
        <v>8</v>
      </c>
      <c r="C48" s="1" t="s">
        <v>55</v>
      </c>
      <c r="D48" s="1">
        <f t="shared" si="0"/>
        <v>42</v>
      </c>
      <c r="E48" s="1" t="s">
        <v>5433</v>
      </c>
      <c r="F48">
        <f t="shared" si="1"/>
        <v>23</v>
      </c>
      <c r="G48" t="s">
        <v>467</v>
      </c>
      <c r="H48">
        <f t="shared" si="3"/>
        <v>47</v>
      </c>
    </row>
    <row r="49" spans="1:8" x14ac:dyDescent="0.25">
      <c r="A49" t="s">
        <v>10994</v>
      </c>
      <c r="B49">
        <f t="shared" si="2"/>
        <v>8</v>
      </c>
      <c r="C49" s="1" t="s">
        <v>56</v>
      </c>
      <c r="D49" s="1">
        <f t="shared" si="0"/>
        <v>70</v>
      </c>
      <c r="E49" s="1" t="s">
        <v>5434</v>
      </c>
      <c r="F49">
        <f t="shared" si="1"/>
        <v>23</v>
      </c>
      <c r="G49" t="s">
        <v>1962</v>
      </c>
      <c r="H49">
        <f t="shared" si="3"/>
        <v>20</v>
      </c>
    </row>
    <row r="50" spans="1:8" x14ac:dyDescent="0.25">
      <c r="A50" t="s">
        <v>11410</v>
      </c>
      <c r="B50">
        <f t="shared" si="2"/>
        <v>8</v>
      </c>
      <c r="C50" s="1" t="s">
        <v>57</v>
      </c>
      <c r="D50" s="1">
        <f t="shared" si="0"/>
        <v>70</v>
      </c>
      <c r="E50" s="1" t="s">
        <v>5435</v>
      </c>
      <c r="F50">
        <f t="shared" si="1"/>
        <v>23</v>
      </c>
      <c r="G50" t="s">
        <v>1482</v>
      </c>
      <c r="H50">
        <f t="shared" si="3"/>
        <v>17</v>
      </c>
    </row>
    <row r="51" spans="1:8" x14ac:dyDescent="0.25">
      <c r="A51" t="s">
        <v>11653</v>
      </c>
      <c r="B51">
        <f t="shared" si="2"/>
        <v>8</v>
      </c>
      <c r="C51" s="1" t="s">
        <v>59</v>
      </c>
      <c r="D51" s="1">
        <f t="shared" si="0"/>
        <v>43</v>
      </c>
      <c r="E51" s="1" t="s">
        <v>5436</v>
      </c>
      <c r="F51">
        <f t="shared" si="1"/>
        <v>23</v>
      </c>
      <c r="G51" t="s">
        <v>17</v>
      </c>
      <c r="H51">
        <f t="shared" si="3"/>
        <v>7</v>
      </c>
    </row>
    <row r="52" spans="1:8" x14ac:dyDescent="0.25">
      <c r="A52" t="s">
        <v>251</v>
      </c>
      <c r="B52">
        <f t="shared" si="2"/>
        <v>9</v>
      </c>
      <c r="C52" s="1" t="s">
        <v>60</v>
      </c>
      <c r="D52" s="1">
        <f t="shared" si="0"/>
        <v>43</v>
      </c>
      <c r="E52" s="1" t="s">
        <v>1899</v>
      </c>
      <c r="F52">
        <f t="shared" si="1"/>
        <v>20</v>
      </c>
      <c r="G52" t="s">
        <v>2764</v>
      </c>
      <c r="H52">
        <f t="shared" si="3"/>
        <v>30</v>
      </c>
    </row>
    <row r="53" spans="1:8" x14ac:dyDescent="0.25">
      <c r="A53" t="s">
        <v>252</v>
      </c>
      <c r="B53">
        <f t="shared" si="2"/>
        <v>9</v>
      </c>
      <c r="C53" s="1" t="s">
        <v>61</v>
      </c>
      <c r="D53" s="1">
        <f t="shared" si="0"/>
        <v>43</v>
      </c>
      <c r="E53" s="1" t="s">
        <v>1900</v>
      </c>
      <c r="F53">
        <f t="shared" si="1"/>
        <v>20</v>
      </c>
      <c r="G53" t="s">
        <v>2834</v>
      </c>
      <c r="H53">
        <f t="shared" si="3"/>
        <v>30</v>
      </c>
    </row>
    <row r="54" spans="1:8" x14ac:dyDescent="0.25">
      <c r="A54" t="s">
        <v>3126</v>
      </c>
      <c r="B54">
        <f t="shared" si="2"/>
        <v>9</v>
      </c>
      <c r="C54" s="1" t="s">
        <v>62</v>
      </c>
      <c r="D54" s="1">
        <f t="shared" si="0"/>
        <v>43</v>
      </c>
      <c r="E54" s="1" t="s">
        <v>1901</v>
      </c>
      <c r="F54">
        <f t="shared" si="1"/>
        <v>20</v>
      </c>
      <c r="G54" t="s">
        <v>2833</v>
      </c>
      <c r="H54">
        <f t="shared" si="3"/>
        <v>30</v>
      </c>
    </row>
    <row r="55" spans="1:8" x14ac:dyDescent="0.25">
      <c r="A55" t="s">
        <v>253</v>
      </c>
      <c r="B55">
        <f t="shared" si="2"/>
        <v>9</v>
      </c>
      <c r="C55" s="1" t="s">
        <v>63</v>
      </c>
      <c r="D55" s="1">
        <f t="shared" si="0"/>
        <v>43</v>
      </c>
      <c r="E55" s="1" t="s">
        <v>1902</v>
      </c>
      <c r="F55">
        <f t="shared" si="1"/>
        <v>20</v>
      </c>
      <c r="G55" t="s">
        <v>2567</v>
      </c>
      <c r="H55">
        <f t="shared" si="3"/>
        <v>29</v>
      </c>
    </row>
    <row r="56" spans="1:8" x14ac:dyDescent="0.25">
      <c r="A56" t="s">
        <v>17543</v>
      </c>
      <c r="B56">
        <f t="shared" si="2"/>
        <v>9</v>
      </c>
      <c r="C56" s="1" t="s">
        <v>64</v>
      </c>
      <c r="D56" s="1">
        <f t="shared" si="0"/>
        <v>43</v>
      </c>
      <c r="E56" s="1" t="s">
        <v>1903</v>
      </c>
      <c r="F56">
        <f t="shared" si="1"/>
        <v>20</v>
      </c>
      <c r="G56" t="s">
        <v>2838</v>
      </c>
      <c r="H56">
        <f t="shared" si="3"/>
        <v>30</v>
      </c>
    </row>
    <row r="57" spans="1:8" x14ac:dyDescent="0.25">
      <c r="A57" t="s">
        <v>3136</v>
      </c>
      <c r="B57">
        <f t="shared" si="2"/>
        <v>9</v>
      </c>
      <c r="C57" s="1" t="s">
        <v>65</v>
      </c>
      <c r="D57" s="1">
        <f t="shared" si="0"/>
        <v>43</v>
      </c>
      <c r="E57" s="1" t="s">
        <v>5437</v>
      </c>
      <c r="F57">
        <f t="shared" si="1"/>
        <v>8</v>
      </c>
      <c r="G57" t="s">
        <v>2989</v>
      </c>
      <c r="H57">
        <f t="shared" si="3"/>
        <v>31</v>
      </c>
    </row>
    <row r="58" spans="1:8" x14ac:dyDescent="0.25">
      <c r="A58" t="s">
        <v>3138</v>
      </c>
      <c r="B58">
        <f t="shared" si="2"/>
        <v>9</v>
      </c>
      <c r="C58" s="1" t="s">
        <v>66</v>
      </c>
      <c r="D58" s="1">
        <f t="shared" si="0"/>
        <v>43</v>
      </c>
      <c r="E58" s="1" t="s">
        <v>5438</v>
      </c>
      <c r="F58">
        <f t="shared" si="1"/>
        <v>8</v>
      </c>
      <c r="G58" t="s">
        <v>771</v>
      </c>
      <c r="H58">
        <f t="shared" si="3"/>
        <v>12</v>
      </c>
    </row>
    <row r="59" spans="1:8" x14ac:dyDescent="0.25">
      <c r="A59" t="s">
        <v>29980</v>
      </c>
      <c r="B59">
        <f t="shared" si="2"/>
        <v>9</v>
      </c>
      <c r="C59" s="1" t="s">
        <v>67</v>
      </c>
      <c r="D59" s="1">
        <f t="shared" si="0"/>
        <v>43</v>
      </c>
      <c r="E59" s="1" t="s">
        <v>5439</v>
      </c>
      <c r="F59">
        <f t="shared" si="1"/>
        <v>6</v>
      </c>
      <c r="G59" t="s">
        <v>601</v>
      </c>
      <c r="H59">
        <f t="shared" si="3"/>
        <v>34</v>
      </c>
    </row>
    <row r="60" spans="1:8" x14ac:dyDescent="0.25">
      <c r="A60" t="s">
        <v>8803</v>
      </c>
      <c r="B60">
        <f t="shared" si="2"/>
        <v>9</v>
      </c>
      <c r="C60" s="1" t="s">
        <v>68</v>
      </c>
      <c r="D60" s="1">
        <f t="shared" si="0"/>
        <v>43</v>
      </c>
      <c r="E60" s="1" t="s">
        <v>5440</v>
      </c>
      <c r="F60">
        <f t="shared" si="1"/>
        <v>8</v>
      </c>
      <c r="G60" t="s">
        <v>1250</v>
      </c>
      <c r="H60">
        <f t="shared" si="3"/>
        <v>76</v>
      </c>
    </row>
    <row r="61" spans="1:8" x14ac:dyDescent="0.25">
      <c r="A61" t="s">
        <v>5805</v>
      </c>
      <c r="B61">
        <f t="shared" si="2"/>
        <v>9</v>
      </c>
      <c r="C61" s="1" t="s">
        <v>75</v>
      </c>
      <c r="D61" s="1">
        <f t="shared" si="0"/>
        <v>43</v>
      </c>
      <c r="E61" s="1" t="s">
        <v>5441</v>
      </c>
      <c r="F61">
        <f t="shared" si="1"/>
        <v>12</v>
      </c>
      <c r="G61" t="s">
        <v>1846</v>
      </c>
      <c r="H61">
        <f t="shared" si="3"/>
        <v>19</v>
      </c>
    </row>
    <row r="62" spans="1:8" x14ac:dyDescent="0.25">
      <c r="A62" t="s">
        <v>11236</v>
      </c>
      <c r="B62">
        <f t="shared" si="2"/>
        <v>9</v>
      </c>
      <c r="C62" s="1" t="s">
        <v>76</v>
      </c>
      <c r="D62" s="1">
        <f t="shared" si="0"/>
        <v>43</v>
      </c>
      <c r="E62" s="1" t="s">
        <v>5442</v>
      </c>
      <c r="F62">
        <f t="shared" si="1"/>
        <v>12</v>
      </c>
      <c r="G62" t="s">
        <v>794</v>
      </c>
      <c r="H62">
        <f t="shared" si="3"/>
        <v>55</v>
      </c>
    </row>
    <row r="63" spans="1:8" x14ac:dyDescent="0.25">
      <c r="A63" t="s">
        <v>11876</v>
      </c>
      <c r="B63">
        <f t="shared" si="2"/>
        <v>9</v>
      </c>
      <c r="C63" s="1" t="s">
        <v>79</v>
      </c>
      <c r="D63" s="1">
        <f t="shared" si="0"/>
        <v>43</v>
      </c>
      <c r="E63" s="1" t="s">
        <v>5443</v>
      </c>
      <c r="F63">
        <f t="shared" si="1"/>
        <v>12</v>
      </c>
      <c r="G63" t="s">
        <v>2140</v>
      </c>
      <c r="H63">
        <f t="shared" si="3"/>
        <v>37</v>
      </c>
    </row>
    <row r="64" spans="1:8" x14ac:dyDescent="0.25">
      <c r="A64" t="s">
        <v>6347</v>
      </c>
      <c r="B64">
        <f t="shared" si="2"/>
        <v>9</v>
      </c>
      <c r="C64" s="1" t="s">
        <v>80</v>
      </c>
      <c r="D64" s="1">
        <f t="shared" si="0"/>
        <v>43</v>
      </c>
      <c r="E64" s="1" t="s">
        <v>5444</v>
      </c>
      <c r="F64">
        <f t="shared" si="1"/>
        <v>12</v>
      </c>
      <c r="G64" t="s">
        <v>1520</v>
      </c>
      <c r="H64">
        <f t="shared" si="3"/>
        <v>36</v>
      </c>
    </row>
    <row r="65" spans="1:8" x14ac:dyDescent="0.25">
      <c r="A65" t="s">
        <v>14161</v>
      </c>
      <c r="B65">
        <f t="shared" si="2"/>
        <v>9</v>
      </c>
      <c r="C65" s="1" t="s">
        <v>81</v>
      </c>
      <c r="D65" s="1">
        <f t="shared" si="0"/>
        <v>43</v>
      </c>
      <c r="E65" s="1" t="s">
        <v>5445</v>
      </c>
      <c r="F65">
        <f t="shared" si="1"/>
        <v>37</v>
      </c>
      <c r="G65" t="s">
        <v>2988</v>
      </c>
      <c r="H65">
        <f t="shared" si="3"/>
        <v>31</v>
      </c>
    </row>
    <row r="66" spans="1:8" x14ac:dyDescent="0.25">
      <c r="A66" t="s">
        <v>29981</v>
      </c>
      <c r="B66">
        <f t="shared" si="2"/>
        <v>9</v>
      </c>
      <c r="C66" s="1" t="s">
        <v>87</v>
      </c>
      <c r="D66" s="1">
        <f t="shared" ref="D66:D129" si="4">LEN(C66)</f>
        <v>43</v>
      </c>
      <c r="E66" s="1" t="s">
        <v>5446</v>
      </c>
      <c r="F66">
        <f t="shared" ref="F66:F129" si="5">LEN(E66)</f>
        <v>23</v>
      </c>
      <c r="G66" t="s">
        <v>3147</v>
      </c>
      <c r="H66">
        <f t="shared" ref="H66:H129" si="6">LEN(G66)</f>
        <v>10</v>
      </c>
    </row>
    <row r="67" spans="1:8" x14ac:dyDescent="0.25">
      <c r="A67" t="s">
        <v>1729</v>
      </c>
      <c r="B67">
        <f t="shared" ref="B67:B130" si="7">LEN(A67)</f>
        <v>10</v>
      </c>
      <c r="C67" s="1" t="s">
        <v>88</v>
      </c>
      <c r="D67" s="1">
        <f t="shared" si="4"/>
        <v>43</v>
      </c>
      <c r="E67" s="1" t="s">
        <v>2122</v>
      </c>
      <c r="F67">
        <f t="shared" si="5"/>
        <v>20</v>
      </c>
      <c r="G67" t="s">
        <v>3136</v>
      </c>
      <c r="H67">
        <f t="shared" si="6"/>
        <v>9</v>
      </c>
    </row>
    <row r="68" spans="1:8" x14ac:dyDescent="0.25">
      <c r="A68" t="s">
        <v>1734</v>
      </c>
      <c r="B68">
        <f t="shared" si="7"/>
        <v>10</v>
      </c>
      <c r="C68" s="1" t="s">
        <v>89</v>
      </c>
      <c r="D68" s="1">
        <f t="shared" si="4"/>
        <v>43</v>
      </c>
      <c r="E68" s="1" t="s">
        <v>5447</v>
      </c>
      <c r="F68">
        <f t="shared" si="5"/>
        <v>21</v>
      </c>
      <c r="G68" t="s">
        <v>1816</v>
      </c>
      <c r="H68">
        <f t="shared" si="6"/>
        <v>19</v>
      </c>
    </row>
    <row r="69" spans="1:8" x14ac:dyDescent="0.25">
      <c r="A69" t="s">
        <v>3123</v>
      </c>
      <c r="B69">
        <f t="shared" si="7"/>
        <v>10</v>
      </c>
      <c r="C69" s="1" t="s">
        <v>90</v>
      </c>
      <c r="D69" s="1">
        <f t="shared" si="4"/>
        <v>43</v>
      </c>
      <c r="E69" s="1" t="s">
        <v>2383</v>
      </c>
      <c r="F69">
        <f t="shared" si="5"/>
        <v>13</v>
      </c>
      <c r="G69" t="s">
        <v>1211</v>
      </c>
      <c r="H69">
        <f t="shared" si="6"/>
        <v>23</v>
      </c>
    </row>
    <row r="70" spans="1:8" x14ac:dyDescent="0.25">
      <c r="A70" t="s">
        <v>28957</v>
      </c>
      <c r="B70">
        <f t="shared" si="7"/>
        <v>10</v>
      </c>
      <c r="C70" s="1" t="s">
        <v>92</v>
      </c>
      <c r="D70" s="1">
        <f t="shared" si="4"/>
        <v>43</v>
      </c>
      <c r="E70" s="1" t="s">
        <v>1164</v>
      </c>
      <c r="F70">
        <f t="shared" si="5"/>
        <v>13</v>
      </c>
      <c r="G70" t="s">
        <v>1090</v>
      </c>
      <c r="H70">
        <f t="shared" si="6"/>
        <v>16</v>
      </c>
    </row>
    <row r="71" spans="1:8" x14ac:dyDescent="0.25">
      <c r="A71" t="s">
        <v>1743</v>
      </c>
      <c r="B71">
        <f t="shared" si="7"/>
        <v>10</v>
      </c>
      <c r="C71" s="1" t="s">
        <v>93</v>
      </c>
      <c r="D71" s="1">
        <f t="shared" si="4"/>
        <v>43</v>
      </c>
      <c r="E71" s="1" t="s">
        <v>2102</v>
      </c>
      <c r="F71">
        <f t="shared" si="5"/>
        <v>12</v>
      </c>
      <c r="G71" t="s">
        <v>1212</v>
      </c>
      <c r="H71">
        <f t="shared" si="6"/>
        <v>23</v>
      </c>
    </row>
    <row r="72" spans="1:8" x14ac:dyDescent="0.25">
      <c r="A72" t="s">
        <v>1744</v>
      </c>
      <c r="B72">
        <f t="shared" si="7"/>
        <v>10</v>
      </c>
      <c r="C72" s="1" t="s">
        <v>94</v>
      </c>
      <c r="D72" s="1">
        <f t="shared" si="4"/>
        <v>43</v>
      </c>
      <c r="E72" s="1" t="s">
        <v>5448</v>
      </c>
      <c r="F72">
        <f t="shared" si="5"/>
        <v>17</v>
      </c>
      <c r="G72" t="s">
        <v>1213</v>
      </c>
      <c r="H72">
        <f t="shared" si="6"/>
        <v>23</v>
      </c>
    </row>
    <row r="73" spans="1:8" x14ac:dyDescent="0.25">
      <c r="A73" t="s">
        <v>1745</v>
      </c>
      <c r="B73">
        <f t="shared" si="7"/>
        <v>10</v>
      </c>
      <c r="C73" s="1" t="s">
        <v>95</v>
      </c>
      <c r="D73" s="1">
        <f t="shared" si="4"/>
        <v>43</v>
      </c>
      <c r="E73" s="1" t="s">
        <v>5449</v>
      </c>
      <c r="F73">
        <f t="shared" si="5"/>
        <v>20</v>
      </c>
      <c r="G73" t="s">
        <v>6502</v>
      </c>
      <c r="H73">
        <f t="shared" si="6"/>
        <v>23</v>
      </c>
    </row>
    <row r="74" spans="1:8" x14ac:dyDescent="0.25">
      <c r="A74" t="s">
        <v>1746</v>
      </c>
      <c r="B74">
        <f t="shared" si="7"/>
        <v>10</v>
      </c>
      <c r="C74" s="1" t="s">
        <v>96</v>
      </c>
      <c r="D74" s="1">
        <f t="shared" si="4"/>
        <v>43</v>
      </c>
      <c r="E74" s="1" t="s">
        <v>5450</v>
      </c>
      <c r="F74">
        <f t="shared" si="5"/>
        <v>20</v>
      </c>
      <c r="G74" t="s">
        <v>6503</v>
      </c>
      <c r="H74">
        <f t="shared" si="6"/>
        <v>23</v>
      </c>
    </row>
    <row r="75" spans="1:8" x14ac:dyDescent="0.25">
      <c r="A75" t="s">
        <v>3137</v>
      </c>
      <c r="B75">
        <f t="shared" si="7"/>
        <v>10</v>
      </c>
      <c r="C75" s="1" t="s">
        <v>97</v>
      </c>
      <c r="D75" s="1">
        <f t="shared" si="4"/>
        <v>43</v>
      </c>
      <c r="E75" s="1" t="s">
        <v>5451</v>
      </c>
      <c r="F75">
        <f t="shared" si="5"/>
        <v>20</v>
      </c>
      <c r="G75" t="s">
        <v>3388</v>
      </c>
      <c r="H75">
        <f t="shared" si="6"/>
        <v>16</v>
      </c>
    </row>
    <row r="76" spans="1:8" x14ac:dyDescent="0.25">
      <c r="A76" t="s">
        <v>3127</v>
      </c>
      <c r="B76">
        <f t="shared" si="7"/>
        <v>10</v>
      </c>
      <c r="C76" s="1" t="s">
        <v>101</v>
      </c>
      <c r="D76" s="1">
        <f t="shared" si="4"/>
        <v>43</v>
      </c>
      <c r="E76" s="1" t="s">
        <v>5452</v>
      </c>
      <c r="F76">
        <f t="shared" si="5"/>
        <v>20</v>
      </c>
      <c r="G76" t="s">
        <v>3389</v>
      </c>
      <c r="H76">
        <f t="shared" si="6"/>
        <v>16</v>
      </c>
    </row>
    <row r="77" spans="1:8" x14ac:dyDescent="0.25">
      <c r="A77" t="s">
        <v>29982</v>
      </c>
      <c r="B77">
        <f t="shared" si="7"/>
        <v>10</v>
      </c>
      <c r="C77" s="1" t="s">
        <v>103</v>
      </c>
      <c r="D77" s="1">
        <f t="shared" si="4"/>
        <v>43</v>
      </c>
      <c r="E77" s="1" t="s">
        <v>5453</v>
      </c>
      <c r="F77">
        <f t="shared" si="5"/>
        <v>20</v>
      </c>
      <c r="G77" t="s">
        <v>2398</v>
      </c>
      <c r="H77">
        <f t="shared" si="6"/>
        <v>27</v>
      </c>
    </row>
    <row r="78" spans="1:8" x14ac:dyDescent="0.25">
      <c r="A78" t="s">
        <v>3140</v>
      </c>
      <c r="B78">
        <f t="shared" si="7"/>
        <v>10</v>
      </c>
      <c r="C78" s="1" t="s">
        <v>105</v>
      </c>
      <c r="D78" s="1">
        <f t="shared" si="4"/>
        <v>43</v>
      </c>
      <c r="E78" s="1" t="s">
        <v>5454</v>
      </c>
      <c r="F78">
        <f t="shared" si="5"/>
        <v>18</v>
      </c>
      <c r="G78" t="s">
        <v>2397</v>
      </c>
      <c r="H78">
        <f t="shared" si="6"/>
        <v>27</v>
      </c>
    </row>
    <row r="79" spans="1:8" x14ac:dyDescent="0.25">
      <c r="A79" t="s">
        <v>17877</v>
      </c>
      <c r="B79">
        <f t="shared" si="7"/>
        <v>10</v>
      </c>
      <c r="C79" s="1" t="s">
        <v>106</v>
      </c>
      <c r="D79" s="1">
        <f t="shared" si="4"/>
        <v>43</v>
      </c>
      <c r="E79" s="1" t="s">
        <v>5455</v>
      </c>
      <c r="F79">
        <f t="shared" si="5"/>
        <v>18</v>
      </c>
      <c r="G79" t="s">
        <v>2176</v>
      </c>
      <c r="H79">
        <f t="shared" si="6"/>
        <v>25</v>
      </c>
    </row>
    <row r="80" spans="1:8" x14ac:dyDescent="0.25">
      <c r="A80" t="s">
        <v>3147</v>
      </c>
      <c r="B80">
        <f t="shared" si="7"/>
        <v>10</v>
      </c>
      <c r="C80" s="1" t="s">
        <v>107</v>
      </c>
      <c r="D80" s="1">
        <f t="shared" si="4"/>
        <v>43</v>
      </c>
      <c r="E80" s="1" t="s">
        <v>5456</v>
      </c>
      <c r="F80">
        <f t="shared" si="5"/>
        <v>18</v>
      </c>
      <c r="G80" t="s">
        <v>1597</v>
      </c>
      <c r="H80">
        <f t="shared" si="6"/>
        <v>18</v>
      </c>
    </row>
    <row r="81" spans="1:8" x14ac:dyDescent="0.25">
      <c r="A81" t="s">
        <v>17837</v>
      </c>
      <c r="B81">
        <f t="shared" si="7"/>
        <v>10</v>
      </c>
      <c r="C81" s="1" t="s">
        <v>111</v>
      </c>
      <c r="D81" s="1">
        <f t="shared" si="4"/>
        <v>43</v>
      </c>
      <c r="E81" s="1" t="s">
        <v>5457</v>
      </c>
      <c r="F81">
        <f t="shared" si="5"/>
        <v>15</v>
      </c>
      <c r="G81" t="s">
        <v>2111</v>
      </c>
      <c r="H81">
        <f t="shared" si="6"/>
        <v>12</v>
      </c>
    </row>
    <row r="82" spans="1:8" x14ac:dyDescent="0.25">
      <c r="A82" t="s">
        <v>7996</v>
      </c>
      <c r="B82">
        <f t="shared" si="7"/>
        <v>10</v>
      </c>
      <c r="C82" s="1" t="s">
        <v>112</v>
      </c>
      <c r="D82" s="1">
        <f t="shared" si="4"/>
        <v>43</v>
      </c>
      <c r="E82" s="1" t="s">
        <v>1004</v>
      </c>
      <c r="F82">
        <f t="shared" si="5"/>
        <v>13</v>
      </c>
      <c r="G82" t="s">
        <v>1077</v>
      </c>
      <c r="H82">
        <f t="shared" si="6"/>
        <v>16</v>
      </c>
    </row>
    <row r="83" spans="1:8" x14ac:dyDescent="0.25">
      <c r="A83" t="s">
        <v>8490</v>
      </c>
      <c r="B83">
        <f t="shared" si="7"/>
        <v>10</v>
      </c>
      <c r="C83" s="1" t="s">
        <v>115</v>
      </c>
      <c r="D83" s="1">
        <f t="shared" si="4"/>
        <v>43</v>
      </c>
      <c r="E83" s="1" t="s">
        <v>5458</v>
      </c>
      <c r="F83">
        <f t="shared" si="5"/>
        <v>15</v>
      </c>
      <c r="G83" t="s">
        <v>734</v>
      </c>
      <c r="H83">
        <f t="shared" si="6"/>
        <v>15</v>
      </c>
    </row>
    <row r="84" spans="1:8" x14ac:dyDescent="0.25">
      <c r="A84" t="s">
        <v>17858</v>
      </c>
      <c r="B84">
        <f t="shared" si="7"/>
        <v>10</v>
      </c>
      <c r="C84" s="1" t="s">
        <v>116</v>
      </c>
      <c r="D84" s="1">
        <f t="shared" si="4"/>
        <v>43</v>
      </c>
      <c r="E84" s="1" t="s">
        <v>5459</v>
      </c>
      <c r="F84">
        <f t="shared" si="5"/>
        <v>10</v>
      </c>
      <c r="G84" t="s">
        <v>560</v>
      </c>
      <c r="H84">
        <f t="shared" si="6"/>
        <v>14</v>
      </c>
    </row>
    <row r="85" spans="1:8" x14ac:dyDescent="0.25">
      <c r="A85" t="s">
        <v>1747</v>
      </c>
      <c r="B85">
        <f t="shared" si="7"/>
        <v>10</v>
      </c>
      <c r="C85" s="1" t="s">
        <v>117</v>
      </c>
      <c r="D85" s="1">
        <f t="shared" si="4"/>
        <v>43</v>
      </c>
      <c r="E85" s="1" t="s">
        <v>5460</v>
      </c>
      <c r="F85">
        <f t="shared" si="5"/>
        <v>7</v>
      </c>
      <c r="G85" t="s">
        <v>561</v>
      </c>
      <c r="H85">
        <f t="shared" si="6"/>
        <v>14</v>
      </c>
    </row>
    <row r="86" spans="1:8" x14ac:dyDescent="0.25">
      <c r="A86" t="s">
        <v>29983</v>
      </c>
      <c r="B86">
        <f t="shared" si="7"/>
        <v>10</v>
      </c>
      <c r="C86" s="1" t="s">
        <v>119</v>
      </c>
      <c r="D86" s="1">
        <f t="shared" si="4"/>
        <v>43</v>
      </c>
      <c r="E86" s="1" t="s">
        <v>2291</v>
      </c>
      <c r="F86">
        <f t="shared" si="5"/>
        <v>26</v>
      </c>
      <c r="G86" t="s">
        <v>3237</v>
      </c>
      <c r="H86">
        <f t="shared" si="6"/>
        <v>38</v>
      </c>
    </row>
    <row r="87" spans="1:8" x14ac:dyDescent="0.25">
      <c r="A87" t="s">
        <v>29984</v>
      </c>
      <c r="B87">
        <f t="shared" si="7"/>
        <v>10</v>
      </c>
      <c r="C87" s="1" t="s">
        <v>118</v>
      </c>
      <c r="D87" s="1">
        <f t="shared" si="4"/>
        <v>43</v>
      </c>
      <c r="E87" s="1" t="s">
        <v>2343</v>
      </c>
      <c r="F87">
        <f t="shared" si="5"/>
        <v>26</v>
      </c>
      <c r="G87" t="s">
        <v>2054</v>
      </c>
      <c r="H87">
        <f t="shared" si="6"/>
        <v>24</v>
      </c>
    </row>
    <row r="88" spans="1:8" x14ac:dyDescent="0.25">
      <c r="A88" t="s">
        <v>28366</v>
      </c>
      <c r="B88">
        <f t="shared" si="7"/>
        <v>10</v>
      </c>
      <c r="C88" s="1" t="s">
        <v>120</v>
      </c>
      <c r="D88" s="1">
        <f t="shared" si="4"/>
        <v>44</v>
      </c>
      <c r="E88" s="1" t="s">
        <v>3885</v>
      </c>
      <c r="F88">
        <f t="shared" si="5"/>
        <v>28</v>
      </c>
      <c r="G88" t="s">
        <v>3126</v>
      </c>
      <c r="H88">
        <f t="shared" si="6"/>
        <v>9</v>
      </c>
    </row>
    <row r="89" spans="1:8" x14ac:dyDescent="0.25">
      <c r="A89" t="s">
        <v>11723</v>
      </c>
      <c r="B89">
        <f t="shared" si="7"/>
        <v>10</v>
      </c>
      <c r="C89" s="1" t="s">
        <v>121</v>
      </c>
      <c r="D89" s="1">
        <f t="shared" si="4"/>
        <v>43</v>
      </c>
      <c r="E89" s="1" t="s">
        <v>2292</v>
      </c>
      <c r="F89">
        <f t="shared" si="5"/>
        <v>26</v>
      </c>
      <c r="G89" t="s">
        <v>1364</v>
      </c>
      <c r="H89">
        <f t="shared" si="6"/>
        <v>17</v>
      </c>
    </row>
    <row r="90" spans="1:8" x14ac:dyDescent="0.25">
      <c r="A90" t="s">
        <v>29985</v>
      </c>
      <c r="B90">
        <f t="shared" si="7"/>
        <v>10</v>
      </c>
      <c r="C90" s="1" t="s">
        <v>124</v>
      </c>
      <c r="D90" s="1">
        <f t="shared" si="4"/>
        <v>43</v>
      </c>
      <c r="E90" s="1" t="s">
        <v>3986</v>
      </c>
      <c r="F90">
        <f t="shared" si="5"/>
        <v>25</v>
      </c>
      <c r="G90" t="s">
        <v>1365</v>
      </c>
      <c r="H90">
        <f t="shared" si="6"/>
        <v>17</v>
      </c>
    </row>
    <row r="91" spans="1:8" x14ac:dyDescent="0.25">
      <c r="A91" t="s">
        <v>29986</v>
      </c>
      <c r="B91">
        <f t="shared" si="7"/>
        <v>10</v>
      </c>
      <c r="C91" s="1" t="s">
        <v>127</v>
      </c>
      <c r="D91" s="1">
        <f t="shared" si="4"/>
        <v>43</v>
      </c>
      <c r="E91" s="1" t="s">
        <v>3985</v>
      </c>
      <c r="F91">
        <f t="shared" si="5"/>
        <v>30</v>
      </c>
      <c r="G91" t="s">
        <v>12779</v>
      </c>
      <c r="H91">
        <f t="shared" si="6"/>
        <v>17</v>
      </c>
    </row>
    <row r="92" spans="1:8" x14ac:dyDescent="0.25">
      <c r="A92" t="s">
        <v>29987</v>
      </c>
      <c r="B92">
        <f t="shared" si="7"/>
        <v>10</v>
      </c>
      <c r="C92" s="1" t="s">
        <v>128</v>
      </c>
      <c r="D92" s="1">
        <f t="shared" si="4"/>
        <v>43</v>
      </c>
      <c r="E92" s="1" t="s">
        <v>3984</v>
      </c>
      <c r="F92">
        <f t="shared" si="5"/>
        <v>23</v>
      </c>
      <c r="G92" t="s">
        <v>12780</v>
      </c>
      <c r="H92">
        <f t="shared" si="6"/>
        <v>17</v>
      </c>
    </row>
    <row r="93" spans="1:8" x14ac:dyDescent="0.25">
      <c r="A93" t="s">
        <v>12389</v>
      </c>
      <c r="B93">
        <f t="shared" si="7"/>
        <v>10</v>
      </c>
      <c r="C93" s="1" t="s">
        <v>129</v>
      </c>
      <c r="D93" s="1">
        <f t="shared" si="4"/>
        <v>14</v>
      </c>
      <c r="E93" s="1" t="s">
        <v>3993</v>
      </c>
      <c r="F93">
        <f t="shared" si="5"/>
        <v>27</v>
      </c>
      <c r="G93" t="s">
        <v>12781</v>
      </c>
      <c r="H93">
        <f t="shared" si="6"/>
        <v>17</v>
      </c>
    </row>
    <row r="94" spans="1:8" x14ac:dyDescent="0.25">
      <c r="A94" t="s">
        <v>12390</v>
      </c>
      <c r="B94">
        <f t="shared" si="7"/>
        <v>10</v>
      </c>
      <c r="C94" s="1" t="s">
        <v>130</v>
      </c>
      <c r="D94" s="1">
        <f t="shared" si="4"/>
        <v>14</v>
      </c>
      <c r="E94" s="1" t="s">
        <v>3992</v>
      </c>
      <c r="F94">
        <f t="shared" si="5"/>
        <v>26</v>
      </c>
      <c r="G94" t="s">
        <v>3249</v>
      </c>
      <c r="H94">
        <f t="shared" si="6"/>
        <v>39</v>
      </c>
    </row>
    <row r="95" spans="1:8" x14ac:dyDescent="0.25">
      <c r="A95" t="s">
        <v>29988</v>
      </c>
      <c r="B95">
        <f t="shared" si="7"/>
        <v>10</v>
      </c>
      <c r="C95" s="1" t="s">
        <v>131</v>
      </c>
      <c r="D95" s="1">
        <f t="shared" si="4"/>
        <v>14</v>
      </c>
      <c r="E95" s="1" t="s">
        <v>3991</v>
      </c>
      <c r="F95">
        <f t="shared" si="5"/>
        <v>27</v>
      </c>
      <c r="G95" t="s">
        <v>2120</v>
      </c>
      <c r="H95">
        <f t="shared" si="6"/>
        <v>21</v>
      </c>
    </row>
    <row r="96" spans="1:8" x14ac:dyDescent="0.25">
      <c r="A96" t="s">
        <v>14579</v>
      </c>
      <c r="B96">
        <f t="shared" si="7"/>
        <v>10</v>
      </c>
      <c r="C96" s="1" t="s">
        <v>132</v>
      </c>
      <c r="D96" s="1">
        <f t="shared" si="4"/>
        <v>14</v>
      </c>
      <c r="E96" s="1" t="s">
        <v>5461</v>
      </c>
      <c r="F96">
        <f t="shared" si="5"/>
        <v>29</v>
      </c>
      <c r="G96" t="s">
        <v>2057</v>
      </c>
      <c r="H96">
        <f t="shared" si="6"/>
        <v>24</v>
      </c>
    </row>
    <row r="97" spans="1:8" x14ac:dyDescent="0.25">
      <c r="A97" t="s">
        <v>2008</v>
      </c>
      <c r="B97">
        <f t="shared" si="7"/>
        <v>11</v>
      </c>
      <c r="C97" s="1" t="s">
        <v>133</v>
      </c>
      <c r="D97" s="1">
        <f t="shared" si="4"/>
        <v>14</v>
      </c>
      <c r="E97" s="1" t="s">
        <v>5462</v>
      </c>
      <c r="F97">
        <f t="shared" si="5"/>
        <v>27</v>
      </c>
      <c r="G97" t="s">
        <v>1753</v>
      </c>
      <c r="H97">
        <f t="shared" si="6"/>
        <v>19</v>
      </c>
    </row>
    <row r="98" spans="1:8" x14ac:dyDescent="0.25">
      <c r="A98" t="s">
        <v>2002</v>
      </c>
      <c r="B98">
        <f t="shared" si="7"/>
        <v>11</v>
      </c>
      <c r="C98" s="1" t="s">
        <v>134</v>
      </c>
      <c r="D98" s="1">
        <f t="shared" si="4"/>
        <v>14</v>
      </c>
      <c r="E98" s="1" t="s">
        <v>5463</v>
      </c>
      <c r="F98">
        <f t="shared" si="5"/>
        <v>28</v>
      </c>
      <c r="G98" t="s">
        <v>3444</v>
      </c>
      <c r="H98">
        <f t="shared" si="6"/>
        <v>14</v>
      </c>
    </row>
    <row r="99" spans="1:8" x14ac:dyDescent="0.25">
      <c r="A99" t="s">
        <v>2003</v>
      </c>
      <c r="B99">
        <f t="shared" si="7"/>
        <v>11</v>
      </c>
      <c r="C99" s="1" t="s">
        <v>135</v>
      </c>
      <c r="D99" s="1">
        <f t="shared" si="4"/>
        <v>14</v>
      </c>
      <c r="E99" s="1" t="s">
        <v>5464</v>
      </c>
      <c r="F99">
        <f t="shared" si="5"/>
        <v>30</v>
      </c>
      <c r="G99" t="s">
        <v>2220</v>
      </c>
      <c r="H99">
        <f t="shared" si="6"/>
        <v>25</v>
      </c>
    </row>
    <row r="100" spans="1:8" x14ac:dyDescent="0.25">
      <c r="A100" t="s">
        <v>2009</v>
      </c>
      <c r="B100">
        <f t="shared" si="7"/>
        <v>11</v>
      </c>
      <c r="C100" s="1" t="s">
        <v>136</v>
      </c>
      <c r="D100" s="1">
        <f t="shared" si="4"/>
        <v>14</v>
      </c>
      <c r="E100" s="1" t="s">
        <v>3831</v>
      </c>
      <c r="F100">
        <f t="shared" si="5"/>
        <v>26</v>
      </c>
      <c r="G100" t="s">
        <v>2297</v>
      </c>
      <c r="H100">
        <f t="shared" si="6"/>
        <v>21</v>
      </c>
    </row>
    <row r="101" spans="1:8" x14ac:dyDescent="0.25">
      <c r="A101" t="s">
        <v>2010</v>
      </c>
      <c r="B101">
        <f t="shared" si="7"/>
        <v>11</v>
      </c>
      <c r="C101" s="1" t="s">
        <v>137</v>
      </c>
      <c r="D101" s="1">
        <f t="shared" si="4"/>
        <v>14</v>
      </c>
      <c r="E101" s="1" t="s">
        <v>3830</v>
      </c>
      <c r="F101">
        <f t="shared" si="5"/>
        <v>26</v>
      </c>
      <c r="G101" t="s">
        <v>2250</v>
      </c>
      <c r="H101">
        <f t="shared" si="6"/>
        <v>25</v>
      </c>
    </row>
    <row r="102" spans="1:8" x14ac:dyDescent="0.25">
      <c r="A102" t="s">
        <v>2011</v>
      </c>
      <c r="B102">
        <f t="shared" si="7"/>
        <v>11</v>
      </c>
      <c r="C102" s="1" t="s">
        <v>138</v>
      </c>
      <c r="D102" s="1">
        <f t="shared" si="4"/>
        <v>14</v>
      </c>
      <c r="E102" s="1" t="s">
        <v>3884</v>
      </c>
      <c r="F102">
        <f t="shared" si="5"/>
        <v>26</v>
      </c>
      <c r="G102" t="s">
        <v>2261</v>
      </c>
      <c r="H102">
        <f t="shared" si="6"/>
        <v>25</v>
      </c>
    </row>
    <row r="103" spans="1:8" x14ac:dyDescent="0.25">
      <c r="A103" t="s">
        <v>2012</v>
      </c>
      <c r="B103">
        <f t="shared" si="7"/>
        <v>11</v>
      </c>
      <c r="C103" s="1" t="s">
        <v>139</v>
      </c>
      <c r="D103" s="1">
        <f t="shared" si="4"/>
        <v>14</v>
      </c>
      <c r="E103" s="1" t="s">
        <v>3814</v>
      </c>
      <c r="F103">
        <f t="shared" si="5"/>
        <v>22</v>
      </c>
      <c r="G103" t="s">
        <v>8845</v>
      </c>
      <c r="H103">
        <f t="shared" si="6"/>
        <v>22</v>
      </c>
    </row>
    <row r="104" spans="1:8" x14ac:dyDescent="0.25">
      <c r="A104" t="s">
        <v>2013</v>
      </c>
      <c r="B104">
        <f t="shared" si="7"/>
        <v>11</v>
      </c>
      <c r="C104" s="1" t="s">
        <v>140</v>
      </c>
      <c r="D104" s="1">
        <f t="shared" si="4"/>
        <v>14</v>
      </c>
      <c r="E104" s="1" t="s">
        <v>3813</v>
      </c>
      <c r="F104">
        <f t="shared" si="5"/>
        <v>22</v>
      </c>
      <c r="G104" t="s">
        <v>8846</v>
      </c>
      <c r="H104">
        <f t="shared" si="6"/>
        <v>16</v>
      </c>
    </row>
    <row r="105" spans="1:8" x14ac:dyDescent="0.25">
      <c r="A105" t="s">
        <v>2005</v>
      </c>
      <c r="B105">
        <f t="shared" si="7"/>
        <v>11</v>
      </c>
      <c r="C105" s="1" t="s">
        <v>141</v>
      </c>
      <c r="D105" s="1">
        <f t="shared" si="4"/>
        <v>14</v>
      </c>
      <c r="E105" s="1" t="s">
        <v>3812</v>
      </c>
      <c r="F105">
        <f t="shared" si="5"/>
        <v>23</v>
      </c>
      <c r="G105" t="s">
        <v>9464</v>
      </c>
      <c r="H105">
        <f t="shared" si="6"/>
        <v>19</v>
      </c>
    </row>
    <row r="106" spans="1:8" x14ac:dyDescent="0.25">
      <c r="A106" t="s">
        <v>29989</v>
      </c>
      <c r="B106">
        <f t="shared" si="7"/>
        <v>11</v>
      </c>
      <c r="C106" s="1" t="s">
        <v>142</v>
      </c>
      <c r="D106" s="1">
        <f t="shared" si="4"/>
        <v>14</v>
      </c>
      <c r="E106" s="1" t="s">
        <v>3822</v>
      </c>
      <c r="F106">
        <f t="shared" si="5"/>
        <v>26</v>
      </c>
      <c r="G106" t="s">
        <v>1609</v>
      </c>
      <c r="H106">
        <f t="shared" si="6"/>
        <v>17</v>
      </c>
    </row>
    <row r="107" spans="1:8" x14ac:dyDescent="0.25">
      <c r="A107" t="s">
        <v>2014</v>
      </c>
      <c r="B107">
        <f t="shared" si="7"/>
        <v>11</v>
      </c>
      <c r="C107" s="1" t="s">
        <v>143</v>
      </c>
      <c r="D107" s="1">
        <f t="shared" si="4"/>
        <v>14</v>
      </c>
      <c r="E107" s="1" t="s">
        <v>3821</v>
      </c>
      <c r="F107">
        <f t="shared" si="5"/>
        <v>26</v>
      </c>
      <c r="G107" t="s">
        <v>1610</v>
      </c>
      <c r="H107">
        <f t="shared" si="6"/>
        <v>17</v>
      </c>
    </row>
    <row r="108" spans="1:8" x14ac:dyDescent="0.25">
      <c r="A108" t="s">
        <v>2015</v>
      </c>
      <c r="B108">
        <f t="shared" si="7"/>
        <v>11</v>
      </c>
      <c r="C108" s="1" t="s">
        <v>144</v>
      </c>
      <c r="D108" s="1">
        <f t="shared" si="4"/>
        <v>14</v>
      </c>
      <c r="E108" s="1" t="s">
        <v>3810</v>
      </c>
      <c r="F108">
        <f t="shared" si="5"/>
        <v>20</v>
      </c>
      <c r="G108" t="s">
        <v>2124</v>
      </c>
      <c r="H108">
        <f t="shared" si="6"/>
        <v>20</v>
      </c>
    </row>
    <row r="109" spans="1:8" x14ac:dyDescent="0.25">
      <c r="A109" t="s">
        <v>2016</v>
      </c>
      <c r="B109">
        <f t="shared" si="7"/>
        <v>11</v>
      </c>
      <c r="C109" s="1" t="s">
        <v>145</v>
      </c>
      <c r="D109" s="1">
        <f t="shared" si="4"/>
        <v>14</v>
      </c>
      <c r="E109" s="1" t="s">
        <v>3809</v>
      </c>
      <c r="F109">
        <f t="shared" si="5"/>
        <v>18</v>
      </c>
      <c r="G109" t="s">
        <v>1695</v>
      </c>
      <c r="H109">
        <f t="shared" si="6"/>
        <v>18</v>
      </c>
    </row>
    <row r="110" spans="1:8" x14ac:dyDescent="0.25">
      <c r="A110" t="s">
        <v>2017</v>
      </c>
      <c r="B110">
        <f t="shared" si="7"/>
        <v>11</v>
      </c>
      <c r="C110" s="1" t="s">
        <v>146</v>
      </c>
      <c r="D110" s="1">
        <f t="shared" si="4"/>
        <v>14</v>
      </c>
      <c r="E110" s="1" t="s">
        <v>5465</v>
      </c>
      <c r="F110">
        <f t="shared" si="5"/>
        <v>12</v>
      </c>
      <c r="G110" t="s">
        <v>2897</v>
      </c>
      <c r="H110">
        <f t="shared" si="6"/>
        <v>13</v>
      </c>
    </row>
    <row r="111" spans="1:8" x14ac:dyDescent="0.25">
      <c r="A111" t="s">
        <v>2018</v>
      </c>
      <c r="B111">
        <f t="shared" si="7"/>
        <v>11</v>
      </c>
      <c r="C111" s="1" t="s">
        <v>147</v>
      </c>
      <c r="D111" s="1">
        <f t="shared" si="4"/>
        <v>14</v>
      </c>
      <c r="E111" s="1" t="s">
        <v>5466</v>
      </c>
      <c r="F111">
        <f t="shared" si="5"/>
        <v>12</v>
      </c>
      <c r="G111" t="s">
        <v>918</v>
      </c>
      <c r="H111">
        <f t="shared" si="6"/>
        <v>15</v>
      </c>
    </row>
    <row r="112" spans="1:8" x14ac:dyDescent="0.25">
      <c r="A112" t="s">
        <v>17598</v>
      </c>
      <c r="B112">
        <f t="shared" si="7"/>
        <v>11</v>
      </c>
      <c r="C112" s="1" t="s">
        <v>148</v>
      </c>
      <c r="D112" s="1">
        <f t="shared" si="4"/>
        <v>14</v>
      </c>
      <c r="E112" s="1" t="s">
        <v>5467</v>
      </c>
      <c r="F112">
        <f t="shared" si="5"/>
        <v>12</v>
      </c>
      <c r="G112" t="s">
        <v>1305</v>
      </c>
      <c r="H112">
        <f t="shared" si="6"/>
        <v>16</v>
      </c>
    </row>
    <row r="113" spans="1:8" x14ac:dyDescent="0.25">
      <c r="A113" t="s">
        <v>29990</v>
      </c>
      <c r="B113">
        <f t="shared" si="7"/>
        <v>11</v>
      </c>
      <c r="C113" s="1" t="s">
        <v>149</v>
      </c>
      <c r="D113" s="1">
        <f t="shared" si="4"/>
        <v>28</v>
      </c>
      <c r="E113" s="1" t="s">
        <v>5468</v>
      </c>
      <c r="F113">
        <f t="shared" si="5"/>
        <v>12</v>
      </c>
      <c r="G113" t="s">
        <v>1413</v>
      </c>
      <c r="H113">
        <f t="shared" si="6"/>
        <v>24</v>
      </c>
    </row>
    <row r="114" spans="1:8" x14ac:dyDescent="0.25">
      <c r="A114" t="s">
        <v>8613</v>
      </c>
      <c r="B114">
        <f t="shared" si="7"/>
        <v>11</v>
      </c>
      <c r="C114" s="1" t="s">
        <v>151</v>
      </c>
      <c r="D114" s="1">
        <f t="shared" si="4"/>
        <v>44</v>
      </c>
      <c r="E114" s="1" t="s">
        <v>5469</v>
      </c>
      <c r="F114">
        <f t="shared" si="5"/>
        <v>12</v>
      </c>
      <c r="G114" t="s">
        <v>1236</v>
      </c>
      <c r="H114">
        <f t="shared" si="6"/>
        <v>17</v>
      </c>
    </row>
    <row r="115" spans="1:8" x14ac:dyDescent="0.25">
      <c r="A115" t="s">
        <v>13116</v>
      </c>
      <c r="B115">
        <f t="shared" si="7"/>
        <v>11</v>
      </c>
      <c r="C115" s="1" t="s">
        <v>152</v>
      </c>
      <c r="D115" s="1">
        <f t="shared" si="4"/>
        <v>44</v>
      </c>
      <c r="E115" s="1" t="s">
        <v>5470</v>
      </c>
      <c r="F115">
        <f t="shared" si="5"/>
        <v>12</v>
      </c>
      <c r="G115" t="s">
        <v>1367</v>
      </c>
      <c r="H115">
        <f t="shared" si="6"/>
        <v>17</v>
      </c>
    </row>
    <row r="116" spans="1:8" x14ac:dyDescent="0.25">
      <c r="A116" t="s">
        <v>5472</v>
      </c>
      <c r="B116">
        <f t="shared" si="7"/>
        <v>11</v>
      </c>
      <c r="C116" s="1" t="s">
        <v>153</v>
      </c>
      <c r="D116" s="1">
        <f t="shared" si="4"/>
        <v>44</v>
      </c>
      <c r="E116" s="1" t="s">
        <v>5471</v>
      </c>
      <c r="F116">
        <f t="shared" si="5"/>
        <v>8</v>
      </c>
      <c r="G116" t="s">
        <v>3374</v>
      </c>
      <c r="H116">
        <f t="shared" si="6"/>
        <v>16</v>
      </c>
    </row>
    <row r="117" spans="1:8" x14ac:dyDescent="0.25">
      <c r="A117" t="s">
        <v>7957</v>
      </c>
      <c r="B117">
        <f t="shared" si="7"/>
        <v>11</v>
      </c>
      <c r="C117" s="1" t="s">
        <v>154</v>
      </c>
      <c r="D117" s="1">
        <f t="shared" si="4"/>
        <v>44</v>
      </c>
      <c r="E117" s="1" t="s">
        <v>5472</v>
      </c>
      <c r="F117">
        <f t="shared" si="5"/>
        <v>11</v>
      </c>
      <c r="G117" t="s">
        <v>2298</v>
      </c>
      <c r="H117">
        <f t="shared" si="6"/>
        <v>21</v>
      </c>
    </row>
    <row r="118" spans="1:8" x14ac:dyDescent="0.25">
      <c r="A118" t="s">
        <v>12748</v>
      </c>
      <c r="B118">
        <f t="shared" si="7"/>
        <v>11</v>
      </c>
      <c r="C118" s="1" t="s">
        <v>155</v>
      </c>
      <c r="D118" s="1">
        <f t="shared" si="4"/>
        <v>44</v>
      </c>
      <c r="E118" s="1" t="s">
        <v>1687</v>
      </c>
      <c r="F118">
        <f t="shared" si="5"/>
        <v>18</v>
      </c>
      <c r="G118" t="s">
        <v>2317</v>
      </c>
      <c r="H118">
        <f t="shared" si="6"/>
        <v>26</v>
      </c>
    </row>
    <row r="119" spans="1:8" x14ac:dyDescent="0.25">
      <c r="A119" t="s">
        <v>14787</v>
      </c>
      <c r="B119">
        <f t="shared" si="7"/>
        <v>11</v>
      </c>
      <c r="C119" s="1" t="s">
        <v>156</v>
      </c>
      <c r="D119" s="1">
        <f t="shared" si="4"/>
        <v>44</v>
      </c>
      <c r="E119" s="1" t="s">
        <v>5473</v>
      </c>
      <c r="F119">
        <f t="shared" si="5"/>
        <v>20</v>
      </c>
      <c r="G119" t="s">
        <v>2318</v>
      </c>
      <c r="H119">
        <f t="shared" si="6"/>
        <v>26</v>
      </c>
    </row>
    <row r="120" spans="1:8" x14ac:dyDescent="0.25">
      <c r="A120" t="s">
        <v>14574</v>
      </c>
      <c r="B120">
        <f t="shared" si="7"/>
        <v>11</v>
      </c>
      <c r="C120" s="1" t="s">
        <v>157</v>
      </c>
      <c r="D120" s="1">
        <f t="shared" si="4"/>
        <v>44</v>
      </c>
      <c r="E120" s="1" t="s">
        <v>5474</v>
      </c>
      <c r="F120">
        <f t="shared" si="5"/>
        <v>20</v>
      </c>
      <c r="G120" t="s">
        <v>1953</v>
      </c>
      <c r="H120">
        <f t="shared" si="6"/>
        <v>20</v>
      </c>
    </row>
    <row r="121" spans="1:8" x14ac:dyDescent="0.25">
      <c r="A121" t="s">
        <v>14578</v>
      </c>
      <c r="B121">
        <f t="shared" si="7"/>
        <v>11</v>
      </c>
      <c r="C121" s="1" t="s">
        <v>158</v>
      </c>
      <c r="D121" s="1">
        <f t="shared" si="4"/>
        <v>44</v>
      </c>
      <c r="E121" s="1" t="s">
        <v>5475</v>
      </c>
      <c r="F121">
        <f t="shared" si="5"/>
        <v>20</v>
      </c>
      <c r="G121" t="s">
        <v>2295</v>
      </c>
      <c r="H121">
        <f t="shared" si="6"/>
        <v>21</v>
      </c>
    </row>
    <row r="122" spans="1:8" x14ac:dyDescent="0.25">
      <c r="A122" t="s">
        <v>14887</v>
      </c>
      <c r="B122">
        <f t="shared" si="7"/>
        <v>11</v>
      </c>
      <c r="C122" s="1" t="s">
        <v>159</v>
      </c>
      <c r="D122" s="1">
        <f t="shared" si="4"/>
        <v>44</v>
      </c>
      <c r="E122" s="1" t="s">
        <v>5476</v>
      </c>
      <c r="F122">
        <f t="shared" si="5"/>
        <v>20</v>
      </c>
      <c r="G122" t="s">
        <v>6433</v>
      </c>
      <c r="H122">
        <f t="shared" si="6"/>
        <v>31</v>
      </c>
    </row>
    <row r="123" spans="1:8" x14ac:dyDescent="0.25">
      <c r="A123" t="s">
        <v>2100</v>
      </c>
      <c r="B123">
        <f t="shared" si="7"/>
        <v>12</v>
      </c>
      <c r="C123" s="1" t="s">
        <v>160</v>
      </c>
      <c r="D123" s="1">
        <f t="shared" si="4"/>
        <v>44</v>
      </c>
      <c r="E123" s="1" t="s">
        <v>5477</v>
      </c>
      <c r="F123">
        <f t="shared" si="5"/>
        <v>20</v>
      </c>
      <c r="G123" t="s">
        <v>2643</v>
      </c>
      <c r="H123">
        <f t="shared" si="6"/>
        <v>29</v>
      </c>
    </row>
    <row r="124" spans="1:8" x14ac:dyDescent="0.25">
      <c r="A124" t="s">
        <v>2109</v>
      </c>
      <c r="B124">
        <f t="shared" si="7"/>
        <v>12</v>
      </c>
      <c r="C124" s="1" t="s">
        <v>161</v>
      </c>
      <c r="D124" s="1">
        <f t="shared" si="4"/>
        <v>44</v>
      </c>
      <c r="E124" s="1" t="s">
        <v>5478</v>
      </c>
      <c r="F124">
        <f t="shared" si="5"/>
        <v>20</v>
      </c>
      <c r="G124" t="s">
        <v>2464</v>
      </c>
      <c r="H124">
        <f t="shared" si="6"/>
        <v>28</v>
      </c>
    </row>
    <row r="125" spans="1:8" x14ac:dyDescent="0.25">
      <c r="A125" t="s">
        <v>2381</v>
      </c>
      <c r="B125">
        <f t="shared" si="7"/>
        <v>12</v>
      </c>
      <c r="C125" s="1" t="s">
        <v>162</v>
      </c>
      <c r="D125" s="1">
        <f t="shared" si="4"/>
        <v>44</v>
      </c>
      <c r="E125" s="1" t="s">
        <v>5479</v>
      </c>
      <c r="F125">
        <f t="shared" si="5"/>
        <v>20</v>
      </c>
      <c r="G125" t="s">
        <v>2340</v>
      </c>
      <c r="H125">
        <f t="shared" si="6"/>
        <v>27</v>
      </c>
    </row>
    <row r="126" spans="1:8" x14ac:dyDescent="0.25">
      <c r="A126" t="s">
        <v>2096</v>
      </c>
      <c r="B126">
        <f t="shared" si="7"/>
        <v>12</v>
      </c>
      <c r="C126" s="1" t="s">
        <v>163</v>
      </c>
      <c r="D126" s="1">
        <f t="shared" si="4"/>
        <v>44</v>
      </c>
      <c r="E126" s="1" t="s">
        <v>5480</v>
      </c>
      <c r="F126">
        <f t="shared" si="5"/>
        <v>20</v>
      </c>
      <c r="G126" t="s">
        <v>2341</v>
      </c>
      <c r="H126">
        <f t="shared" si="6"/>
        <v>27</v>
      </c>
    </row>
    <row r="127" spans="1:8" x14ac:dyDescent="0.25">
      <c r="A127" t="s">
        <v>2097</v>
      </c>
      <c r="B127">
        <f t="shared" si="7"/>
        <v>12</v>
      </c>
      <c r="C127" s="1" t="s">
        <v>166</v>
      </c>
      <c r="D127" s="1">
        <f t="shared" si="4"/>
        <v>44</v>
      </c>
      <c r="E127" s="1" t="s">
        <v>5481</v>
      </c>
      <c r="F127">
        <f t="shared" si="5"/>
        <v>20</v>
      </c>
      <c r="G127" t="s">
        <v>2862</v>
      </c>
      <c r="H127">
        <f t="shared" si="6"/>
        <v>31</v>
      </c>
    </row>
    <row r="128" spans="1:8" x14ac:dyDescent="0.25">
      <c r="A128" t="s">
        <v>2095</v>
      </c>
      <c r="B128">
        <f t="shared" si="7"/>
        <v>12</v>
      </c>
      <c r="C128" s="1" t="s">
        <v>167</v>
      </c>
      <c r="D128" s="1">
        <f t="shared" si="4"/>
        <v>44</v>
      </c>
      <c r="E128" s="1" t="s">
        <v>5482</v>
      </c>
      <c r="F128">
        <f t="shared" si="5"/>
        <v>20</v>
      </c>
      <c r="G128" t="s">
        <v>2645</v>
      </c>
      <c r="H128">
        <f t="shared" si="6"/>
        <v>29</v>
      </c>
    </row>
    <row r="129" spans="1:8" x14ac:dyDescent="0.25">
      <c r="A129" t="s">
        <v>2385</v>
      </c>
      <c r="B129">
        <f t="shared" si="7"/>
        <v>12</v>
      </c>
      <c r="C129" s="1" t="s">
        <v>168</v>
      </c>
      <c r="D129" s="1">
        <f t="shared" si="4"/>
        <v>44</v>
      </c>
      <c r="E129" s="1" t="s">
        <v>5483</v>
      </c>
      <c r="F129">
        <f t="shared" si="5"/>
        <v>20</v>
      </c>
      <c r="G129" t="s">
        <v>2863</v>
      </c>
      <c r="H129">
        <f t="shared" si="6"/>
        <v>31</v>
      </c>
    </row>
    <row r="130" spans="1:8" x14ac:dyDescent="0.25">
      <c r="A130" t="s">
        <v>767</v>
      </c>
      <c r="B130">
        <f t="shared" si="7"/>
        <v>12</v>
      </c>
      <c r="C130" s="1" t="s">
        <v>169</v>
      </c>
      <c r="D130" s="1">
        <f t="shared" ref="D130:D193" si="8">LEN(C130)</f>
        <v>44</v>
      </c>
      <c r="E130" s="1" t="s">
        <v>5484</v>
      </c>
      <c r="F130">
        <f t="shared" ref="F130:F193" si="9">LEN(E130)</f>
        <v>20</v>
      </c>
      <c r="G130" t="s">
        <v>488</v>
      </c>
      <c r="H130">
        <f t="shared" ref="H130:H193" si="10">LEN(G130)</f>
        <v>48</v>
      </c>
    </row>
    <row r="131" spans="1:8" x14ac:dyDescent="0.25">
      <c r="A131" t="s">
        <v>2388</v>
      </c>
      <c r="B131">
        <f t="shared" ref="B131:B194" si="11">LEN(A131)</f>
        <v>12</v>
      </c>
      <c r="C131" s="1" t="s">
        <v>170</v>
      </c>
      <c r="D131" s="1">
        <f t="shared" si="8"/>
        <v>44</v>
      </c>
      <c r="E131" s="1" t="s">
        <v>5485</v>
      </c>
      <c r="F131">
        <f t="shared" si="9"/>
        <v>20</v>
      </c>
      <c r="G131" t="s">
        <v>487</v>
      </c>
      <c r="H131">
        <f t="shared" si="10"/>
        <v>48</v>
      </c>
    </row>
    <row r="132" spans="1:8" x14ac:dyDescent="0.25">
      <c r="A132" t="s">
        <v>766</v>
      </c>
      <c r="B132">
        <f t="shared" si="11"/>
        <v>12</v>
      </c>
      <c r="C132" s="1" t="s">
        <v>173</v>
      </c>
      <c r="D132" s="1">
        <f t="shared" si="8"/>
        <v>44</v>
      </c>
      <c r="E132" s="1" t="s">
        <v>5486</v>
      </c>
      <c r="F132">
        <f t="shared" si="9"/>
        <v>20</v>
      </c>
      <c r="G132" t="s">
        <v>2564</v>
      </c>
      <c r="H132">
        <f t="shared" si="10"/>
        <v>29</v>
      </c>
    </row>
    <row r="133" spans="1:8" x14ac:dyDescent="0.25">
      <c r="A133" t="s">
        <v>2102</v>
      </c>
      <c r="B133">
        <f t="shared" si="11"/>
        <v>12</v>
      </c>
      <c r="C133" s="1" t="s">
        <v>174</v>
      </c>
      <c r="D133" s="1">
        <f t="shared" si="8"/>
        <v>44</v>
      </c>
      <c r="E133" s="1" t="s">
        <v>5487</v>
      </c>
      <c r="F133">
        <f t="shared" si="9"/>
        <v>20</v>
      </c>
      <c r="G133" t="s">
        <v>1529</v>
      </c>
      <c r="H133">
        <f t="shared" si="10"/>
        <v>36</v>
      </c>
    </row>
    <row r="134" spans="1:8" x14ac:dyDescent="0.25">
      <c r="A134" t="s">
        <v>2099</v>
      </c>
      <c r="B134">
        <f t="shared" si="11"/>
        <v>12</v>
      </c>
      <c r="C134" s="1" t="s">
        <v>175</v>
      </c>
      <c r="D134" s="1">
        <f t="shared" si="8"/>
        <v>44</v>
      </c>
      <c r="E134" s="1" t="s">
        <v>5488</v>
      </c>
      <c r="F134">
        <f t="shared" si="9"/>
        <v>20</v>
      </c>
      <c r="G134" t="s">
        <v>129</v>
      </c>
      <c r="H134">
        <f t="shared" si="10"/>
        <v>14</v>
      </c>
    </row>
    <row r="135" spans="1:8" x14ac:dyDescent="0.25">
      <c r="A135" t="s">
        <v>769</v>
      </c>
      <c r="B135">
        <f t="shared" si="11"/>
        <v>12</v>
      </c>
      <c r="C135" s="1" t="s">
        <v>176</v>
      </c>
      <c r="D135" s="1">
        <f t="shared" si="8"/>
        <v>44</v>
      </c>
      <c r="E135" s="1" t="s">
        <v>5489</v>
      </c>
      <c r="F135">
        <f t="shared" si="9"/>
        <v>20</v>
      </c>
      <c r="G135" t="s">
        <v>388</v>
      </c>
      <c r="H135">
        <f t="shared" si="10"/>
        <v>14</v>
      </c>
    </row>
    <row r="136" spans="1:8" x14ac:dyDescent="0.25">
      <c r="A136" t="s">
        <v>2110</v>
      </c>
      <c r="B136">
        <f t="shared" si="11"/>
        <v>12</v>
      </c>
      <c r="C136" s="1" t="s">
        <v>177</v>
      </c>
      <c r="D136" s="1">
        <f t="shared" si="8"/>
        <v>44</v>
      </c>
      <c r="E136" s="1" t="s">
        <v>5490</v>
      </c>
      <c r="F136">
        <f t="shared" si="9"/>
        <v>20</v>
      </c>
      <c r="G136" t="s">
        <v>2294</v>
      </c>
      <c r="H136">
        <f t="shared" si="10"/>
        <v>21</v>
      </c>
    </row>
    <row r="137" spans="1:8" x14ac:dyDescent="0.25">
      <c r="A137" t="s">
        <v>2111</v>
      </c>
      <c r="B137">
        <f t="shared" si="11"/>
        <v>12</v>
      </c>
      <c r="C137" s="1" t="s">
        <v>178</v>
      </c>
      <c r="D137" s="1">
        <f t="shared" si="8"/>
        <v>44</v>
      </c>
      <c r="E137" s="1" t="s">
        <v>5491</v>
      </c>
      <c r="F137">
        <f t="shared" si="9"/>
        <v>20</v>
      </c>
      <c r="G137" t="s">
        <v>1465</v>
      </c>
      <c r="H137">
        <f t="shared" si="10"/>
        <v>17</v>
      </c>
    </row>
    <row r="138" spans="1:8" x14ac:dyDescent="0.25">
      <c r="A138" t="s">
        <v>771</v>
      </c>
      <c r="B138">
        <f t="shared" si="11"/>
        <v>12</v>
      </c>
      <c r="C138" s="1" t="s">
        <v>179</v>
      </c>
      <c r="D138" s="1">
        <f t="shared" si="8"/>
        <v>44</v>
      </c>
      <c r="E138" s="1" t="s">
        <v>5492</v>
      </c>
      <c r="F138">
        <f t="shared" si="9"/>
        <v>20</v>
      </c>
      <c r="G138" t="s">
        <v>1464</v>
      </c>
      <c r="H138">
        <f t="shared" si="10"/>
        <v>17</v>
      </c>
    </row>
    <row r="139" spans="1:8" x14ac:dyDescent="0.25">
      <c r="A139" t="s">
        <v>772</v>
      </c>
      <c r="B139">
        <f t="shared" si="11"/>
        <v>12</v>
      </c>
      <c r="C139" s="1" t="s">
        <v>180</v>
      </c>
      <c r="D139" s="1">
        <f t="shared" si="8"/>
        <v>44</v>
      </c>
      <c r="E139" s="1" t="s">
        <v>5493</v>
      </c>
      <c r="F139">
        <f t="shared" si="9"/>
        <v>10</v>
      </c>
      <c r="G139" t="s">
        <v>3070</v>
      </c>
      <c r="H139">
        <f t="shared" si="10"/>
        <v>33</v>
      </c>
    </row>
    <row r="140" spans="1:8" x14ac:dyDescent="0.25">
      <c r="A140" t="s">
        <v>773</v>
      </c>
      <c r="B140">
        <f t="shared" si="11"/>
        <v>12</v>
      </c>
      <c r="C140" s="1" t="s">
        <v>181</v>
      </c>
      <c r="D140" s="1">
        <f t="shared" si="8"/>
        <v>44</v>
      </c>
      <c r="E140" s="1" t="s">
        <v>5494</v>
      </c>
      <c r="F140">
        <f t="shared" si="9"/>
        <v>15</v>
      </c>
      <c r="G140" t="s">
        <v>722</v>
      </c>
      <c r="H140">
        <f t="shared" si="10"/>
        <v>15</v>
      </c>
    </row>
    <row r="141" spans="1:8" x14ac:dyDescent="0.25">
      <c r="A141" t="s">
        <v>774</v>
      </c>
      <c r="B141">
        <f t="shared" si="11"/>
        <v>12</v>
      </c>
      <c r="C141" s="1" t="s">
        <v>182</v>
      </c>
      <c r="D141" s="1">
        <f t="shared" si="8"/>
        <v>44</v>
      </c>
      <c r="E141" s="1" t="s">
        <v>5495</v>
      </c>
      <c r="F141">
        <f t="shared" si="9"/>
        <v>2</v>
      </c>
      <c r="G141" t="s">
        <v>16983</v>
      </c>
      <c r="H141">
        <f t="shared" si="10"/>
        <v>38</v>
      </c>
    </row>
    <row r="142" spans="1:8" x14ac:dyDescent="0.25">
      <c r="A142" t="s">
        <v>2104</v>
      </c>
      <c r="B142">
        <f t="shared" si="11"/>
        <v>12</v>
      </c>
      <c r="C142" s="1" t="s">
        <v>183</v>
      </c>
      <c r="D142" s="1">
        <f t="shared" si="8"/>
        <v>44</v>
      </c>
      <c r="E142" s="1" t="s">
        <v>5496</v>
      </c>
      <c r="F142">
        <f t="shared" si="9"/>
        <v>4</v>
      </c>
      <c r="G142" t="s">
        <v>1848</v>
      </c>
      <c r="H142">
        <f t="shared" si="10"/>
        <v>20</v>
      </c>
    </row>
    <row r="143" spans="1:8" x14ac:dyDescent="0.25">
      <c r="A143" t="s">
        <v>2390</v>
      </c>
      <c r="B143">
        <f t="shared" si="11"/>
        <v>12</v>
      </c>
      <c r="C143" s="1" t="s">
        <v>185</v>
      </c>
      <c r="D143" s="1">
        <f t="shared" si="8"/>
        <v>22</v>
      </c>
      <c r="E143" s="1" t="s">
        <v>5497</v>
      </c>
      <c r="F143">
        <f t="shared" si="9"/>
        <v>6</v>
      </c>
      <c r="G143" t="s">
        <v>1168</v>
      </c>
      <c r="H143">
        <f t="shared" si="10"/>
        <v>13</v>
      </c>
    </row>
    <row r="144" spans="1:8" x14ac:dyDescent="0.25">
      <c r="A144" t="s">
        <v>775</v>
      </c>
      <c r="B144">
        <f t="shared" si="11"/>
        <v>12</v>
      </c>
      <c r="C144" s="1" t="s">
        <v>186</v>
      </c>
      <c r="D144" s="1">
        <f t="shared" si="8"/>
        <v>22</v>
      </c>
      <c r="E144" s="1" t="s">
        <v>5498</v>
      </c>
      <c r="F144">
        <f t="shared" si="9"/>
        <v>8</v>
      </c>
      <c r="G144" t="s">
        <v>1608</v>
      </c>
      <c r="H144">
        <f t="shared" si="10"/>
        <v>18</v>
      </c>
    </row>
    <row r="145" spans="1:8" x14ac:dyDescent="0.25">
      <c r="A145" t="s">
        <v>8698</v>
      </c>
      <c r="B145">
        <f t="shared" si="11"/>
        <v>12</v>
      </c>
      <c r="C145" s="1" t="s">
        <v>187</v>
      </c>
      <c r="D145" s="1">
        <f t="shared" si="8"/>
        <v>22</v>
      </c>
      <c r="E145" s="1" t="s">
        <v>5499</v>
      </c>
      <c r="F145">
        <f t="shared" si="9"/>
        <v>10</v>
      </c>
      <c r="G145" t="s">
        <v>3099</v>
      </c>
      <c r="H145">
        <f t="shared" si="10"/>
        <v>33</v>
      </c>
    </row>
    <row r="146" spans="1:8" x14ac:dyDescent="0.25">
      <c r="A146" t="s">
        <v>8699</v>
      </c>
      <c r="B146">
        <f t="shared" si="11"/>
        <v>12</v>
      </c>
      <c r="C146" s="1" t="s">
        <v>191</v>
      </c>
      <c r="D146" s="1">
        <f t="shared" si="8"/>
        <v>22</v>
      </c>
      <c r="E146" s="1" t="s">
        <v>5500</v>
      </c>
      <c r="F146">
        <f t="shared" si="9"/>
        <v>26</v>
      </c>
      <c r="G146" t="s">
        <v>2526</v>
      </c>
      <c r="H146">
        <f t="shared" si="10"/>
        <v>28</v>
      </c>
    </row>
    <row r="147" spans="1:8" x14ac:dyDescent="0.25">
      <c r="A147" t="s">
        <v>776</v>
      </c>
      <c r="B147">
        <f t="shared" si="11"/>
        <v>12</v>
      </c>
      <c r="C147" s="1" t="s">
        <v>194</v>
      </c>
      <c r="D147" s="1">
        <f t="shared" si="8"/>
        <v>22</v>
      </c>
      <c r="E147" s="1" t="s">
        <v>5501</v>
      </c>
      <c r="F147">
        <f t="shared" si="9"/>
        <v>26</v>
      </c>
      <c r="G147" t="s">
        <v>2927</v>
      </c>
      <c r="H147">
        <f t="shared" si="10"/>
        <v>31</v>
      </c>
    </row>
    <row r="148" spans="1:8" x14ac:dyDescent="0.25">
      <c r="A148" t="s">
        <v>13822</v>
      </c>
      <c r="B148">
        <f t="shared" si="11"/>
        <v>12</v>
      </c>
      <c r="C148" s="1" t="s">
        <v>195</v>
      </c>
      <c r="D148" s="1">
        <f t="shared" si="8"/>
        <v>22</v>
      </c>
      <c r="E148" s="1" t="s">
        <v>5502</v>
      </c>
      <c r="F148">
        <f t="shared" si="9"/>
        <v>26</v>
      </c>
      <c r="G148" t="s">
        <v>2816</v>
      </c>
      <c r="H148">
        <f t="shared" si="10"/>
        <v>30</v>
      </c>
    </row>
    <row r="149" spans="1:8" x14ac:dyDescent="0.25">
      <c r="A149" t="s">
        <v>11190</v>
      </c>
      <c r="B149">
        <f t="shared" si="11"/>
        <v>12</v>
      </c>
      <c r="C149" s="1" t="s">
        <v>196</v>
      </c>
      <c r="D149" s="1">
        <f t="shared" si="8"/>
        <v>22</v>
      </c>
      <c r="E149" s="1" t="s">
        <v>5503</v>
      </c>
      <c r="F149">
        <f t="shared" si="9"/>
        <v>26</v>
      </c>
      <c r="G149" t="s">
        <v>2216</v>
      </c>
      <c r="H149">
        <f t="shared" si="10"/>
        <v>25</v>
      </c>
    </row>
    <row r="150" spans="1:8" x14ac:dyDescent="0.25">
      <c r="A150" t="s">
        <v>18744</v>
      </c>
      <c r="B150">
        <f t="shared" si="11"/>
        <v>12</v>
      </c>
      <c r="C150" s="1" t="s">
        <v>197</v>
      </c>
      <c r="D150" s="1">
        <f t="shared" si="8"/>
        <v>22</v>
      </c>
      <c r="E150" s="1" t="s">
        <v>5504</v>
      </c>
      <c r="F150">
        <f t="shared" si="9"/>
        <v>26</v>
      </c>
      <c r="G150" t="s">
        <v>1714</v>
      </c>
      <c r="H150">
        <f t="shared" si="10"/>
        <v>19</v>
      </c>
    </row>
    <row r="151" spans="1:8" x14ac:dyDescent="0.25">
      <c r="A151" t="s">
        <v>6083</v>
      </c>
      <c r="B151">
        <f t="shared" si="11"/>
        <v>12</v>
      </c>
      <c r="C151" s="1" t="s">
        <v>198</v>
      </c>
      <c r="D151" s="1">
        <f t="shared" si="8"/>
        <v>22</v>
      </c>
      <c r="E151" s="1" t="s">
        <v>5505</v>
      </c>
      <c r="F151">
        <f t="shared" si="9"/>
        <v>26</v>
      </c>
      <c r="G151" t="s">
        <v>1756</v>
      </c>
      <c r="H151">
        <f t="shared" si="10"/>
        <v>19</v>
      </c>
    </row>
    <row r="152" spans="1:8" x14ac:dyDescent="0.25">
      <c r="A152" t="s">
        <v>6342</v>
      </c>
      <c r="B152">
        <f t="shared" si="11"/>
        <v>12</v>
      </c>
      <c r="C152" s="1" t="s">
        <v>199</v>
      </c>
      <c r="D152" s="1">
        <f t="shared" si="8"/>
        <v>22</v>
      </c>
      <c r="E152" s="1" t="s">
        <v>5506</v>
      </c>
      <c r="F152">
        <f t="shared" si="9"/>
        <v>26</v>
      </c>
      <c r="G152" t="s">
        <v>1771</v>
      </c>
      <c r="H152">
        <f t="shared" si="10"/>
        <v>19</v>
      </c>
    </row>
    <row r="153" spans="1:8" x14ac:dyDescent="0.25">
      <c r="A153" t="s">
        <v>6343</v>
      </c>
      <c r="B153">
        <f t="shared" si="11"/>
        <v>12</v>
      </c>
      <c r="C153" s="1" t="s">
        <v>200</v>
      </c>
      <c r="D153" s="1">
        <f t="shared" si="8"/>
        <v>22</v>
      </c>
      <c r="E153" s="1" t="s">
        <v>5507</v>
      </c>
      <c r="F153">
        <f t="shared" si="9"/>
        <v>26</v>
      </c>
      <c r="G153" t="s">
        <v>1712</v>
      </c>
      <c r="H153">
        <f t="shared" si="10"/>
        <v>19</v>
      </c>
    </row>
    <row r="154" spans="1:8" x14ac:dyDescent="0.25">
      <c r="A154" t="s">
        <v>12424</v>
      </c>
      <c r="B154">
        <f t="shared" si="11"/>
        <v>12</v>
      </c>
      <c r="C154" s="1" t="s">
        <v>201</v>
      </c>
      <c r="D154" s="1">
        <f t="shared" si="8"/>
        <v>22</v>
      </c>
      <c r="E154" s="1" t="s">
        <v>5508</v>
      </c>
      <c r="F154">
        <f t="shared" si="9"/>
        <v>26</v>
      </c>
      <c r="G154" t="s">
        <v>1943</v>
      </c>
      <c r="H154">
        <f t="shared" si="10"/>
        <v>20</v>
      </c>
    </row>
    <row r="155" spans="1:8" x14ac:dyDescent="0.25">
      <c r="A155" t="s">
        <v>12429</v>
      </c>
      <c r="B155">
        <f t="shared" si="11"/>
        <v>12</v>
      </c>
      <c r="C155" s="1" t="s">
        <v>202</v>
      </c>
      <c r="D155" s="1">
        <f t="shared" si="8"/>
        <v>22</v>
      </c>
      <c r="E155" s="1" t="s">
        <v>1309</v>
      </c>
      <c r="F155">
        <f t="shared" si="9"/>
        <v>16</v>
      </c>
      <c r="G155" t="s">
        <v>1721</v>
      </c>
      <c r="H155">
        <f t="shared" si="10"/>
        <v>19</v>
      </c>
    </row>
    <row r="156" spans="1:8" x14ac:dyDescent="0.25">
      <c r="A156" t="s">
        <v>29991</v>
      </c>
      <c r="B156">
        <f t="shared" si="11"/>
        <v>12</v>
      </c>
      <c r="C156" s="1" t="s">
        <v>203</v>
      </c>
      <c r="D156" s="1">
        <f t="shared" si="8"/>
        <v>22</v>
      </c>
      <c r="E156" s="1" t="s">
        <v>2006</v>
      </c>
      <c r="F156">
        <f t="shared" si="9"/>
        <v>11</v>
      </c>
      <c r="G156" t="s">
        <v>1841</v>
      </c>
      <c r="H156">
        <f t="shared" si="10"/>
        <v>20</v>
      </c>
    </row>
    <row r="157" spans="1:8" x14ac:dyDescent="0.25">
      <c r="A157" t="s">
        <v>29587</v>
      </c>
      <c r="B157">
        <f t="shared" si="11"/>
        <v>12</v>
      </c>
      <c r="C157" s="1" t="s">
        <v>204</v>
      </c>
      <c r="D157" s="1">
        <f t="shared" si="8"/>
        <v>22</v>
      </c>
      <c r="E157" s="1" t="s">
        <v>2022</v>
      </c>
      <c r="F157">
        <f t="shared" si="9"/>
        <v>11</v>
      </c>
      <c r="G157" t="s">
        <v>498</v>
      </c>
      <c r="H157">
        <f t="shared" si="10"/>
        <v>48</v>
      </c>
    </row>
    <row r="158" spans="1:8" x14ac:dyDescent="0.25">
      <c r="A158" t="s">
        <v>14571</v>
      </c>
      <c r="B158">
        <f t="shared" si="11"/>
        <v>12</v>
      </c>
      <c r="C158" s="1" t="s">
        <v>205</v>
      </c>
      <c r="D158" s="1">
        <f t="shared" si="8"/>
        <v>44</v>
      </c>
      <c r="E158" s="1" t="s">
        <v>5509</v>
      </c>
      <c r="F158">
        <f t="shared" si="9"/>
        <v>9</v>
      </c>
      <c r="G158" t="s">
        <v>1240</v>
      </c>
      <c r="H158">
        <f t="shared" si="10"/>
        <v>17</v>
      </c>
    </row>
    <row r="159" spans="1:8" x14ac:dyDescent="0.25">
      <c r="A159" t="s">
        <v>14572</v>
      </c>
      <c r="B159">
        <f t="shared" si="11"/>
        <v>12</v>
      </c>
      <c r="C159" s="1" t="s">
        <v>206</v>
      </c>
      <c r="D159" s="1">
        <f t="shared" si="8"/>
        <v>44</v>
      </c>
      <c r="E159" s="1" t="s">
        <v>5510</v>
      </c>
      <c r="F159">
        <f t="shared" si="9"/>
        <v>9</v>
      </c>
      <c r="G159" t="s">
        <v>1290</v>
      </c>
      <c r="H159">
        <f t="shared" si="10"/>
        <v>16</v>
      </c>
    </row>
    <row r="160" spans="1:8" x14ac:dyDescent="0.25">
      <c r="A160" t="s">
        <v>29992</v>
      </c>
      <c r="B160">
        <f t="shared" si="11"/>
        <v>12</v>
      </c>
      <c r="C160" s="1" t="s">
        <v>207</v>
      </c>
      <c r="D160" s="1">
        <f t="shared" si="8"/>
        <v>44</v>
      </c>
      <c r="E160" s="1" t="s">
        <v>5511</v>
      </c>
      <c r="F160">
        <f t="shared" si="9"/>
        <v>9</v>
      </c>
      <c r="G160" t="s">
        <v>1496</v>
      </c>
      <c r="H160">
        <f t="shared" si="10"/>
        <v>24</v>
      </c>
    </row>
    <row r="161" spans="1:8" x14ac:dyDescent="0.25">
      <c r="A161" t="s">
        <v>2884</v>
      </c>
      <c r="B161">
        <f t="shared" si="11"/>
        <v>13</v>
      </c>
      <c r="C161" s="1" t="s">
        <v>215</v>
      </c>
      <c r="D161" s="1">
        <f t="shared" si="8"/>
        <v>44</v>
      </c>
      <c r="E161" s="1" t="s">
        <v>5512</v>
      </c>
      <c r="F161">
        <f t="shared" si="9"/>
        <v>9</v>
      </c>
      <c r="G161" t="s">
        <v>1199</v>
      </c>
      <c r="H161">
        <f t="shared" si="10"/>
        <v>23</v>
      </c>
    </row>
    <row r="162" spans="1:8" x14ac:dyDescent="0.25">
      <c r="A162" t="s">
        <v>2885</v>
      </c>
      <c r="B162">
        <f t="shared" si="11"/>
        <v>13</v>
      </c>
      <c r="C162" s="1" t="s">
        <v>213</v>
      </c>
      <c r="D162" s="1">
        <f t="shared" si="8"/>
        <v>44</v>
      </c>
      <c r="E162" s="1" t="s">
        <v>5513</v>
      </c>
      <c r="F162">
        <f t="shared" si="9"/>
        <v>9</v>
      </c>
      <c r="G162" t="s">
        <v>1200</v>
      </c>
      <c r="H162">
        <f t="shared" si="10"/>
        <v>23</v>
      </c>
    </row>
    <row r="163" spans="1:8" x14ac:dyDescent="0.25">
      <c r="A163" t="s">
        <v>2975</v>
      </c>
      <c r="B163">
        <f t="shared" si="11"/>
        <v>13</v>
      </c>
      <c r="C163" s="1" t="s">
        <v>216</v>
      </c>
      <c r="D163" s="1">
        <f t="shared" si="8"/>
        <v>44</v>
      </c>
      <c r="E163" s="1" t="s">
        <v>5514</v>
      </c>
      <c r="F163">
        <f t="shared" si="9"/>
        <v>9</v>
      </c>
      <c r="G163" t="s">
        <v>2002</v>
      </c>
      <c r="H163">
        <f t="shared" si="10"/>
        <v>11</v>
      </c>
    </row>
    <row r="164" spans="1:8" x14ac:dyDescent="0.25">
      <c r="A164" t="s">
        <v>2653</v>
      </c>
      <c r="B164">
        <f t="shared" si="11"/>
        <v>13</v>
      </c>
      <c r="C164" s="1" t="s">
        <v>217</v>
      </c>
      <c r="D164" s="1">
        <f t="shared" si="8"/>
        <v>44</v>
      </c>
      <c r="E164" s="1" t="s">
        <v>5515</v>
      </c>
      <c r="F164">
        <f t="shared" si="9"/>
        <v>9</v>
      </c>
      <c r="G164" t="s">
        <v>2096</v>
      </c>
      <c r="H164">
        <f t="shared" si="10"/>
        <v>12</v>
      </c>
    </row>
    <row r="165" spans="1:8" x14ac:dyDescent="0.25">
      <c r="A165" t="s">
        <v>2376</v>
      </c>
      <c r="B165">
        <f t="shared" si="11"/>
        <v>13</v>
      </c>
      <c r="C165" s="1" t="s">
        <v>218</v>
      </c>
      <c r="D165" s="1">
        <f t="shared" si="8"/>
        <v>33</v>
      </c>
      <c r="E165" s="1" t="s">
        <v>5516</v>
      </c>
      <c r="F165">
        <f t="shared" si="9"/>
        <v>9</v>
      </c>
      <c r="G165" t="s">
        <v>2097</v>
      </c>
      <c r="H165">
        <f t="shared" si="10"/>
        <v>12</v>
      </c>
    </row>
    <row r="166" spans="1:8" x14ac:dyDescent="0.25">
      <c r="A166" t="s">
        <v>2654</v>
      </c>
      <c r="B166">
        <f t="shared" si="11"/>
        <v>13</v>
      </c>
      <c r="C166" s="1" t="s">
        <v>219</v>
      </c>
      <c r="D166" s="1">
        <f t="shared" si="8"/>
        <v>34</v>
      </c>
      <c r="E166" s="1" t="s">
        <v>5517</v>
      </c>
      <c r="F166">
        <f t="shared" si="9"/>
        <v>19</v>
      </c>
      <c r="G166" t="s">
        <v>2003</v>
      </c>
      <c r="H166">
        <f t="shared" si="10"/>
        <v>11</v>
      </c>
    </row>
    <row r="167" spans="1:8" x14ac:dyDescent="0.25">
      <c r="A167" t="s">
        <v>2656</v>
      </c>
      <c r="B167">
        <f t="shared" si="11"/>
        <v>13</v>
      </c>
      <c r="C167" s="1" t="s">
        <v>220</v>
      </c>
      <c r="D167" s="1">
        <f t="shared" si="8"/>
        <v>34</v>
      </c>
      <c r="E167" s="1" t="s">
        <v>5518</v>
      </c>
      <c r="F167">
        <f t="shared" si="9"/>
        <v>19</v>
      </c>
      <c r="G167" t="s">
        <v>1639</v>
      </c>
      <c r="H167">
        <f t="shared" si="10"/>
        <v>18</v>
      </c>
    </row>
    <row r="168" spans="1:8" x14ac:dyDescent="0.25">
      <c r="A168" t="s">
        <v>2657</v>
      </c>
      <c r="B168">
        <f t="shared" si="11"/>
        <v>13</v>
      </c>
      <c r="C168" s="1" t="s">
        <v>221</v>
      </c>
      <c r="D168" s="1">
        <f t="shared" si="8"/>
        <v>33</v>
      </c>
      <c r="E168" s="1" t="s">
        <v>5519</v>
      </c>
      <c r="F168">
        <f t="shared" si="9"/>
        <v>19</v>
      </c>
      <c r="G168" t="s">
        <v>1905</v>
      </c>
      <c r="H168">
        <f t="shared" si="10"/>
        <v>20</v>
      </c>
    </row>
    <row r="169" spans="1:8" x14ac:dyDescent="0.25">
      <c r="A169" t="s">
        <v>2886</v>
      </c>
      <c r="B169">
        <f t="shared" si="11"/>
        <v>13</v>
      </c>
      <c r="C169" s="1" t="s">
        <v>226</v>
      </c>
      <c r="D169" s="1">
        <f t="shared" si="8"/>
        <v>34</v>
      </c>
      <c r="E169" s="1" t="s">
        <v>5520</v>
      </c>
      <c r="F169">
        <f t="shared" si="9"/>
        <v>21</v>
      </c>
      <c r="G169" t="s">
        <v>2947</v>
      </c>
      <c r="H169">
        <f t="shared" si="10"/>
        <v>21</v>
      </c>
    </row>
    <row r="170" spans="1:8" x14ac:dyDescent="0.25">
      <c r="A170" t="s">
        <v>2883</v>
      </c>
      <c r="B170">
        <f t="shared" si="11"/>
        <v>13</v>
      </c>
      <c r="C170" s="1" t="s">
        <v>227</v>
      </c>
      <c r="D170" s="1">
        <f t="shared" si="8"/>
        <v>33</v>
      </c>
      <c r="E170" s="1" t="s">
        <v>5521</v>
      </c>
      <c r="F170">
        <f t="shared" si="9"/>
        <v>21</v>
      </c>
      <c r="G170" t="s">
        <v>7072</v>
      </c>
      <c r="H170">
        <f t="shared" si="10"/>
        <v>20</v>
      </c>
    </row>
    <row r="171" spans="1:8" x14ac:dyDescent="0.25">
      <c r="A171" t="s">
        <v>1156</v>
      </c>
      <c r="B171">
        <f t="shared" si="11"/>
        <v>13</v>
      </c>
      <c r="C171" s="1" t="s">
        <v>228</v>
      </c>
      <c r="D171" s="1">
        <f t="shared" si="8"/>
        <v>33</v>
      </c>
      <c r="E171" s="1" t="s">
        <v>5522</v>
      </c>
      <c r="F171">
        <f t="shared" si="9"/>
        <v>21</v>
      </c>
      <c r="G171" t="s">
        <v>1912</v>
      </c>
      <c r="H171">
        <f t="shared" si="10"/>
        <v>20</v>
      </c>
    </row>
    <row r="172" spans="1:8" x14ac:dyDescent="0.25">
      <c r="A172" t="s">
        <v>1157</v>
      </c>
      <c r="B172">
        <f t="shared" si="11"/>
        <v>13</v>
      </c>
      <c r="C172" s="1" t="s">
        <v>229</v>
      </c>
      <c r="D172" s="1">
        <f t="shared" si="8"/>
        <v>33</v>
      </c>
      <c r="E172" s="1" t="s">
        <v>5523</v>
      </c>
      <c r="F172">
        <f t="shared" si="9"/>
        <v>19</v>
      </c>
      <c r="G172" t="s">
        <v>2104</v>
      </c>
      <c r="H172">
        <f t="shared" si="10"/>
        <v>12</v>
      </c>
    </row>
    <row r="173" spans="1:8" x14ac:dyDescent="0.25">
      <c r="A173" t="s">
        <v>1158</v>
      </c>
      <c r="B173">
        <f t="shared" si="11"/>
        <v>13</v>
      </c>
      <c r="C173" s="1" t="s">
        <v>230</v>
      </c>
      <c r="D173" s="1">
        <f t="shared" si="8"/>
        <v>34</v>
      </c>
      <c r="E173" s="1" t="s">
        <v>5524</v>
      </c>
      <c r="F173">
        <f t="shared" si="9"/>
        <v>7</v>
      </c>
      <c r="G173" t="s">
        <v>907</v>
      </c>
      <c r="H173">
        <f t="shared" si="10"/>
        <v>15</v>
      </c>
    </row>
    <row r="174" spans="1:8" x14ac:dyDescent="0.25">
      <c r="A174" t="s">
        <v>1159</v>
      </c>
      <c r="B174">
        <f t="shared" si="11"/>
        <v>13</v>
      </c>
      <c r="C174" s="1" t="s">
        <v>231</v>
      </c>
      <c r="D174" s="1">
        <f t="shared" si="8"/>
        <v>34</v>
      </c>
      <c r="E174" s="1" t="s">
        <v>5525</v>
      </c>
      <c r="F174">
        <f t="shared" si="9"/>
        <v>7</v>
      </c>
      <c r="G174" t="s">
        <v>1979</v>
      </c>
      <c r="H174">
        <f t="shared" si="10"/>
        <v>20</v>
      </c>
    </row>
    <row r="175" spans="1:8" x14ac:dyDescent="0.25">
      <c r="A175" t="s">
        <v>1160</v>
      </c>
      <c r="B175">
        <f t="shared" si="11"/>
        <v>13</v>
      </c>
      <c r="C175" s="1" t="s">
        <v>232</v>
      </c>
      <c r="D175" s="1">
        <f t="shared" si="8"/>
        <v>34</v>
      </c>
      <c r="E175" s="1" t="s">
        <v>5526</v>
      </c>
      <c r="F175">
        <f t="shared" si="9"/>
        <v>26</v>
      </c>
      <c r="G175" t="s">
        <v>3148</v>
      </c>
      <c r="H175">
        <f t="shared" si="10"/>
        <v>21</v>
      </c>
    </row>
    <row r="176" spans="1:8" x14ac:dyDescent="0.25">
      <c r="A176" t="s">
        <v>1154</v>
      </c>
      <c r="B176">
        <f t="shared" si="11"/>
        <v>13</v>
      </c>
      <c r="C176" s="1" t="s">
        <v>233</v>
      </c>
      <c r="D176" s="1">
        <f t="shared" si="8"/>
        <v>33</v>
      </c>
      <c r="E176" s="1" t="s">
        <v>5527</v>
      </c>
      <c r="F176">
        <f t="shared" si="9"/>
        <v>26</v>
      </c>
      <c r="G176" t="s">
        <v>2308</v>
      </c>
      <c r="H176">
        <f t="shared" si="10"/>
        <v>21</v>
      </c>
    </row>
    <row r="177" spans="1:8" x14ac:dyDescent="0.25">
      <c r="A177" t="s">
        <v>1155</v>
      </c>
      <c r="B177">
        <f t="shared" si="11"/>
        <v>13</v>
      </c>
      <c r="C177" s="1" t="s">
        <v>235</v>
      </c>
      <c r="D177" s="1">
        <f t="shared" si="8"/>
        <v>34</v>
      </c>
      <c r="E177" s="1" t="s">
        <v>5528</v>
      </c>
      <c r="F177">
        <f t="shared" si="9"/>
        <v>26</v>
      </c>
      <c r="G177" t="s">
        <v>1605</v>
      </c>
      <c r="H177">
        <f t="shared" si="10"/>
        <v>18</v>
      </c>
    </row>
    <row r="178" spans="1:8" x14ac:dyDescent="0.25">
      <c r="A178" t="s">
        <v>2966</v>
      </c>
      <c r="B178">
        <f t="shared" si="11"/>
        <v>13</v>
      </c>
      <c r="C178" s="1" t="s">
        <v>236</v>
      </c>
      <c r="D178" s="1">
        <f t="shared" si="8"/>
        <v>34</v>
      </c>
      <c r="E178" s="1" t="s">
        <v>5529</v>
      </c>
      <c r="F178">
        <f t="shared" si="9"/>
        <v>26</v>
      </c>
      <c r="G178" t="s">
        <v>687</v>
      </c>
      <c r="H178">
        <f t="shared" si="10"/>
        <v>52</v>
      </c>
    </row>
    <row r="179" spans="1:8" x14ac:dyDescent="0.25">
      <c r="A179" t="s">
        <v>3442</v>
      </c>
      <c r="B179">
        <f t="shared" si="11"/>
        <v>13</v>
      </c>
      <c r="C179" s="1" t="s">
        <v>237</v>
      </c>
      <c r="D179" s="1">
        <f t="shared" si="8"/>
        <v>34</v>
      </c>
      <c r="E179" s="1" t="s">
        <v>5530</v>
      </c>
      <c r="F179">
        <f t="shared" si="9"/>
        <v>14</v>
      </c>
      <c r="G179" t="s">
        <v>865</v>
      </c>
      <c r="H179">
        <f t="shared" si="10"/>
        <v>23</v>
      </c>
    </row>
    <row r="180" spans="1:8" x14ac:dyDescent="0.25">
      <c r="A180" t="s">
        <v>1004</v>
      </c>
      <c r="B180">
        <f t="shared" si="11"/>
        <v>13</v>
      </c>
      <c r="C180" s="1" t="s">
        <v>238</v>
      </c>
      <c r="D180" s="1">
        <f t="shared" si="8"/>
        <v>9</v>
      </c>
      <c r="E180" s="1" t="s">
        <v>5531</v>
      </c>
      <c r="F180">
        <f t="shared" si="9"/>
        <v>26</v>
      </c>
      <c r="G180" t="s">
        <v>1707</v>
      </c>
      <c r="H180">
        <f t="shared" si="10"/>
        <v>18</v>
      </c>
    </row>
    <row r="181" spans="1:8" x14ac:dyDescent="0.25">
      <c r="A181" t="s">
        <v>1005</v>
      </c>
      <c r="B181">
        <f t="shared" si="11"/>
        <v>13</v>
      </c>
      <c r="C181" s="1" t="s">
        <v>239</v>
      </c>
      <c r="D181" s="1">
        <f t="shared" si="8"/>
        <v>9</v>
      </c>
      <c r="E181" s="1" t="s">
        <v>5532</v>
      </c>
      <c r="F181">
        <f t="shared" si="9"/>
        <v>26</v>
      </c>
      <c r="G181" t="s">
        <v>2958</v>
      </c>
      <c r="H181">
        <f t="shared" si="10"/>
        <v>21</v>
      </c>
    </row>
    <row r="182" spans="1:8" x14ac:dyDescent="0.25">
      <c r="A182" t="s">
        <v>1167</v>
      </c>
      <c r="B182">
        <f t="shared" si="11"/>
        <v>13</v>
      </c>
      <c r="C182" s="1" t="s">
        <v>240</v>
      </c>
      <c r="D182" s="1">
        <f t="shared" si="8"/>
        <v>8</v>
      </c>
      <c r="E182" s="1" t="s">
        <v>5533</v>
      </c>
      <c r="F182">
        <f t="shared" si="9"/>
        <v>26</v>
      </c>
      <c r="G182" t="s">
        <v>2238</v>
      </c>
      <c r="H182">
        <f t="shared" si="10"/>
        <v>25</v>
      </c>
    </row>
    <row r="183" spans="1:8" x14ac:dyDescent="0.25">
      <c r="A183" t="s">
        <v>2891</v>
      </c>
      <c r="B183">
        <f t="shared" si="11"/>
        <v>13</v>
      </c>
      <c r="C183" s="1" t="s">
        <v>241</v>
      </c>
      <c r="D183" s="1">
        <f t="shared" si="8"/>
        <v>9</v>
      </c>
      <c r="E183" s="1" t="s">
        <v>5534</v>
      </c>
      <c r="F183">
        <f t="shared" si="9"/>
        <v>26</v>
      </c>
      <c r="G183" t="s">
        <v>2929</v>
      </c>
      <c r="H183">
        <f t="shared" si="10"/>
        <v>31</v>
      </c>
    </row>
    <row r="184" spans="1:8" x14ac:dyDescent="0.25">
      <c r="A184" t="s">
        <v>2892</v>
      </c>
      <c r="B184">
        <f t="shared" si="11"/>
        <v>13</v>
      </c>
      <c r="C184" s="1" t="s">
        <v>242</v>
      </c>
      <c r="D184" s="1">
        <f t="shared" si="8"/>
        <v>9</v>
      </c>
      <c r="E184" s="1" t="s">
        <v>5535</v>
      </c>
      <c r="F184">
        <f t="shared" si="9"/>
        <v>19</v>
      </c>
      <c r="G184" t="s">
        <v>1158</v>
      </c>
      <c r="H184">
        <f t="shared" si="10"/>
        <v>13</v>
      </c>
    </row>
    <row r="185" spans="1:8" x14ac:dyDescent="0.25">
      <c r="A185" t="s">
        <v>1151</v>
      </c>
      <c r="B185">
        <f t="shared" si="11"/>
        <v>13</v>
      </c>
      <c r="C185" s="1" t="s">
        <v>243</v>
      </c>
      <c r="D185" s="1">
        <f t="shared" si="8"/>
        <v>9</v>
      </c>
      <c r="E185" s="1" t="s">
        <v>5536</v>
      </c>
      <c r="F185">
        <f t="shared" si="9"/>
        <v>19</v>
      </c>
      <c r="G185" t="s">
        <v>1156</v>
      </c>
      <c r="H185">
        <f t="shared" si="10"/>
        <v>13</v>
      </c>
    </row>
    <row r="186" spans="1:8" x14ac:dyDescent="0.25">
      <c r="A186" t="s">
        <v>1152</v>
      </c>
      <c r="B186">
        <f t="shared" si="11"/>
        <v>13</v>
      </c>
      <c r="C186" s="1" t="s">
        <v>245</v>
      </c>
      <c r="D186" s="1">
        <f t="shared" si="8"/>
        <v>9</v>
      </c>
      <c r="E186" s="1" t="s">
        <v>5537</v>
      </c>
      <c r="F186">
        <f t="shared" si="9"/>
        <v>19</v>
      </c>
      <c r="G186" t="s">
        <v>1968</v>
      </c>
      <c r="H186">
        <f t="shared" si="10"/>
        <v>20</v>
      </c>
    </row>
    <row r="187" spans="1:8" x14ac:dyDescent="0.25">
      <c r="A187" t="s">
        <v>1153</v>
      </c>
      <c r="B187">
        <f t="shared" si="11"/>
        <v>13</v>
      </c>
      <c r="C187" s="1" t="s">
        <v>246</v>
      </c>
      <c r="D187" s="1">
        <f t="shared" si="8"/>
        <v>8</v>
      </c>
      <c r="E187" s="1" t="s">
        <v>5538</v>
      </c>
      <c r="F187">
        <f t="shared" si="9"/>
        <v>19</v>
      </c>
      <c r="G187" t="s">
        <v>2218</v>
      </c>
      <c r="H187">
        <f t="shared" si="10"/>
        <v>25</v>
      </c>
    </row>
    <row r="188" spans="1:8" x14ac:dyDescent="0.25">
      <c r="A188" t="s">
        <v>2970</v>
      </c>
      <c r="B188">
        <f t="shared" si="11"/>
        <v>13</v>
      </c>
      <c r="C188" s="1" t="s">
        <v>247</v>
      </c>
      <c r="D188" s="1">
        <f t="shared" si="8"/>
        <v>9</v>
      </c>
      <c r="E188" s="1" t="s">
        <v>5539</v>
      </c>
      <c r="F188">
        <f t="shared" si="9"/>
        <v>19</v>
      </c>
      <c r="G188" t="s">
        <v>2444</v>
      </c>
      <c r="H188">
        <f t="shared" si="10"/>
        <v>27</v>
      </c>
    </row>
    <row r="189" spans="1:8" x14ac:dyDescent="0.25">
      <c r="A189" t="s">
        <v>2894</v>
      </c>
      <c r="B189">
        <f t="shared" si="11"/>
        <v>13</v>
      </c>
      <c r="C189" s="1" t="s">
        <v>248</v>
      </c>
      <c r="D189" s="1">
        <f t="shared" si="8"/>
        <v>8</v>
      </c>
      <c r="E189" s="1" t="s">
        <v>5540</v>
      </c>
      <c r="F189">
        <f t="shared" si="9"/>
        <v>19</v>
      </c>
      <c r="G189" t="s">
        <v>1160</v>
      </c>
      <c r="H189">
        <f t="shared" si="10"/>
        <v>13</v>
      </c>
    </row>
    <row r="190" spans="1:8" x14ac:dyDescent="0.25">
      <c r="A190" t="s">
        <v>2969</v>
      </c>
      <c r="B190">
        <f t="shared" si="11"/>
        <v>13</v>
      </c>
      <c r="C190" s="1" t="s">
        <v>249</v>
      </c>
      <c r="D190" s="1">
        <f t="shared" si="8"/>
        <v>9</v>
      </c>
      <c r="E190" s="1" t="s">
        <v>5541</v>
      </c>
      <c r="F190">
        <f t="shared" si="9"/>
        <v>14</v>
      </c>
      <c r="G190" t="s">
        <v>1159</v>
      </c>
      <c r="H190">
        <f t="shared" si="10"/>
        <v>13</v>
      </c>
    </row>
    <row r="191" spans="1:8" x14ac:dyDescent="0.25">
      <c r="A191" t="s">
        <v>3445</v>
      </c>
      <c r="B191">
        <f t="shared" si="11"/>
        <v>13</v>
      </c>
      <c r="C191" s="1" t="s">
        <v>250</v>
      </c>
      <c r="D191" s="1">
        <f t="shared" si="8"/>
        <v>9</v>
      </c>
      <c r="E191" s="1" t="s">
        <v>5542</v>
      </c>
      <c r="F191">
        <f t="shared" si="9"/>
        <v>11</v>
      </c>
      <c r="G191" t="s">
        <v>1157</v>
      </c>
      <c r="H191">
        <f t="shared" si="10"/>
        <v>13</v>
      </c>
    </row>
    <row r="192" spans="1:8" x14ac:dyDescent="0.25">
      <c r="A192" t="s">
        <v>3449</v>
      </c>
      <c r="B192">
        <f t="shared" si="11"/>
        <v>13</v>
      </c>
      <c r="C192" s="1" t="s">
        <v>251</v>
      </c>
      <c r="D192" s="1">
        <f t="shared" si="8"/>
        <v>9</v>
      </c>
      <c r="E192" s="1" t="s">
        <v>5543</v>
      </c>
      <c r="F192">
        <f t="shared" si="9"/>
        <v>23</v>
      </c>
      <c r="G192" t="s">
        <v>1967</v>
      </c>
      <c r="H192">
        <f t="shared" si="10"/>
        <v>20</v>
      </c>
    </row>
    <row r="193" spans="1:8" x14ac:dyDescent="0.25">
      <c r="A193" t="s">
        <v>2660</v>
      </c>
      <c r="B193">
        <f t="shared" si="11"/>
        <v>13</v>
      </c>
      <c r="C193" s="1" t="s">
        <v>252</v>
      </c>
      <c r="D193" s="1">
        <f t="shared" si="8"/>
        <v>9</v>
      </c>
      <c r="E193" s="1" t="s">
        <v>5544</v>
      </c>
      <c r="F193">
        <f t="shared" si="9"/>
        <v>23</v>
      </c>
      <c r="G193" t="s">
        <v>2883</v>
      </c>
      <c r="H193">
        <f t="shared" si="10"/>
        <v>13</v>
      </c>
    </row>
    <row r="194" spans="1:8" x14ac:dyDescent="0.25">
      <c r="A194" t="s">
        <v>2887</v>
      </c>
      <c r="B194">
        <f t="shared" si="11"/>
        <v>13</v>
      </c>
      <c r="C194" s="1" t="s">
        <v>253</v>
      </c>
      <c r="D194" s="1">
        <f t="shared" ref="D194:D257" si="12">LEN(C194)</f>
        <v>9</v>
      </c>
      <c r="E194" s="1" t="s">
        <v>5545</v>
      </c>
      <c r="F194">
        <f t="shared" ref="F194:F257" si="13">LEN(E194)</f>
        <v>11</v>
      </c>
      <c r="G194" t="s">
        <v>1201</v>
      </c>
      <c r="H194">
        <f t="shared" ref="H194:H257" si="14">LEN(G194)</f>
        <v>23</v>
      </c>
    </row>
    <row r="195" spans="1:8" x14ac:dyDescent="0.25">
      <c r="A195" t="s">
        <v>3450</v>
      </c>
      <c r="B195">
        <f t="shared" ref="B195:B258" si="15">LEN(A195)</f>
        <v>13</v>
      </c>
      <c r="C195" s="1" t="s">
        <v>254</v>
      </c>
      <c r="D195" s="1">
        <f t="shared" si="12"/>
        <v>8</v>
      </c>
      <c r="E195" s="1" t="s">
        <v>5546</v>
      </c>
      <c r="F195">
        <f t="shared" si="13"/>
        <v>23</v>
      </c>
      <c r="G195" t="s">
        <v>1304</v>
      </c>
      <c r="H195">
        <f t="shared" si="14"/>
        <v>16</v>
      </c>
    </row>
    <row r="196" spans="1:8" x14ac:dyDescent="0.25">
      <c r="A196" t="s">
        <v>2893</v>
      </c>
      <c r="B196">
        <f t="shared" si="15"/>
        <v>13</v>
      </c>
      <c r="C196" s="1" t="s">
        <v>255</v>
      </c>
      <c r="D196" s="1">
        <f t="shared" si="12"/>
        <v>8</v>
      </c>
      <c r="E196" s="1" t="s">
        <v>5547</v>
      </c>
      <c r="F196">
        <f t="shared" si="13"/>
        <v>23</v>
      </c>
      <c r="G196" t="s">
        <v>2555</v>
      </c>
      <c r="H196">
        <f t="shared" si="14"/>
        <v>29</v>
      </c>
    </row>
    <row r="197" spans="1:8" x14ac:dyDescent="0.25">
      <c r="A197" t="s">
        <v>2389</v>
      </c>
      <c r="B197">
        <f t="shared" si="15"/>
        <v>13</v>
      </c>
      <c r="C197" s="1" t="s">
        <v>256</v>
      </c>
      <c r="D197" s="1">
        <f t="shared" si="12"/>
        <v>8</v>
      </c>
      <c r="E197" s="1" t="s">
        <v>5548</v>
      </c>
      <c r="F197">
        <f t="shared" si="13"/>
        <v>18</v>
      </c>
      <c r="G197" t="s">
        <v>2698</v>
      </c>
      <c r="H197">
        <f t="shared" si="14"/>
        <v>29</v>
      </c>
    </row>
    <row r="198" spans="1:8" x14ac:dyDescent="0.25">
      <c r="A198" t="s">
        <v>2663</v>
      </c>
      <c r="B198">
        <f t="shared" si="15"/>
        <v>13</v>
      </c>
      <c r="C198" s="1" t="s">
        <v>257</v>
      </c>
      <c r="D198" s="1">
        <f t="shared" si="12"/>
        <v>9</v>
      </c>
      <c r="E198" s="1" t="s">
        <v>5549</v>
      </c>
      <c r="F198">
        <f t="shared" si="13"/>
        <v>18</v>
      </c>
      <c r="G198" t="s">
        <v>2556</v>
      </c>
      <c r="H198">
        <f t="shared" si="14"/>
        <v>29</v>
      </c>
    </row>
    <row r="199" spans="1:8" x14ac:dyDescent="0.25">
      <c r="A199" t="s">
        <v>2664</v>
      </c>
      <c r="B199">
        <f t="shared" si="15"/>
        <v>13</v>
      </c>
      <c r="C199" s="1" t="s">
        <v>258</v>
      </c>
      <c r="D199" s="1">
        <f t="shared" si="12"/>
        <v>9</v>
      </c>
      <c r="E199" s="1" t="s">
        <v>5550</v>
      </c>
      <c r="F199">
        <f t="shared" si="13"/>
        <v>18</v>
      </c>
      <c r="G199" t="s">
        <v>2557</v>
      </c>
      <c r="H199">
        <f t="shared" si="14"/>
        <v>29</v>
      </c>
    </row>
    <row r="200" spans="1:8" x14ac:dyDescent="0.25">
      <c r="A200" t="s">
        <v>2659</v>
      </c>
      <c r="B200">
        <f t="shared" si="15"/>
        <v>13</v>
      </c>
      <c r="C200" s="1" t="s">
        <v>259</v>
      </c>
      <c r="D200" s="1">
        <f t="shared" si="12"/>
        <v>9</v>
      </c>
      <c r="E200" s="1" t="s">
        <v>5551</v>
      </c>
      <c r="F200">
        <f t="shared" si="13"/>
        <v>18</v>
      </c>
      <c r="G200" t="s">
        <v>16984</v>
      </c>
      <c r="H200">
        <f t="shared" si="14"/>
        <v>15</v>
      </c>
    </row>
    <row r="201" spans="1:8" x14ac:dyDescent="0.25">
      <c r="A201" t="s">
        <v>2379</v>
      </c>
      <c r="B201">
        <f t="shared" si="15"/>
        <v>13</v>
      </c>
      <c r="C201" s="1" t="s">
        <v>260</v>
      </c>
      <c r="D201" s="1">
        <f t="shared" si="12"/>
        <v>9</v>
      </c>
      <c r="E201" s="1" t="s">
        <v>5552</v>
      </c>
      <c r="F201">
        <f t="shared" si="13"/>
        <v>18</v>
      </c>
      <c r="G201" t="s">
        <v>11833</v>
      </c>
      <c r="H201">
        <f t="shared" si="14"/>
        <v>6</v>
      </c>
    </row>
    <row r="202" spans="1:8" x14ac:dyDescent="0.25">
      <c r="A202" t="s">
        <v>2378</v>
      </c>
      <c r="B202">
        <f t="shared" si="15"/>
        <v>13</v>
      </c>
      <c r="C202" s="1" t="s">
        <v>261</v>
      </c>
      <c r="D202" s="1">
        <f t="shared" si="12"/>
        <v>70</v>
      </c>
      <c r="E202" s="1" t="s">
        <v>5553</v>
      </c>
      <c r="F202">
        <f t="shared" si="13"/>
        <v>21</v>
      </c>
      <c r="G202" t="s">
        <v>2722</v>
      </c>
      <c r="H202">
        <f t="shared" si="14"/>
        <v>29</v>
      </c>
    </row>
    <row r="203" spans="1:8" x14ac:dyDescent="0.25">
      <c r="A203" t="s">
        <v>2979</v>
      </c>
      <c r="B203">
        <f t="shared" si="15"/>
        <v>13</v>
      </c>
      <c r="C203" s="1" t="s">
        <v>262</v>
      </c>
      <c r="D203" s="1">
        <f t="shared" si="12"/>
        <v>70</v>
      </c>
      <c r="E203" s="1" t="s">
        <v>5554</v>
      </c>
      <c r="F203">
        <f t="shared" si="13"/>
        <v>21</v>
      </c>
      <c r="G203" t="s">
        <v>1856</v>
      </c>
      <c r="H203">
        <f t="shared" si="14"/>
        <v>20</v>
      </c>
    </row>
    <row r="204" spans="1:8" x14ac:dyDescent="0.25">
      <c r="A204" t="s">
        <v>2967</v>
      </c>
      <c r="B204">
        <f t="shared" si="15"/>
        <v>13</v>
      </c>
      <c r="C204" s="1" t="s">
        <v>263</v>
      </c>
      <c r="D204" s="1">
        <f t="shared" si="12"/>
        <v>70</v>
      </c>
      <c r="E204" s="1" t="s">
        <v>5555</v>
      </c>
      <c r="F204">
        <f t="shared" si="13"/>
        <v>21</v>
      </c>
      <c r="G204" t="s">
        <v>2123</v>
      </c>
      <c r="H204">
        <f t="shared" si="14"/>
        <v>20</v>
      </c>
    </row>
    <row r="205" spans="1:8" x14ac:dyDescent="0.25">
      <c r="A205" t="s">
        <v>2980</v>
      </c>
      <c r="B205">
        <f t="shared" si="15"/>
        <v>13</v>
      </c>
      <c r="C205" s="1" t="s">
        <v>264</v>
      </c>
      <c r="D205" s="1">
        <f t="shared" si="12"/>
        <v>70</v>
      </c>
      <c r="E205" s="1" t="s">
        <v>5556</v>
      </c>
      <c r="F205">
        <f t="shared" si="13"/>
        <v>21</v>
      </c>
      <c r="G205" t="s">
        <v>7359</v>
      </c>
      <c r="H205">
        <f t="shared" si="14"/>
        <v>21</v>
      </c>
    </row>
    <row r="206" spans="1:8" x14ac:dyDescent="0.25">
      <c r="A206" t="s">
        <v>2968</v>
      </c>
      <c r="B206">
        <f t="shared" si="15"/>
        <v>13</v>
      </c>
      <c r="C206" s="1" t="s">
        <v>265</v>
      </c>
      <c r="D206" s="1">
        <f t="shared" si="12"/>
        <v>44</v>
      </c>
      <c r="E206" s="1" t="s">
        <v>5557</v>
      </c>
      <c r="F206">
        <f t="shared" si="13"/>
        <v>21</v>
      </c>
      <c r="G206" t="s">
        <v>7360</v>
      </c>
      <c r="H206">
        <f t="shared" si="14"/>
        <v>21</v>
      </c>
    </row>
    <row r="207" spans="1:8" x14ac:dyDescent="0.25">
      <c r="A207" t="s">
        <v>1006</v>
      </c>
      <c r="B207">
        <f t="shared" si="15"/>
        <v>13</v>
      </c>
      <c r="C207" s="1" t="s">
        <v>266</v>
      </c>
      <c r="D207" s="1">
        <f t="shared" si="12"/>
        <v>44</v>
      </c>
      <c r="E207" s="1" t="s">
        <v>5558</v>
      </c>
      <c r="F207">
        <f t="shared" si="13"/>
        <v>21</v>
      </c>
      <c r="G207" t="s">
        <v>7361</v>
      </c>
      <c r="H207">
        <f t="shared" si="14"/>
        <v>21</v>
      </c>
    </row>
    <row r="208" spans="1:8" x14ac:dyDescent="0.25">
      <c r="A208" t="s">
        <v>2655</v>
      </c>
      <c r="B208">
        <f t="shared" si="15"/>
        <v>13</v>
      </c>
      <c r="C208" s="1" t="s">
        <v>267</v>
      </c>
      <c r="D208" s="1">
        <f t="shared" si="12"/>
        <v>44</v>
      </c>
      <c r="E208" s="1" t="s">
        <v>5559</v>
      </c>
      <c r="F208">
        <f t="shared" si="13"/>
        <v>21</v>
      </c>
      <c r="G208" t="s">
        <v>2301</v>
      </c>
      <c r="H208">
        <f t="shared" si="14"/>
        <v>21</v>
      </c>
    </row>
    <row r="209" spans="1:8" x14ac:dyDescent="0.25">
      <c r="A209" t="s">
        <v>1013</v>
      </c>
      <c r="B209">
        <f t="shared" si="15"/>
        <v>13</v>
      </c>
      <c r="C209" s="1" t="s">
        <v>268</v>
      </c>
      <c r="D209" s="1">
        <f t="shared" si="12"/>
        <v>44</v>
      </c>
      <c r="E209" s="1" t="s">
        <v>5560</v>
      </c>
      <c r="F209">
        <f t="shared" si="13"/>
        <v>16</v>
      </c>
      <c r="G209" t="s">
        <v>2300</v>
      </c>
      <c r="H209">
        <f t="shared" si="14"/>
        <v>21</v>
      </c>
    </row>
    <row r="210" spans="1:8" x14ac:dyDescent="0.25">
      <c r="A210" t="s">
        <v>3443</v>
      </c>
      <c r="B210">
        <f t="shared" si="15"/>
        <v>13</v>
      </c>
      <c r="C210" s="1" t="s">
        <v>271</v>
      </c>
      <c r="D210" s="1">
        <f t="shared" si="12"/>
        <v>44</v>
      </c>
      <c r="E210" s="1" t="s">
        <v>5561</v>
      </c>
      <c r="F210">
        <f t="shared" si="13"/>
        <v>16</v>
      </c>
      <c r="G210" t="s">
        <v>2746</v>
      </c>
      <c r="H210">
        <f t="shared" si="14"/>
        <v>21</v>
      </c>
    </row>
    <row r="211" spans="1:8" x14ac:dyDescent="0.25">
      <c r="A211" t="s">
        <v>1015</v>
      </c>
      <c r="B211">
        <f t="shared" si="15"/>
        <v>13</v>
      </c>
      <c r="C211" s="1" t="s">
        <v>272</v>
      </c>
      <c r="D211" s="1">
        <f t="shared" si="12"/>
        <v>44</v>
      </c>
      <c r="E211" s="1" t="s">
        <v>5562</v>
      </c>
      <c r="F211">
        <f t="shared" si="13"/>
        <v>35</v>
      </c>
      <c r="G211" t="s">
        <v>2747</v>
      </c>
      <c r="H211">
        <f t="shared" si="14"/>
        <v>21</v>
      </c>
    </row>
    <row r="212" spans="1:8" x14ac:dyDescent="0.25">
      <c r="A212" t="s">
        <v>2658</v>
      </c>
      <c r="B212">
        <f t="shared" si="15"/>
        <v>13</v>
      </c>
      <c r="C212" s="1" t="s">
        <v>273</v>
      </c>
      <c r="D212" s="1">
        <f t="shared" si="12"/>
        <v>44</v>
      </c>
      <c r="E212" s="1" t="s">
        <v>5563</v>
      </c>
      <c r="F212">
        <f t="shared" si="13"/>
        <v>8</v>
      </c>
      <c r="G212" t="s">
        <v>2964</v>
      </c>
      <c r="H212">
        <f t="shared" si="14"/>
        <v>21</v>
      </c>
    </row>
    <row r="213" spans="1:8" x14ac:dyDescent="0.25">
      <c r="A213" t="s">
        <v>1016</v>
      </c>
      <c r="B213">
        <f t="shared" si="15"/>
        <v>13</v>
      </c>
      <c r="C213" s="1" t="s">
        <v>274</v>
      </c>
      <c r="D213" s="1">
        <f t="shared" si="12"/>
        <v>44</v>
      </c>
      <c r="E213" s="1" t="s">
        <v>5564</v>
      </c>
      <c r="F213">
        <f t="shared" si="13"/>
        <v>27</v>
      </c>
      <c r="G213" t="s">
        <v>3152</v>
      </c>
      <c r="H213">
        <f t="shared" si="14"/>
        <v>21</v>
      </c>
    </row>
    <row r="214" spans="1:8" x14ac:dyDescent="0.25">
      <c r="A214" t="s">
        <v>1017</v>
      </c>
      <c r="B214">
        <f t="shared" si="15"/>
        <v>13</v>
      </c>
      <c r="C214" s="1" t="s">
        <v>275</v>
      </c>
      <c r="D214" s="1">
        <f t="shared" si="12"/>
        <v>44</v>
      </c>
      <c r="E214" s="1" t="s">
        <v>5565</v>
      </c>
      <c r="F214">
        <f t="shared" si="13"/>
        <v>31</v>
      </c>
      <c r="G214" t="s">
        <v>2121</v>
      </c>
      <c r="H214">
        <f t="shared" si="14"/>
        <v>21</v>
      </c>
    </row>
    <row r="215" spans="1:8" x14ac:dyDescent="0.25">
      <c r="A215" t="s">
        <v>1018</v>
      </c>
      <c r="B215">
        <f t="shared" si="15"/>
        <v>13</v>
      </c>
      <c r="C215" s="1" t="s">
        <v>276</v>
      </c>
      <c r="D215" s="1">
        <f t="shared" si="12"/>
        <v>44</v>
      </c>
      <c r="E215" s="1" t="s">
        <v>5566</v>
      </c>
      <c r="F215">
        <f t="shared" si="13"/>
        <v>23</v>
      </c>
      <c r="G215" t="s">
        <v>2948</v>
      </c>
      <c r="H215">
        <f t="shared" si="14"/>
        <v>21</v>
      </c>
    </row>
    <row r="216" spans="1:8" x14ac:dyDescent="0.25">
      <c r="A216" t="s">
        <v>2977</v>
      </c>
      <c r="B216">
        <f t="shared" si="15"/>
        <v>13</v>
      </c>
      <c r="C216" s="1" t="s">
        <v>277</v>
      </c>
      <c r="D216" s="1">
        <f t="shared" si="12"/>
        <v>45</v>
      </c>
      <c r="E216" s="1" t="s">
        <v>5567</v>
      </c>
      <c r="F216">
        <f t="shared" si="13"/>
        <v>2</v>
      </c>
      <c r="G216" t="s">
        <v>2951</v>
      </c>
      <c r="H216">
        <f t="shared" si="14"/>
        <v>21</v>
      </c>
    </row>
    <row r="217" spans="1:8" x14ac:dyDescent="0.25">
      <c r="A217" t="s">
        <v>2978</v>
      </c>
      <c r="B217">
        <f t="shared" si="15"/>
        <v>13</v>
      </c>
      <c r="C217" s="1" t="s">
        <v>282</v>
      </c>
      <c r="D217" s="1">
        <f t="shared" si="12"/>
        <v>44</v>
      </c>
      <c r="E217" s="1" t="s">
        <v>5568</v>
      </c>
      <c r="F217">
        <f t="shared" si="13"/>
        <v>4</v>
      </c>
      <c r="G217" t="s">
        <v>2952</v>
      </c>
      <c r="H217">
        <f t="shared" si="14"/>
        <v>21</v>
      </c>
    </row>
    <row r="218" spans="1:8" x14ac:dyDescent="0.25">
      <c r="A218" t="s">
        <v>2888</v>
      </c>
      <c r="B218">
        <f t="shared" si="15"/>
        <v>13</v>
      </c>
      <c r="C218" s="1" t="s">
        <v>283</v>
      </c>
      <c r="D218" s="1">
        <f t="shared" si="12"/>
        <v>45</v>
      </c>
      <c r="E218" s="1" t="s">
        <v>5569</v>
      </c>
      <c r="F218">
        <f t="shared" si="13"/>
        <v>6</v>
      </c>
      <c r="G218" t="s">
        <v>2949</v>
      </c>
      <c r="H218">
        <f t="shared" si="14"/>
        <v>21</v>
      </c>
    </row>
    <row r="219" spans="1:8" x14ac:dyDescent="0.25">
      <c r="A219" t="s">
        <v>2889</v>
      </c>
      <c r="B219">
        <f t="shared" si="15"/>
        <v>13</v>
      </c>
      <c r="C219" s="1" t="s">
        <v>285</v>
      </c>
      <c r="D219" s="1">
        <f t="shared" si="12"/>
        <v>45</v>
      </c>
      <c r="E219" s="1" t="s">
        <v>5570</v>
      </c>
      <c r="F219">
        <f t="shared" si="13"/>
        <v>8</v>
      </c>
      <c r="G219" t="s">
        <v>2950</v>
      </c>
      <c r="H219">
        <f t="shared" si="14"/>
        <v>21</v>
      </c>
    </row>
    <row r="220" spans="1:8" x14ac:dyDescent="0.25">
      <c r="A220" t="s">
        <v>2890</v>
      </c>
      <c r="B220">
        <f t="shared" si="15"/>
        <v>13</v>
      </c>
      <c r="C220" s="1" t="s">
        <v>286</v>
      </c>
      <c r="D220" s="1">
        <f t="shared" si="12"/>
        <v>45</v>
      </c>
      <c r="E220" s="1" t="s">
        <v>5571</v>
      </c>
      <c r="F220">
        <f t="shared" si="13"/>
        <v>10</v>
      </c>
      <c r="G220" t="s">
        <v>3363</v>
      </c>
      <c r="H220">
        <f t="shared" si="14"/>
        <v>21</v>
      </c>
    </row>
    <row r="221" spans="1:8" x14ac:dyDescent="0.25">
      <c r="A221" t="s">
        <v>2981</v>
      </c>
      <c r="B221">
        <f t="shared" si="15"/>
        <v>13</v>
      </c>
      <c r="C221" s="1" t="s">
        <v>287</v>
      </c>
      <c r="D221" s="1">
        <f t="shared" si="12"/>
        <v>45</v>
      </c>
      <c r="E221" s="1" t="s">
        <v>5572</v>
      </c>
      <c r="F221">
        <f t="shared" si="13"/>
        <v>12</v>
      </c>
      <c r="G221" t="s">
        <v>3364</v>
      </c>
      <c r="H221">
        <f t="shared" si="14"/>
        <v>21</v>
      </c>
    </row>
    <row r="222" spans="1:8" x14ac:dyDescent="0.25">
      <c r="A222" t="s">
        <v>2982</v>
      </c>
      <c r="B222">
        <f t="shared" si="15"/>
        <v>13</v>
      </c>
      <c r="C222" s="1" t="s">
        <v>288</v>
      </c>
      <c r="D222" s="1">
        <f t="shared" si="12"/>
        <v>45</v>
      </c>
      <c r="E222" s="1" t="s">
        <v>5573</v>
      </c>
      <c r="F222">
        <f t="shared" si="13"/>
        <v>10</v>
      </c>
      <c r="G222" t="s">
        <v>2125</v>
      </c>
      <c r="H222">
        <f t="shared" si="14"/>
        <v>21</v>
      </c>
    </row>
    <row r="223" spans="1:8" x14ac:dyDescent="0.25">
      <c r="A223" t="s">
        <v>2976</v>
      </c>
      <c r="B223">
        <f t="shared" si="15"/>
        <v>13</v>
      </c>
      <c r="C223" s="1" t="s">
        <v>290</v>
      </c>
      <c r="D223" s="1">
        <f t="shared" si="12"/>
        <v>45</v>
      </c>
      <c r="E223" s="1" t="s">
        <v>5574</v>
      </c>
      <c r="F223">
        <f t="shared" si="13"/>
        <v>10</v>
      </c>
      <c r="G223" t="s">
        <v>2126</v>
      </c>
      <c r="H223">
        <f t="shared" si="14"/>
        <v>21</v>
      </c>
    </row>
    <row r="224" spans="1:8" x14ac:dyDescent="0.25">
      <c r="A224" t="s">
        <v>1162</v>
      </c>
      <c r="B224">
        <f t="shared" si="15"/>
        <v>13</v>
      </c>
      <c r="C224" s="1" t="s">
        <v>297</v>
      </c>
      <c r="D224" s="1">
        <f t="shared" si="12"/>
        <v>45</v>
      </c>
      <c r="E224" s="1" t="s">
        <v>5575</v>
      </c>
      <c r="F224">
        <f t="shared" si="13"/>
        <v>10</v>
      </c>
      <c r="G224" t="s">
        <v>2127</v>
      </c>
      <c r="H224">
        <f t="shared" si="14"/>
        <v>21</v>
      </c>
    </row>
    <row r="225" spans="1:8" x14ac:dyDescent="0.25">
      <c r="A225" t="s">
        <v>1019</v>
      </c>
      <c r="B225">
        <f t="shared" si="15"/>
        <v>13</v>
      </c>
      <c r="C225" s="1" t="s">
        <v>298</v>
      </c>
      <c r="D225" s="1">
        <f t="shared" si="12"/>
        <v>45</v>
      </c>
      <c r="E225" s="1" t="s">
        <v>5576</v>
      </c>
      <c r="F225">
        <f t="shared" si="13"/>
        <v>10</v>
      </c>
      <c r="G225" t="s">
        <v>2128</v>
      </c>
      <c r="H225">
        <f t="shared" si="14"/>
        <v>21</v>
      </c>
    </row>
    <row r="226" spans="1:8" x14ac:dyDescent="0.25">
      <c r="A226" t="s">
        <v>2661</v>
      </c>
      <c r="B226">
        <f t="shared" si="15"/>
        <v>13</v>
      </c>
      <c r="C226" s="1" t="s">
        <v>299</v>
      </c>
      <c r="D226" s="1">
        <f t="shared" si="12"/>
        <v>45</v>
      </c>
      <c r="E226" s="1" t="s">
        <v>5577</v>
      </c>
      <c r="F226">
        <f t="shared" si="13"/>
        <v>10</v>
      </c>
      <c r="G226" t="s">
        <v>2129</v>
      </c>
      <c r="H226">
        <f t="shared" si="14"/>
        <v>21</v>
      </c>
    </row>
    <row r="227" spans="1:8" x14ac:dyDescent="0.25">
      <c r="A227" t="s">
        <v>1020</v>
      </c>
      <c r="B227">
        <f t="shared" si="15"/>
        <v>13</v>
      </c>
      <c r="C227" s="1" t="s">
        <v>300</v>
      </c>
      <c r="D227" s="1">
        <f t="shared" si="12"/>
        <v>45</v>
      </c>
      <c r="E227" s="1" t="s">
        <v>5578</v>
      </c>
      <c r="F227">
        <f t="shared" si="13"/>
        <v>19</v>
      </c>
      <c r="G227" t="s">
        <v>2130</v>
      </c>
      <c r="H227">
        <f t="shared" si="14"/>
        <v>21</v>
      </c>
    </row>
    <row r="228" spans="1:8" x14ac:dyDescent="0.25">
      <c r="A228" t="s">
        <v>1021</v>
      </c>
      <c r="B228">
        <f t="shared" si="15"/>
        <v>13</v>
      </c>
      <c r="C228" s="1" t="s">
        <v>294</v>
      </c>
      <c r="D228" s="1">
        <f t="shared" si="12"/>
        <v>45</v>
      </c>
      <c r="E228" s="1" t="s">
        <v>5579</v>
      </c>
      <c r="F228">
        <f t="shared" si="13"/>
        <v>19</v>
      </c>
      <c r="G228" t="s">
        <v>2131</v>
      </c>
      <c r="H228">
        <f t="shared" si="14"/>
        <v>21</v>
      </c>
    </row>
    <row r="229" spans="1:8" x14ac:dyDescent="0.25">
      <c r="A229" t="s">
        <v>1168</v>
      </c>
      <c r="B229">
        <f t="shared" si="15"/>
        <v>13</v>
      </c>
      <c r="C229" s="1" t="s">
        <v>301</v>
      </c>
      <c r="D229" s="1">
        <f t="shared" si="12"/>
        <v>45</v>
      </c>
      <c r="E229" s="1" t="s">
        <v>5580</v>
      </c>
      <c r="F229">
        <f t="shared" si="13"/>
        <v>19</v>
      </c>
      <c r="G229" t="s">
        <v>2132</v>
      </c>
      <c r="H229">
        <f t="shared" si="14"/>
        <v>21</v>
      </c>
    </row>
    <row r="230" spans="1:8" x14ac:dyDescent="0.25">
      <c r="A230" t="s">
        <v>29993</v>
      </c>
      <c r="B230">
        <f t="shared" si="15"/>
        <v>13</v>
      </c>
      <c r="C230" s="1" t="s">
        <v>306</v>
      </c>
      <c r="D230" s="1">
        <f t="shared" si="12"/>
        <v>45</v>
      </c>
      <c r="E230" s="1" t="s">
        <v>5581</v>
      </c>
      <c r="F230">
        <f t="shared" si="13"/>
        <v>19</v>
      </c>
      <c r="G230" t="s">
        <v>3163</v>
      </c>
      <c r="H230">
        <f t="shared" si="14"/>
        <v>21</v>
      </c>
    </row>
    <row r="231" spans="1:8" x14ac:dyDescent="0.25">
      <c r="A231" t="s">
        <v>2895</v>
      </c>
      <c r="B231">
        <f t="shared" si="15"/>
        <v>13</v>
      </c>
      <c r="C231" s="1" t="s">
        <v>308</v>
      </c>
      <c r="D231" s="1">
        <f t="shared" si="12"/>
        <v>45</v>
      </c>
      <c r="E231" s="1" t="s">
        <v>5582</v>
      </c>
      <c r="F231">
        <f t="shared" si="13"/>
        <v>19</v>
      </c>
      <c r="G231" t="s">
        <v>631</v>
      </c>
      <c r="H231">
        <f t="shared" si="14"/>
        <v>50</v>
      </c>
    </row>
    <row r="232" spans="1:8" x14ac:dyDescent="0.25">
      <c r="A232" t="s">
        <v>2896</v>
      </c>
      <c r="B232">
        <f t="shared" si="15"/>
        <v>13</v>
      </c>
      <c r="C232" s="1" t="s">
        <v>309</v>
      </c>
      <c r="D232" s="1">
        <f t="shared" si="12"/>
        <v>45</v>
      </c>
      <c r="E232" s="1" t="s">
        <v>5583</v>
      </c>
      <c r="F232">
        <f t="shared" si="13"/>
        <v>19</v>
      </c>
      <c r="G232" t="s">
        <v>2314</v>
      </c>
      <c r="H232">
        <f t="shared" si="14"/>
        <v>21</v>
      </c>
    </row>
    <row r="233" spans="1:8" x14ac:dyDescent="0.25">
      <c r="A233" t="s">
        <v>2667</v>
      </c>
      <c r="B233">
        <f t="shared" si="15"/>
        <v>13</v>
      </c>
      <c r="C233" s="1" t="s">
        <v>310</v>
      </c>
      <c r="D233" s="1">
        <f t="shared" si="12"/>
        <v>45</v>
      </c>
      <c r="E233" s="1" t="s">
        <v>5584</v>
      </c>
      <c r="F233">
        <f t="shared" si="13"/>
        <v>19</v>
      </c>
      <c r="G233" t="s">
        <v>2315</v>
      </c>
      <c r="H233">
        <f t="shared" si="14"/>
        <v>21</v>
      </c>
    </row>
    <row r="234" spans="1:8" x14ac:dyDescent="0.25">
      <c r="A234" t="s">
        <v>1022</v>
      </c>
      <c r="B234">
        <f t="shared" si="15"/>
        <v>13</v>
      </c>
      <c r="C234" s="1" t="s">
        <v>311</v>
      </c>
      <c r="D234" s="1">
        <f t="shared" si="12"/>
        <v>45</v>
      </c>
      <c r="E234" s="1" t="s">
        <v>5585</v>
      </c>
      <c r="F234">
        <f t="shared" si="13"/>
        <v>20</v>
      </c>
      <c r="G234" t="s">
        <v>3161</v>
      </c>
      <c r="H234">
        <f t="shared" si="14"/>
        <v>21</v>
      </c>
    </row>
    <row r="235" spans="1:8" x14ac:dyDescent="0.25">
      <c r="A235" t="s">
        <v>1023</v>
      </c>
      <c r="B235">
        <f t="shared" si="15"/>
        <v>13</v>
      </c>
      <c r="C235" s="1" t="s">
        <v>312</v>
      </c>
      <c r="D235" s="1">
        <f t="shared" si="12"/>
        <v>45</v>
      </c>
      <c r="E235" s="1" t="s">
        <v>5586</v>
      </c>
      <c r="F235">
        <f t="shared" si="13"/>
        <v>17</v>
      </c>
      <c r="G235" t="s">
        <v>3360</v>
      </c>
      <c r="H235">
        <f t="shared" si="14"/>
        <v>21</v>
      </c>
    </row>
    <row r="236" spans="1:8" x14ac:dyDescent="0.25">
      <c r="A236" t="s">
        <v>2669</v>
      </c>
      <c r="B236">
        <f t="shared" si="15"/>
        <v>13</v>
      </c>
      <c r="C236" s="1" t="s">
        <v>313</v>
      </c>
      <c r="D236" s="1">
        <f t="shared" si="12"/>
        <v>45</v>
      </c>
      <c r="E236" s="1" t="s">
        <v>5587</v>
      </c>
      <c r="F236">
        <f t="shared" si="13"/>
        <v>18</v>
      </c>
      <c r="G236" t="s">
        <v>3162</v>
      </c>
      <c r="H236">
        <f t="shared" si="14"/>
        <v>21</v>
      </c>
    </row>
    <row r="237" spans="1:8" x14ac:dyDescent="0.25">
      <c r="A237" t="s">
        <v>1024</v>
      </c>
      <c r="B237">
        <f t="shared" si="15"/>
        <v>13</v>
      </c>
      <c r="C237" s="1" t="s">
        <v>318</v>
      </c>
      <c r="D237" s="1">
        <f t="shared" si="12"/>
        <v>45</v>
      </c>
      <c r="E237" s="1" t="s">
        <v>5588</v>
      </c>
      <c r="F237">
        <f t="shared" si="13"/>
        <v>19</v>
      </c>
      <c r="G237" t="s">
        <v>3164</v>
      </c>
      <c r="H237">
        <f t="shared" si="14"/>
        <v>21</v>
      </c>
    </row>
    <row r="238" spans="1:8" x14ac:dyDescent="0.25">
      <c r="A238" t="s">
        <v>2897</v>
      </c>
      <c r="B238">
        <f t="shared" si="15"/>
        <v>13</v>
      </c>
      <c r="C238" s="1" t="s">
        <v>319</v>
      </c>
      <c r="D238" s="1">
        <f t="shared" si="12"/>
        <v>46</v>
      </c>
      <c r="E238" s="1" t="s">
        <v>5589</v>
      </c>
      <c r="F238">
        <f t="shared" si="13"/>
        <v>17</v>
      </c>
      <c r="G238" t="s">
        <v>2152</v>
      </c>
      <c r="H238">
        <f t="shared" si="14"/>
        <v>37</v>
      </c>
    </row>
    <row r="239" spans="1:8" x14ac:dyDescent="0.25">
      <c r="A239" t="s">
        <v>2665</v>
      </c>
      <c r="B239">
        <f t="shared" si="15"/>
        <v>13</v>
      </c>
      <c r="C239" s="1" t="s">
        <v>320</v>
      </c>
      <c r="D239" s="1">
        <f t="shared" si="12"/>
        <v>46</v>
      </c>
      <c r="E239" s="1" t="s">
        <v>5590</v>
      </c>
      <c r="F239">
        <f t="shared" si="13"/>
        <v>26</v>
      </c>
      <c r="G239" t="s">
        <v>6431</v>
      </c>
      <c r="H239">
        <f t="shared" si="14"/>
        <v>47</v>
      </c>
    </row>
    <row r="240" spans="1:8" x14ac:dyDescent="0.25">
      <c r="A240" t="s">
        <v>2666</v>
      </c>
      <c r="B240">
        <f t="shared" si="15"/>
        <v>13</v>
      </c>
      <c r="C240" s="1" t="s">
        <v>326</v>
      </c>
      <c r="D240" s="1">
        <f t="shared" si="12"/>
        <v>45</v>
      </c>
      <c r="E240" s="1" t="s">
        <v>1198</v>
      </c>
      <c r="F240">
        <f t="shared" si="13"/>
        <v>23</v>
      </c>
      <c r="G240" t="s">
        <v>16985</v>
      </c>
      <c r="H240">
        <f t="shared" si="14"/>
        <v>37</v>
      </c>
    </row>
    <row r="241" spans="1:8" x14ac:dyDescent="0.25">
      <c r="A241" t="s">
        <v>2899</v>
      </c>
      <c r="B241">
        <f t="shared" si="15"/>
        <v>13</v>
      </c>
      <c r="C241" s="1" t="s">
        <v>327</v>
      </c>
      <c r="D241" s="1">
        <f t="shared" si="12"/>
        <v>46</v>
      </c>
      <c r="E241" s="1" t="s">
        <v>5130</v>
      </c>
      <c r="F241">
        <f t="shared" si="13"/>
        <v>21</v>
      </c>
      <c r="G241" t="s">
        <v>1838</v>
      </c>
      <c r="H241">
        <f t="shared" si="14"/>
        <v>37</v>
      </c>
    </row>
    <row r="242" spans="1:8" x14ac:dyDescent="0.25">
      <c r="A242" t="s">
        <v>2983</v>
      </c>
      <c r="B242">
        <f t="shared" si="15"/>
        <v>13</v>
      </c>
      <c r="C242" s="1" t="s">
        <v>328</v>
      </c>
      <c r="D242" s="1">
        <f t="shared" si="12"/>
        <v>45</v>
      </c>
      <c r="E242" s="1" t="s">
        <v>5591</v>
      </c>
      <c r="F242">
        <f t="shared" si="13"/>
        <v>21</v>
      </c>
      <c r="G242" t="s">
        <v>1636</v>
      </c>
      <c r="H242">
        <f t="shared" si="14"/>
        <v>37</v>
      </c>
    </row>
    <row r="243" spans="1:8" x14ac:dyDescent="0.25">
      <c r="A243" t="s">
        <v>1161</v>
      </c>
      <c r="B243">
        <f t="shared" si="15"/>
        <v>13</v>
      </c>
      <c r="C243" s="1" t="s">
        <v>330</v>
      </c>
      <c r="D243" s="1">
        <f t="shared" si="12"/>
        <v>46</v>
      </c>
      <c r="E243" s="1" t="s">
        <v>5142</v>
      </c>
      <c r="F243">
        <f t="shared" si="13"/>
        <v>19</v>
      </c>
      <c r="G243" t="s">
        <v>374</v>
      </c>
      <c r="H243">
        <f t="shared" si="14"/>
        <v>46</v>
      </c>
    </row>
    <row r="244" spans="1:8" x14ac:dyDescent="0.25">
      <c r="A244" t="s">
        <v>2984</v>
      </c>
      <c r="B244">
        <f t="shared" si="15"/>
        <v>13</v>
      </c>
      <c r="C244" s="1" t="s">
        <v>331</v>
      </c>
      <c r="D244" s="1">
        <f t="shared" si="12"/>
        <v>46</v>
      </c>
      <c r="E244" s="1" t="s">
        <v>5592</v>
      </c>
      <c r="F244">
        <f t="shared" si="13"/>
        <v>20</v>
      </c>
      <c r="G244" t="s">
        <v>1126</v>
      </c>
      <c r="H244">
        <f t="shared" si="14"/>
        <v>37</v>
      </c>
    </row>
    <row r="245" spans="1:8" x14ac:dyDescent="0.25">
      <c r="A245" t="s">
        <v>2898</v>
      </c>
      <c r="B245">
        <f t="shared" si="15"/>
        <v>13</v>
      </c>
      <c r="C245" s="1" t="s">
        <v>332</v>
      </c>
      <c r="D245" s="1">
        <f t="shared" si="12"/>
        <v>46</v>
      </c>
      <c r="E245" s="1" t="s">
        <v>5145</v>
      </c>
      <c r="F245">
        <f t="shared" si="13"/>
        <v>21</v>
      </c>
      <c r="G245" t="s">
        <v>373</v>
      </c>
      <c r="H245">
        <f t="shared" si="14"/>
        <v>46</v>
      </c>
    </row>
    <row r="246" spans="1:8" x14ac:dyDescent="0.25">
      <c r="A246" t="s">
        <v>1025</v>
      </c>
      <c r="B246">
        <f t="shared" si="15"/>
        <v>13</v>
      </c>
      <c r="C246" s="1" t="s">
        <v>333</v>
      </c>
      <c r="D246" s="1">
        <f t="shared" si="12"/>
        <v>46</v>
      </c>
      <c r="E246" s="1" t="s">
        <v>5593</v>
      </c>
      <c r="F246">
        <f t="shared" si="13"/>
        <v>19</v>
      </c>
      <c r="G246" t="s">
        <v>1111</v>
      </c>
      <c r="H246">
        <f t="shared" si="14"/>
        <v>37</v>
      </c>
    </row>
    <row r="247" spans="1:8" x14ac:dyDescent="0.25">
      <c r="A247" t="s">
        <v>1026</v>
      </c>
      <c r="B247">
        <f t="shared" si="15"/>
        <v>13</v>
      </c>
      <c r="C247" s="1" t="s">
        <v>334</v>
      </c>
      <c r="D247" s="1">
        <f t="shared" si="12"/>
        <v>46</v>
      </c>
      <c r="E247" s="1" t="s">
        <v>5594</v>
      </c>
      <c r="F247">
        <f t="shared" si="13"/>
        <v>19</v>
      </c>
      <c r="G247" t="s">
        <v>1835</v>
      </c>
      <c r="H247">
        <f t="shared" si="14"/>
        <v>37</v>
      </c>
    </row>
    <row r="248" spans="1:8" x14ac:dyDescent="0.25">
      <c r="A248" t="s">
        <v>1012</v>
      </c>
      <c r="B248">
        <f t="shared" si="15"/>
        <v>13</v>
      </c>
      <c r="C248" s="1" t="s">
        <v>341</v>
      </c>
      <c r="D248" s="1">
        <f t="shared" si="12"/>
        <v>46</v>
      </c>
      <c r="E248" s="1" t="s">
        <v>5595</v>
      </c>
      <c r="F248">
        <f t="shared" si="13"/>
        <v>19</v>
      </c>
      <c r="G248" t="s">
        <v>1836</v>
      </c>
      <c r="H248">
        <f t="shared" si="14"/>
        <v>37</v>
      </c>
    </row>
    <row r="249" spans="1:8" x14ac:dyDescent="0.25">
      <c r="A249" t="s">
        <v>7299</v>
      </c>
      <c r="B249">
        <f t="shared" si="15"/>
        <v>13</v>
      </c>
      <c r="C249" s="1" t="s">
        <v>342</v>
      </c>
      <c r="D249" s="1">
        <f t="shared" si="12"/>
        <v>46</v>
      </c>
      <c r="E249" s="1" t="s">
        <v>5596</v>
      </c>
      <c r="F249">
        <f t="shared" si="13"/>
        <v>21</v>
      </c>
      <c r="G249" t="s">
        <v>327</v>
      </c>
      <c r="H249">
        <f t="shared" si="14"/>
        <v>46</v>
      </c>
    </row>
    <row r="250" spans="1:8" x14ac:dyDescent="0.25">
      <c r="A250" t="s">
        <v>1175</v>
      </c>
      <c r="B250">
        <f t="shared" si="15"/>
        <v>13</v>
      </c>
      <c r="C250" s="1" t="s">
        <v>343</v>
      </c>
      <c r="D250" s="1">
        <f t="shared" si="12"/>
        <v>46</v>
      </c>
      <c r="E250" s="1" t="s">
        <v>5597</v>
      </c>
      <c r="F250">
        <f t="shared" si="13"/>
        <v>23</v>
      </c>
      <c r="G250" t="s">
        <v>400</v>
      </c>
      <c r="H250">
        <f t="shared" si="14"/>
        <v>46</v>
      </c>
    </row>
    <row r="251" spans="1:8" x14ac:dyDescent="0.25">
      <c r="A251" t="s">
        <v>1174</v>
      </c>
      <c r="B251">
        <f t="shared" si="15"/>
        <v>13</v>
      </c>
      <c r="C251" s="1" t="s">
        <v>344</v>
      </c>
      <c r="D251" s="1">
        <f t="shared" si="12"/>
        <v>46</v>
      </c>
      <c r="E251" s="1" t="s">
        <v>5598</v>
      </c>
      <c r="F251">
        <f t="shared" si="13"/>
        <v>19</v>
      </c>
      <c r="G251" t="s">
        <v>12137</v>
      </c>
      <c r="H251">
        <f t="shared" si="14"/>
        <v>38</v>
      </c>
    </row>
    <row r="252" spans="1:8" x14ac:dyDescent="0.25">
      <c r="A252" t="s">
        <v>8749</v>
      </c>
      <c r="B252">
        <f t="shared" si="15"/>
        <v>13</v>
      </c>
      <c r="C252" s="1" t="s">
        <v>345</v>
      </c>
      <c r="D252" s="1">
        <f t="shared" si="12"/>
        <v>46</v>
      </c>
      <c r="E252" s="1" t="s">
        <v>5599</v>
      </c>
      <c r="F252">
        <f t="shared" si="13"/>
        <v>11</v>
      </c>
      <c r="G252" t="s">
        <v>342</v>
      </c>
      <c r="H252">
        <f t="shared" si="14"/>
        <v>46</v>
      </c>
    </row>
    <row r="253" spans="1:8" x14ac:dyDescent="0.25">
      <c r="A253" t="s">
        <v>1169</v>
      </c>
      <c r="B253">
        <f t="shared" si="15"/>
        <v>13</v>
      </c>
      <c r="C253" s="1" t="s">
        <v>346</v>
      </c>
      <c r="D253" s="1">
        <f t="shared" si="12"/>
        <v>46</v>
      </c>
      <c r="E253" s="1" t="s">
        <v>5600</v>
      </c>
      <c r="F253">
        <f t="shared" si="13"/>
        <v>11</v>
      </c>
      <c r="G253" t="s">
        <v>343</v>
      </c>
      <c r="H253">
        <f t="shared" si="14"/>
        <v>46</v>
      </c>
    </row>
    <row r="254" spans="1:8" x14ac:dyDescent="0.25">
      <c r="A254" t="s">
        <v>16997</v>
      </c>
      <c r="B254">
        <f t="shared" si="15"/>
        <v>13</v>
      </c>
      <c r="C254" s="1" t="s">
        <v>349</v>
      </c>
      <c r="D254" s="1">
        <f t="shared" si="12"/>
        <v>23</v>
      </c>
      <c r="E254" s="1" t="s">
        <v>5601</v>
      </c>
      <c r="F254">
        <f t="shared" si="13"/>
        <v>11</v>
      </c>
      <c r="G254" t="s">
        <v>1829</v>
      </c>
      <c r="H254">
        <f t="shared" si="14"/>
        <v>37</v>
      </c>
    </row>
    <row r="255" spans="1:8" x14ac:dyDescent="0.25">
      <c r="A255" t="s">
        <v>2391</v>
      </c>
      <c r="B255">
        <f t="shared" si="15"/>
        <v>13</v>
      </c>
      <c r="C255" s="1" t="s">
        <v>350</v>
      </c>
      <c r="D255" s="1">
        <f t="shared" si="12"/>
        <v>23</v>
      </c>
      <c r="E255" s="1" t="s">
        <v>5602</v>
      </c>
      <c r="F255">
        <f t="shared" si="13"/>
        <v>11</v>
      </c>
      <c r="G255" t="s">
        <v>334</v>
      </c>
      <c r="H255">
        <f t="shared" si="14"/>
        <v>46</v>
      </c>
    </row>
    <row r="256" spans="1:8" x14ac:dyDescent="0.25">
      <c r="A256" t="s">
        <v>2392</v>
      </c>
      <c r="B256">
        <f t="shared" si="15"/>
        <v>13</v>
      </c>
      <c r="C256" s="1" t="s">
        <v>351</v>
      </c>
      <c r="D256" s="1">
        <f t="shared" si="12"/>
        <v>22</v>
      </c>
      <c r="E256" s="1" t="s">
        <v>5603</v>
      </c>
      <c r="F256">
        <f t="shared" si="13"/>
        <v>11</v>
      </c>
      <c r="G256" t="s">
        <v>403</v>
      </c>
      <c r="H256">
        <f t="shared" si="14"/>
        <v>46</v>
      </c>
    </row>
    <row r="257" spans="1:8" x14ac:dyDescent="0.25">
      <c r="A257" t="s">
        <v>1172</v>
      </c>
      <c r="B257">
        <f t="shared" si="15"/>
        <v>13</v>
      </c>
      <c r="C257" s="1" t="s">
        <v>354</v>
      </c>
      <c r="D257" s="1">
        <f t="shared" si="12"/>
        <v>23</v>
      </c>
      <c r="E257" s="1" t="s">
        <v>5604</v>
      </c>
      <c r="F257">
        <f t="shared" si="13"/>
        <v>11</v>
      </c>
      <c r="G257" t="s">
        <v>2504</v>
      </c>
      <c r="H257">
        <f t="shared" si="14"/>
        <v>37</v>
      </c>
    </row>
    <row r="258" spans="1:8" x14ac:dyDescent="0.25">
      <c r="A258" t="s">
        <v>1173</v>
      </c>
      <c r="B258">
        <f t="shared" si="15"/>
        <v>13</v>
      </c>
      <c r="C258" s="1" t="s">
        <v>355</v>
      </c>
      <c r="D258" s="1">
        <f t="shared" ref="D258:D321" si="16">LEN(C258)</f>
        <v>23</v>
      </c>
      <c r="E258" s="1" t="s">
        <v>5605</v>
      </c>
      <c r="F258">
        <f t="shared" ref="F258:F321" si="17">LEN(E258)</f>
        <v>11</v>
      </c>
      <c r="G258" t="s">
        <v>345</v>
      </c>
      <c r="H258">
        <f t="shared" ref="H258:H321" si="18">LEN(G258)</f>
        <v>46</v>
      </c>
    </row>
    <row r="259" spans="1:8" x14ac:dyDescent="0.25">
      <c r="A259" t="s">
        <v>2393</v>
      </c>
      <c r="B259">
        <f t="shared" ref="B259:B322" si="19">LEN(A259)</f>
        <v>13</v>
      </c>
      <c r="C259" s="1" t="s">
        <v>356</v>
      </c>
      <c r="D259" s="1">
        <f t="shared" si="16"/>
        <v>23</v>
      </c>
      <c r="E259" s="1" t="s">
        <v>5606</v>
      </c>
      <c r="F259">
        <f t="shared" si="17"/>
        <v>11</v>
      </c>
      <c r="G259" t="s">
        <v>346</v>
      </c>
      <c r="H259">
        <f t="shared" si="18"/>
        <v>46</v>
      </c>
    </row>
    <row r="260" spans="1:8" x14ac:dyDescent="0.25">
      <c r="A260" t="s">
        <v>8659</v>
      </c>
      <c r="B260">
        <f t="shared" si="19"/>
        <v>13</v>
      </c>
      <c r="C260" s="1" t="s">
        <v>357</v>
      </c>
      <c r="D260" s="1">
        <f t="shared" si="16"/>
        <v>22</v>
      </c>
      <c r="E260" s="1" t="s">
        <v>5607</v>
      </c>
      <c r="F260">
        <f t="shared" si="17"/>
        <v>11</v>
      </c>
      <c r="G260" t="s">
        <v>2523</v>
      </c>
      <c r="H260">
        <f t="shared" si="18"/>
        <v>37</v>
      </c>
    </row>
    <row r="261" spans="1:8" x14ac:dyDescent="0.25">
      <c r="A261" t="s">
        <v>8660</v>
      </c>
      <c r="B261">
        <f t="shared" si="19"/>
        <v>13</v>
      </c>
      <c r="C261" s="1" t="s">
        <v>358</v>
      </c>
      <c r="D261" s="1">
        <f t="shared" si="16"/>
        <v>22</v>
      </c>
      <c r="E261" s="1" t="s">
        <v>5608</v>
      </c>
      <c r="F261">
        <f t="shared" si="17"/>
        <v>11</v>
      </c>
      <c r="G261" t="s">
        <v>398</v>
      </c>
      <c r="H261">
        <f t="shared" si="18"/>
        <v>46</v>
      </c>
    </row>
    <row r="262" spans="1:8" x14ac:dyDescent="0.25">
      <c r="A262" t="s">
        <v>1170</v>
      </c>
      <c r="B262">
        <f t="shared" si="19"/>
        <v>13</v>
      </c>
      <c r="C262" s="1" t="s">
        <v>359</v>
      </c>
      <c r="D262" s="1">
        <f t="shared" si="16"/>
        <v>22</v>
      </c>
      <c r="E262" s="1" t="s">
        <v>5609</v>
      </c>
      <c r="F262">
        <f t="shared" si="17"/>
        <v>11</v>
      </c>
      <c r="G262" t="s">
        <v>2505</v>
      </c>
      <c r="H262">
        <f t="shared" si="18"/>
        <v>37</v>
      </c>
    </row>
    <row r="263" spans="1:8" x14ac:dyDescent="0.25">
      <c r="A263" t="s">
        <v>1171</v>
      </c>
      <c r="B263">
        <f t="shared" si="19"/>
        <v>13</v>
      </c>
      <c r="C263" s="1" t="s">
        <v>361</v>
      </c>
      <c r="D263" s="1">
        <f t="shared" si="16"/>
        <v>23</v>
      </c>
      <c r="E263" s="1" t="s">
        <v>5610</v>
      </c>
      <c r="F263">
        <f t="shared" si="17"/>
        <v>11</v>
      </c>
      <c r="G263" t="s">
        <v>364</v>
      </c>
      <c r="H263">
        <f t="shared" si="18"/>
        <v>46</v>
      </c>
    </row>
    <row r="264" spans="1:8" x14ac:dyDescent="0.25">
      <c r="A264" t="s">
        <v>8666</v>
      </c>
      <c r="B264">
        <f t="shared" si="19"/>
        <v>13</v>
      </c>
      <c r="C264" s="1" t="s">
        <v>362</v>
      </c>
      <c r="D264" s="1">
        <f t="shared" si="16"/>
        <v>45</v>
      </c>
      <c r="E264" s="1" t="s">
        <v>5611</v>
      </c>
      <c r="F264">
        <f t="shared" si="17"/>
        <v>11</v>
      </c>
      <c r="G264" t="s">
        <v>404</v>
      </c>
      <c r="H264">
        <f t="shared" si="18"/>
        <v>46</v>
      </c>
    </row>
    <row r="265" spans="1:8" x14ac:dyDescent="0.25">
      <c r="A265" t="s">
        <v>8667</v>
      </c>
      <c r="B265">
        <f t="shared" si="19"/>
        <v>13</v>
      </c>
      <c r="C265" s="1" t="s">
        <v>363</v>
      </c>
      <c r="D265" s="1">
        <f t="shared" si="16"/>
        <v>46</v>
      </c>
      <c r="E265" s="1" t="s">
        <v>5612</v>
      </c>
      <c r="F265">
        <f t="shared" si="17"/>
        <v>11</v>
      </c>
      <c r="G265" t="s">
        <v>405</v>
      </c>
      <c r="H265">
        <f t="shared" si="18"/>
        <v>46</v>
      </c>
    </row>
    <row r="266" spans="1:8" x14ac:dyDescent="0.25">
      <c r="A266" t="s">
        <v>8668</v>
      </c>
      <c r="B266">
        <f t="shared" si="19"/>
        <v>13</v>
      </c>
      <c r="C266" s="1" t="s">
        <v>364</v>
      </c>
      <c r="D266" s="1">
        <f t="shared" si="16"/>
        <v>46</v>
      </c>
      <c r="E266" s="1" t="s">
        <v>5613</v>
      </c>
      <c r="F266">
        <f t="shared" si="17"/>
        <v>11</v>
      </c>
      <c r="G266" t="s">
        <v>406</v>
      </c>
      <c r="H266">
        <f t="shared" si="18"/>
        <v>46</v>
      </c>
    </row>
    <row r="267" spans="1:8" x14ac:dyDescent="0.25">
      <c r="A267" t="s">
        <v>6434</v>
      </c>
      <c r="B267">
        <f t="shared" si="19"/>
        <v>13</v>
      </c>
      <c r="C267" s="1" t="s">
        <v>365</v>
      </c>
      <c r="D267" s="1">
        <f t="shared" si="16"/>
        <v>46</v>
      </c>
      <c r="E267" s="1" t="s">
        <v>5614</v>
      </c>
      <c r="F267">
        <f t="shared" si="17"/>
        <v>11</v>
      </c>
      <c r="G267" t="s">
        <v>407</v>
      </c>
      <c r="H267">
        <f t="shared" si="18"/>
        <v>46</v>
      </c>
    </row>
    <row r="268" spans="1:8" x14ac:dyDescent="0.25">
      <c r="A268" t="s">
        <v>2900</v>
      </c>
      <c r="B268">
        <f t="shared" si="19"/>
        <v>13</v>
      </c>
      <c r="C268" s="1" t="s">
        <v>366</v>
      </c>
      <c r="D268" s="1">
        <f t="shared" si="16"/>
        <v>46</v>
      </c>
      <c r="E268" s="1" t="s">
        <v>5615</v>
      </c>
      <c r="F268">
        <f t="shared" si="17"/>
        <v>11</v>
      </c>
      <c r="G268" t="s">
        <v>421</v>
      </c>
      <c r="H268">
        <f t="shared" si="18"/>
        <v>46</v>
      </c>
    </row>
    <row r="269" spans="1:8" x14ac:dyDescent="0.25">
      <c r="A269" t="s">
        <v>3456</v>
      </c>
      <c r="B269">
        <f t="shared" si="19"/>
        <v>13</v>
      </c>
      <c r="C269" s="1" t="s">
        <v>367</v>
      </c>
      <c r="D269" s="1">
        <f t="shared" si="16"/>
        <v>46</v>
      </c>
      <c r="E269" s="1" t="s">
        <v>5616</v>
      </c>
      <c r="F269">
        <f t="shared" si="17"/>
        <v>11</v>
      </c>
      <c r="G269" t="s">
        <v>422</v>
      </c>
      <c r="H269">
        <f t="shared" si="18"/>
        <v>46</v>
      </c>
    </row>
    <row r="270" spans="1:8" x14ac:dyDescent="0.25">
      <c r="A270" t="s">
        <v>17685</v>
      </c>
      <c r="B270">
        <f t="shared" si="19"/>
        <v>13</v>
      </c>
      <c r="C270" s="1" t="s">
        <v>368</v>
      </c>
      <c r="D270" s="1">
        <f t="shared" si="16"/>
        <v>46</v>
      </c>
      <c r="E270" s="1" t="s">
        <v>5617</v>
      </c>
      <c r="F270">
        <f t="shared" si="17"/>
        <v>11</v>
      </c>
      <c r="G270" t="s">
        <v>423</v>
      </c>
      <c r="H270">
        <f t="shared" si="18"/>
        <v>46</v>
      </c>
    </row>
    <row r="271" spans="1:8" x14ac:dyDescent="0.25">
      <c r="A271" t="s">
        <v>1007</v>
      </c>
      <c r="B271">
        <f t="shared" si="19"/>
        <v>13</v>
      </c>
      <c r="C271" s="1" t="s">
        <v>348</v>
      </c>
      <c r="D271" s="1">
        <f t="shared" si="16"/>
        <v>46</v>
      </c>
      <c r="E271" s="1" t="s">
        <v>5618</v>
      </c>
      <c r="F271">
        <f t="shared" si="17"/>
        <v>11</v>
      </c>
      <c r="G271" t="s">
        <v>424</v>
      </c>
      <c r="H271">
        <f t="shared" si="18"/>
        <v>46</v>
      </c>
    </row>
    <row r="272" spans="1:8" x14ac:dyDescent="0.25">
      <c r="A272" t="s">
        <v>8607</v>
      </c>
      <c r="B272">
        <f t="shared" si="19"/>
        <v>13</v>
      </c>
      <c r="C272" s="1" t="s">
        <v>371</v>
      </c>
      <c r="D272" s="1">
        <f t="shared" si="16"/>
        <v>46</v>
      </c>
      <c r="E272" s="1" t="s">
        <v>5619</v>
      </c>
      <c r="F272">
        <f t="shared" si="17"/>
        <v>11</v>
      </c>
      <c r="G272" t="s">
        <v>425</v>
      </c>
      <c r="H272">
        <f t="shared" si="18"/>
        <v>46</v>
      </c>
    </row>
    <row r="273" spans="1:8" x14ac:dyDescent="0.25">
      <c r="A273" t="s">
        <v>8612</v>
      </c>
      <c r="B273">
        <f t="shared" si="19"/>
        <v>13</v>
      </c>
      <c r="C273" s="1" t="s">
        <v>372</v>
      </c>
      <c r="D273" s="1">
        <f t="shared" si="16"/>
        <v>46</v>
      </c>
      <c r="E273" s="1" t="s">
        <v>5620</v>
      </c>
      <c r="F273">
        <f t="shared" si="17"/>
        <v>11</v>
      </c>
      <c r="G273" t="s">
        <v>1839</v>
      </c>
      <c r="H273">
        <f t="shared" si="18"/>
        <v>37</v>
      </c>
    </row>
    <row r="274" spans="1:8" x14ac:dyDescent="0.25">
      <c r="A274" t="s">
        <v>17690</v>
      </c>
      <c r="B274">
        <f t="shared" si="19"/>
        <v>13</v>
      </c>
      <c r="C274" s="1" t="s">
        <v>375</v>
      </c>
      <c r="D274" s="1">
        <f t="shared" si="16"/>
        <v>14</v>
      </c>
      <c r="E274" s="1" t="s">
        <v>5621</v>
      </c>
      <c r="F274">
        <f t="shared" si="17"/>
        <v>11</v>
      </c>
      <c r="G274" t="s">
        <v>2620</v>
      </c>
      <c r="H274">
        <f t="shared" si="18"/>
        <v>37</v>
      </c>
    </row>
    <row r="275" spans="1:8" x14ac:dyDescent="0.25">
      <c r="A275" t="s">
        <v>29994</v>
      </c>
      <c r="B275">
        <f t="shared" si="19"/>
        <v>13</v>
      </c>
      <c r="C275" s="1" t="s">
        <v>376</v>
      </c>
      <c r="D275" s="1">
        <f t="shared" si="16"/>
        <v>14</v>
      </c>
      <c r="E275" s="1" t="s">
        <v>5622</v>
      </c>
      <c r="F275">
        <f t="shared" si="17"/>
        <v>11</v>
      </c>
      <c r="G275" t="s">
        <v>16986</v>
      </c>
      <c r="H275">
        <f t="shared" si="18"/>
        <v>33</v>
      </c>
    </row>
    <row r="276" spans="1:8" x14ac:dyDescent="0.25">
      <c r="A276" t="s">
        <v>10415</v>
      </c>
      <c r="B276">
        <f t="shared" si="19"/>
        <v>13</v>
      </c>
      <c r="C276" s="1" t="s">
        <v>377</v>
      </c>
      <c r="D276" s="1">
        <f t="shared" si="16"/>
        <v>14</v>
      </c>
      <c r="E276" s="1" t="s">
        <v>5623</v>
      </c>
      <c r="F276">
        <f t="shared" si="17"/>
        <v>11</v>
      </c>
      <c r="G276" t="s">
        <v>1119</v>
      </c>
      <c r="H276">
        <f t="shared" si="18"/>
        <v>37</v>
      </c>
    </row>
    <row r="277" spans="1:8" x14ac:dyDescent="0.25">
      <c r="A277" t="s">
        <v>2901</v>
      </c>
      <c r="B277">
        <f t="shared" si="19"/>
        <v>13</v>
      </c>
      <c r="C277" s="1" t="s">
        <v>378</v>
      </c>
      <c r="D277" s="1">
        <f t="shared" si="16"/>
        <v>14</v>
      </c>
      <c r="E277" s="1" t="s">
        <v>5624</v>
      </c>
      <c r="F277">
        <f t="shared" si="17"/>
        <v>11</v>
      </c>
      <c r="G277" t="s">
        <v>2621</v>
      </c>
      <c r="H277">
        <f t="shared" si="18"/>
        <v>37</v>
      </c>
    </row>
    <row r="278" spans="1:8" x14ac:dyDescent="0.25">
      <c r="A278" t="s">
        <v>1165</v>
      </c>
      <c r="B278">
        <f t="shared" si="19"/>
        <v>13</v>
      </c>
      <c r="C278" s="1" t="s">
        <v>379</v>
      </c>
      <c r="D278" s="1">
        <f t="shared" si="16"/>
        <v>14</v>
      </c>
      <c r="E278" s="1" t="s">
        <v>5625</v>
      </c>
      <c r="F278">
        <f t="shared" si="17"/>
        <v>11</v>
      </c>
      <c r="G278" t="s">
        <v>2622</v>
      </c>
      <c r="H278">
        <f t="shared" si="18"/>
        <v>37</v>
      </c>
    </row>
    <row r="279" spans="1:8" x14ac:dyDescent="0.25">
      <c r="A279" t="s">
        <v>14145</v>
      </c>
      <c r="B279">
        <f t="shared" si="19"/>
        <v>13</v>
      </c>
      <c r="C279" s="1" t="s">
        <v>380</v>
      </c>
      <c r="D279" s="1">
        <f t="shared" si="16"/>
        <v>14</v>
      </c>
      <c r="E279" s="1" t="s">
        <v>5626</v>
      </c>
      <c r="F279">
        <f t="shared" si="17"/>
        <v>11</v>
      </c>
      <c r="G279" t="s">
        <v>2623</v>
      </c>
      <c r="H279">
        <f t="shared" si="18"/>
        <v>37</v>
      </c>
    </row>
    <row r="280" spans="1:8" x14ac:dyDescent="0.25">
      <c r="A280" t="s">
        <v>10150</v>
      </c>
      <c r="B280">
        <f t="shared" si="19"/>
        <v>13</v>
      </c>
      <c r="C280" s="1" t="s">
        <v>381</v>
      </c>
      <c r="D280" s="1">
        <f t="shared" si="16"/>
        <v>14</v>
      </c>
      <c r="E280" s="1" t="s">
        <v>5627</v>
      </c>
      <c r="F280">
        <f t="shared" si="17"/>
        <v>11</v>
      </c>
      <c r="G280" t="s">
        <v>2624</v>
      </c>
      <c r="H280">
        <f t="shared" si="18"/>
        <v>37</v>
      </c>
    </row>
    <row r="281" spans="1:8" x14ac:dyDescent="0.25">
      <c r="A281" t="s">
        <v>29995</v>
      </c>
      <c r="B281">
        <f t="shared" si="19"/>
        <v>13</v>
      </c>
      <c r="C281" s="1" t="s">
        <v>382</v>
      </c>
      <c r="D281" s="1">
        <f t="shared" si="16"/>
        <v>14</v>
      </c>
      <c r="E281" s="1" t="s">
        <v>5628</v>
      </c>
      <c r="F281">
        <f t="shared" si="17"/>
        <v>11</v>
      </c>
      <c r="G281" t="s">
        <v>397</v>
      </c>
      <c r="H281">
        <f t="shared" si="18"/>
        <v>46</v>
      </c>
    </row>
    <row r="282" spans="1:8" x14ac:dyDescent="0.25">
      <c r="A282" t="s">
        <v>11187</v>
      </c>
      <c r="B282">
        <f t="shared" si="19"/>
        <v>13</v>
      </c>
      <c r="C282" s="1" t="s">
        <v>383</v>
      </c>
      <c r="D282" s="1">
        <f t="shared" si="16"/>
        <v>14</v>
      </c>
      <c r="E282" s="1" t="s">
        <v>5629</v>
      </c>
      <c r="F282">
        <f t="shared" si="17"/>
        <v>14</v>
      </c>
      <c r="G282" t="s">
        <v>3061</v>
      </c>
      <c r="H282">
        <f t="shared" si="18"/>
        <v>33</v>
      </c>
    </row>
    <row r="283" spans="1:8" x14ac:dyDescent="0.25">
      <c r="A283" t="s">
        <v>11264</v>
      </c>
      <c r="B283">
        <f t="shared" si="19"/>
        <v>13</v>
      </c>
      <c r="C283" s="1" t="s">
        <v>385</v>
      </c>
      <c r="D283" s="1">
        <f t="shared" si="16"/>
        <v>14</v>
      </c>
      <c r="E283" s="1" t="s">
        <v>5630</v>
      </c>
      <c r="F283">
        <f t="shared" si="17"/>
        <v>14</v>
      </c>
      <c r="G283" t="s">
        <v>3062</v>
      </c>
      <c r="H283">
        <f t="shared" si="18"/>
        <v>33</v>
      </c>
    </row>
    <row r="284" spans="1:8" x14ac:dyDescent="0.25">
      <c r="A284" t="s">
        <v>29996</v>
      </c>
      <c r="B284">
        <f t="shared" si="19"/>
        <v>13</v>
      </c>
      <c r="C284" s="1" t="s">
        <v>386</v>
      </c>
      <c r="D284" s="1">
        <f t="shared" si="16"/>
        <v>14</v>
      </c>
      <c r="E284" s="1" t="s">
        <v>5631</v>
      </c>
      <c r="F284">
        <f t="shared" si="17"/>
        <v>14</v>
      </c>
      <c r="G284" t="s">
        <v>3184</v>
      </c>
      <c r="H284">
        <f t="shared" si="18"/>
        <v>33</v>
      </c>
    </row>
    <row r="285" spans="1:8" x14ac:dyDescent="0.25">
      <c r="A285" t="s">
        <v>17172</v>
      </c>
      <c r="B285">
        <f t="shared" si="19"/>
        <v>13</v>
      </c>
      <c r="C285" s="1" t="s">
        <v>387</v>
      </c>
      <c r="D285" s="1">
        <f t="shared" si="16"/>
        <v>14</v>
      </c>
      <c r="E285" s="1" t="s">
        <v>5632</v>
      </c>
      <c r="F285">
        <f t="shared" si="17"/>
        <v>14</v>
      </c>
      <c r="G285" t="s">
        <v>3185</v>
      </c>
      <c r="H285">
        <f t="shared" si="18"/>
        <v>33</v>
      </c>
    </row>
    <row r="286" spans="1:8" x14ac:dyDescent="0.25">
      <c r="A286" t="s">
        <v>11726</v>
      </c>
      <c r="B286">
        <f t="shared" si="19"/>
        <v>13</v>
      </c>
      <c r="C286" s="1" t="s">
        <v>388</v>
      </c>
      <c r="D286" s="1">
        <f t="shared" si="16"/>
        <v>14</v>
      </c>
      <c r="E286" s="1" t="s">
        <v>5633</v>
      </c>
      <c r="F286">
        <f t="shared" si="17"/>
        <v>14</v>
      </c>
      <c r="G286" t="s">
        <v>3186</v>
      </c>
      <c r="H286">
        <f t="shared" si="18"/>
        <v>33</v>
      </c>
    </row>
    <row r="287" spans="1:8" x14ac:dyDescent="0.25">
      <c r="A287" t="s">
        <v>11727</v>
      </c>
      <c r="B287">
        <f t="shared" si="19"/>
        <v>13</v>
      </c>
      <c r="C287" s="1" t="s">
        <v>389</v>
      </c>
      <c r="D287" s="1">
        <f t="shared" si="16"/>
        <v>14</v>
      </c>
      <c r="E287" s="1" t="s">
        <v>5634</v>
      </c>
      <c r="F287">
        <f t="shared" si="17"/>
        <v>14</v>
      </c>
      <c r="G287" t="s">
        <v>1764</v>
      </c>
      <c r="H287">
        <f t="shared" si="18"/>
        <v>19</v>
      </c>
    </row>
    <row r="288" spans="1:8" x14ac:dyDescent="0.25">
      <c r="A288" t="s">
        <v>11730</v>
      </c>
      <c r="B288">
        <f t="shared" si="19"/>
        <v>13</v>
      </c>
      <c r="C288" s="1" t="s">
        <v>390</v>
      </c>
      <c r="D288" s="1">
        <f t="shared" si="16"/>
        <v>14</v>
      </c>
      <c r="E288" s="1" t="s">
        <v>5635</v>
      </c>
      <c r="F288">
        <f t="shared" si="17"/>
        <v>14</v>
      </c>
      <c r="G288" t="s">
        <v>1765</v>
      </c>
      <c r="H288">
        <f t="shared" si="18"/>
        <v>19</v>
      </c>
    </row>
    <row r="289" spans="1:8" x14ac:dyDescent="0.25">
      <c r="A289" t="s">
        <v>11877</v>
      </c>
      <c r="B289">
        <f t="shared" si="19"/>
        <v>13</v>
      </c>
      <c r="C289" s="1" t="s">
        <v>391</v>
      </c>
      <c r="D289" s="1">
        <f t="shared" si="16"/>
        <v>14</v>
      </c>
      <c r="E289" s="1" t="s">
        <v>5636</v>
      </c>
      <c r="F289">
        <f t="shared" si="17"/>
        <v>7</v>
      </c>
      <c r="G289" t="s">
        <v>3385</v>
      </c>
      <c r="H289">
        <f t="shared" si="18"/>
        <v>16</v>
      </c>
    </row>
    <row r="290" spans="1:8" x14ac:dyDescent="0.25">
      <c r="A290" t="s">
        <v>11897</v>
      </c>
      <c r="B290">
        <f t="shared" si="19"/>
        <v>13</v>
      </c>
      <c r="C290" s="1" t="s">
        <v>392</v>
      </c>
      <c r="D290" s="1">
        <f t="shared" si="16"/>
        <v>14</v>
      </c>
      <c r="E290" s="1" t="s">
        <v>5637</v>
      </c>
      <c r="F290">
        <f t="shared" si="17"/>
        <v>7</v>
      </c>
      <c r="G290" t="s">
        <v>3386</v>
      </c>
      <c r="H290">
        <f t="shared" si="18"/>
        <v>16</v>
      </c>
    </row>
    <row r="291" spans="1:8" x14ac:dyDescent="0.25">
      <c r="A291" t="s">
        <v>11898</v>
      </c>
      <c r="B291">
        <f t="shared" si="19"/>
        <v>13</v>
      </c>
      <c r="C291" s="1" t="s">
        <v>393</v>
      </c>
      <c r="D291" s="1">
        <f t="shared" si="16"/>
        <v>14</v>
      </c>
      <c r="E291" s="1" t="s">
        <v>5638</v>
      </c>
      <c r="F291">
        <f t="shared" si="17"/>
        <v>7</v>
      </c>
      <c r="G291" t="s">
        <v>16987</v>
      </c>
      <c r="H291">
        <f t="shared" si="18"/>
        <v>21</v>
      </c>
    </row>
    <row r="292" spans="1:8" x14ac:dyDescent="0.25">
      <c r="A292" t="s">
        <v>5167</v>
      </c>
      <c r="B292">
        <f t="shared" si="19"/>
        <v>13</v>
      </c>
      <c r="C292" s="1" t="s">
        <v>394</v>
      </c>
      <c r="D292" s="1">
        <f t="shared" si="16"/>
        <v>14</v>
      </c>
      <c r="E292" s="1" t="s">
        <v>5639</v>
      </c>
      <c r="F292">
        <f t="shared" si="17"/>
        <v>7</v>
      </c>
      <c r="G292" t="s">
        <v>2912</v>
      </c>
      <c r="H292">
        <f t="shared" si="18"/>
        <v>31</v>
      </c>
    </row>
    <row r="293" spans="1:8" x14ac:dyDescent="0.25">
      <c r="A293" t="s">
        <v>6346</v>
      </c>
      <c r="B293">
        <f t="shared" si="19"/>
        <v>13</v>
      </c>
      <c r="C293" s="1" t="s">
        <v>395</v>
      </c>
      <c r="D293" s="1">
        <f t="shared" si="16"/>
        <v>14</v>
      </c>
      <c r="E293" s="1" t="s">
        <v>5640</v>
      </c>
      <c r="F293">
        <f t="shared" si="17"/>
        <v>7</v>
      </c>
      <c r="G293" t="s">
        <v>2195</v>
      </c>
      <c r="H293">
        <f t="shared" si="18"/>
        <v>25</v>
      </c>
    </row>
    <row r="294" spans="1:8" x14ac:dyDescent="0.25">
      <c r="A294" t="s">
        <v>29997</v>
      </c>
      <c r="B294">
        <f t="shared" si="19"/>
        <v>13</v>
      </c>
      <c r="C294" s="1" t="s">
        <v>396</v>
      </c>
      <c r="D294" s="1">
        <f t="shared" si="16"/>
        <v>46</v>
      </c>
      <c r="E294" s="1" t="s">
        <v>5641</v>
      </c>
      <c r="F294">
        <f t="shared" si="17"/>
        <v>7</v>
      </c>
      <c r="G294" t="s">
        <v>2190</v>
      </c>
      <c r="H294">
        <f t="shared" si="18"/>
        <v>25</v>
      </c>
    </row>
    <row r="295" spans="1:8" x14ac:dyDescent="0.25">
      <c r="A295" t="s">
        <v>11929</v>
      </c>
      <c r="B295">
        <f t="shared" si="19"/>
        <v>13</v>
      </c>
      <c r="C295" s="1" t="s">
        <v>397</v>
      </c>
      <c r="D295" s="1">
        <f t="shared" si="16"/>
        <v>46</v>
      </c>
      <c r="E295" s="1" t="s">
        <v>5642</v>
      </c>
      <c r="F295">
        <f t="shared" si="17"/>
        <v>7</v>
      </c>
      <c r="G295" t="s">
        <v>2245</v>
      </c>
      <c r="H295">
        <f t="shared" si="18"/>
        <v>25</v>
      </c>
    </row>
    <row r="296" spans="1:8" x14ac:dyDescent="0.25">
      <c r="A296" t="s">
        <v>11930</v>
      </c>
      <c r="B296">
        <f t="shared" si="19"/>
        <v>13</v>
      </c>
      <c r="C296" s="1" t="s">
        <v>398</v>
      </c>
      <c r="D296" s="1">
        <f t="shared" si="16"/>
        <v>46</v>
      </c>
      <c r="E296" s="1" t="s">
        <v>5643</v>
      </c>
      <c r="F296">
        <f t="shared" si="17"/>
        <v>7</v>
      </c>
      <c r="G296" t="s">
        <v>2222</v>
      </c>
      <c r="H296">
        <f t="shared" si="18"/>
        <v>25</v>
      </c>
    </row>
    <row r="297" spans="1:8" x14ac:dyDescent="0.25">
      <c r="A297" t="s">
        <v>11931</v>
      </c>
      <c r="B297">
        <f t="shared" si="19"/>
        <v>13</v>
      </c>
      <c r="C297" s="1" t="s">
        <v>404</v>
      </c>
      <c r="D297" s="1">
        <f t="shared" si="16"/>
        <v>46</v>
      </c>
      <c r="E297" s="1" t="s">
        <v>5644</v>
      </c>
      <c r="F297">
        <f t="shared" si="17"/>
        <v>7</v>
      </c>
      <c r="G297" t="s">
        <v>2225</v>
      </c>
      <c r="H297">
        <f t="shared" si="18"/>
        <v>25</v>
      </c>
    </row>
    <row r="298" spans="1:8" x14ac:dyDescent="0.25">
      <c r="A298" t="s">
        <v>11932</v>
      </c>
      <c r="B298">
        <f t="shared" si="19"/>
        <v>13</v>
      </c>
      <c r="C298" s="1" t="s">
        <v>405</v>
      </c>
      <c r="D298" s="1">
        <f t="shared" si="16"/>
        <v>46</v>
      </c>
      <c r="E298" s="1" t="s">
        <v>5645</v>
      </c>
      <c r="F298">
        <f t="shared" si="17"/>
        <v>7</v>
      </c>
      <c r="G298" t="s">
        <v>2196</v>
      </c>
      <c r="H298">
        <f t="shared" si="18"/>
        <v>25</v>
      </c>
    </row>
    <row r="299" spans="1:8" x14ac:dyDescent="0.25">
      <c r="A299" t="s">
        <v>12446</v>
      </c>
      <c r="B299">
        <f t="shared" si="19"/>
        <v>13</v>
      </c>
      <c r="C299" s="1" t="s">
        <v>406</v>
      </c>
      <c r="D299" s="1">
        <f t="shared" si="16"/>
        <v>46</v>
      </c>
      <c r="E299" s="1" t="s">
        <v>5646</v>
      </c>
      <c r="F299">
        <f t="shared" si="17"/>
        <v>7</v>
      </c>
      <c r="G299" t="s">
        <v>2243</v>
      </c>
      <c r="H299">
        <f t="shared" si="18"/>
        <v>25</v>
      </c>
    </row>
    <row r="300" spans="1:8" x14ac:dyDescent="0.25">
      <c r="A300" t="s">
        <v>13330</v>
      </c>
      <c r="B300">
        <f t="shared" si="19"/>
        <v>13</v>
      </c>
      <c r="C300" s="1" t="s">
        <v>407</v>
      </c>
      <c r="D300" s="1">
        <f t="shared" si="16"/>
        <v>46</v>
      </c>
      <c r="E300" s="1" t="s">
        <v>5647</v>
      </c>
      <c r="F300">
        <f t="shared" si="17"/>
        <v>7</v>
      </c>
      <c r="G300" t="s">
        <v>2247</v>
      </c>
      <c r="H300">
        <f t="shared" si="18"/>
        <v>25</v>
      </c>
    </row>
    <row r="301" spans="1:8" x14ac:dyDescent="0.25">
      <c r="A301" t="s">
        <v>13331</v>
      </c>
      <c r="B301">
        <f t="shared" si="19"/>
        <v>13</v>
      </c>
      <c r="C301" s="1" t="s">
        <v>411</v>
      </c>
      <c r="D301" s="1">
        <f t="shared" si="16"/>
        <v>47</v>
      </c>
      <c r="E301" s="1" t="s">
        <v>5648</v>
      </c>
      <c r="F301">
        <f t="shared" si="17"/>
        <v>7</v>
      </c>
      <c r="G301" t="s">
        <v>3545</v>
      </c>
      <c r="H301">
        <f t="shared" si="18"/>
        <v>25</v>
      </c>
    </row>
    <row r="302" spans="1:8" x14ac:dyDescent="0.25">
      <c r="A302" t="s">
        <v>13417</v>
      </c>
      <c r="B302">
        <f t="shared" si="19"/>
        <v>13</v>
      </c>
      <c r="C302" s="1" t="s">
        <v>412</v>
      </c>
      <c r="D302" s="1">
        <f t="shared" si="16"/>
        <v>47</v>
      </c>
      <c r="E302" s="1" t="s">
        <v>5649</v>
      </c>
      <c r="F302">
        <f t="shared" si="17"/>
        <v>7</v>
      </c>
      <c r="G302" t="s">
        <v>3546</v>
      </c>
      <c r="H302">
        <f t="shared" si="18"/>
        <v>25</v>
      </c>
    </row>
    <row r="303" spans="1:8" x14ac:dyDescent="0.25">
      <c r="A303" t="s">
        <v>14162</v>
      </c>
      <c r="B303">
        <f t="shared" si="19"/>
        <v>13</v>
      </c>
      <c r="C303" s="1" t="s">
        <v>417</v>
      </c>
      <c r="D303" s="1">
        <f t="shared" si="16"/>
        <v>46</v>
      </c>
      <c r="E303" s="1" t="s">
        <v>5650</v>
      </c>
      <c r="F303">
        <f t="shared" si="17"/>
        <v>28</v>
      </c>
      <c r="G303" t="s">
        <v>3354</v>
      </c>
      <c r="H303">
        <f t="shared" si="18"/>
        <v>22</v>
      </c>
    </row>
    <row r="304" spans="1:8" x14ac:dyDescent="0.25">
      <c r="A304" t="s">
        <v>14575</v>
      </c>
      <c r="B304">
        <f t="shared" si="19"/>
        <v>13</v>
      </c>
      <c r="C304" s="1" t="s">
        <v>418</v>
      </c>
      <c r="D304" s="1">
        <f t="shared" si="16"/>
        <v>47</v>
      </c>
      <c r="E304" s="1" t="s">
        <v>5651</v>
      </c>
      <c r="F304">
        <f t="shared" si="17"/>
        <v>28</v>
      </c>
      <c r="G304" t="s">
        <v>25</v>
      </c>
      <c r="H304">
        <f t="shared" si="18"/>
        <v>22</v>
      </c>
    </row>
    <row r="305" spans="1:8" x14ac:dyDescent="0.25">
      <c r="A305" t="s">
        <v>14576</v>
      </c>
      <c r="B305">
        <f t="shared" si="19"/>
        <v>13</v>
      </c>
      <c r="C305" s="1" t="s">
        <v>419</v>
      </c>
      <c r="D305" s="1">
        <f t="shared" si="16"/>
        <v>47</v>
      </c>
      <c r="E305" s="1" t="s">
        <v>5652</v>
      </c>
      <c r="F305">
        <f t="shared" si="17"/>
        <v>28</v>
      </c>
      <c r="G305" t="s">
        <v>1331</v>
      </c>
      <c r="H305">
        <f t="shared" si="18"/>
        <v>23</v>
      </c>
    </row>
    <row r="306" spans="1:8" x14ac:dyDescent="0.25">
      <c r="A306" t="s">
        <v>14658</v>
      </c>
      <c r="B306">
        <f t="shared" si="19"/>
        <v>13</v>
      </c>
      <c r="C306" s="1" t="s">
        <v>420</v>
      </c>
      <c r="D306" s="1">
        <f t="shared" si="16"/>
        <v>47</v>
      </c>
      <c r="E306" s="1" t="s">
        <v>5653</v>
      </c>
      <c r="F306">
        <f t="shared" si="17"/>
        <v>28</v>
      </c>
      <c r="G306" t="s">
        <v>1329</v>
      </c>
      <c r="H306">
        <f t="shared" si="18"/>
        <v>23</v>
      </c>
    </row>
    <row r="307" spans="1:8" x14ac:dyDescent="0.25">
      <c r="A307" t="s">
        <v>14334</v>
      </c>
      <c r="B307">
        <f t="shared" si="19"/>
        <v>13</v>
      </c>
      <c r="C307" s="1" t="s">
        <v>421</v>
      </c>
      <c r="D307" s="1">
        <f t="shared" si="16"/>
        <v>46</v>
      </c>
      <c r="E307" s="1" t="s">
        <v>5654</v>
      </c>
      <c r="F307">
        <f t="shared" si="17"/>
        <v>14</v>
      </c>
      <c r="G307" t="s">
        <v>2174</v>
      </c>
      <c r="H307">
        <f t="shared" si="18"/>
        <v>25</v>
      </c>
    </row>
    <row r="308" spans="1:8" x14ac:dyDescent="0.25">
      <c r="A308" t="s">
        <v>378</v>
      </c>
      <c r="B308">
        <f t="shared" si="19"/>
        <v>14</v>
      </c>
      <c r="C308" s="1" t="s">
        <v>422</v>
      </c>
      <c r="D308" s="1">
        <f t="shared" si="16"/>
        <v>46</v>
      </c>
      <c r="E308" s="1" t="s">
        <v>5655</v>
      </c>
      <c r="F308">
        <f t="shared" si="17"/>
        <v>14</v>
      </c>
      <c r="G308" t="s">
        <v>11876</v>
      </c>
      <c r="H308">
        <f t="shared" si="18"/>
        <v>9</v>
      </c>
    </row>
    <row r="309" spans="1:8" x14ac:dyDescent="0.25">
      <c r="A309" t="s">
        <v>379</v>
      </c>
      <c r="B309">
        <f t="shared" si="19"/>
        <v>14</v>
      </c>
      <c r="C309" s="1" t="s">
        <v>423</v>
      </c>
      <c r="D309" s="1">
        <f t="shared" si="16"/>
        <v>46</v>
      </c>
      <c r="E309" s="1" t="s">
        <v>5656</v>
      </c>
      <c r="F309">
        <f t="shared" si="17"/>
        <v>19</v>
      </c>
      <c r="G309" t="s">
        <v>3531</v>
      </c>
      <c r="H309">
        <f t="shared" si="18"/>
        <v>25</v>
      </c>
    </row>
    <row r="310" spans="1:8" x14ac:dyDescent="0.25">
      <c r="A310" t="s">
        <v>385</v>
      </c>
      <c r="B310">
        <f t="shared" si="19"/>
        <v>14</v>
      </c>
      <c r="C310" s="1" t="s">
        <v>424</v>
      </c>
      <c r="D310" s="1">
        <f t="shared" si="16"/>
        <v>46</v>
      </c>
      <c r="E310" s="1" t="s">
        <v>5657</v>
      </c>
      <c r="F310">
        <f t="shared" si="17"/>
        <v>19</v>
      </c>
      <c r="G310" t="s">
        <v>3532</v>
      </c>
      <c r="H310">
        <f t="shared" si="18"/>
        <v>25</v>
      </c>
    </row>
    <row r="311" spans="1:8" x14ac:dyDescent="0.25">
      <c r="A311" t="s">
        <v>150</v>
      </c>
      <c r="B311">
        <f t="shared" si="19"/>
        <v>14</v>
      </c>
      <c r="C311" s="1" t="s">
        <v>425</v>
      </c>
      <c r="D311" s="1">
        <f t="shared" si="16"/>
        <v>46</v>
      </c>
      <c r="E311" s="1" t="s">
        <v>5658</v>
      </c>
      <c r="F311">
        <f t="shared" si="17"/>
        <v>17</v>
      </c>
      <c r="G311" t="s">
        <v>3533</v>
      </c>
      <c r="H311">
        <f t="shared" si="18"/>
        <v>25</v>
      </c>
    </row>
    <row r="312" spans="1:8" x14ac:dyDescent="0.25">
      <c r="A312" t="s">
        <v>129</v>
      </c>
      <c r="B312">
        <f t="shared" si="19"/>
        <v>14</v>
      </c>
      <c r="C312" s="1" t="s">
        <v>400</v>
      </c>
      <c r="D312" s="1">
        <f t="shared" si="16"/>
        <v>46</v>
      </c>
      <c r="E312" s="1" t="s">
        <v>5659</v>
      </c>
      <c r="F312">
        <f t="shared" si="17"/>
        <v>19</v>
      </c>
      <c r="G312" t="s">
        <v>3371</v>
      </c>
      <c r="H312">
        <f t="shared" si="18"/>
        <v>16</v>
      </c>
    </row>
    <row r="313" spans="1:8" x14ac:dyDescent="0.25">
      <c r="A313" t="s">
        <v>377</v>
      </c>
      <c r="B313">
        <f t="shared" si="19"/>
        <v>14</v>
      </c>
      <c r="C313" s="1" t="s">
        <v>427</v>
      </c>
      <c r="D313" s="1">
        <f t="shared" si="16"/>
        <v>71</v>
      </c>
      <c r="E313" s="1" t="s">
        <v>5660</v>
      </c>
      <c r="F313">
        <f t="shared" si="17"/>
        <v>19</v>
      </c>
      <c r="G313" t="s">
        <v>6156</v>
      </c>
      <c r="H313">
        <f t="shared" si="18"/>
        <v>16</v>
      </c>
    </row>
    <row r="314" spans="1:8" x14ac:dyDescent="0.25">
      <c r="A314" t="s">
        <v>17944</v>
      </c>
      <c r="B314">
        <f t="shared" si="19"/>
        <v>14</v>
      </c>
      <c r="C314" s="1" t="s">
        <v>429</v>
      </c>
      <c r="D314" s="1">
        <f t="shared" si="16"/>
        <v>34</v>
      </c>
      <c r="E314" s="1" t="s">
        <v>5661</v>
      </c>
      <c r="F314">
        <f t="shared" si="17"/>
        <v>17</v>
      </c>
      <c r="G314" t="s">
        <v>6157</v>
      </c>
      <c r="H314">
        <f t="shared" si="18"/>
        <v>16</v>
      </c>
    </row>
    <row r="315" spans="1:8" x14ac:dyDescent="0.25">
      <c r="A315" t="s">
        <v>568</v>
      </c>
      <c r="B315">
        <f t="shared" si="19"/>
        <v>14</v>
      </c>
      <c r="C315" s="1" t="s">
        <v>430</v>
      </c>
      <c r="D315" s="1">
        <f t="shared" si="16"/>
        <v>34</v>
      </c>
      <c r="E315" s="1" t="s">
        <v>5662</v>
      </c>
      <c r="F315">
        <f t="shared" si="17"/>
        <v>21</v>
      </c>
      <c r="G315" t="s">
        <v>6389</v>
      </c>
      <c r="H315">
        <f t="shared" si="18"/>
        <v>16</v>
      </c>
    </row>
    <row r="316" spans="1:8" x14ac:dyDescent="0.25">
      <c r="A316" t="s">
        <v>569</v>
      </c>
      <c r="B316">
        <f t="shared" si="19"/>
        <v>14</v>
      </c>
      <c r="C316" s="1" t="s">
        <v>431</v>
      </c>
      <c r="D316" s="1">
        <f t="shared" si="16"/>
        <v>34</v>
      </c>
      <c r="E316" s="1" t="s">
        <v>5663</v>
      </c>
      <c r="F316">
        <f t="shared" si="17"/>
        <v>21</v>
      </c>
      <c r="G316" t="s">
        <v>6391</v>
      </c>
      <c r="H316">
        <f t="shared" si="18"/>
        <v>16</v>
      </c>
    </row>
    <row r="317" spans="1:8" x14ac:dyDescent="0.25">
      <c r="A317" t="s">
        <v>9574</v>
      </c>
      <c r="B317">
        <f t="shared" si="19"/>
        <v>14</v>
      </c>
      <c r="C317" s="1" t="s">
        <v>432</v>
      </c>
      <c r="D317" s="1">
        <f t="shared" si="16"/>
        <v>34</v>
      </c>
      <c r="E317" s="1" t="s">
        <v>5664</v>
      </c>
      <c r="F317">
        <f t="shared" si="17"/>
        <v>21</v>
      </c>
      <c r="G317" t="s">
        <v>3372</v>
      </c>
      <c r="H317">
        <f t="shared" si="18"/>
        <v>16</v>
      </c>
    </row>
    <row r="318" spans="1:8" x14ac:dyDescent="0.25">
      <c r="A318" t="s">
        <v>130</v>
      </c>
      <c r="B318">
        <f t="shared" si="19"/>
        <v>14</v>
      </c>
      <c r="C318" s="1" t="s">
        <v>433</v>
      </c>
      <c r="D318" s="1">
        <f t="shared" si="16"/>
        <v>34</v>
      </c>
      <c r="E318" s="1" t="s">
        <v>5665</v>
      </c>
      <c r="F318">
        <f t="shared" si="17"/>
        <v>21</v>
      </c>
      <c r="G318" t="s">
        <v>3373</v>
      </c>
      <c r="H318">
        <f t="shared" si="18"/>
        <v>16</v>
      </c>
    </row>
    <row r="319" spans="1:8" x14ac:dyDescent="0.25">
      <c r="A319" t="s">
        <v>3440</v>
      </c>
      <c r="B319">
        <f t="shared" si="19"/>
        <v>14</v>
      </c>
      <c r="C319" s="1" t="s">
        <v>434</v>
      </c>
      <c r="D319" s="1">
        <f t="shared" si="16"/>
        <v>34</v>
      </c>
      <c r="E319" s="1" t="s">
        <v>5666</v>
      </c>
      <c r="F319">
        <f t="shared" si="17"/>
        <v>22</v>
      </c>
      <c r="G319" t="s">
        <v>3351</v>
      </c>
      <c r="H319">
        <f t="shared" si="18"/>
        <v>22</v>
      </c>
    </row>
    <row r="320" spans="1:8" x14ac:dyDescent="0.25">
      <c r="A320" t="s">
        <v>563</v>
      </c>
      <c r="B320">
        <f t="shared" si="19"/>
        <v>14</v>
      </c>
      <c r="C320" s="1" t="s">
        <v>435</v>
      </c>
      <c r="D320" s="1">
        <f t="shared" si="16"/>
        <v>34</v>
      </c>
      <c r="E320" s="1" t="s">
        <v>5667</v>
      </c>
      <c r="F320">
        <f t="shared" si="17"/>
        <v>21</v>
      </c>
      <c r="G320" t="s">
        <v>2256</v>
      </c>
      <c r="H320">
        <f t="shared" si="18"/>
        <v>26</v>
      </c>
    </row>
    <row r="321" spans="1:8" x14ac:dyDescent="0.25">
      <c r="A321" t="s">
        <v>570</v>
      </c>
      <c r="B321">
        <f t="shared" si="19"/>
        <v>14</v>
      </c>
      <c r="C321" s="1" t="s">
        <v>436</v>
      </c>
      <c r="D321" s="1">
        <f t="shared" si="16"/>
        <v>34</v>
      </c>
      <c r="E321" s="1" t="s">
        <v>1295</v>
      </c>
      <c r="F321">
        <f t="shared" si="17"/>
        <v>15</v>
      </c>
      <c r="G321" t="s">
        <v>1682</v>
      </c>
      <c r="H321">
        <f t="shared" si="18"/>
        <v>18</v>
      </c>
    </row>
    <row r="322" spans="1:8" x14ac:dyDescent="0.25">
      <c r="A322" t="s">
        <v>376</v>
      </c>
      <c r="B322">
        <f t="shared" si="19"/>
        <v>14</v>
      </c>
      <c r="C322" s="1" t="s">
        <v>437</v>
      </c>
      <c r="D322" s="1">
        <f t="shared" ref="D322:D385" si="20">LEN(C322)</f>
        <v>34</v>
      </c>
      <c r="E322" s="1" t="s">
        <v>5668</v>
      </c>
      <c r="F322">
        <f t="shared" ref="F322:F385" si="21">LEN(E322)</f>
        <v>15</v>
      </c>
      <c r="G322" t="s">
        <v>2884</v>
      </c>
      <c r="H322">
        <f t="shared" ref="H322:H385" si="22">LEN(G322)</f>
        <v>13</v>
      </c>
    </row>
    <row r="323" spans="1:8" x14ac:dyDescent="0.25">
      <c r="A323" t="s">
        <v>138</v>
      </c>
      <c r="B323">
        <f t="shared" ref="B323:B386" si="23">LEN(A323)</f>
        <v>14</v>
      </c>
      <c r="C323" s="1" t="s">
        <v>445</v>
      </c>
      <c r="D323" s="1">
        <f t="shared" si="20"/>
        <v>34</v>
      </c>
      <c r="E323" s="1" t="s">
        <v>5669</v>
      </c>
      <c r="F323">
        <f t="shared" si="21"/>
        <v>15</v>
      </c>
      <c r="G323" t="s">
        <v>2885</v>
      </c>
      <c r="H323">
        <f t="shared" si="22"/>
        <v>13</v>
      </c>
    </row>
    <row r="324" spans="1:8" x14ac:dyDescent="0.25">
      <c r="A324" t="s">
        <v>14316</v>
      </c>
      <c r="B324">
        <f t="shared" si="23"/>
        <v>14</v>
      </c>
      <c r="C324" s="1" t="s">
        <v>446</v>
      </c>
      <c r="D324" s="1">
        <f t="shared" si="20"/>
        <v>34</v>
      </c>
      <c r="E324" s="1" t="s">
        <v>173</v>
      </c>
      <c r="F324">
        <f t="shared" si="21"/>
        <v>44</v>
      </c>
      <c r="G324" t="s">
        <v>3368</v>
      </c>
      <c r="H324">
        <f t="shared" si="22"/>
        <v>16</v>
      </c>
    </row>
    <row r="325" spans="1:8" x14ac:dyDescent="0.25">
      <c r="A325" t="s">
        <v>131</v>
      </c>
      <c r="B325">
        <f t="shared" si="23"/>
        <v>14</v>
      </c>
      <c r="C325" s="1" t="s">
        <v>447</v>
      </c>
      <c r="D325" s="1">
        <f t="shared" si="20"/>
        <v>34</v>
      </c>
      <c r="E325" s="1" t="s">
        <v>1268</v>
      </c>
      <c r="F325">
        <f t="shared" si="21"/>
        <v>36</v>
      </c>
      <c r="G325" t="s">
        <v>3369</v>
      </c>
      <c r="H325">
        <f t="shared" si="22"/>
        <v>16</v>
      </c>
    </row>
    <row r="326" spans="1:8" x14ac:dyDescent="0.25">
      <c r="A326" t="s">
        <v>133</v>
      </c>
      <c r="B326">
        <f t="shared" si="23"/>
        <v>14</v>
      </c>
      <c r="C326" s="1" t="s">
        <v>448</v>
      </c>
      <c r="D326" s="1">
        <f t="shared" si="20"/>
        <v>34</v>
      </c>
      <c r="E326" s="1" t="s">
        <v>5670</v>
      </c>
      <c r="F326">
        <f t="shared" si="21"/>
        <v>25</v>
      </c>
      <c r="G326" t="s">
        <v>1074</v>
      </c>
      <c r="H326">
        <f t="shared" si="22"/>
        <v>16</v>
      </c>
    </row>
    <row r="327" spans="1:8" x14ac:dyDescent="0.25">
      <c r="A327" t="s">
        <v>132</v>
      </c>
      <c r="B327">
        <f t="shared" si="23"/>
        <v>14</v>
      </c>
      <c r="C327" s="1" t="s">
        <v>449</v>
      </c>
      <c r="D327" s="1">
        <f t="shared" si="20"/>
        <v>34</v>
      </c>
      <c r="E327" s="1" t="s">
        <v>5671</v>
      </c>
      <c r="F327">
        <f t="shared" si="21"/>
        <v>25</v>
      </c>
      <c r="G327" t="s">
        <v>1228</v>
      </c>
      <c r="H327">
        <f t="shared" si="22"/>
        <v>17</v>
      </c>
    </row>
    <row r="328" spans="1:8" x14ac:dyDescent="0.25">
      <c r="A328" t="s">
        <v>386</v>
      </c>
      <c r="B328">
        <f t="shared" si="23"/>
        <v>14</v>
      </c>
      <c r="C328" s="1" t="s">
        <v>450</v>
      </c>
      <c r="D328" s="1">
        <f t="shared" si="20"/>
        <v>47</v>
      </c>
      <c r="E328" s="1" t="s">
        <v>5672</v>
      </c>
      <c r="F328">
        <f t="shared" si="21"/>
        <v>25</v>
      </c>
      <c r="G328" t="s">
        <v>1360</v>
      </c>
      <c r="H328">
        <f t="shared" si="22"/>
        <v>17</v>
      </c>
    </row>
    <row r="329" spans="1:8" x14ac:dyDescent="0.25">
      <c r="A329" t="s">
        <v>3448</v>
      </c>
      <c r="B329">
        <f t="shared" si="23"/>
        <v>14</v>
      </c>
      <c r="C329" s="1" t="s">
        <v>451</v>
      </c>
      <c r="D329" s="1">
        <f t="shared" si="20"/>
        <v>47</v>
      </c>
      <c r="E329" s="1" t="s">
        <v>5673</v>
      </c>
      <c r="F329">
        <f t="shared" si="21"/>
        <v>25</v>
      </c>
      <c r="G329" t="s">
        <v>1594</v>
      </c>
      <c r="H329">
        <f t="shared" si="22"/>
        <v>17</v>
      </c>
    </row>
    <row r="330" spans="1:8" x14ac:dyDescent="0.25">
      <c r="A330" t="s">
        <v>139</v>
      </c>
      <c r="B330">
        <f t="shared" si="23"/>
        <v>14</v>
      </c>
      <c r="C330" s="1" t="s">
        <v>452</v>
      </c>
      <c r="D330" s="1">
        <f t="shared" si="20"/>
        <v>47</v>
      </c>
      <c r="E330" s="1" t="s">
        <v>5674</v>
      </c>
      <c r="F330">
        <f t="shared" si="21"/>
        <v>25</v>
      </c>
      <c r="G330" t="s">
        <v>2184</v>
      </c>
      <c r="H330">
        <f t="shared" si="22"/>
        <v>25</v>
      </c>
    </row>
    <row r="331" spans="1:8" x14ac:dyDescent="0.25">
      <c r="A331" t="s">
        <v>3444</v>
      </c>
      <c r="B331">
        <f t="shared" si="23"/>
        <v>14</v>
      </c>
      <c r="C331" s="1" t="s">
        <v>459</v>
      </c>
      <c r="D331" s="1">
        <f t="shared" si="20"/>
        <v>47</v>
      </c>
      <c r="E331" s="1" t="s">
        <v>5675</v>
      </c>
      <c r="F331">
        <f t="shared" si="21"/>
        <v>25</v>
      </c>
      <c r="G331" t="s">
        <v>1956</v>
      </c>
      <c r="H331">
        <f t="shared" si="22"/>
        <v>20</v>
      </c>
    </row>
    <row r="332" spans="1:8" x14ac:dyDescent="0.25">
      <c r="A332" t="s">
        <v>140</v>
      </c>
      <c r="B332">
        <f t="shared" si="23"/>
        <v>14</v>
      </c>
      <c r="C332" s="1" t="s">
        <v>460</v>
      </c>
      <c r="D332" s="1">
        <f t="shared" si="20"/>
        <v>47</v>
      </c>
      <c r="E332" s="1" t="s">
        <v>5676</v>
      </c>
      <c r="F332">
        <f t="shared" si="21"/>
        <v>25</v>
      </c>
      <c r="G332" t="s">
        <v>1957</v>
      </c>
      <c r="H332">
        <f t="shared" si="22"/>
        <v>20</v>
      </c>
    </row>
    <row r="333" spans="1:8" x14ac:dyDescent="0.25">
      <c r="A333" t="s">
        <v>560</v>
      </c>
      <c r="B333">
        <f t="shared" si="23"/>
        <v>14</v>
      </c>
      <c r="C333" s="1" t="s">
        <v>461</v>
      </c>
      <c r="D333" s="1">
        <f t="shared" si="20"/>
        <v>47</v>
      </c>
      <c r="E333" s="1" t="s">
        <v>5677</v>
      </c>
      <c r="F333">
        <f t="shared" si="21"/>
        <v>25</v>
      </c>
      <c r="G333" t="s">
        <v>1947</v>
      </c>
      <c r="H333">
        <f t="shared" si="22"/>
        <v>20</v>
      </c>
    </row>
    <row r="334" spans="1:8" x14ac:dyDescent="0.25">
      <c r="A334" t="s">
        <v>561</v>
      </c>
      <c r="B334">
        <f t="shared" si="23"/>
        <v>14</v>
      </c>
      <c r="C334" s="1" t="s">
        <v>462</v>
      </c>
      <c r="D334" s="1">
        <f t="shared" si="20"/>
        <v>47</v>
      </c>
      <c r="E334" s="1" t="s">
        <v>5678</v>
      </c>
      <c r="F334">
        <f t="shared" si="21"/>
        <v>25</v>
      </c>
      <c r="G334" t="s">
        <v>1635</v>
      </c>
      <c r="H334">
        <f t="shared" si="22"/>
        <v>36</v>
      </c>
    </row>
    <row r="335" spans="1:8" x14ac:dyDescent="0.25">
      <c r="A335" t="s">
        <v>387</v>
      </c>
      <c r="B335">
        <f t="shared" si="23"/>
        <v>14</v>
      </c>
      <c r="C335" s="1" t="s">
        <v>463</v>
      </c>
      <c r="D335" s="1">
        <f t="shared" si="20"/>
        <v>47</v>
      </c>
      <c r="E335" s="1" t="s">
        <v>5679</v>
      </c>
      <c r="F335">
        <f t="shared" si="21"/>
        <v>25</v>
      </c>
      <c r="G335" t="s">
        <v>1801</v>
      </c>
      <c r="H335">
        <f t="shared" si="22"/>
        <v>19</v>
      </c>
    </row>
    <row r="336" spans="1:8" x14ac:dyDescent="0.25">
      <c r="A336" t="s">
        <v>388</v>
      </c>
      <c r="B336">
        <f t="shared" si="23"/>
        <v>14</v>
      </c>
      <c r="C336" s="1" t="s">
        <v>464</v>
      </c>
      <c r="D336" s="1">
        <f t="shared" si="20"/>
        <v>47</v>
      </c>
      <c r="E336" s="1" t="s">
        <v>3976</v>
      </c>
      <c r="F336">
        <f t="shared" si="21"/>
        <v>25</v>
      </c>
      <c r="G336" t="s">
        <v>3046</v>
      </c>
      <c r="H336">
        <f t="shared" si="22"/>
        <v>32</v>
      </c>
    </row>
    <row r="337" spans="1:8" x14ac:dyDescent="0.25">
      <c r="A337" t="s">
        <v>135</v>
      </c>
      <c r="B337">
        <f t="shared" si="23"/>
        <v>14</v>
      </c>
      <c r="C337" s="1" t="s">
        <v>465</v>
      </c>
      <c r="D337" s="1">
        <f t="shared" si="20"/>
        <v>47</v>
      </c>
      <c r="E337" s="1" t="s">
        <v>5680</v>
      </c>
      <c r="F337">
        <f t="shared" si="21"/>
        <v>25</v>
      </c>
      <c r="G337" t="s">
        <v>2175</v>
      </c>
      <c r="H337">
        <f t="shared" si="22"/>
        <v>25</v>
      </c>
    </row>
    <row r="338" spans="1:8" x14ac:dyDescent="0.25">
      <c r="A338" t="s">
        <v>3451</v>
      </c>
      <c r="B338">
        <f t="shared" si="23"/>
        <v>14</v>
      </c>
      <c r="C338" s="1" t="s">
        <v>466</v>
      </c>
      <c r="D338" s="1">
        <f t="shared" si="20"/>
        <v>47</v>
      </c>
      <c r="E338" s="1" t="s">
        <v>5681</v>
      </c>
      <c r="F338">
        <f t="shared" si="21"/>
        <v>25</v>
      </c>
      <c r="G338" t="s">
        <v>2589</v>
      </c>
      <c r="H338">
        <f t="shared" si="22"/>
        <v>29</v>
      </c>
    </row>
    <row r="339" spans="1:8" x14ac:dyDescent="0.25">
      <c r="A339" t="s">
        <v>3452</v>
      </c>
      <c r="B339">
        <f t="shared" si="23"/>
        <v>14</v>
      </c>
      <c r="C339" s="1" t="s">
        <v>467</v>
      </c>
      <c r="D339" s="1">
        <f t="shared" si="20"/>
        <v>47</v>
      </c>
      <c r="E339" s="1" t="s">
        <v>5682</v>
      </c>
      <c r="F339">
        <f t="shared" si="21"/>
        <v>25</v>
      </c>
      <c r="G339" t="s">
        <v>3083</v>
      </c>
      <c r="H339">
        <f t="shared" si="22"/>
        <v>33</v>
      </c>
    </row>
    <row r="340" spans="1:8" x14ac:dyDescent="0.25">
      <c r="A340" t="s">
        <v>141</v>
      </c>
      <c r="B340">
        <f t="shared" si="23"/>
        <v>14</v>
      </c>
      <c r="C340" s="1" t="s">
        <v>468</v>
      </c>
      <c r="D340" s="1">
        <f t="shared" si="20"/>
        <v>47</v>
      </c>
      <c r="E340" s="1" t="s">
        <v>5683</v>
      </c>
      <c r="F340">
        <f t="shared" si="21"/>
        <v>25</v>
      </c>
      <c r="G340" t="s">
        <v>8645</v>
      </c>
      <c r="H340">
        <f t="shared" si="22"/>
        <v>20</v>
      </c>
    </row>
    <row r="341" spans="1:8" x14ac:dyDescent="0.25">
      <c r="A341" t="s">
        <v>142</v>
      </c>
      <c r="B341">
        <f t="shared" si="23"/>
        <v>14</v>
      </c>
      <c r="C341" s="1" t="s">
        <v>471</v>
      </c>
      <c r="D341" s="1">
        <f t="shared" si="20"/>
        <v>47</v>
      </c>
      <c r="E341" s="1" t="s">
        <v>5684</v>
      </c>
      <c r="F341">
        <f t="shared" si="21"/>
        <v>21</v>
      </c>
      <c r="G341" t="s">
        <v>2277</v>
      </c>
      <c r="H341">
        <f t="shared" si="22"/>
        <v>26</v>
      </c>
    </row>
    <row r="342" spans="1:8" x14ac:dyDescent="0.25">
      <c r="A342" t="s">
        <v>143</v>
      </c>
      <c r="B342">
        <f t="shared" si="23"/>
        <v>14</v>
      </c>
      <c r="C342" s="1" t="s">
        <v>472</v>
      </c>
      <c r="D342" s="1">
        <f t="shared" si="20"/>
        <v>47</v>
      </c>
      <c r="E342" s="1" t="s">
        <v>5685</v>
      </c>
      <c r="F342">
        <f t="shared" si="21"/>
        <v>17</v>
      </c>
      <c r="G342" t="s">
        <v>2987</v>
      </c>
      <c r="H342">
        <f t="shared" si="22"/>
        <v>31</v>
      </c>
    </row>
    <row r="343" spans="1:8" x14ac:dyDescent="0.25">
      <c r="A343" t="s">
        <v>7319</v>
      </c>
      <c r="B343">
        <f t="shared" si="23"/>
        <v>14</v>
      </c>
      <c r="C343" s="1" t="s">
        <v>473</v>
      </c>
      <c r="D343" s="1">
        <f t="shared" si="20"/>
        <v>47</v>
      </c>
      <c r="E343" s="1" t="s">
        <v>5686</v>
      </c>
      <c r="F343">
        <f t="shared" si="21"/>
        <v>17</v>
      </c>
      <c r="G343" t="s">
        <v>16988</v>
      </c>
      <c r="H343">
        <f t="shared" si="22"/>
        <v>29</v>
      </c>
    </row>
    <row r="344" spans="1:8" x14ac:dyDescent="0.25">
      <c r="A344" t="s">
        <v>145</v>
      </c>
      <c r="B344">
        <f t="shared" si="23"/>
        <v>14</v>
      </c>
      <c r="C344" s="1" t="s">
        <v>474</v>
      </c>
      <c r="D344" s="1">
        <f t="shared" si="20"/>
        <v>47</v>
      </c>
      <c r="E344" s="1" t="s">
        <v>5687</v>
      </c>
      <c r="F344">
        <f t="shared" si="21"/>
        <v>17</v>
      </c>
      <c r="G344" t="s">
        <v>2487</v>
      </c>
      <c r="H344">
        <f t="shared" si="22"/>
        <v>28</v>
      </c>
    </row>
    <row r="345" spans="1:8" x14ac:dyDescent="0.25">
      <c r="A345" t="s">
        <v>146</v>
      </c>
      <c r="B345">
        <f t="shared" si="23"/>
        <v>14</v>
      </c>
      <c r="C345" s="1" t="s">
        <v>476</v>
      </c>
      <c r="D345" s="1">
        <f t="shared" si="20"/>
        <v>47</v>
      </c>
      <c r="E345" s="1" t="s">
        <v>5688</v>
      </c>
      <c r="F345">
        <f t="shared" si="21"/>
        <v>17</v>
      </c>
      <c r="G345" t="s">
        <v>2777</v>
      </c>
      <c r="H345">
        <f t="shared" si="22"/>
        <v>30</v>
      </c>
    </row>
    <row r="346" spans="1:8" x14ac:dyDescent="0.25">
      <c r="A346" t="s">
        <v>395</v>
      </c>
      <c r="B346">
        <f t="shared" si="23"/>
        <v>14</v>
      </c>
      <c r="C346" s="1" t="s">
        <v>477</v>
      </c>
      <c r="D346" s="1">
        <f t="shared" si="20"/>
        <v>47</v>
      </c>
      <c r="E346" s="1" t="s">
        <v>5689</v>
      </c>
      <c r="F346">
        <f t="shared" si="21"/>
        <v>17</v>
      </c>
      <c r="G346" t="s">
        <v>431</v>
      </c>
      <c r="H346">
        <f t="shared" si="22"/>
        <v>34</v>
      </c>
    </row>
    <row r="347" spans="1:8" x14ac:dyDescent="0.25">
      <c r="A347" t="s">
        <v>389</v>
      </c>
      <c r="B347">
        <f t="shared" si="23"/>
        <v>14</v>
      </c>
      <c r="C347" s="1" t="s">
        <v>483</v>
      </c>
      <c r="D347" s="1">
        <f t="shared" si="20"/>
        <v>47</v>
      </c>
      <c r="E347" s="1" t="s">
        <v>5690</v>
      </c>
      <c r="F347">
        <f t="shared" si="21"/>
        <v>17</v>
      </c>
      <c r="G347" t="s">
        <v>16989</v>
      </c>
      <c r="H347">
        <f t="shared" si="22"/>
        <v>27</v>
      </c>
    </row>
    <row r="348" spans="1:8" x14ac:dyDescent="0.25">
      <c r="A348" t="s">
        <v>3441</v>
      </c>
      <c r="B348">
        <f t="shared" si="23"/>
        <v>14</v>
      </c>
      <c r="C348" s="1" t="s">
        <v>484</v>
      </c>
      <c r="D348" s="1">
        <f t="shared" si="20"/>
        <v>37</v>
      </c>
      <c r="E348" s="1" t="s">
        <v>5691</v>
      </c>
      <c r="F348">
        <f t="shared" si="21"/>
        <v>17</v>
      </c>
      <c r="G348" t="s">
        <v>16990</v>
      </c>
      <c r="H348">
        <f t="shared" si="22"/>
        <v>28</v>
      </c>
    </row>
    <row r="349" spans="1:8" x14ac:dyDescent="0.25">
      <c r="A349" t="s">
        <v>390</v>
      </c>
      <c r="B349">
        <f t="shared" si="23"/>
        <v>14</v>
      </c>
      <c r="C349" s="1" t="s">
        <v>485</v>
      </c>
      <c r="D349" s="1">
        <f t="shared" si="20"/>
        <v>47</v>
      </c>
      <c r="E349" s="1" t="s">
        <v>4133</v>
      </c>
      <c r="F349">
        <f t="shared" si="21"/>
        <v>14</v>
      </c>
      <c r="G349" t="s">
        <v>30039</v>
      </c>
      <c r="H349">
        <f t="shared" si="22"/>
        <v>20</v>
      </c>
    </row>
    <row r="350" spans="1:8" x14ac:dyDescent="0.25">
      <c r="A350" t="s">
        <v>391</v>
      </c>
      <c r="B350">
        <f t="shared" si="23"/>
        <v>14</v>
      </c>
      <c r="C350" s="1" t="s">
        <v>486</v>
      </c>
      <c r="D350" s="1">
        <f t="shared" si="20"/>
        <v>47</v>
      </c>
      <c r="E350" s="1" t="s">
        <v>4123</v>
      </c>
      <c r="F350">
        <f t="shared" si="21"/>
        <v>14</v>
      </c>
      <c r="G350" t="s">
        <v>2186</v>
      </c>
      <c r="H350">
        <f t="shared" si="22"/>
        <v>25</v>
      </c>
    </row>
    <row r="351" spans="1:8" x14ac:dyDescent="0.25">
      <c r="A351" t="s">
        <v>3453</v>
      </c>
      <c r="B351">
        <f t="shared" si="23"/>
        <v>14</v>
      </c>
      <c r="C351" s="1" t="s">
        <v>487</v>
      </c>
      <c r="D351" s="1">
        <f t="shared" si="20"/>
        <v>48</v>
      </c>
      <c r="E351" s="1" t="s">
        <v>484</v>
      </c>
      <c r="F351">
        <f t="shared" si="21"/>
        <v>37</v>
      </c>
      <c r="G351" t="s">
        <v>8210</v>
      </c>
      <c r="H351">
        <f t="shared" si="22"/>
        <v>14</v>
      </c>
    </row>
    <row r="352" spans="1:8" x14ac:dyDescent="0.25">
      <c r="A352" t="s">
        <v>392</v>
      </c>
      <c r="B352">
        <f t="shared" si="23"/>
        <v>14</v>
      </c>
      <c r="C352" s="1" t="s">
        <v>488</v>
      </c>
      <c r="D352" s="1">
        <f t="shared" si="20"/>
        <v>48</v>
      </c>
      <c r="E352" s="1" t="s">
        <v>3442</v>
      </c>
      <c r="F352">
        <f t="shared" si="21"/>
        <v>13</v>
      </c>
      <c r="G352" t="s">
        <v>2653</v>
      </c>
      <c r="H352">
        <f t="shared" si="22"/>
        <v>13</v>
      </c>
    </row>
    <row r="353" spans="1:8" x14ac:dyDescent="0.25">
      <c r="A353" t="s">
        <v>393</v>
      </c>
      <c r="B353">
        <f t="shared" si="23"/>
        <v>14</v>
      </c>
      <c r="C353" s="1" t="s">
        <v>489</v>
      </c>
      <c r="D353" s="1">
        <f t="shared" si="20"/>
        <v>47</v>
      </c>
      <c r="E353" s="1" t="s">
        <v>3932</v>
      </c>
      <c r="F353">
        <f t="shared" si="21"/>
        <v>13</v>
      </c>
      <c r="G353" t="s">
        <v>3380</v>
      </c>
      <c r="H353">
        <f t="shared" si="22"/>
        <v>16</v>
      </c>
    </row>
    <row r="354" spans="1:8" x14ac:dyDescent="0.25">
      <c r="A354" t="s">
        <v>572</v>
      </c>
      <c r="B354">
        <f t="shared" si="23"/>
        <v>14</v>
      </c>
      <c r="C354" s="1" t="s">
        <v>494</v>
      </c>
      <c r="D354" s="1">
        <f t="shared" si="20"/>
        <v>48</v>
      </c>
      <c r="E354" s="1" t="s">
        <v>5692</v>
      </c>
      <c r="F354">
        <f t="shared" si="21"/>
        <v>13</v>
      </c>
      <c r="G354" t="s">
        <v>3381</v>
      </c>
      <c r="H354">
        <f t="shared" si="22"/>
        <v>16</v>
      </c>
    </row>
    <row r="355" spans="1:8" x14ac:dyDescent="0.25">
      <c r="A355" t="s">
        <v>571</v>
      </c>
      <c r="B355">
        <f t="shared" si="23"/>
        <v>14</v>
      </c>
      <c r="C355" s="1" t="s">
        <v>495</v>
      </c>
      <c r="D355" s="1">
        <f t="shared" si="20"/>
        <v>47</v>
      </c>
      <c r="E355" s="1" t="s">
        <v>3881</v>
      </c>
      <c r="F355">
        <f t="shared" si="21"/>
        <v>12</v>
      </c>
      <c r="G355" t="s">
        <v>3382</v>
      </c>
      <c r="H355">
        <f t="shared" si="22"/>
        <v>16</v>
      </c>
    </row>
    <row r="356" spans="1:8" x14ac:dyDescent="0.25">
      <c r="A356" t="s">
        <v>573</v>
      </c>
      <c r="B356">
        <f t="shared" si="23"/>
        <v>14</v>
      </c>
      <c r="C356" s="1" t="s">
        <v>496</v>
      </c>
      <c r="D356" s="1">
        <f t="shared" si="20"/>
        <v>47</v>
      </c>
      <c r="E356" s="1" t="s">
        <v>4125</v>
      </c>
      <c r="F356">
        <f t="shared" si="21"/>
        <v>14</v>
      </c>
      <c r="G356" t="s">
        <v>3383</v>
      </c>
      <c r="H356">
        <f t="shared" si="22"/>
        <v>16</v>
      </c>
    </row>
    <row r="357" spans="1:8" x14ac:dyDescent="0.25">
      <c r="A357" t="s">
        <v>3454</v>
      </c>
      <c r="B357">
        <f t="shared" si="23"/>
        <v>14</v>
      </c>
      <c r="C357" s="1" t="s">
        <v>497</v>
      </c>
      <c r="D357" s="1">
        <f t="shared" si="20"/>
        <v>48</v>
      </c>
      <c r="E357" s="1" t="s">
        <v>4130</v>
      </c>
      <c r="F357">
        <f t="shared" si="21"/>
        <v>14</v>
      </c>
      <c r="G357" t="s">
        <v>3384</v>
      </c>
      <c r="H357">
        <f t="shared" si="22"/>
        <v>16</v>
      </c>
    </row>
    <row r="358" spans="1:8" x14ac:dyDescent="0.25">
      <c r="A358" t="s">
        <v>3439</v>
      </c>
      <c r="B358">
        <f t="shared" si="23"/>
        <v>14</v>
      </c>
      <c r="C358" s="1" t="s">
        <v>498</v>
      </c>
      <c r="D358" s="1">
        <f t="shared" si="20"/>
        <v>48</v>
      </c>
      <c r="E358" s="1" t="s">
        <v>4126</v>
      </c>
      <c r="F358">
        <f t="shared" si="21"/>
        <v>14</v>
      </c>
      <c r="G358" t="s">
        <v>2666</v>
      </c>
      <c r="H358">
        <f t="shared" si="22"/>
        <v>13</v>
      </c>
    </row>
    <row r="359" spans="1:8" x14ac:dyDescent="0.25">
      <c r="A359" t="s">
        <v>8608</v>
      </c>
      <c r="B359">
        <f t="shared" si="23"/>
        <v>14</v>
      </c>
      <c r="C359" s="1" t="s">
        <v>499</v>
      </c>
      <c r="D359" s="1">
        <f t="shared" si="20"/>
        <v>47</v>
      </c>
      <c r="E359" s="1" t="s">
        <v>4132</v>
      </c>
      <c r="F359">
        <f t="shared" si="21"/>
        <v>14</v>
      </c>
      <c r="G359" t="s">
        <v>2899</v>
      </c>
      <c r="H359">
        <f t="shared" si="22"/>
        <v>13</v>
      </c>
    </row>
    <row r="360" spans="1:8" x14ac:dyDescent="0.25">
      <c r="A360" t="s">
        <v>8609</v>
      </c>
      <c r="B360">
        <f t="shared" si="23"/>
        <v>14</v>
      </c>
      <c r="C360" s="1" t="s">
        <v>500</v>
      </c>
      <c r="D360" s="1">
        <f t="shared" si="20"/>
        <v>48</v>
      </c>
      <c r="E360" s="1" t="s">
        <v>2168</v>
      </c>
      <c r="F360">
        <f t="shared" si="21"/>
        <v>24</v>
      </c>
      <c r="G360" t="s">
        <v>3137</v>
      </c>
      <c r="H360">
        <f t="shared" si="22"/>
        <v>10</v>
      </c>
    </row>
    <row r="361" spans="1:8" x14ac:dyDescent="0.25">
      <c r="A361" t="s">
        <v>29998</v>
      </c>
      <c r="B361">
        <f t="shared" si="23"/>
        <v>14</v>
      </c>
      <c r="C361" s="1" t="s">
        <v>501</v>
      </c>
      <c r="D361" s="1">
        <f t="shared" si="20"/>
        <v>48</v>
      </c>
      <c r="E361" s="1" t="s">
        <v>3123</v>
      </c>
      <c r="F361">
        <f t="shared" si="21"/>
        <v>10</v>
      </c>
      <c r="G361" t="s">
        <v>2376</v>
      </c>
      <c r="H361">
        <f t="shared" si="22"/>
        <v>13</v>
      </c>
    </row>
    <row r="362" spans="1:8" x14ac:dyDescent="0.25">
      <c r="A362" t="s">
        <v>8611</v>
      </c>
      <c r="B362">
        <f t="shared" si="23"/>
        <v>14</v>
      </c>
      <c r="C362" s="1" t="s">
        <v>502</v>
      </c>
      <c r="D362" s="1">
        <f t="shared" si="20"/>
        <v>48</v>
      </c>
      <c r="E362" s="1" t="s">
        <v>1226</v>
      </c>
      <c r="F362">
        <f t="shared" si="21"/>
        <v>17</v>
      </c>
      <c r="G362" t="s">
        <v>2893</v>
      </c>
      <c r="H362">
        <f t="shared" si="22"/>
        <v>13</v>
      </c>
    </row>
    <row r="363" spans="1:8" x14ac:dyDescent="0.25">
      <c r="A363" t="s">
        <v>29999</v>
      </c>
      <c r="B363">
        <f t="shared" si="23"/>
        <v>14</v>
      </c>
      <c r="C363" s="1" t="s">
        <v>504</v>
      </c>
      <c r="D363" s="1">
        <f t="shared" si="20"/>
        <v>48</v>
      </c>
      <c r="E363" s="1" t="s">
        <v>1227</v>
      </c>
      <c r="F363">
        <f t="shared" si="21"/>
        <v>17</v>
      </c>
      <c r="G363" t="s">
        <v>1021</v>
      </c>
      <c r="H363">
        <f t="shared" si="22"/>
        <v>13</v>
      </c>
    </row>
    <row r="364" spans="1:8" x14ac:dyDescent="0.25">
      <c r="A364" t="s">
        <v>30000</v>
      </c>
      <c r="B364">
        <f t="shared" si="23"/>
        <v>14</v>
      </c>
      <c r="C364" s="1" t="s">
        <v>508</v>
      </c>
      <c r="D364" s="1">
        <f t="shared" si="20"/>
        <v>48</v>
      </c>
      <c r="E364" s="1" t="s">
        <v>2174</v>
      </c>
      <c r="F364">
        <f t="shared" si="21"/>
        <v>25</v>
      </c>
      <c r="G364" t="s">
        <v>1479</v>
      </c>
      <c r="H364">
        <f t="shared" si="22"/>
        <v>17</v>
      </c>
    </row>
    <row r="365" spans="1:8" x14ac:dyDescent="0.25">
      <c r="A365" t="s">
        <v>10969</v>
      </c>
      <c r="B365">
        <f t="shared" si="23"/>
        <v>14</v>
      </c>
      <c r="C365" s="1" t="s">
        <v>509</v>
      </c>
      <c r="D365" s="1">
        <f t="shared" si="20"/>
        <v>48</v>
      </c>
      <c r="E365" s="1" t="s">
        <v>2653</v>
      </c>
      <c r="F365">
        <f t="shared" si="21"/>
        <v>13</v>
      </c>
      <c r="G365" t="s">
        <v>1368</v>
      </c>
      <c r="H365">
        <f t="shared" si="22"/>
        <v>17</v>
      </c>
    </row>
    <row r="366" spans="1:8" x14ac:dyDescent="0.25">
      <c r="A366" t="s">
        <v>30001</v>
      </c>
      <c r="B366">
        <f t="shared" si="23"/>
        <v>14</v>
      </c>
      <c r="C366" s="1" t="s">
        <v>511</v>
      </c>
      <c r="D366" s="1">
        <f t="shared" si="20"/>
        <v>67</v>
      </c>
      <c r="E366" s="1" t="s">
        <v>5693</v>
      </c>
      <c r="F366">
        <f t="shared" si="21"/>
        <v>6</v>
      </c>
      <c r="G366" t="s">
        <v>570</v>
      </c>
      <c r="H366">
        <f t="shared" si="22"/>
        <v>14</v>
      </c>
    </row>
    <row r="367" spans="1:8" x14ac:dyDescent="0.25">
      <c r="A367" t="s">
        <v>384</v>
      </c>
      <c r="B367">
        <f t="shared" si="23"/>
        <v>14</v>
      </c>
      <c r="C367" s="1" t="s">
        <v>515</v>
      </c>
      <c r="D367" s="1">
        <f t="shared" si="20"/>
        <v>48</v>
      </c>
      <c r="E367" s="1" t="s">
        <v>5694</v>
      </c>
      <c r="F367">
        <f t="shared" si="21"/>
        <v>6</v>
      </c>
      <c r="G367" t="s">
        <v>3445</v>
      </c>
      <c r="H367">
        <f t="shared" si="22"/>
        <v>13</v>
      </c>
    </row>
    <row r="368" spans="1:8" x14ac:dyDescent="0.25">
      <c r="A368" t="s">
        <v>9318</v>
      </c>
      <c r="B368">
        <f t="shared" si="23"/>
        <v>14</v>
      </c>
      <c r="C368" s="1" t="s">
        <v>518</v>
      </c>
      <c r="D368" s="1">
        <f t="shared" si="20"/>
        <v>48</v>
      </c>
      <c r="E368" s="1" t="s">
        <v>11</v>
      </c>
      <c r="F368">
        <f t="shared" si="21"/>
        <v>6</v>
      </c>
      <c r="G368" t="s">
        <v>3450</v>
      </c>
      <c r="H368">
        <f t="shared" si="22"/>
        <v>13</v>
      </c>
    </row>
    <row r="369" spans="1:8" x14ac:dyDescent="0.25">
      <c r="A369" t="s">
        <v>9319</v>
      </c>
      <c r="B369">
        <f t="shared" si="23"/>
        <v>14</v>
      </c>
      <c r="C369" s="1" t="s">
        <v>520</v>
      </c>
      <c r="D369" s="1">
        <f t="shared" si="20"/>
        <v>48</v>
      </c>
      <c r="E369" s="1" t="s">
        <v>5695</v>
      </c>
      <c r="F369">
        <f t="shared" si="21"/>
        <v>6</v>
      </c>
      <c r="G369" t="s">
        <v>2659</v>
      </c>
      <c r="H369">
        <f t="shared" si="22"/>
        <v>13</v>
      </c>
    </row>
    <row r="370" spans="1:8" x14ac:dyDescent="0.25">
      <c r="A370" t="s">
        <v>742</v>
      </c>
      <c r="B370">
        <f t="shared" si="23"/>
        <v>14</v>
      </c>
      <c r="C370" s="1" t="s">
        <v>523</v>
      </c>
      <c r="D370" s="1">
        <f t="shared" si="20"/>
        <v>48</v>
      </c>
      <c r="E370" s="1" t="s">
        <v>5696</v>
      </c>
      <c r="F370">
        <f t="shared" si="21"/>
        <v>6</v>
      </c>
      <c r="G370" t="s">
        <v>1080</v>
      </c>
      <c r="H370">
        <f t="shared" si="22"/>
        <v>16</v>
      </c>
    </row>
    <row r="371" spans="1:8" x14ac:dyDescent="0.25">
      <c r="A371" t="s">
        <v>10617</v>
      </c>
      <c r="B371">
        <f t="shared" si="23"/>
        <v>14</v>
      </c>
      <c r="C371" s="1" t="s">
        <v>524</v>
      </c>
      <c r="D371" s="1">
        <f t="shared" si="20"/>
        <v>49</v>
      </c>
      <c r="E371" s="1" t="s">
        <v>5697</v>
      </c>
      <c r="F371">
        <f t="shared" si="21"/>
        <v>15</v>
      </c>
      <c r="G371" t="s">
        <v>1463</v>
      </c>
      <c r="H371">
        <f t="shared" si="22"/>
        <v>17</v>
      </c>
    </row>
    <row r="372" spans="1:8" x14ac:dyDescent="0.25">
      <c r="A372" t="s">
        <v>10619</v>
      </c>
      <c r="B372">
        <f t="shared" si="23"/>
        <v>14</v>
      </c>
      <c r="C372" s="1" t="s">
        <v>527</v>
      </c>
      <c r="D372" s="1">
        <f t="shared" si="20"/>
        <v>49</v>
      </c>
      <c r="E372" s="1" t="s">
        <v>5698</v>
      </c>
      <c r="F372">
        <f t="shared" si="21"/>
        <v>15</v>
      </c>
      <c r="G372" t="s">
        <v>1462</v>
      </c>
      <c r="H372">
        <f t="shared" si="22"/>
        <v>17</v>
      </c>
    </row>
    <row r="373" spans="1:8" x14ac:dyDescent="0.25">
      <c r="A373" t="s">
        <v>13823</v>
      </c>
      <c r="B373">
        <f t="shared" si="23"/>
        <v>14</v>
      </c>
      <c r="C373" s="1" t="s">
        <v>528</v>
      </c>
      <c r="D373" s="1">
        <f t="shared" si="20"/>
        <v>49</v>
      </c>
      <c r="E373" s="1" t="s">
        <v>5699</v>
      </c>
      <c r="F373">
        <f t="shared" si="21"/>
        <v>12</v>
      </c>
      <c r="G373" t="s">
        <v>30099</v>
      </c>
      <c r="H373">
        <f t="shared" si="22"/>
        <v>30</v>
      </c>
    </row>
    <row r="374" spans="1:8" x14ac:dyDescent="0.25">
      <c r="A374" t="s">
        <v>10809</v>
      </c>
      <c r="B374">
        <f t="shared" si="23"/>
        <v>14</v>
      </c>
      <c r="C374" s="1" t="s">
        <v>529</v>
      </c>
      <c r="D374" s="1">
        <f t="shared" si="20"/>
        <v>49</v>
      </c>
      <c r="E374" s="1" t="s">
        <v>5700</v>
      </c>
      <c r="F374">
        <f t="shared" si="21"/>
        <v>9</v>
      </c>
      <c r="G374" t="s">
        <v>2967</v>
      </c>
      <c r="H374">
        <f t="shared" si="22"/>
        <v>13</v>
      </c>
    </row>
    <row r="375" spans="1:8" x14ac:dyDescent="0.25">
      <c r="A375" t="s">
        <v>10810</v>
      </c>
      <c r="B375">
        <f t="shared" si="23"/>
        <v>14</v>
      </c>
      <c r="C375" s="1" t="s">
        <v>530</v>
      </c>
      <c r="D375" s="1">
        <f t="shared" si="20"/>
        <v>49</v>
      </c>
      <c r="E375" s="1" t="s">
        <v>5701</v>
      </c>
      <c r="F375">
        <f t="shared" si="21"/>
        <v>19</v>
      </c>
      <c r="G375" t="s">
        <v>2968</v>
      </c>
      <c r="H375">
        <f t="shared" si="22"/>
        <v>13</v>
      </c>
    </row>
    <row r="376" spans="1:8" x14ac:dyDescent="0.25">
      <c r="A376" t="s">
        <v>10813</v>
      </c>
      <c r="B376">
        <f t="shared" si="23"/>
        <v>14</v>
      </c>
      <c r="C376" s="1" t="s">
        <v>531</v>
      </c>
      <c r="D376" s="1">
        <f t="shared" si="20"/>
        <v>49</v>
      </c>
      <c r="E376" s="1" t="s">
        <v>2397</v>
      </c>
      <c r="F376">
        <f t="shared" si="21"/>
        <v>27</v>
      </c>
      <c r="G376" t="s">
        <v>16991</v>
      </c>
      <c r="H376">
        <f t="shared" si="22"/>
        <v>15</v>
      </c>
    </row>
    <row r="377" spans="1:8" x14ac:dyDescent="0.25">
      <c r="A377" t="s">
        <v>10814</v>
      </c>
      <c r="B377">
        <f t="shared" si="23"/>
        <v>14</v>
      </c>
      <c r="C377" s="1" t="s">
        <v>532</v>
      </c>
      <c r="D377" s="1">
        <f t="shared" si="20"/>
        <v>49</v>
      </c>
      <c r="E377" s="1" t="s">
        <v>2398</v>
      </c>
      <c r="F377">
        <f t="shared" si="21"/>
        <v>27</v>
      </c>
      <c r="G377" t="s">
        <v>16992</v>
      </c>
      <c r="H377">
        <f t="shared" si="22"/>
        <v>15</v>
      </c>
    </row>
    <row r="378" spans="1:8" x14ac:dyDescent="0.25">
      <c r="A378" t="s">
        <v>10815</v>
      </c>
      <c r="B378">
        <f t="shared" si="23"/>
        <v>14</v>
      </c>
      <c r="C378" s="1" t="s">
        <v>533</v>
      </c>
      <c r="D378" s="1">
        <f t="shared" si="20"/>
        <v>49</v>
      </c>
      <c r="E378" s="1" t="s">
        <v>5702</v>
      </c>
      <c r="F378">
        <f t="shared" si="21"/>
        <v>19</v>
      </c>
      <c r="G378" t="s">
        <v>16993</v>
      </c>
      <c r="H378">
        <f t="shared" si="22"/>
        <v>15</v>
      </c>
    </row>
    <row r="379" spans="1:8" x14ac:dyDescent="0.25">
      <c r="A379" t="s">
        <v>11684</v>
      </c>
      <c r="B379">
        <f t="shared" si="23"/>
        <v>14</v>
      </c>
      <c r="C379" s="1" t="s">
        <v>534</v>
      </c>
      <c r="D379" s="1">
        <f t="shared" si="20"/>
        <v>49</v>
      </c>
      <c r="E379" s="1" t="s">
        <v>5703</v>
      </c>
      <c r="F379">
        <f t="shared" si="21"/>
        <v>19</v>
      </c>
      <c r="G379" t="s">
        <v>16994</v>
      </c>
      <c r="H379">
        <f t="shared" si="22"/>
        <v>10</v>
      </c>
    </row>
    <row r="380" spans="1:8" x14ac:dyDescent="0.25">
      <c r="A380" t="s">
        <v>11738</v>
      </c>
      <c r="B380">
        <f t="shared" si="23"/>
        <v>14</v>
      </c>
      <c r="C380" s="1" t="s">
        <v>535</v>
      </c>
      <c r="D380" s="1">
        <f t="shared" si="20"/>
        <v>49</v>
      </c>
      <c r="E380" s="1" t="s">
        <v>5704</v>
      </c>
      <c r="F380">
        <f t="shared" si="21"/>
        <v>19</v>
      </c>
      <c r="G380" t="s">
        <v>2888</v>
      </c>
      <c r="H380">
        <f t="shared" si="22"/>
        <v>13</v>
      </c>
    </row>
    <row r="381" spans="1:8" x14ac:dyDescent="0.25">
      <c r="A381" t="s">
        <v>11760</v>
      </c>
      <c r="B381">
        <f t="shared" si="23"/>
        <v>14</v>
      </c>
      <c r="C381" s="1" t="s">
        <v>541</v>
      </c>
      <c r="D381" s="1">
        <f t="shared" si="20"/>
        <v>49</v>
      </c>
      <c r="E381" s="1" t="s">
        <v>2176</v>
      </c>
      <c r="F381">
        <f t="shared" si="21"/>
        <v>25</v>
      </c>
      <c r="G381" t="s">
        <v>1369</v>
      </c>
      <c r="H381">
        <f t="shared" si="22"/>
        <v>17</v>
      </c>
    </row>
    <row r="382" spans="1:8" x14ac:dyDescent="0.25">
      <c r="A382" t="s">
        <v>4133</v>
      </c>
      <c r="B382">
        <f t="shared" si="23"/>
        <v>14</v>
      </c>
      <c r="C382" s="1" t="s">
        <v>543</v>
      </c>
      <c r="D382" s="1">
        <f t="shared" si="20"/>
        <v>49</v>
      </c>
      <c r="E382" s="1" t="s">
        <v>2177</v>
      </c>
      <c r="F382">
        <f t="shared" si="21"/>
        <v>25</v>
      </c>
      <c r="G382" t="s">
        <v>387</v>
      </c>
      <c r="H382">
        <f t="shared" si="22"/>
        <v>14</v>
      </c>
    </row>
    <row r="383" spans="1:8" x14ac:dyDescent="0.25">
      <c r="A383" t="s">
        <v>9248</v>
      </c>
      <c r="B383">
        <f t="shared" si="23"/>
        <v>14</v>
      </c>
      <c r="C383" s="1" t="s">
        <v>546</v>
      </c>
      <c r="D383" s="1">
        <f t="shared" si="20"/>
        <v>50</v>
      </c>
      <c r="E383" s="1" t="s">
        <v>2273</v>
      </c>
      <c r="F383">
        <f t="shared" si="21"/>
        <v>26</v>
      </c>
      <c r="G383" t="s">
        <v>1370</v>
      </c>
      <c r="H383">
        <f t="shared" si="22"/>
        <v>17</v>
      </c>
    </row>
    <row r="384" spans="1:8" x14ac:dyDescent="0.25">
      <c r="A384" t="s">
        <v>30002</v>
      </c>
      <c r="B384">
        <f t="shared" si="23"/>
        <v>14</v>
      </c>
      <c r="C384" s="1" t="s">
        <v>553</v>
      </c>
      <c r="D384" s="1">
        <f t="shared" si="20"/>
        <v>50</v>
      </c>
      <c r="E384" s="1" t="s">
        <v>5705</v>
      </c>
      <c r="F384">
        <f t="shared" si="21"/>
        <v>19</v>
      </c>
      <c r="G384" t="s">
        <v>2895</v>
      </c>
      <c r="H384">
        <f t="shared" si="22"/>
        <v>13</v>
      </c>
    </row>
    <row r="385" spans="1:8" x14ac:dyDescent="0.25">
      <c r="A385" t="s">
        <v>12885</v>
      </c>
      <c r="B385">
        <f t="shared" si="23"/>
        <v>14</v>
      </c>
      <c r="C385" s="1" t="s">
        <v>554</v>
      </c>
      <c r="D385" s="1">
        <f t="shared" si="20"/>
        <v>50</v>
      </c>
      <c r="E385" s="1" t="s">
        <v>5706</v>
      </c>
      <c r="F385">
        <f t="shared" si="21"/>
        <v>19</v>
      </c>
      <c r="G385" t="s">
        <v>392</v>
      </c>
      <c r="H385">
        <f t="shared" si="22"/>
        <v>14</v>
      </c>
    </row>
    <row r="386" spans="1:8" x14ac:dyDescent="0.25">
      <c r="A386" t="s">
        <v>14577</v>
      </c>
      <c r="B386">
        <f t="shared" si="23"/>
        <v>14</v>
      </c>
      <c r="C386" s="1" t="s">
        <v>555</v>
      </c>
      <c r="D386" s="1">
        <f t="shared" ref="D386:D449" si="24">LEN(C386)</f>
        <v>50</v>
      </c>
      <c r="E386" s="1" t="s">
        <v>5707</v>
      </c>
      <c r="F386">
        <f t="shared" ref="F386:F449" si="25">LEN(E386)</f>
        <v>19</v>
      </c>
      <c r="G386" t="s">
        <v>393</v>
      </c>
      <c r="H386">
        <f t="shared" ref="H386:H449" si="26">LEN(G386)</f>
        <v>14</v>
      </c>
    </row>
    <row r="387" spans="1:8" x14ac:dyDescent="0.25">
      <c r="A387" t="s">
        <v>14580</v>
      </c>
      <c r="B387">
        <f t="shared" ref="B387:B450" si="27">LEN(A387)</f>
        <v>14</v>
      </c>
      <c r="C387" s="1" t="s">
        <v>557</v>
      </c>
      <c r="D387" s="1">
        <f t="shared" si="24"/>
        <v>14</v>
      </c>
      <c r="E387" s="1" t="s">
        <v>5708</v>
      </c>
      <c r="F387">
        <f t="shared" si="25"/>
        <v>19</v>
      </c>
      <c r="G387" t="s">
        <v>2977</v>
      </c>
      <c r="H387">
        <f t="shared" si="26"/>
        <v>13</v>
      </c>
    </row>
    <row r="388" spans="1:8" x14ac:dyDescent="0.25">
      <c r="A388" t="s">
        <v>30003</v>
      </c>
      <c r="B388">
        <f t="shared" si="27"/>
        <v>14</v>
      </c>
      <c r="C388" s="1" t="s">
        <v>558</v>
      </c>
      <c r="D388" s="1">
        <f t="shared" si="24"/>
        <v>14</v>
      </c>
      <c r="E388" s="1" t="s">
        <v>5709</v>
      </c>
      <c r="F388">
        <f t="shared" si="25"/>
        <v>19</v>
      </c>
      <c r="G388" t="s">
        <v>2978</v>
      </c>
      <c r="H388">
        <f t="shared" si="26"/>
        <v>13</v>
      </c>
    </row>
    <row r="389" spans="1:8" x14ac:dyDescent="0.25">
      <c r="A389" t="s">
        <v>30004</v>
      </c>
      <c r="B389">
        <f t="shared" si="27"/>
        <v>14</v>
      </c>
      <c r="C389" s="1" t="s">
        <v>559</v>
      </c>
      <c r="D389" s="1">
        <f t="shared" si="24"/>
        <v>14</v>
      </c>
      <c r="E389" s="1" t="s">
        <v>5710</v>
      </c>
      <c r="F389">
        <f t="shared" si="25"/>
        <v>19</v>
      </c>
      <c r="G389" t="s">
        <v>2976</v>
      </c>
      <c r="H389">
        <f t="shared" si="26"/>
        <v>13</v>
      </c>
    </row>
    <row r="390" spans="1:8" x14ac:dyDescent="0.25">
      <c r="A390" t="s">
        <v>30005</v>
      </c>
      <c r="B390">
        <f t="shared" si="27"/>
        <v>14</v>
      </c>
      <c r="C390" s="1" t="s">
        <v>560</v>
      </c>
      <c r="D390" s="1">
        <f t="shared" si="24"/>
        <v>14</v>
      </c>
      <c r="E390" s="1" t="s">
        <v>1862</v>
      </c>
      <c r="F390">
        <f t="shared" si="25"/>
        <v>20</v>
      </c>
      <c r="G390" t="s">
        <v>1373</v>
      </c>
      <c r="H390">
        <f t="shared" si="26"/>
        <v>17</v>
      </c>
    </row>
    <row r="391" spans="1:8" x14ac:dyDescent="0.25">
      <c r="A391" t="s">
        <v>906</v>
      </c>
      <c r="B391">
        <f t="shared" si="27"/>
        <v>15</v>
      </c>
      <c r="C391" s="1" t="s">
        <v>561</v>
      </c>
      <c r="D391" s="1">
        <f t="shared" si="24"/>
        <v>14</v>
      </c>
      <c r="E391" s="1" t="s">
        <v>5711</v>
      </c>
      <c r="F391">
        <f t="shared" si="25"/>
        <v>17</v>
      </c>
      <c r="G391" t="s">
        <v>1374</v>
      </c>
      <c r="H391">
        <f t="shared" si="26"/>
        <v>17</v>
      </c>
    </row>
    <row r="392" spans="1:8" x14ac:dyDescent="0.25">
      <c r="A392" t="s">
        <v>908</v>
      </c>
      <c r="B392">
        <f t="shared" si="27"/>
        <v>15</v>
      </c>
      <c r="C392" s="1" t="s">
        <v>562</v>
      </c>
      <c r="D392" s="1">
        <f t="shared" si="24"/>
        <v>14</v>
      </c>
      <c r="E392" s="1" t="s">
        <v>5712</v>
      </c>
      <c r="F392">
        <f t="shared" si="25"/>
        <v>15</v>
      </c>
      <c r="G392" t="s">
        <v>3453</v>
      </c>
      <c r="H392">
        <f t="shared" si="26"/>
        <v>14</v>
      </c>
    </row>
    <row r="393" spans="1:8" x14ac:dyDescent="0.25">
      <c r="A393" t="s">
        <v>1303</v>
      </c>
      <c r="B393">
        <f t="shared" si="27"/>
        <v>15</v>
      </c>
      <c r="C393" s="1" t="s">
        <v>563</v>
      </c>
      <c r="D393" s="1">
        <f t="shared" si="24"/>
        <v>14</v>
      </c>
      <c r="E393" s="1" t="s">
        <v>5713</v>
      </c>
      <c r="F393">
        <f t="shared" si="25"/>
        <v>14</v>
      </c>
      <c r="G393" t="s">
        <v>772</v>
      </c>
      <c r="H393">
        <f t="shared" si="26"/>
        <v>12</v>
      </c>
    </row>
    <row r="394" spans="1:8" x14ac:dyDescent="0.25">
      <c r="A394" t="s">
        <v>724</v>
      </c>
      <c r="B394">
        <f t="shared" si="27"/>
        <v>15</v>
      </c>
      <c r="C394" s="1" t="s">
        <v>568</v>
      </c>
      <c r="D394" s="1">
        <f t="shared" si="24"/>
        <v>14</v>
      </c>
      <c r="E394" s="1" t="s">
        <v>5714</v>
      </c>
      <c r="F394">
        <f t="shared" si="25"/>
        <v>13</v>
      </c>
      <c r="G394" t="s">
        <v>2969</v>
      </c>
      <c r="H394">
        <f t="shared" si="26"/>
        <v>13</v>
      </c>
    </row>
    <row r="395" spans="1:8" x14ac:dyDescent="0.25">
      <c r="A395" t="s">
        <v>722</v>
      </c>
      <c r="B395">
        <f t="shared" si="27"/>
        <v>15</v>
      </c>
      <c r="C395" s="1" t="s">
        <v>569</v>
      </c>
      <c r="D395" s="1">
        <f t="shared" si="24"/>
        <v>14</v>
      </c>
      <c r="E395" s="1" t="s">
        <v>1887</v>
      </c>
      <c r="F395">
        <f t="shared" si="25"/>
        <v>20</v>
      </c>
      <c r="G395" t="s">
        <v>2660</v>
      </c>
      <c r="H395">
        <f t="shared" si="26"/>
        <v>13</v>
      </c>
    </row>
    <row r="396" spans="1:8" x14ac:dyDescent="0.25">
      <c r="A396" t="s">
        <v>913</v>
      </c>
      <c r="B396">
        <f t="shared" si="27"/>
        <v>15</v>
      </c>
      <c r="C396" s="1" t="s">
        <v>570</v>
      </c>
      <c r="D396" s="1">
        <f t="shared" si="24"/>
        <v>14</v>
      </c>
      <c r="E396" s="1" t="s">
        <v>5715</v>
      </c>
      <c r="F396">
        <f t="shared" si="25"/>
        <v>12</v>
      </c>
      <c r="G396" t="s">
        <v>2887</v>
      </c>
      <c r="H396">
        <f t="shared" si="26"/>
        <v>13</v>
      </c>
    </row>
    <row r="397" spans="1:8" x14ac:dyDescent="0.25">
      <c r="A397" t="s">
        <v>1295</v>
      </c>
      <c r="B397">
        <f t="shared" si="27"/>
        <v>15</v>
      </c>
      <c r="C397" s="1" t="s">
        <v>571</v>
      </c>
      <c r="D397" s="1">
        <f t="shared" si="24"/>
        <v>14</v>
      </c>
      <c r="E397" s="1" t="s">
        <v>5716</v>
      </c>
      <c r="F397">
        <f t="shared" si="25"/>
        <v>15</v>
      </c>
      <c r="G397" t="s">
        <v>563</v>
      </c>
      <c r="H397">
        <f t="shared" si="26"/>
        <v>14</v>
      </c>
    </row>
    <row r="398" spans="1:8" x14ac:dyDescent="0.25">
      <c r="A398" t="s">
        <v>731</v>
      </c>
      <c r="B398">
        <f t="shared" si="27"/>
        <v>15</v>
      </c>
      <c r="C398" s="1" t="s">
        <v>572</v>
      </c>
      <c r="D398" s="1">
        <f t="shared" si="24"/>
        <v>14</v>
      </c>
      <c r="E398" s="1" t="s">
        <v>1499</v>
      </c>
      <c r="F398">
        <f t="shared" si="25"/>
        <v>24</v>
      </c>
      <c r="G398" t="s">
        <v>1162</v>
      </c>
      <c r="H398">
        <f t="shared" si="26"/>
        <v>13</v>
      </c>
    </row>
    <row r="399" spans="1:8" x14ac:dyDescent="0.25">
      <c r="A399" t="s">
        <v>732</v>
      </c>
      <c r="B399">
        <f t="shared" si="27"/>
        <v>15</v>
      </c>
      <c r="C399" s="1" t="s">
        <v>573</v>
      </c>
      <c r="D399" s="1">
        <f t="shared" si="24"/>
        <v>14</v>
      </c>
      <c r="E399" s="1" t="s">
        <v>5717</v>
      </c>
      <c r="F399">
        <f t="shared" si="25"/>
        <v>20</v>
      </c>
      <c r="G399" t="s">
        <v>2694</v>
      </c>
      <c r="H399">
        <f t="shared" si="26"/>
        <v>29</v>
      </c>
    </row>
    <row r="400" spans="1:8" x14ac:dyDescent="0.25">
      <c r="A400" t="s">
        <v>733</v>
      </c>
      <c r="B400">
        <f t="shared" si="27"/>
        <v>15</v>
      </c>
      <c r="C400" s="1" t="s">
        <v>574</v>
      </c>
      <c r="D400" s="1">
        <f t="shared" si="24"/>
        <v>14</v>
      </c>
      <c r="E400" s="1" t="s">
        <v>5718</v>
      </c>
      <c r="F400">
        <f t="shared" si="25"/>
        <v>14</v>
      </c>
      <c r="G400" t="s">
        <v>3140</v>
      </c>
      <c r="H400">
        <f t="shared" si="26"/>
        <v>10</v>
      </c>
    </row>
    <row r="401" spans="1:8" x14ac:dyDescent="0.25">
      <c r="A401" t="s">
        <v>737</v>
      </c>
      <c r="B401">
        <f t="shared" si="27"/>
        <v>15</v>
      </c>
      <c r="C401" s="1" t="s">
        <v>575</v>
      </c>
      <c r="D401" s="1">
        <f t="shared" si="24"/>
        <v>14</v>
      </c>
      <c r="E401" s="1" t="s">
        <v>1708</v>
      </c>
      <c r="F401">
        <f t="shared" si="25"/>
        <v>19</v>
      </c>
      <c r="G401" t="s">
        <v>1306</v>
      </c>
      <c r="H401">
        <f t="shared" si="26"/>
        <v>16</v>
      </c>
    </row>
    <row r="402" spans="1:8" x14ac:dyDescent="0.25">
      <c r="A402" t="s">
        <v>734</v>
      </c>
      <c r="B402">
        <f t="shared" si="27"/>
        <v>15</v>
      </c>
      <c r="C402" s="1" t="s">
        <v>576</v>
      </c>
      <c r="D402" s="1">
        <f t="shared" si="24"/>
        <v>14</v>
      </c>
      <c r="E402" s="1" t="s">
        <v>2461</v>
      </c>
      <c r="F402">
        <f t="shared" si="25"/>
        <v>28</v>
      </c>
      <c r="G402" t="s">
        <v>2134</v>
      </c>
      <c r="H402">
        <f t="shared" si="26"/>
        <v>21</v>
      </c>
    </row>
    <row r="403" spans="1:8" x14ac:dyDescent="0.25">
      <c r="A403" t="s">
        <v>1291</v>
      </c>
      <c r="B403">
        <f t="shared" si="27"/>
        <v>15</v>
      </c>
      <c r="C403" s="1" t="s">
        <v>577</v>
      </c>
      <c r="D403" s="1">
        <f t="shared" si="24"/>
        <v>14</v>
      </c>
      <c r="E403" s="1" t="s">
        <v>5719</v>
      </c>
      <c r="F403">
        <f t="shared" si="25"/>
        <v>19</v>
      </c>
      <c r="G403" t="s">
        <v>1415</v>
      </c>
      <c r="H403">
        <f t="shared" si="26"/>
        <v>23</v>
      </c>
    </row>
    <row r="404" spans="1:8" x14ac:dyDescent="0.25">
      <c r="A404" t="s">
        <v>735</v>
      </c>
      <c r="B404">
        <f t="shared" si="27"/>
        <v>15</v>
      </c>
      <c r="C404" s="1" t="s">
        <v>578</v>
      </c>
      <c r="D404" s="1">
        <f t="shared" si="24"/>
        <v>14</v>
      </c>
      <c r="E404" s="1" t="s">
        <v>3224</v>
      </c>
      <c r="F404">
        <f t="shared" si="25"/>
        <v>33</v>
      </c>
      <c r="G404" t="s">
        <v>1576</v>
      </c>
      <c r="H404">
        <f t="shared" si="26"/>
        <v>24</v>
      </c>
    </row>
    <row r="405" spans="1:8" x14ac:dyDescent="0.25">
      <c r="A405" t="s">
        <v>914</v>
      </c>
      <c r="B405">
        <f t="shared" si="27"/>
        <v>15</v>
      </c>
      <c r="C405" s="1" t="s">
        <v>579</v>
      </c>
      <c r="D405" s="1">
        <f t="shared" si="24"/>
        <v>14</v>
      </c>
      <c r="E405" s="1" t="s">
        <v>612</v>
      </c>
      <c r="F405">
        <f t="shared" si="25"/>
        <v>34</v>
      </c>
      <c r="G405" t="s">
        <v>1577</v>
      </c>
      <c r="H405">
        <f t="shared" si="26"/>
        <v>24</v>
      </c>
    </row>
    <row r="406" spans="1:8" x14ac:dyDescent="0.25">
      <c r="A406" t="s">
        <v>915</v>
      </c>
      <c r="B406">
        <f t="shared" si="27"/>
        <v>15</v>
      </c>
      <c r="C406" s="1" t="s">
        <v>581</v>
      </c>
      <c r="D406" s="1">
        <f t="shared" si="24"/>
        <v>71</v>
      </c>
      <c r="E406" s="1" t="s">
        <v>2864</v>
      </c>
      <c r="F406">
        <f t="shared" si="25"/>
        <v>31</v>
      </c>
      <c r="G406" t="s">
        <v>1578</v>
      </c>
      <c r="H406">
        <f t="shared" si="26"/>
        <v>24</v>
      </c>
    </row>
    <row r="407" spans="1:8" x14ac:dyDescent="0.25">
      <c r="A407" t="s">
        <v>916</v>
      </c>
      <c r="B407">
        <f t="shared" si="27"/>
        <v>15</v>
      </c>
      <c r="C407" s="1" t="s">
        <v>582</v>
      </c>
      <c r="D407" s="1">
        <f t="shared" si="24"/>
        <v>71</v>
      </c>
      <c r="E407" s="1" t="s">
        <v>1821</v>
      </c>
      <c r="F407">
        <f t="shared" si="25"/>
        <v>37</v>
      </c>
      <c r="G407" t="s">
        <v>1760</v>
      </c>
      <c r="H407">
        <f t="shared" si="26"/>
        <v>19</v>
      </c>
    </row>
    <row r="408" spans="1:8" x14ac:dyDescent="0.25">
      <c r="A408" t="s">
        <v>917</v>
      </c>
      <c r="B408">
        <f t="shared" si="27"/>
        <v>15</v>
      </c>
      <c r="C408" s="1" t="s">
        <v>587</v>
      </c>
      <c r="D408" s="1">
        <f t="shared" si="24"/>
        <v>50</v>
      </c>
      <c r="E408" s="1" t="s">
        <v>882</v>
      </c>
      <c r="F408">
        <f t="shared" si="25"/>
        <v>35</v>
      </c>
      <c r="G408" t="s">
        <v>2067</v>
      </c>
      <c r="H408">
        <f t="shared" si="26"/>
        <v>24</v>
      </c>
    </row>
    <row r="409" spans="1:8" x14ac:dyDescent="0.25">
      <c r="A409" t="s">
        <v>739</v>
      </c>
      <c r="B409">
        <f t="shared" si="27"/>
        <v>15</v>
      </c>
      <c r="C409" s="1" t="s">
        <v>588</v>
      </c>
      <c r="D409" s="1">
        <f t="shared" si="24"/>
        <v>50</v>
      </c>
      <c r="E409" s="1" t="s">
        <v>883</v>
      </c>
      <c r="F409">
        <f t="shared" si="25"/>
        <v>35</v>
      </c>
      <c r="G409" t="s">
        <v>2170</v>
      </c>
      <c r="H409">
        <f t="shared" si="26"/>
        <v>24</v>
      </c>
    </row>
    <row r="410" spans="1:8" x14ac:dyDescent="0.25">
      <c r="A410" t="s">
        <v>736</v>
      </c>
      <c r="B410">
        <f t="shared" si="27"/>
        <v>15</v>
      </c>
      <c r="C410" s="1" t="s">
        <v>589</v>
      </c>
      <c r="D410" s="1">
        <f t="shared" si="24"/>
        <v>50</v>
      </c>
      <c r="E410" s="1" t="s">
        <v>1266</v>
      </c>
      <c r="F410">
        <f t="shared" si="25"/>
        <v>36</v>
      </c>
      <c r="G410" t="s">
        <v>1959</v>
      </c>
      <c r="H410">
        <f t="shared" si="26"/>
        <v>20</v>
      </c>
    </row>
    <row r="411" spans="1:8" x14ac:dyDescent="0.25">
      <c r="A411" t="s">
        <v>30006</v>
      </c>
      <c r="B411">
        <f t="shared" si="27"/>
        <v>15</v>
      </c>
      <c r="C411" s="1" t="s">
        <v>590</v>
      </c>
      <c r="D411" s="1">
        <f t="shared" si="24"/>
        <v>50</v>
      </c>
      <c r="E411" s="1" t="s">
        <v>1267</v>
      </c>
      <c r="F411">
        <f t="shared" si="25"/>
        <v>36</v>
      </c>
      <c r="G411" t="s">
        <v>1960</v>
      </c>
      <c r="H411">
        <f t="shared" si="26"/>
        <v>20</v>
      </c>
    </row>
    <row r="412" spans="1:8" x14ac:dyDescent="0.25">
      <c r="A412" t="s">
        <v>9460</v>
      </c>
      <c r="B412">
        <f t="shared" si="27"/>
        <v>15</v>
      </c>
      <c r="C412" s="1" t="s">
        <v>591</v>
      </c>
      <c r="D412" s="1">
        <f t="shared" si="24"/>
        <v>50</v>
      </c>
      <c r="E412" s="1" t="s">
        <v>450</v>
      </c>
      <c r="F412">
        <f t="shared" si="25"/>
        <v>47</v>
      </c>
      <c r="G412" t="s">
        <v>3357</v>
      </c>
      <c r="H412">
        <f t="shared" si="26"/>
        <v>21</v>
      </c>
    </row>
    <row r="413" spans="1:8" x14ac:dyDescent="0.25">
      <c r="A413" t="s">
        <v>918</v>
      </c>
      <c r="B413">
        <f t="shared" si="27"/>
        <v>15</v>
      </c>
      <c r="C413" s="1" t="s">
        <v>594</v>
      </c>
      <c r="D413" s="1">
        <f t="shared" si="24"/>
        <v>50</v>
      </c>
      <c r="E413" s="1" t="s">
        <v>5720</v>
      </c>
      <c r="F413">
        <f t="shared" si="25"/>
        <v>47</v>
      </c>
      <c r="G413" t="s">
        <v>2516</v>
      </c>
      <c r="H413">
        <f t="shared" si="26"/>
        <v>37</v>
      </c>
    </row>
    <row r="414" spans="1:8" x14ac:dyDescent="0.25">
      <c r="A414" t="s">
        <v>907</v>
      </c>
      <c r="B414">
        <f t="shared" si="27"/>
        <v>15</v>
      </c>
      <c r="C414" s="1" t="s">
        <v>595</v>
      </c>
      <c r="D414" s="1">
        <f t="shared" si="24"/>
        <v>50</v>
      </c>
      <c r="E414" s="1" t="s">
        <v>5721</v>
      </c>
      <c r="F414">
        <f t="shared" si="25"/>
        <v>39</v>
      </c>
      <c r="G414" t="s">
        <v>16995</v>
      </c>
      <c r="H414">
        <f t="shared" si="26"/>
        <v>38</v>
      </c>
    </row>
    <row r="415" spans="1:8" x14ac:dyDescent="0.25">
      <c r="A415" t="s">
        <v>11186</v>
      </c>
      <c r="B415">
        <f t="shared" si="27"/>
        <v>15</v>
      </c>
      <c r="C415" s="1" t="s">
        <v>596</v>
      </c>
      <c r="D415" s="1">
        <f t="shared" si="24"/>
        <v>50</v>
      </c>
      <c r="E415" s="1" t="s">
        <v>5722</v>
      </c>
      <c r="F415">
        <f t="shared" si="25"/>
        <v>39</v>
      </c>
      <c r="G415" t="s">
        <v>2519</v>
      </c>
      <c r="H415">
        <f t="shared" si="26"/>
        <v>37</v>
      </c>
    </row>
    <row r="416" spans="1:8" x14ac:dyDescent="0.25">
      <c r="A416" t="s">
        <v>12466</v>
      </c>
      <c r="B416">
        <f t="shared" si="27"/>
        <v>15</v>
      </c>
      <c r="C416" s="1" t="s">
        <v>597</v>
      </c>
      <c r="D416" s="1">
        <f t="shared" si="24"/>
        <v>50</v>
      </c>
      <c r="E416" s="1" t="s">
        <v>5723</v>
      </c>
      <c r="F416">
        <f t="shared" si="25"/>
        <v>26</v>
      </c>
      <c r="G416" t="s">
        <v>16996</v>
      </c>
      <c r="H416">
        <f t="shared" si="26"/>
        <v>37</v>
      </c>
    </row>
    <row r="417" spans="1:8" x14ac:dyDescent="0.25">
      <c r="A417" t="s">
        <v>12469</v>
      </c>
      <c r="B417">
        <f t="shared" si="27"/>
        <v>15</v>
      </c>
      <c r="C417" s="1" t="s">
        <v>600</v>
      </c>
      <c r="D417" s="1">
        <f t="shared" si="24"/>
        <v>34</v>
      </c>
      <c r="E417" s="1" t="s">
        <v>5724</v>
      </c>
      <c r="F417">
        <f t="shared" si="25"/>
        <v>26</v>
      </c>
      <c r="G417" t="s">
        <v>6429</v>
      </c>
      <c r="H417">
        <f t="shared" si="26"/>
        <v>30</v>
      </c>
    </row>
    <row r="418" spans="1:8" x14ac:dyDescent="0.25">
      <c r="A418" t="s">
        <v>1301</v>
      </c>
      <c r="B418">
        <f t="shared" si="27"/>
        <v>15</v>
      </c>
      <c r="C418" s="1" t="s">
        <v>601</v>
      </c>
      <c r="D418" s="1">
        <f t="shared" si="24"/>
        <v>34</v>
      </c>
      <c r="E418" s="1" t="s">
        <v>5725</v>
      </c>
      <c r="F418">
        <f t="shared" si="25"/>
        <v>9</v>
      </c>
      <c r="G418" t="s">
        <v>6430</v>
      </c>
      <c r="H418">
        <f t="shared" si="26"/>
        <v>33</v>
      </c>
    </row>
    <row r="419" spans="1:8" x14ac:dyDescent="0.25">
      <c r="A419" t="s">
        <v>16984</v>
      </c>
      <c r="B419">
        <f t="shared" si="27"/>
        <v>15</v>
      </c>
      <c r="C419" s="1" t="s">
        <v>602</v>
      </c>
      <c r="D419" s="1">
        <f t="shared" si="24"/>
        <v>34</v>
      </c>
      <c r="E419" s="1" t="s">
        <v>5726</v>
      </c>
      <c r="F419">
        <f t="shared" si="25"/>
        <v>9</v>
      </c>
      <c r="G419" t="s">
        <v>3305</v>
      </c>
      <c r="H419">
        <f t="shared" si="26"/>
        <v>33</v>
      </c>
    </row>
    <row r="420" spans="1:8" x14ac:dyDescent="0.25">
      <c r="A420" t="s">
        <v>17562</v>
      </c>
      <c r="B420">
        <f t="shared" si="27"/>
        <v>15</v>
      </c>
      <c r="C420" s="1" t="s">
        <v>603</v>
      </c>
      <c r="D420" s="1">
        <f t="shared" si="24"/>
        <v>34</v>
      </c>
      <c r="E420" s="1" t="s">
        <v>5727</v>
      </c>
      <c r="F420">
        <f t="shared" si="25"/>
        <v>14</v>
      </c>
      <c r="G420" t="s">
        <v>12310</v>
      </c>
      <c r="H420">
        <f t="shared" si="26"/>
        <v>24</v>
      </c>
    </row>
    <row r="421" spans="1:8" x14ac:dyDescent="0.25">
      <c r="A421" t="s">
        <v>11903</v>
      </c>
      <c r="B421">
        <f t="shared" si="27"/>
        <v>15</v>
      </c>
      <c r="C421" s="1" t="s">
        <v>604</v>
      </c>
      <c r="D421" s="1">
        <f t="shared" si="24"/>
        <v>34</v>
      </c>
      <c r="E421" s="1" t="s">
        <v>5728</v>
      </c>
      <c r="F421">
        <f t="shared" si="25"/>
        <v>13</v>
      </c>
      <c r="G421" t="s">
        <v>12311</v>
      </c>
      <c r="H421">
        <f t="shared" si="26"/>
        <v>29</v>
      </c>
    </row>
    <row r="422" spans="1:8" x14ac:dyDescent="0.25">
      <c r="A422" t="s">
        <v>30007</v>
      </c>
      <c r="B422">
        <f t="shared" si="27"/>
        <v>15</v>
      </c>
      <c r="C422" s="1" t="s">
        <v>605</v>
      </c>
      <c r="D422" s="1">
        <f t="shared" si="24"/>
        <v>34</v>
      </c>
      <c r="E422" s="1" t="s">
        <v>5729</v>
      </c>
      <c r="F422">
        <f t="shared" si="25"/>
        <v>28</v>
      </c>
      <c r="G422" t="s">
        <v>12312</v>
      </c>
      <c r="H422">
        <f t="shared" si="26"/>
        <v>30</v>
      </c>
    </row>
    <row r="423" spans="1:8" x14ac:dyDescent="0.25">
      <c r="A423" t="s">
        <v>30008</v>
      </c>
      <c r="B423">
        <f t="shared" si="27"/>
        <v>15</v>
      </c>
      <c r="C423" s="1" t="s">
        <v>606</v>
      </c>
      <c r="D423" s="1">
        <f t="shared" si="24"/>
        <v>34</v>
      </c>
      <c r="E423" s="1" t="s">
        <v>5730</v>
      </c>
      <c r="F423">
        <f t="shared" si="25"/>
        <v>28</v>
      </c>
      <c r="G423" t="s">
        <v>1814</v>
      </c>
      <c r="H423">
        <f t="shared" si="26"/>
        <v>19</v>
      </c>
    </row>
    <row r="424" spans="1:8" x14ac:dyDescent="0.25">
      <c r="A424" t="s">
        <v>30009</v>
      </c>
      <c r="B424">
        <f t="shared" si="27"/>
        <v>15</v>
      </c>
      <c r="C424" s="1" t="s">
        <v>612</v>
      </c>
      <c r="D424" s="1">
        <f t="shared" si="24"/>
        <v>34</v>
      </c>
      <c r="E424" s="1" t="s">
        <v>5731</v>
      </c>
      <c r="F424">
        <f t="shared" si="25"/>
        <v>28</v>
      </c>
      <c r="G424" t="s">
        <v>8908</v>
      </c>
      <c r="H424">
        <f t="shared" si="26"/>
        <v>23</v>
      </c>
    </row>
    <row r="425" spans="1:8" x14ac:dyDescent="0.25">
      <c r="A425" t="s">
        <v>30010</v>
      </c>
      <c r="B425">
        <f t="shared" si="27"/>
        <v>15</v>
      </c>
      <c r="C425" s="1" t="s">
        <v>613</v>
      </c>
      <c r="D425" s="1">
        <f t="shared" si="24"/>
        <v>34</v>
      </c>
      <c r="E425" s="1" t="s">
        <v>5732</v>
      </c>
      <c r="F425">
        <f t="shared" si="25"/>
        <v>28</v>
      </c>
      <c r="G425" t="s">
        <v>9055</v>
      </c>
      <c r="H425">
        <f t="shared" si="26"/>
        <v>24</v>
      </c>
    </row>
    <row r="426" spans="1:8" x14ac:dyDescent="0.25">
      <c r="A426" t="s">
        <v>30011</v>
      </c>
      <c r="B426">
        <f t="shared" si="27"/>
        <v>15</v>
      </c>
      <c r="C426" s="1" t="s">
        <v>614</v>
      </c>
      <c r="D426" s="1">
        <f t="shared" si="24"/>
        <v>34</v>
      </c>
      <c r="E426" s="1" t="s">
        <v>5733</v>
      </c>
      <c r="F426">
        <f t="shared" si="25"/>
        <v>28</v>
      </c>
      <c r="G426" t="s">
        <v>9057</v>
      </c>
      <c r="H426">
        <f t="shared" si="26"/>
        <v>24</v>
      </c>
    </row>
    <row r="427" spans="1:8" x14ac:dyDescent="0.25">
      <c r="A427" t="s">
        <v>30012</v>
      </c>
      <c r="B427">
        <f t="shared" si="27"/>
        <v>15</v>
      </c>
      <c r="C427" s="1" t="s">
        <v>615</v>
      </c>
      <c r="D427" s="1">
        <f t="shared" si="24"/>
        <v>50</v>
      </c>
      <c r="E427" s="1" t="s">
        <v>5734</v>
      </c>
      <c r="F427">
        <f t="shared" si="25"/>
        <v>28</v>
      </c>
      <c r="G427" t="s">
        <v>9056</v>
      </c>
      <c r="H427">
        <f t="shared" si="26"/>
        <v>24</v>
      </c>
    </row>
    <row r="428" spans="1:8" x14ac:dyDescent="0.25">
      <c r="A428" t="s">
        <v>12910</v>
      </c>
      <c r="B428">
        <f t="shared" si="27"/>
        <v>15</v>
      </c>
      <c r="C428" s="1" t="s">
        <v>624</v>
      </c>
      <c r="D428" s="1">
        <f t="shared" si="24"/>
        <v>50</v>
      </c>
      <c r="E428" s="1" t="s">
        <v>5735</v>
      </c>
      <c r="F428">
        <f t="shared" si="25"/>
        <v>20</v>
      </c>
      <c r="G428" t="s">
        <v>9058</v>
      </c>
      <c r="H428">
        <f t="shared" si="26"/>
        <v>24</v>
      </c>
    </row>
    <row r="429" spans="1:8" x14ac:dyDescent="0.25">
      <c r="A429" t="s">
        <v>8801</v>
      </c>
      <c r="B429">
        <f t="shared" si="27"/>
        <v>15</v>
      </c>
      <c r="C429" s="1" t="s">
        <v>625</v>
      </c>
      <c r="D429" s="1">
        <f t="shared" si="24"/>
        <v>50</v>
      </c>
      <c r="E429" s="1" t="s">
        <v>5736</v>
      </c>
      <c r="F429">
        <f t="shared" si="25"/>
        <v>16</v>
      </c>
      <c r="G429" t="s">
        <v>2043</v>
      </c>
      <c r="H429">
        <f t="shared" si="26"/>
        <v>24</v>
      </c>
    </row>
    <row r="430" spans="1:8" x14ac:dyDescent="0.25">
      <c r="A430" t="s">
        <v>12913</v>
      </c>
      <c r="B430">
        <f t="shared" si="27"/>
        <v>15</v>
      </c>
      <c r="C430" s="1" t="s">
        <v>626</v>
      </c>
      <c r="D430" s="1">
        <f t="shared" si="24"/>
        <v>50</v>
      </c>
      <c r="E430" s="1" t="s">
        <v>5737</v>
      </c>
      <c r="F430">
        <f t="shared" si="25"/>
        <v>12</v>
      </c>
      <c r="G430" t="s">
        <v>2044</v>
      </c>
      <c r="H430">
        <f t="shared" si="26"/>
        <v>24</v>
      </c>
    </row>
    <row r="431" spans="1:8" x14ac:dyDescent="0.25">
      <c r="A431" t="s">
        <v>13416</v>
      </c>
      <c r="B431">
        <f t="shared" si="27"/>
        <v>15</v>
      </c>
      <c r="C431" s="1" t="s">
        <v>627</v>
      </c>
      <c r="D431" s="1">
        <f t="shared" si="24"/>
        <v>50</v>
      </c>
      <c r="E431" s="1" t="s">
        <v>5738</v>
      </c>
      <c r="F431">
        <f t="shared" si="25"/>
        <v>12</v>
      </c>
      <c r="G431" t="s">
        <v>2045</v>
      </c>
      <c r="H431">
        <f t="shared" si="26"/>
        <v>24</v>
      </c>
    </row>
    <row r="432" spans="1:8" x14ac:dyDescent="0.25">
      <c r="A432" t="s">
        <v>3368</v>
      </c>
      <c r="B432">
        <f t="shared" si="27"/>
        <v>16</v>
      </c>
      <c r="C432" s="1" t="s">
        <v>628</v>
      </c>
      <c r="D432" s="1">
        <f t="shared" si="24"/>
        <v>50</v>
      </c>
      <c r="E432" s="1" t="s">
        <v>5739</v>
      </c>
      <c r="F432">
        <f t="shared" si="25"/>
        <v>24</v>
      </c>
      <c r="G432" t="s">
        <v>2046</v>
      </c>
      <c r="H432">
        <f t="shared" si="26"/>
        <v>24</v>
      </c>
    </row>
    <row r="433" spans="1:8" x14ac:dyDescent="0.25">
      <c r="A433" t="s">
        <v>1088</v>
      </c>
      <c r="B433">
        <f t="shared" si="27"/>
        <v>16</v>
      </c>
      <c r="C433" s="1" t="s">
        <v>629</v>
      </c>
      <c r="D433" s="1">
        <f t="shared" si="24"/>
        <v>50</v>
      </c>
      <c r="E433" s="1" t="s">
        <v>5740</v>
      </c>
      <c r="F433">
        <f t="shared" si="25"/>
        <v>20</v>
      </c>
      <c r="G433" t="s">
        <v>2047</v>
      </c>
      <c r="H433">
        <f t="shared" si="26"/>
        <v>24</v>
      </c>
    </row>
    <row r="434" spans="1:8" x14ac:dyDescent="0.25">
      <c r="A434" t="s">
        <v>1073</v>
      </c>
      <c r="B434">
        <f t="shared" si="27"/>
        <v>16</v>
      </c>
      <c r="C434" s="1" t="s">
        <v>630</v>
      </c>
      <c r="D434" s="1">
        <f t="shared" si="24"/>
        <v>50</v>
      </c>
      <c r="E434" s="1" t="s">
        <v>5741</v>
      </c>
      <c r="F434">
        <f t="shared" si="25"/>
        <v>16</v>
      </c>
      <c r="G434" t="s">
        <v>429</v>
      </c>
      <c r="H434">
        <f t="shared" si="26"/>
        <v>34</v>
      </c>
    </row>
    <row r="435" spans="1:8" x14ac:dyDescent="0.25">
      <c r="A435" t="s">
        <v>1089</v>
      </c>
      <c r="B435">
        <f t="shared" si="27"/>
        <v>16</v>
      </c>
      <c r="C435" s="1" t="s">
        <v>631</v>
      </c>
      <c r="D435" s="1">
        <f t="shared" si="24"/>
        <v>50</v>
      </c>
      <c r="E435" s="1" t="s">
        <v>5742</v>
      </c>
      <c r="F435">
        <f t="shared" si="25"/>
        <v>10</v>
      </c>
      <c r="G435" t="s">
        <v>2796</v>
      </c>
      <c r="H435">
        <f t="shared" si="26"/>
        <v>30</v>
      </c>
    </row>
    <row r="436" spans="1:8" x14ac:dyDescent="0.25">
      <c r="A436" t="s">
        <v>3369</v>
      </c>
      <c r="B436">
        <f t="shared" si="27"/>
        <v>16</v>
      </c>
      <c r="C436" s="1" t="s">
        <v>632</v>
      </c>
      <c r="D436" s="1">
        <f t="shared" si="24"/>
        <v>51</v>
      </c>
      <c r="E436" s="1" t="s">
        <v>5743</v>
      </c>
      <c r="F436">
        <f t="shared" si="25"/>
        <v>13</v>
      </c>
      <c r="G436" t="s">
        <v>2903</v>
      </c>
      <c r="H436">
        <f t="shared" si="26"/>
        <v>31</v>
      </c>
    </row>
    <row r="437" spans="1:8" x14ac:dyDescent="0.25">
      <c r="A437" t="s">
        <v>1074</v>
      </c>
      <c r="B437">
        <f t="shared" si="27"/>
        <v>16</v>
      </c>
      <c r="C437" s="1" t="s">
        <v>633</v>
      </c>
      <c r="D437" s="1">
        <f t="shared" si="24"/>
        <v>51</v>
      </c>
      <c r="E437" s="1" t="s">
        <v>5744</v>
      </c>
      <c r="F437">
        <f t="shared" si="25"/>
        <v>13</v>
      </c>
      <c r="G437" t="s">
        <v>2048</v>
      </c>
      <c r="H437">
        <f t="shared" si="26"/>
        <v>24</v>
      </c>
    </row>
    <row r="438" spans="1:8" x14ac:dyDescent="0.25">
      <c r="A438" t="s">
        <v>1076</v>
      </c>
      <c r="B438">
        <f t="shared" si="27"/>
        <v>16</v>
      </c>
      <c r="C438" s="1" t="s">
        <v>643</v>
      </c>
      <c r="D438" s="1">
        <f t="shared" si="24"/>
        <v>51</v>
      </c>
      <c r="E438" s="1" t="s">
        <v>5745</v>
      </c>
      <c r="F438">
        <f t="shared" si="25"/>
        <v>13</v>
      </c>
      <c r="G438" t="s">
        <v>3188</v>
      </c>
      <c r="H438">
        <f t="shared" si="26"/>
        <v>33</v>
      </c>
    </row>
    <row r="439" spans="1:8" x14ac:dyDescent="0.25">
      <c r="A439" t="s">
        <v>1075</v>
      </c>
      <c r="B439">
        <f t="shared" si="27"/>
        <v>16</v>
      </c>
      <c r="C439" s="1" t="s">
        <v>644</v>
      </c>
      <c r="D439" s="1">
        <f t="shared" si="24"/>
        <v>51</v>
      </c>
      <c r="E439" s="1" t="s">
        <v>5746</v>
      </c>
      <c r="F439">
        <f t="shared" si="25"/>
        <v>13</v>
      </c>
      <c r="G439" t="s">
        <v>1406</v>
      </c>
      <c r="H439">
        <f t="shared" si="26"/>
        <v>24</v>
      </c>
    </row>
    <row r="440" spans="1:8" x14ac:dyDescent="0.25">
      <c r="A440" t="s">
        <v>3375</v>
      </c>
      <c r="B440">
        <f t="shared" si="27"/>
        <v>16</v>
      </c>
      <c r="C440" s="1" t="s">
        <v>646</v>
      </c>
      <c r="D440" s="1">
        <f t="shared" si="24"/>
        <v>23</v>
      </c>
      <c r="E440" s="1" t="s">
        <v>3037</v>
      </c>
      <c r="F440">
        <f t="shared" si="25"/>
        <v>32</v>
      </c>
      <c r="G440" t="s">
        <v>1407</v>
      </c>
      <c r="H440">
        <f t="shared" si="26"/>
        <v>24</v>
      </c>
    </row>
    <row r="441" spans="1:8" x14ac:dyDescent="0.25">
      <c r="A441" t="s">
        <v>3371</v>
      </c>
      <c r="B441">
        <f t="shared" si="27"/>
        <v>16</v>
      </c>
      <c r="C441" s="1" t="s">
        <v>647</v>
      </c>
      <c r="D441" s="1">
        <f t="shared" si="24"/>
        <v>23</v>
      </c>
      <c r="E441" s="1" t="s">
        <v>5747</v>
      </c>
      <c r="F441">
        <f t="shared" si="25"/>
        <v>24</v>
      </c>
      <c r="G441" t="s">
        <v>2161</v>
      </c>
      <c r="H441">
        <f t="shared" si="26"/>
        <v>24</v>
      </c>
    </row>
    <row r="442" spans="1:8" x14ac:dyDescent="0.25">
      <c r="A442" t="s">
        <v>3372</v>
      </c>
      <c r="B442">
        <f t="shared" si="27"/>
        <v>16</v>
      </c>
      <c r="C442" s="1" t="s">
        <v>648</v>
      </c>
      <c r="D442" s="1">
        <f t="shared" si="24"/>
        <v>23</v>
      </c>
      <c r="E442" s="1" t="s">
        <v>5748</v>
      </c>
      <c r="F442">
        <f t="shared" si="25"/>
        <v>9</v>
      </c>
      <c r="G442" t="s">
        <v>16997</v>
      </c>
      <c r="H442">
        <f t="shared" si="26"/>
        <v>13</v>
      </c>
    </row>
    <row r="443" spans="1:8" x14ac:dyDescent="0.25">
      <c r="A443" t="s">
        <v>3373</v>
      </c>
      <c r="B443">
        <f t="shared" si="27"/>
        <v>16</v>
      </c>
      <c r="C443" s="1" t="s">
        <v>649</v>
      </c>
      <c r="D443" s="1">
        <f t="shared" si="24"/>
        <v>23</v>
      </c>
      <c r="E443" s="1" t="s">
        <v>1662</v>
      </c>
      <c r="F443">
        <f t="shared" si="25"/>
        <v>18</v>
      </c>
      <c r="G443" t="s">
        <v>3218</v>
      </c>
      <c r="H443">
        <f t="shared" si="26"/>
        <v>33</v>
      </c>
    </row>
    <row r="444" spans="1:8" x14ac:dyDescent="0.25">
      <c r="A444" t="s">
        <v>1082</v>
      </c>
      <c r="B444">
        <f t="shared" si="27"/>
        <v>16</v>
      </c>
      <c r="C444" s="1" t="s">
        <v>650</v>
      </c>
      <c r="D444" s="1">
        <f t="shared" si="24"/>
        <v>23</v>
      </c>
      <c r="E444" s="1" t="s">
        <v>1663</v>
      </c>
      <c r="F444">
        <f t="shared" si="25"/>
        <v>18</v>
      </c>
      <c r="G444" t="s">
        <v>3197</v>
      </c>
      <c r="H444">
        <f t="shared" si="26"/>
        <v>33</v>
      </c>
    </row>
    <row r="445" spans="1:8" x14ac:dyDescent="0.25">
      <c r="A445" t="s">
        <v>1081</v>
      </c>
      <c r="B445">
        <f t="shared" si="27"/>
        <v>16</v>
      </c>
      <c r="C445" s="1" t="s">
        <v>651</v>
      </c>
      <c r="D445" s="1">
        <f t="shared" si="24"/>
        <v>23</v>
      </c>
      <c r="E445" s="1" t="s">
        <v>5749</v>
      </c>
      <c r="F445">
        <f t="shared" si="25"/>
        <v>11</v>
      </c>
      <c r="G445" t="s">
        <v>6537</v>
      </c>
      <c r="H445">
        <f t="shared" si="26"/>
        <v>33</v>
      </c>
    </row>
    <row r="446" spans="1:8" x14ac:dyDescent="0.25">
      <c r="A446" t="s">
        <v>1290</v>
      </c>
      <c r="B446">
        <f t="shared" si="27"/>
        <v>16</v>
      </c>
      <c r="C446" s="1" t="s">
        <v>652</v>
      </c>
      <c r="D446" s="1">
        <f t="shared" si="24"/>
        <v>23</v>
      </c>
      <c r="E446" s="1" t="s">
        <v>5750</v>
      </c>
      <c r="F446">
        <f t="shared" si="25"/>
        <v>12</v>
      </c>
      <c r="G446" t="s">
        <v>2781</v>
      </c>
      <c r="H446">
        <f t="shared" si="26"/>
        <v>30</v>
      </c>
    </row>
    <row r="447" spans="1:8" x14ac:dyDescent="0.25">
      <c r="A447" t="s">
        <v>30013</v>
      </c>
      <c r="B447">
        <f t="shared" si="27"/>
        <v>16</v>
      </c>
      <c r="C447" s="1" t="s">
        <v>653</v>
      </c>
      <c r="D447" s="1">
        <f t="shared" si="24"/>
        <v>23</v>
      </c>
      <c r="E447" s="1" t="s">
        <v>5751</v>
      </c>
      <c r="F447">
        <f t="shared" si="25"/>
        <v>13</v>
      </c>
      <c r="G447" t="s">
        <v>2908</v>
      </c>
      <c r="H447">
        <f t="shared" si="26"/>
        <v>31</v>
      </c>
    </row>
    <row r="448" spans="1:8" x14ac:dyDescent="0.25">
      <c r="A448" t="s">
        <v>30014</v>
      </c>
      <c r="B448">
        <f t="shared" si="27"/>
        <v>16</v>
      </c>
      <c r="C448" s="1" t="s">
        <v>654</v>
      </c>
      <c r="D448" s="1">
        <f t="shared" si="24"/>
        <v>23</v>
      </c>
      <c r="E448" s="1" t="s">
        <v>5752</v>
      </c>
      <c r="F448">
        <f t="shared" si="25"/>
        <v>11</v>
      </c>
      <c r="G448" t="s">
        <v>2909</v>
      </c>
      <c r="H448">
        <f t="shared" si="26"/>
        <v>31</v>
      </c>
    </row>
    <row r="449" spans="1:8" x14ac:dyDescent="0.25">
      <c r="A449" t="s">
        <v>3377</v>
      </c>
      <c r="B449">
        <f t="shared" si="27"/>
        <v>16</v>
      </c>
      <c r="C449" s="1" t="s">
        <v>655</v>
      </c>
      <c r="D449" s="1">
        <f t="shared" si="24"/>
        <v>23</v>
      </c>
      <c r="E449" s="1" t="s">
        <v>5753</v>
      </c>
      <c r="F449">
        <f t="shared" si="25"/>
        <v>13</v>
      </c>
      <c r="G449" t="s">
        <v>2910</v>
      </c>
      <c r="H449">
        <f t="shared" si="26"/>
        <v>31</v>
      </c>
    </row>
    <row r="450" spans="1:8" x14ac:dyDescent="0.25">
      <c r="A450" t="s">
        <v>3374</v>
      </c>
      <c r="B450">
        <f t="shared" si="27"/>
        <v>16</v>
      </c>
      <c r="C450" s="1" t="s">
        <v>656</v>
      </c>
      <c r="D450" s="1">
        <f t="shared" ref="D450:D513" si="28">LEN(C450)</f>
        <v>23</v>
      </c>
      <c r="E450" s="1" t="s">
        <v>5754</v>
      </c>
      <c r="F450">
        <f t="shared" ref="F450:F513" si="29">LEN(E450)</f>
        <v>13</v>
      </c>
      <c r="G450" t="s">
        <v>2071</v>
      </c>
      <c r="H450">
        <f t="shared" ref="H450:H513" si="30">LEN(G450)</f>
        <v>24</v>
      </c>
    </row>
    <row r="451" spans="1:8" x14ac:dyDescent="0.25">
      <c r="A451" t="s">
        <v>1307</v>
      </c>
      <c r="B451">
        <f t="shared" ref="B451:B514" si="31">LEN(A451)</f>
        <v>16</v>
      </c>
      <c r="C451" s="1" t="s">
        <v>658</v>
      </c>
      <c r="D451" s="1">
        <f t="shared" si="28"/>
        <v>51</v>
      </c>
      <c r="E451" s="1" t="s">
        <v>5755</v>
      </c>
      <c r="F451">
        <f t="shared" si="29"/>
        <v>13</v>
      </c>
      <c r="G451" t="s">
        <v>1505</v>
      </c>
      <c r="H451">
        <f t="shared" si="30"/>
        <v>24</v>
      </c>
    </row>
    <row r="452" spans="1:8" x14ac:dyDescent="0.25">
      <c r="A452" t="s">
        <v>1080</v>
      </c>
      <c r="B452">
        <f t="shared" si="31"/>
        <v>16</v>
      </c>
      <c r="C452" s="1" t="s">
        <v>659</v>
      </c>
      <c r="D452" s="1">
        <f t="shared" si="28"/>
        <v>51</v>
      </c>
      <c r="E452" s="1" t="s">
        <v>5756</v>
      </c>
      <c r="F452">
        <f t="shared" si="29"/>
        <v>13</v>
      </c>
      <c r="G452" t="s">
        <v>1920</v>
      </c>
      <c r="H452">
        <f t="shared" si="30"/>
        <v>24</v>
      </c>
    </row>
    <row r="453" spans="1:8" x14ac:dyDescent="0.25">
      <c r="A453" t="s">
        <v>1077</v>
      </c>
      <c r="B453">
        <f t="shared" si="31"/>
        <v>16</v>
      </c>
      <c r="C453" s="1" t="s">
        <v>660</v>
      </c>
      <c r="D453" s="1">
        <f t="shared" si="28"/>
        <v>51</v>
      </c>
      <c r="E453" s="1" t="s">
        <v>5757</v>
      </c>
      <c r="F453">
        <f t="shared" si="29"/>
        <v>13</v>
      </c>
      <c r="G453" t="s">
        <v>1921</v>
      </c>
      <c r="H453">
        <f t="shared" si="30"/>
        <v>24</v>
      </c>
    </row>
    <row r="454" spans="1:8" x14ac:dyDescent="0.25">
      <c r="A454" t="s">
        <v>1090</v>
      </c>
      <c r="B454">
        <f t="shared" si="31"/>
        <v>16</v>
      </c>
      <c r="C454" s="1" t="s">
        <v>661</v>
      </c>
      <c r="D454" s="1">
        <f t="shared" si="28"/>
        <v>51</v>
      </c>
      <c r="E454" s="1" t="s">
        <v>5758</v>
      </c>
      <c r="F454">
        <f t="shared" si="29"/>
        <v>13</v>
      </c>
      <c r="G454" t="s">
        <v>1922</v>
      </c>
      <c r="H454">
        <f t="shared" si="30"/>
        <v>24</v>
      </c>
    </row>
    <row r="455" spans="1:8" x14ac:dyDescent="0.25">
      <c r="A455" t="s">
        <v>3378</v>
      </c>
      <c r="B455">
        <f t="shared" si="31"/>
        <v>16</v>
      </c>
      <c r="C455" s="1" t="s">
        <v>662</v>
      </c>
      <c r="D455" s="1">
        <f t="shared" si="28"/>
        <v>51</v>
      </c>
      <c r="E455" s="1" t="s">
        <v>5759</v>
      </c>
      <c r="F455">
        <f t="shared" si="29"/>
        <v>13</v>
      </c>
      <c r="G455" t="s">
        <v>1582</v>
      </c>
      <c r="H455">
        <f t="shared" si="30"/>
        <v>24</v>
      </c>
    </row>
    <row r="456" spans="1:8" x14ac:dyDescent="0.25">
      <c r="A456" t="s">
        <v>3379</v>
      </c>
      <c r="B456">
        <f t="shared" si="31"/>
        <v>16</v>
      </c>
      <c r="C456" s="1" t="s">
        <v>664</v>
      </c>
      <c r="D456" s="1">
        <f t="shared" si="28"/>
        <v>51</v>
      </c>
      <c r="E456" s="1" t="s">
        <v>5760</v>
      </c>
      <c r="F456">
        <f t="shared" si="29"/>
        <v>13</v>
      </c>
      <c r="G456" t="s">
        <v>1517</v>
      </c>
      <c r="H456">
        <f t="shared" si="30"/>
        <v>24</v>
      </c>
    </row>
    <row r="457" spans="1:8" x14ac:dyDescent="0.25">
      <c r="A457" t="s">
        <v>1091</v>
      </c>
      <c r="B457">
        <f t="shared" si="31"/>
        <v>16</v>
      </c>
      <c r="C457" s="1" t="s">
        <v>668</v>
      </c>
      <c r="D457" s="1">
        <f t="shared" si="28"/>
        <v>51</v>
      </c>
      <c r="E457" s="1" t="s">
        <v>5761</v>
      </c>
      <c r="F457">
        <f t="shared" si="29"/>
        <v>11</v>
      </c>
      <c r="G457" t="s">
        <v>1581</v>
      </c>
      <c r="H457">
        <f t="shared" si="30"/>
        <v>24</v>
      </c>
    </row>
    <row r="458" spans="1:8" x14ac:dyDescent="0.25">
      <c r="A458" t="s">
        <v>1092</v>
      </c>
      <c r="B458">
        <f t="shared" si="31"/>
        <v>16</v>
      </c>
      <c r="C458" s="1" t="s">
        <v>669</v>
      </c>
      <c r="D458" s="1">
        <f t="shared" si="28"/>
        <v>51</v>
      </c>
      <c r="E458" s="1" t="s">
        <v>5762</v>
      </c>
      <c r="F458">
        <f t="shared" si="29"/>
        <v>11</v>
      </c>
      <c r="G458" t="s">
        <v>3176</v>
      </c>
      <c r="H458">
        <f t="shared" si="30"/>
        <v>33</v>
      </c>
    </row>
    <row r="459" spans="1:8" x14ac:dyDescent="0.25">
      <c r="A459" t="s">
        <v>1304</v>
      </c>
      <c r="B459">
        <f t="shared" si="31"/>
        <v>16</v>
      </c>
      <c r="C459" s="1" t="s">
        <v>670</v>
      </c>
      <c r="D459" s="1">
        <f t="shared" si="28"/>
        <v>51</v>
      </c>
      <c r="E459" s="1" t="s">
        <v>5763</v>
      </c>
      <c r="F459">
        <f t="shared" si="29"/>
        <v>11</v>
      </c>
      <c r="G459" t="s">
        <v>2778</v>
      </c>
      <c r="H459">
        <f t="shared" si="30"/>
        <v>30</v>
      </c>
    </row>
    <row r="460" spans="1:8" x14ac:dyDescent="0.25">
      <c r="A460" t="s">
        <v>1305</v>
      </c>
      <c r="B460">
        <f t="shared" si="31"/>
        <v>16</v>
      </c>
      <c r="C460" s="1" t="s">
        <v>675</v>
      </c>
      <c r="D460" s="1">
        <f t="shared" si="28"/>
        <v>51</v>
      </c>
      <c r="E460" s="1" t="s">
        <v>5764</v>
      </c>
      <c r="F460">
        <f t="shared" si="29"/>
        <v>29</v>
      </c>
      <c r="G460" t="s">
        <v>3178</v>
      </c>
      <c r="H460">
        <f t="shared" si="30"/>
        <v>33</v>
      </c>
    </row>
    <row r="461" spans="1:8" x14ac:dyDescent="0.25">
      <c r="A461" t="s">
        <v>3380</v>
      </c>
      <c r="B461">
        <f t="shared" si="31"/>
        <v>16</v>
      </c>
      <c r="C461" s="1" t="s">
        <v>676</v>
      </c>
      <c r="D461" s="1">
        <f t="shared" si="28"/>
        <v>51</v>
      </c>
      <c r="E461" s="1" t="s">
        <v>1728</v>
      </c>
      <c r="F461">
        <f t="shared" si="29"/>
        <v>68</v>
      </c>
      <c r="G461" t="s">
        <v>3177</v>
      </c>
      <c r="H461">
        <f t="shared" si="30"/>
        <v>33</v>
      </c>
    </row>
    <row r="462" spans="1:8" x14ac:dyDescent="0.25">
      <c r="A462" t="s">
        <v>3381</v>
      </c>
      <c r="B462">
        <f t="shared" si="31"/>
        <v>16</v>
      </c>
      <c r="C462" s="1" t="s">
        <v>677</v>
      </c>
      <c r="D462" s="1">
        <f t="shared" si="28"/>
        <v>51</v>
      </c>
      <c r="E462" s="1" t="s">
        <v>2002</v>
      </c>
      <c r="F462">
        <f t="shared" si="29"/>
        <v>11</v>
      </c>
      <c r="G462" t="s">
        <v>3084</v>
      </c>
      <c r="H462">
        <f t="shared" si="30"/>
        <v>33</v>
      </c>
    </row>
    <row r="463" spans="1:8" x14ac:dyDescent="0.25">
      <c r="A463" t="s">
        <v>3382</v>
      </c>
      <c r="B463">
        <f t="shared" si="31"/>
        <v>16</v>
      </c>
      <c r="C463" s="1" t="s">
        <v>679</v>
      </c>
      <c r="D463" s="1">
        <f t="shared" si="28"/>
        <v>51</v>
      </c>
      <c r="E463" s="1" t="s">
        <v>5765</v>
      </c>
      <c r="F463">
        <f t="shared" si="29"/>
        <v>11</v>
      </c>
      <c r="G463" t="s">
        <v>2040</v>
      </c>
      <c r="H463">
        <f t="shared" si="30"/>
        <v>24</v>
      </c>
    </row>
    <row r="464" spans="1:8" x14ac:dyDescent="0.25">
      <c r="A464" t="s">
        <v>3383</v>
      </c>
      <c r="B464">
        <f t="shared" si="31"/>
        <v>16</v>
      </c>
      <c r="C464" s="1" t="s">
        <v>680</v>
      </c>
      <c r="D464" s="1">
        <f t="shared" si="28"/>
        <v>51</v>
      </c>
      <c r="E464" s="1" t="s">
        <v>2096</v>
      </c>
      <c r="F464">
        <f t="shared" si="29"/>
        <v>12</v>
      </c>
      <c r="G464" t="s">
        <v>2042</v>
      </c>
      <c r="H464">
        <f t="shared" si="30"/>
        <v>24</v>
      </c>
    </row>
    <row r="465" spans="1:8" x14ac:dyDescent="0.25">
      <c r="A465" t="s">
        <v>3384</v>
      </c>
      <c r="B465">
        <f t="shared" si="31"/>
        <v>16</v>
      </c>
      <c r="C465" s="1" t="s">
        <v>681</v>
      </c>
      <c r="D465" s="1">
        <f t="shared" si="28"/>
        <v>51</v>
      </c>
      <c r="E465" s="1" t="s">
        <v>5766</v>
      </c>
      <c r="F465">
        <f t="shared" si="29"/>
        <v>11</v>
      </c>
      <c r="G465" t="s">
        <v>2062</v>
      </c>
      <c r="H465">
        <f t="shared" si="30"/>
        <v>24</v>
      </c>
    </row>
    <row r="466" spans="1:8" x14ac:dyDescent="0.25">
      <c r="A466" t="s">
        <v>3385</v>
      </c>
      <c r="B466">
        <f t="shared" si="31"/>
        <v>16</v>
      </c>
      <c r="C466" s="1" t="s">
        <v>686</v>
      </c>
      <c r="D466" s="1">
        <f t="shared" si="28"/>
        <v>52</v>
      </c>
      <c r="E466" s="1" t="s">
        <v>5767</v>
      </c>
      <c r="F466">
        <f t="shared" si="29"/>
        <v>11</v>
      </c>
      <c r="G466" t="s">
        <v>2740</v>
      </c>
      <c r="H466">
        <f t="shared" si="30"/>
        <v>21</v>
      </c>
    </row>
    <row r="467" spans="1:8" x14ac:dyDescent="0.25">
      <c r="A467" t="s">
        <v>3386</v>
      </c>
      <c r="B467">
        <f t="shared" si="31"/>
        <v>16</v>
      </c>
      <c r="C467" s="1" t="s">
        <v>687</v>
      </c>
      <c r="D467" s="1">
        <f t="shared" si="28"/>
        <v>52</v>
      </c>
      <c r="E467" s="1" t="s">
        <v>5768</v>
      </c>
      <c r="F467">
        <f t="shared" si="29"/>
        <v>11</v>
      </c>
      <c r="G467" t="s">
        <v>9461</v>
      </c>
      <c r="H467">
        <f t="shared" si="30"/>
        <v>20</v>
      </c>
    </row>
    <row r="468" spans="1:8" x14ac:dyDescent="0.25">
      <c r="A468" t="s">
        <v>3388</v>
      </c>
      <c r="B468">
        <f t="shared" si="31"/>
        <v>16</v>
      </c>
      <c r="C468" s="1" t="s">
        <v>689</v>
      </c>
      <c r="D468" s="1">
        <f t="shared" si="28"/>
        <v>52</v>
      </c>
      <c r="E468" s="1" t="s">
        <v>5769</v>
      </c>
      <c r="F468">
        <f t="shared" si="29"/>
        <v>11</v>
      </c>
      <c r="G468" t="s">
        <v>9462</v>
      </c>
      <c r="H468">
        <f t="shared" si="30"/>
        <v>20</v>
      </c>
    </row>
    <row r="469" spans="1:8" x14ac:dyDescent="0.25">
      <c r="A469" t="s">
        <v>3389</v>
      </c>
      <c r="B469">
        <f t="shared" si="31"/>
        <v>16</v>
      </c>
      <c r="C469" s="1" t="s">
        <v>690</v>
      </c>
      <c r="D469" s="1">
        <f t="shared" si="28"/>
        <v>52</v>
      </c>
      <c r="E469" s="1" t="s">
        <v>2097</v>
      </c>
      <c r="F469">
        <f t="shared" si="29"/>
        <v>12</v>
      </c>
      <c r="G469" t="s">
        <v>2370</v>
      </c>
      <c r="H469">
        <f t="shared" si="30"/>
        <v>37</v>
      </c>
    </row>
    <row r="470" spans="1:8" x14ac:dyDescent="0.25">
      <c r="A470" t="s">
        <v>1093</v>
      </c>
      <c r="B470">
        <f t="shared" si="31"/>
        <v>16</v>
      </c>
      <c r="C470" s="1" t="s">
        <v>694</v>
      </c>
      <c r="D470" s="1">
        <f t="shared" si="28"/>
        <v>52</v>
      </c>
      <c r="E470" s="1" t="s">
        <v>2003</v>
      </c>
      <c r="F470">
        <f t="shared" si="29"/>
        <v>11</v>
      </c>
      <c r="G470" t="s">
        <v>3203</v>
      </c>
      <c r="H470">
        <f t="shared" si="30"/>
        <v>33</v>
      </c>
    </row>
    <row r="471" spans="1:8" x14ac:dyDescent="0.25">
      <c r="A471" t="s">
        <v>1095</v>
      </c>
      <c r="B471">
        <f t="shared" si="31"/>
        <v>16</v>
      </c>
      <c r="C471" s="1" t="s">
        <v>695</v>
      </c>
      <c r="D471" s="1">
        <f t="shared" si="28"/>
        <v>53</v>
      </c>
      <c r="E471" s="1" t="s">
        <v>3229</v>
      </c>
      <c r="F471">
        <f t="shared" si="29"/>
        <v>38</v>
      </c>
      <c r="G471" t="s">
        <v>2065</v>
      </c>
      <c r="H471">
        <f t="shared" si="30"/>
        <v>24</v>
      </c>
    </row>
    <row r="472" spans="1:8" x14ac:dyDescent="0.25">
      <c r="A472" t="s">
        <v>8696</v>
      </c>
      <c r="B472">
        <f t="shared" si="31"/>
        <v>16</v>
      </c>
      <c r="C472" s="1" t="s">
        <v>698</v>
      </c>
      <c r="D472" s="1">
        <f t="shared" si="28"/>
        <v>52</v>
      </c>
      <c r="E472" s="1" t="s">
        <v>2483</v>
      </c>
      <c r="F472">
        <f t="shared" si="29"/>
        <v>28</v>
      </c>
      <c r="G472" t="s">
        <v>3211</v>
      </c>
      <c r="H472">
        <f t="shared" si="30"/>
        <v>33</v>
      </c>
    </row>
    <row r="473" spans="1:8" x14ac:dyDescent="0.25">
      <c r="A473" t="s">
        <v>8451</v>
      </c>
      <c r="B473">
        <f t="shared" si="31"/>
        <v>16</v>
      </c>
      <c r="C473" s="1" t="s">
        <v>699</v>
      </c>
      <c r="D473" s="1">
        <f t="shared" si="28"/>
        <v>53</v>
      </c>
      <c r="E473" s="1" t="s">
        <v>2487</v>
      </c>
      <c r="F473">
        <f t="shared" si="29"/>
        <v>28</v>
      </c>
      <c r="G473" t="s">
        <v>3212</v>
      </c>
      <c r="H473">
        <f t="shared" si="30"/>
        <v>33</v>
      </c>
    </row>
    <row r="474" spans="1:8" x14ac:dyDescent="0.25">
      <c r="A474" t="s">
        <v>8452</v>
      </c>
      <c r="B474">
        <f t="shared" si="31"/>
        <v>16</v>
      </c>
      <c r="C474" s="1" t="s">
        <v>705</v>
      </c>
      <c r="D474" s="1">
        <f t="shared" si="28"/>
        <v>71</v>
      </c>
      <c r="E474" s="1" t="s">
        <v>1801</v>
      </c>
      <c r="F474">
        <f t="shared" si="29"/>
        <v>19</v>
      </c>
      <c r="G474" t="s">
        <v>3213</v>
      </c>
      <c r="H474">
        <f t="shared" si="30"/>
        <v>33</v>
      </c>
    </row>
    <row r="475" spans="1:8" x14ac:dyDescent="0.25">
      <c r="A475" t="s">
        <v>8572</v>
      </c>
      <c r="B475">
        <f t="shared" si="31"/>
        <v>16</v>
      </c>
      <c r="C475" s="1" t="s">
        <v>706</v>
      </c>
      <c r="D475" s="1">
        <f t="shared" si="28"/>
        <v>71</v>
      </c>
      <c r="E475" s="1" t="s">
        <v>5770</v>
      </c>
      <c r="F475">
        <f t="shared" si="29"/>
        <v>11</v>
      </c>
      <c r="G475" t="s">
        <v>1592</v>
      </c>
      <c r="H475">
        <f t="shared" si="30"/>
        <v>24</v>
      </c>
    </row>
    <row r="476" spans="1:8" x14ac:dyDescent="0.25">
      <c r="A476" t="s">
        <v>30015</v>
      </c>
      <c r="B476">
        <f t="shared" si="31"/>
        <v>16</v>
      </c>
      <c r="C476" s="1" t="s">
        <v>711</v>
      </c>
      <c r="D476" s="1">
        <f t="shared" si="28"/>
        <v>71</v>
      </c>
      <c r="E476" s="1" t="s">
        <v>5771</v>
      </c>
      <c r="F476">
        <f t="shared" si="29"/>
        <v>11</v>
      </c>
      <c r="G476" t="s">
        <v>1403</v>
      </c>
      <c r="H476">
        <f t="shared" si="30"/>
        <v>24</v>
      </c>
    </row>
    <row r="477" spans="1:8" x14ac:dyDescent="0.25">
      <c r="A477" t="s">
        <v>10467</v>
      </c>
      <c r="B477">
        <f t="shared" si="31"/>
        <v>16</v>
      </c>
      <c r="C477" s="1" t="s">
        <v>712</v>
      </c>
      <c r="D477" s="1">
        <f t="shared" si="28"/>
        <v>71</v>
      </c>
      <c r="E477" s="1" t="s">
        <v>5772</v>
      </c>
      <c r="F477">
        <f t="shared" si="29"/>
        <v>11</v>
      </c>
      <c r="G477" t="s">
        <v>7073</v>
      </c>
      <c r="H477">
        <f t="shared" si="30"/>
        <v>21</v>
      </c>
    </row>
    <row r="478" spans="1:8" x14ac:dyDescent="0.25">
      <c r="A478" t="s">
        <v>10926</v>
      </c>
      <c r="B478">
        <f t="shared" si="31"/>
        <v>16</v>
      </c>
      <c r="C478" s="1" t="s">
        <v>713</v>
      </c>
      <c r="D478" s="1">
        <f t="shared" si="28"/>
        <v>54</v>
      </c>
      <c r="E478" s="1" t="s">
        <v>5773</v>
      </c>
      <c r="F478">
        <f t="shared" si="29"/>
        <v>11</v>
      </c>
      <c r="G478" t="s">
        <v>2053</v>
      </c>
      <c r="H478">
        <f t="shared" si="30"/>
        <v>24</v>
      </c>
    </row>
    <row r="479" spans="1:8" x14ac:dyDescent="0.25">
      <c r="A479" t="s">
        <v>10406</v>
      </c>
      <c r="B479">
        <f t="shared" si="31"/>
        <v>16</v>
      </c>
      <c r="C479" s="1" t="s">
        <v>717</v>
      </c>
      <c r="D479" s="1">
        <f t="shared" si="28"/>
        <v>54</v>
      </c>
      <c r="E479" s="1" t="s">
        <v>5774</v>
      </c>
      <c r="F479">
        <f t="shared" si="29"/>
        <v>11</v>
      </c>
      <c r="G479" t="s">
        <v>3296</v>
      </c>
      <c r="H479">
        <f t="shared" si="30"/>
        <v>33</v>
      </c>
    </row>
    <row r="480" spans="1:8" x14ac:dyDescent="0.25">
      <c r="A480" t="s">
        <v>10509</v>
      </c>
      <c r="B480">
        <f t="shared" si="31"/>
        <v>16</v>
      </c>
      <c r="C480" s="1" t="s">
        <v>718</v>
      </c>
      <c r="D480" s="1">
        <f t="shared" si="28"/>
        <v>53</v>
      </c>
      <c r="E480" s="1" t="s">
        <v>5775</v>
      </c>
      <c r="F480">
        <f t="shared" si="29"/>
        <v>11</v>
      </c>
      <c r="G480" t="s">
        <v>3214</v>
      </c>
      <c r="H480">
        <f t="shared" si="30"/>
        <v>33</v>
      </c>
    </row>
    <row r="481" spans="1:8" x14ac:dyDescent="0.25">
      <c r="A481" t="s">
        <v>10995</v>
      </c>
      <c r="B481">
        <f t="shared" si="31"/>
        <v>16</v>
      </c>
      <c r="C481" s="1" t="s">
        <v>719</v>
      </c>
      <c r="D481" s="1">
        <f t="shared" si="28"/>
        <v>54</v>
      </c>
      <c r="E481" s="1" t="s">
        <v>5776</v>
      </c>
      <c r="F481">
        <f t="shared" si="29"/>
        <v>11</v>
      </c>
      <c r="G481" t="s">
        <v>16998</v>
      </c>
      <c r="H481">
        <f t="shared" si="30"/>
        <v>32</v>
      </c>
    </row>
    <row r="482" spans="1:8" x14ac:dyDescent="0.25">
      <c r="A482" t="s">
        <v>30016</v>
      </c>
      <c r="B482">
        <f t="shared" si="31"/>
        <v>16</v>
      </c>
      <c r="C482" s="1" t="s">
        <v>720</v>
      </c>
      <c r="D482" s="1">
        <f t="shared" si="28"/>
        <v>15</v>
      </c>
      <c r="E482" s="1" t="s">
        <v>5777</v>
      </c>
      <c r="F482">
        <f t="shared" si="29"/>
        <v>11</v>
      </c>
      <c r="G482" t="s">
        <v>3215</v>
      </c>
      <c r="H482">
        <f t="shared" si="30"/>
        <v>33</v>
      </c>
    </row>
    <row r="483" spans="1:8" x14ac:dyDescent="0.25">
      <c r="A483" t="s">
        <v>11912</v>
      </c>
      <c r="B483">
        <f t="shared" si="31"/>
        <v>16</v>
      </c>
      <c r="C483" s="1" t="s">
        <v>721</v>
      </c>
      <c r="D483" s="1">
        <f t="shared" si="28"/>
        <v>15</v>
      </c>
      <c r="E483" s="1" t="s">
        <v>5778</v>
      </c>
      <c r="F483">
        <f t="shared" si="29"/>
        <v>11</v>
      </c>
      <c r="G483" t="s">
        <v>16999</v>
      </c>
      <c r="H483">
        <f t="shared" si="30"/>
        <v>76</v>
      </c>
    </row>
    <row r="484" spans="1:8" x14ac:dyDescent="0.25">
      <c r="A484" t="s">
        <v>11915</v>
      </c>
      <c r="B484">
        <f t="shared" si="31"/>
        <v>16</v>
      </c>
      <c r="C484" s="1" t="s">
        <v>722</v>
      </c>
      <c r="D484" s="1">
        <f t="shared" si="28"/>
        <v>15</v>
      </c>
      <c r="E484" s="1" t="s">
        <v>1644</v>
      </c>
      <c r="F484">
        <f t="shared" si="29"/>
        <v>18</v>
      </c>
      <c r="G484" t="s">
        <v>2139</v>
      </c>
      <c r="H484">
        <f t="shared" si="30"/>
        <v>37</v>
      </c>
    </row>
    <row r="485" spans="1:8" x14ac:dyDescent="0.25">
      <c r="A485" t="s">
        <v>30017</v>
      </c>
      <c r="B485">
        <f t="shared" si="31"/>
        <v>16</v>
      </c>
      <c r="C485" s="1" t="s">
        <v>723</v>
      </c>
      <c r="D485" s="1">
        <f t="shared" si="28"/>
        <v>15</v>
      </c>
      <c r="E485" s="1" t="s">
        <v>5779</v>
      </c>
      <c r="F485">
        <f t="shared" si="29"/>
        <v>16</v>
      </c>
      <c r="G485" t="s">
        <v>1981</v>
      </c>
      <c r="H485">
        <f t="shared" si="30"/>
        <v>20</v>
      </c>
    </row>
    <row r="486" spans="1:8" x14ac:dyDescent="0.25">
      <c r="A486" t="s">
        <v>30018</v>
      </c>
      <c r="B486">
        <f t="shared" si="31"/>
        <v>16</v>
      </c>
      <c r="C486" s="1" t="s">
        <v>724</v>
      </c>
      <c r="D486" s="1">
        <f t="shared" si="28"/>
        <v>15</v>
      </c>
      <c r="E486" s="1" t="s">
        <v>5780</v>
      </c>
      <c r="F486">
        <f t="shared" si="29"/>
        <v>15</v>
      </c>
      <c r="G486" t="s">
        <v>2233</v>
      </c>
      <c r="H486">
        <f t="shared" si="30"/>
        <v>25</v>
      </c>
    </row>
    <row r="487" spans="1:8" x14ac:dyDescent="0.25">
      <c r="A487" t="s">
        <v>13418</v>
      </c>
      <c r="B487">
        <f t="shared" si="31"/>
        <v>16</v>
      </c>
      <c r="C487" s="1" t="s">
        <v>725</v>
      </c>
      <c r="D487" s="1">
        <f t="shared" si="28"/>
        <v>15</v>
      </c>
      <c r="E487" s="1" t="s">
        <v>5781</v>
      </c>
      <c r="F487">
        <f t="shared" si="29"/>
        <v>14</v>
      </c>
      <c r="G487" t="s">
        <v>1483</v>
      </c>
      <c r="H487">
        <f t="shared" si="30"/>
        <v>17</v>
      </c>
    </row>
    <row r="488" spans="1:8" x14ac:dyDescent="0.25">
      <c r="A488" t="s">
        <v>13421</v>
      </c>
      <c r="B488">
        <f t="shared" si="31"/>
        <v>16</v>
      </c>
      <c r="C488" s="1" t="s">
        <v>726</v>
      </c>
      <c r="D488" s="1">
        <f t="shared" si="28"/>
        <v>15</v>
      </c>
      <c r="E488" s="1" t="s">
        <v>5782</v>
      </c>
      <c r="F488">
        <f t="shared" si="29"/>
        <v>12</v>
      </c>
      <c r="G488" t="s">
        <v>351</v>
      </c>
      <c r="H488">
        <f t="shared" si="30"/>
        <v>22</v>
      </c>
    </row>
    <row r="489" spans="1:8" x14ac:dyDescent="0.25">
      <c r="A489" t="s">
        <v>14581</v>
      </c>
      <c r="B489">
        <f t="shared" si="31"/>
        <v>16</v>
      </c>
      <c r="C489" s="1" t="s">
        <v>729</v>
      </c>
      <c r="D489" s="1">
        <f t="shared" si="28"/>
        <v>15</v>
      </c>
      <c r="E489" s="1" t="s">
        <v>5783</v>
      </c>
      <c r="F489">
        <f t="shared" si="29"/>
        <v>13</v>
      </c>
      <c r="G489" t="s">
        <v>221</v>
      </c>
      <c r="H489">
        <f t="shared" si="30"/>
        <v>33</v>
      </c>
    </row>
    <row r="490" spans="1:8" x14ac:dyDescent="0.25">
      <c r="A490" t="s">
        <v>15371</v>
      </c>
      <c r="B490">
        <f t="shared" si="31"/>
        <v>16</v>
      </c>
      <c r="C490" s="1" t="s">
        <v>730</v>
      </c>
      <c r="D490" s="1">
        <f t="shared" si="28"/>
        <v>15</v>
      </c>
      <c r="E490" s="1" t="s">
        <v>5784</v>
      </c>
      <c r="F490">
        <f t="shared" si="29"/>
        <v>11</v>
      </c>
      <c r="G490" t="s">
        <v>2063</v>
      </c>
      <c r="H490">
        <f t="shared" si="30"/>
        <v>24</v>
      </c>
    </row>
    <row r="491" spans="1:8" x14ac:dyDescent="0.25">
      <c r="A491" t="s">
        <v>1228</v>
      </c>
      <c r="B491">
        <f t="shared" si="31"/>
        <v>17</v>
      </c>
      <c r="C491" s="1" t="s">
        <v>731</v>
      </c>
      <c r="D491" s="1">
        <f t="shared" si="28"/>
        <v>15</v>
      </c>
      <c r="E491" s="1" t="s">
        <v>5785</v>
      </c>
      <c r="F491">
        <f t="shared" si="29"/>
        <v>11</v>
      </c>
      <c r="G491" t="s">
        <v>2064</v>
      </c>
      <c r="H491">
        <f t="shared" si="30"/>
        <v>24</v>
      </c>
    </row>
    <row r="492" spans="1:8" x14ac:dyDescent="0.25">
      <c r="A492" t="s">
        <v>1360</v>
      </c>
      <c r="B492">
        <f t="shared" si="31"/>
        <v>17</v>
      </c>
      <c r="C492" s="1" t="s">
        <v>732</v>
      </c>
      <c r="D492" s="1">
        <f t="shared" si="28"/>
        <v>15</v>
      </c>
      <c r="E492" s="1" t="s">
        <v>5786</v>
      </c>
      <c r="F492">
        <f t="shared" si="29"/>
        <v>10</v>
      </c>
      <c r="G492" t="s">
        <v>2784</v>
      </c>
      <c r="H492">
        <f t="shared" si="30"/>
        <v>30</v>
      </c>
    </row>
    <row r="493" spans="1:8" x14ac:dyDescent="0.25">
      <c r="A493" t="s">
        <v>1594</v>
      </c>
      <c r="B493">
        <f t="shared" si="31"/>
        <v>17</v>
      </c>
      <c r="C493" s="1" t="s">
        <v>733</v>
      </c>
      <c r="D493" s="1">
        <f t="shared" si="28"/>
        <v>15</v>
      </c>
      <c r="E493" s="1" t="s">
        <v>2214</v>
      </c>
      <c r="F493">
        <f t="shared" si="29"/>
        <v>25</v>
      </c>
      <c r="G493" t="s">
        <v>2785</v>
      </c>
      <c r="H493">
        <f t="shared" si="30"/>
        <v>30</v>
      </c>
    </row>
    <row r="494" spans="1:8" x14ac:dyDescent="0.25">
      <c r="A494" t="s">
        <v>1473</v>
      </c>
      <c r="B494">
        <f t="shared" si="31"/>
        <v>17</v>
      </c>
      <c r="C494" s="1" t="s">
        <v>734</v>
      </c>
      <c r="D494" s="1">
        <f t="shared" si="28"/>
        <v>15</v>
      </c>
      <c r="E494" s="1" t="s">
        <v>5787</v>
      </c>
      <c r="F494">
        <f t="shared" si="29"/>
        <v>18</v>
      </c>
      <c r="G494" t="s">
        <v>2083</v>
      </c>
      <c r="H494">
        <f t="shared" si="30"/>
        <v>24</v>
      </c>
    </row>
    <row r="495" spans="1:8" x14ac:dyDescent="0.25">
      <c r="A495" t="s">
        <v>1474</v>
      </c>
      <c r="B495">
        <f t="shared" si="31"/>
        <v>17</v>
      </c>
      <c r="C495" s="1" t="s">
        <v>735</v>
      </c>
      <c r="D495" s="1">
        <f t="shared" si="28"/>
        <v>15</v>
      </c>
      <c r="E495" s="1" t="s">
        <v>5788</v>
      </c>
      <c r="F495">
        <f t="shared" si="29"/>
        <v>18</v>
      </c>
      <c r="G495" t="s">
        <v>197</v>
      </c>
      <c r="H495">
        <f t="shared" si="30"/>
        <v>22</v>
      </c>
    </row>
    <row r="496" spans="1:8" x14ac:dyDescent="0.25">
      <c r="A496" t="s">
        <v>1475</v>
      </c>
      <c r="B496">
        <f t="shared" si="31"/>
        <v>17</v>
      </c>
      <c r="C496" s="1" t="s">
        <v>736</v>
      </c>
      <c r="D496" s="1">
        <f t="shared" si="28"/>
        <v>15</v>
      </c>
      <c r="E496" s="1" t="s">
        <v>5789</v>
      </c>
      <c r="F496">
        <f t="shared" si="29"/>
        <v>18</v>
      </c>
      <c r="G496" t="s">
        <v>2055</v>
      </c>
      <c r="H496">
        <f t="shared" si="30"/>
        <v>24</v>
      </c>
    </row>
    <row r="497" spans="1:8" x14ac:dyDescent="0.25">
      <c r="A497" t="s">
        <v>1476</v>
      </c>
      <c r="B497">
        <f t="shared" si="31"/>
        <v>17</v>
      </c>
      <c r="C497" s="1" t="s">
        <v>737</v>
      </c>
      <c r="D497" s="1">
        <f t="shared" si="28"/>
        <v>15</v>
      </c>
      <c r="E497" s="1" t="s">
        <v>5790</v>
      </c>
      <c r="F497">
        <f t="shared" si="29"/>
        <v>12</v>
      </c>
      <c r="G497" t="s">
        <v>1205</v>
      </c>
      <c r="H497">
        <f t="shared" si="30"/>
        <v>23</v>
      </c>
    </row>
    <row r="498" spans="1:8" x14ac:dyDescent="0.25">
      <c r="A498" t="s">
        <v>1477</v>
      </c>
      <c r="B498">
        <f t="shared" si="31"/>
        <v>17</v>
      </c>
      <c r="C498" s="1" t="s">
        <v>738</v>
      </c>
      <c r="D498" s="1">
        <f t="shared" si="28"/>
        <v>15</v>
      </c>
      <c r="E498" s="1" t="s">
        <v>5791</v>
      </c>
      <c r="F498">
        <f t="shared" si="29"/>
        <v>12</v>
      </c>
      <c r="G498" t="s">
        <v>2084</v>
      </c>
      <c r="H498">
        <f t="shared" si="30"/>
        <v>24</v>
      </c>
    </row>
    <row r="499" spans="1:8" x14ac:dyDescent="0.25">
      <c r="A499" t="s">
        <v>1478</v>
      </c>
      <c r="B499">
        <f t="shared" si="31"/>
        <v>17</v>
      </c>
      <c r="C499" s="1" t="s">
        <v>739</v>
      </c>
      <c r="D499" s="1">
        <f t="shared" si="28"/>
        <v>15</v>
      </c>
      <c r="E499" s="1" t="s">
        <v>5792</v>
      </c>
      <c r="F499">
        <f t="shared" si="29"/>
        <v>12</v>
      </c>
      <c r="G499" t="s">
        <v>2085</v>
      </c>
      <c r="H499">
        <f t="shared" si="30"/>
        <v>24</v>
      </c>
    </row>
    <row r="500" spans="1:8" x14ac:dyDescent="0.25">
      <c r="A500" t="s">
        <v>1357</v>
      </c>
      <c r="B500">
        <f t="shared" si="31"/>
        <v>17</v>
      </c>
      <c r="C500" s="1" t="s">
        <v>740</v>
      </c>
      <c r="D500" s="1">
        <f t="shared" si="28"/>
        <v>15</v>
      </c>
      <c r="E500" s="1" t="s">
        <v>5793</v>
      </c>
      <c r="F500">
        <f t="shared" si="29"/>
        <v>12</v>
      </c>
      <c r="G500" t="s">
        <v>2086</v>
      </c>
      <c r="H500">
        <f t="shared" si="30"/>
        <v>24</v>
      </c>
    </row>
    <row r="501" spans="1:8" x14ac:dyDescent="0.25">
      <c r="A501" t="s">
        <v>1355</v>
      </c>
      <c r="B501">
        <f t="shared" si="31"/>
        <v>17</v>
      </c>
      <c r="C501" s="1" t="s">
        <v>741</v>
      </c>
      <c r="D501" s="1">
        <f t="shared" si="28"/>
        <v>15</v>
      </c>
      <c r="E501" s="1" t="s">
        <v>5794</v>
      </c>
      <c r="F501">
        <f t="shared" si="29"/>
        <v>23</v>
      </c>
      <c r="G501" t="s">
        <v>2087</v>
      </c>
      <c r="H501">
        <f t="shared" si="30"/>
        <v>24</v>
      </c>
    </row>
    <row r="502" spans="1:8" x14ac:dyDescent="0.25">
      <c r="A502" t="s">
        <v>1356</v>
      </c>
      <c r="B502">
        <f t="shared" si="31"/>
        <v>17</v>
      </c>
      <c r="C502" s="1" t="s">
        <v>742</v>
      </c>
      <c r="D502" s="1">
        <f t="shared" si="28"/>
        <v>14</v>
      </c>
      <c r="E502" s="1" t="s">
        <v>5795</v>
      </c>
      <c r="F502">
        <f t="shared" si="29"/>
        <v>21</v>
      </c>
      <c r="G502" t="s">
        <v>2088</v>
      </c>
      <c r="H502">
        <f t="shared" si="30"/>
        <v>24</v>
      </c>
    </row>
    <row r="503" spans="1:8" x14ac:dyDescent="0.25">
      <c r="A503" t="s">
        <v>1362</v>
      </c>
      <c r="B503">
        <f t="shared" si="31"/>
        <v>17</v>
      </c>
      <c r="C503" s="1" t="s">
        <v>743</v>
      </c>
      <c r="D503" s="1">
        <f t="shared" si="28"/>
        <v>15</v>
      </c>
      <c r="E503" s="1" t="s">
        <v>5796</v>
      </c>
      <c r="F503">
        <f t="shared" si="29"/>
        <v>21</v>
      </c>
      <c r="G503" t="s">
        <v>2089</v>
      </c>
      <c r="H503">
        <f t="shared" si="30"/>
        <v>24</v>
      </c>
    </row>
    <row r="504" spans="1:8" x14ac:dyDescent="0.25">
      <c r="A504" t="s">
        <v>1364</v>
      </c>
      <c r="B504">
        <f t="shared" si="31"/>
        <v>17</v>
      </c>
      <c r="C504" s="1" t="s">
        <v>744</v>
      </c>
      <c r="D504" s="1">
        <f t="shared" si="28"/>
        <v>15</v>
      </c>
      <c r="E504" s="1" t="s">
        <v>5797</v>
      </c>
      <c r="F504">
        <f t="shared" si="29"/>
        <v>18</v>
      </c>
      <c r="G504" t="s">
        <v>2090</v>
      </c>
      <c r="H504">
        <f t="shared" si="30"/>
        <v>24</v>
      </c>
    </row>
    <row r="505" spans="1:8" x14ac:dyDescent="0.25">
      <c r="A505" t="s">
        <v>6381</v>
      </c>
      <c r="B505">
        <f t="shared" si="31"/>
        <v>17</v>
      </c>
      <c r="C505" s="1" t="s">
        <v>745</v>
      </c>
      <c r="D505" s="1">
        <f t="shared" si="28"/>
        <v>35</v>
      </c>
      <c r="E505" s="1" t="s">
        <v>2215</v>
      </c>
      <c r="F505">
        <f t="shared" si="29"/>
        <v>25</v>
      </c>
      <c r="G505" t="s">
        <v>2091</v>
      </c>
      <c r="H505">
        <f t="shared" si="30"/>
        <v>24</v>
      </c>
    </row>
    <row r="506" spans="1:8" x14ac:dyDescent="0.25">
      <c r="A506" t="s">
        <v>1363</v>
      </c>
      <c r="B506">
        <f t="shared" si="31"/>
        <v>17</v>
      </c>
      <c r="C506" s="1" t="s">
        <v>746</v>
      </c>
      <c r="D506" s="1">
        <f t="shared" si="28"/>
        <v>34</v>
      </c>
      <c r="E506" s="1" t="s">
        <v>3788</v>
      </c>
      <c r="F506">
        <f t="shared" si="29"/>
        <v>18</v>
      </c>
      <c r="G506" t="s">
        <v>1412</v>
      </c>
      <c r="H506">
        <f t="shared" si="30"/>
        <v>23</v>
      </c>
    </row>
    <row r="507" spans="1:8" x14ac:dyDescent="0.25">
      <c r="A507" t="s">
        <v>1601</v>
      </c>
      <c r="B507">
        <f t="shared" si="31"/>
        <v>17</v>
      </c>
      <c r="C507" s="1" t="s">
        <v>747</v>
      </c>
      <c r="D507" s="1">
        <f t="shared" si="28"/>
        <v>34</v>
      </c>
      <c r="E507" s="1" t="s">
        <v>4156</v>
      </c>
      <c r="F507">
        <f t="shared" si="29"/>
        <v>18</v>
      </c>
      <c r="G507" t="s">
        <v>1934</v>
      </c>
      <c r="H507">
        <f t="shared" si="30"/>
        <v>24</v>
      </c>
    </row>
    <row r="508" spans="1:8" x14ac:dyDescent="0.25">
      <c r="A508" t="s">
        <v>1359</v>
      </c>
      <c r="B508">
        <f t="shared" si="31"/>
        <v>17</v>
      </c>
      <c r="C508" s="1" t="s">
        <v>748</v>
      </c>
      <c r="D508" s="1">
        <f t="shared" si="28"/>
        <v>34</v>
      </c>
      <c r="E508" s="1" t="s">
        <v>1688</v>
      </c>
      <c r="F508">
        <f t="shared" si="29"/>
        <v>18</v>
      </c>
      <c r="G508" t="s">
        <v>3209</v>
      </c>
      <c r="H508">
        <f t="shared" si="30"/>
        <v>33</v>
      </c>
    </row>
    <row r="509" spans="1:8" x14ac:dyDescent="0.25">
      <c r="A509" t="s">
        <v>1604</v>
      </c>
      <c r="B509">
        <f t="shared" si="31"/>
        <v>17</v>
      </c>
      <c r="C509" s="1" t="s">
        <v>749</v>
      </c>
      <c r="D509" s="1">
        <f t="shared" si="28"/>
        <v>34</v>
      </c>
      <c r="E509" s="1" t="s">
        <v>601</v>
      </c>
      <c r="F509">
        <f t="shared" si="29"/>
        <v>34</v>
      </c>
      <c r="G509" t="s">
        <v>3210</v>
      </c>
      <c r="H509">
        <f t="shared" si="30"/>
        <v>33</v>
      </c>
    </row>
    <row r="510" spans="1:8" x14ac:dyDescent="0.25">
      <c r="A510" t="s">
        <v>1465</v>
      </c>
      <c r="B510">
        <f t="shared" si="31"/>
        <v>17</v>
      </c>
      <c r="C510" s="1" t="s">
        <v>750</v>
      </c>
      <c r="D510" s="1">
        <f t="shared" si="28"/>
        <v>34</v>
      </c>
      <c r="E510" s="1" t="s">
        <v>5798</v>
      </c>
      <c r="F510">
        <f t="shared" si="29"/>
        <v>21</v>
      </c>
      <c r="G510" t="s">
        <v>3516</v>
      </c>
      <c r="H510">
        <f t="shared" si="30"/>
        <v>33</v>
      </c>
    </row>
    <row r="511" spans="1:8" x14ac:dyDescent="0.25">
      <c r="A511" t="s">
        <v>1464</v>
      </c>
      <c r="B511">
        <f t="shared" si="31"/>
        <v>17</v>
      </c>
      <c r="C511" s="1" t="s">
        <v>751</v>
      </c>
      <c r="D511" s="1">
        <f t="shared" si="28"/>
        <v>35</v>
      </c>
      <c r="E511" s="1" t="s">
        <v>5799</v>
      </c>
      <c r="F511">
        <f t="shared" si="29"/>
        <v>21</v>
      </c>
      <c r="G511" t="s">
        <v>3515</v>
      </c>
      <c r="H511">
        <f t="shared" si="30"/>
        <v>33</v>
      </c>
    </row>
    <row r="512" spans="1:8" x14ac:dyDescent="0.25">
      <c r="A512" t="s">
        <v>5448</v>
      </c>
      <c r="B512">
        <f t="shared" si="31"/>
        <v>17</v>
      </c>
      <c r="C512" s="1" t="s">
        <v>752</v>
      </c>
      <c r="D512" s="1">
        <f t="shared" si="28"/>
        <v>34</v>
      </c>
      <c r="E512" s="1" t="s">
        <v>5800</v>
      </c>
      <c r="F512">
        <f t="shared" si="29"/>
        <v>21</v>
      </c>
      <c r="G512" t="s">
        <v>3517</v>
      </c>
      <c r="H512">
        <f t="shared" si="30"/>
        <v>33</v>
      </c>
    </row>
    <row r="513" spans="1:8" x14ac:dyDescent="0.25">
      <c r="A513" t="s">
        <v>1232</v>
      </c>
      <c r="B513">
        <f t="shared" si="31"/>
        <v>17</v>
      </c>
      <c r="C513" s="1" t="s">
        <v>753</v>
      </c>
      <c r="D513" s="1">
        <f t="shared" si="28"/>
        <v>34</v>
      </c>
      <c r="E513" s="1" t="s">
        <v>5801</v>
      </c>
      <c r="F513">
        <f t="shared" si="29"/>
        <v>21</v>
      </c>
      <c r="G513" t="s">
        <v>3518</v>
      </c>
      <c r="H513">
        <f t="shared" si="30"/>
        <v>33</v>
      </c>
    </row>
    <row r="514" spans="1:8" x14ac:dyDescent="0.25">
      <c r="A514" t="s">
        <v>1461</v>
      </c>
      <c r="B514">
        <f t="shared" si="31"/>
        <v>17</v>
      </c>
      <c r="C514" s="1" t="s">
        <v>759</v>
      </c>
      <c r="D514" s="1">
        <f t="shared" ref="D514:D577" si="32">LEN(C514)</f>
        <v>34</v>
      </c>
      <c r="E514" s="1" t="s">
        <v>5802</v>
      </c>
      <c r="F514">
        <f t="shared" ref="F514:F577" si="33">LEN(E514)</f>
        <v>21</v>
      </c>
      <c r="G514" t="s">
        <v>3519</v>
      </c>
      <c r="H514">
        <f t="shared" ref="H514:H577" si="34">LEN(G514)</f>
        <v>33</v>
      </c>
    </row>
    <row r="515" spans="1:8" x14ac:dyDescent="0.25">
      <c r="A515" t="s">
        <v>1606</v>
      </c>
      <c r="B515">
        <f t="shared" ref="B515:B578" si="35">LEN(A515)</f>
        <v>17</v>
      </c>
      <c r="C515" s="1" t="s">
        <v>760</v>
      </c>
      <c r="D515" s="1">
        <f t="shared" si="32"/>
        <v>35</v>
      </c>
      <c r="E515" s="1" t="s">
        <v>5803</v>
      </c>
      <c r="F515">
        <f t="shared" si="33"/>
        <v>21</v>
      </c>
      <c r="G515" t="s">
        <v>3520</v>
      </c>
      <c r="H515">
        <f t="shared" si="34"/>
        <v>33</v>
      </c>
    </row>
    <row r="516" spans="1:8" x14ac:dyDescent="0.25">
      <c r="A516" t="s">
        <v>1358</v>
      </c>
      <c r="B516">
        <f t="shared" si="35"/>
        <v>17</v>
      </c>
      <c r="C516" s="1" t="s">
        <v>761</v>
      </c>
      <c r="D516" s="1">
        <f t="shared" si="32"/>
        <v>35</v>
      </c>
      <c r="E516" s="1" t="s">
        <v>5804</v>
      </c>
      <c r="F516">
        <f t="shared" si="33"/>
        <v>21</v>
      </c>
      <c r="G516" t="s">
        <v>3521</v>
      </c>
      <c r="H516">
        <f t="shared" si="34"/>
        <v>33</v>
      </c>
    </row>
    <row r="517" spans="1:8" x14ac:dyDescent="0.25">
      <c r="A517" t="s">
        <v>1595</v>
      </c>
      <c r="B517">
        <f t="shared" si="35"/>
        <v>17</v>
      </c>
      <c r="C517" s="1" t="s">
        <v>762</v>
      </c>
      <c r="D517" s="1">
        <f t="shared" si="32"/>
        <v>35</v>
      </c>
      <c r="E517" s="1" t="s">
        <v>1619</v>
      </c>
      <c r="F517">
        <f t="shared" si="33"/>
        <v>36</v>
      </c>
      <c r="G517" t="s">
        <v>3522</v>
      </c>
      <c r="H517">
        <f t="shared" si="34"/>
        <v>33</v>
      </c>
    </row>
    <row r="518" spans="1:8" x14ac:dyDescent="0.25">
      <c r="A518" t="s">
        <v>1460</v>
      </c>
      <c r="B518">
        <f t="shared" si="35"/>
        <v>17</v>
      </c>
      <c r="C518" s="1" t="s">
        <v>763</v>
      </c>
      <c r="D518" s="1">
        <f t="shared" si="32"/>
        <v>34</v>
      </c>
      <c r="E518" s="1" t="s">
        <v>2142</v>
      </c>
      <c r="F518">
        <f t="shared" si="33"/>
        <v>37</v>
      </c>
      <c r="G518" t="s">
        <v>3523</v>
      </c>
      <c r="H518">
        <f t="shared" si="34"/>
        <v>33</v>
      </c>
    </row>
    <row r="519" spans="1:8" x14ac:dyDescent="0.25">
      <c r="A519" t="s">
        <v>1463</v>
      </c>
      <c r="B519">
        <f t="shared" si="35"/>
        <v>17</v>
      </c>
      <c r="C519" s="1" t="s">
        <v>766</v>
      </c>
      <c r="D519" s="1">
        <f t="shared" si="32"/>
        <v>12</v>
      </c>
      <c r="E519" s="1" t="s">
        <v>3285</v>
      </c>
      <c r="F519">
        <f t="shared" si="33"/>
        <v>39</v>
      </c>
      <c r="G519" t="s">
        <v>3524</v>
      </c>
      <c r="H519">
        <f t="shared" si="34"/>
        <v>33</v>
      </c>
    </row>
    <row r="520" spans="1:8" x14ac:dyDescent="0.25">
      <c r="A520" t="s">
        <v>7377</v>
      </c>
      <c r="B520">
        <f t="shared" si="35"/>
        <v>17</v>
      </c>
      <c r="C520" s="1" t="s">
        <v>767</v>
      </c>
      <c r="D520" s="1">
        <f t="shared" si="32"/>
        <v>12</v>
      </c>
      <c r="E520" s="1" t="s">
        <v>5805</v>
      </c>
      <c r="F520">
        <f t="shared" si="33"/>
        <v>9</v>
      </c>
      <c r="G520" t="s">
        <v>3525</v>
      </c>
      <c r="H520">
        <f t="shared" si="34"/>
        <v>33</v>
      </c>
    </row>
    <row r="521" spans="1:8" x14ac:dyDescent="0.25">
      <c r="A521" t="s">
        <v>1369</v>
      </c>
      <c r="B521">
        <f t="shared" si="35"/>
        <v>17</v>
      </c>
      <c r="C521" s="1" t="s">
        <v>768</v>
      </c>
      <c r="D521" s="1">
        <f t="shared" si="32"/>
        <v>12</v>
      </c>
      <c r="E521" s="1" t="s">
        <v>5806</v>
      </c>
      <c r="F521">
        <f t="shared" si="33"/>
        <v>9</v>
      </c>
      <c r="G521" t="s">
        <v>3526</v>
      </c>
      <c r="H521">
        <f t="shared" si="34"/>
        <v>33</v>
      </c>
    </row>
    <row r="522" spans="1:8" x14ac:dyDescent="0.25">
      <c r="A522" t="s">
        <v>1370</v>
      </c>
      <c r="B522">
        <f t="shared" si="35"/>
        <v>17</v>
      </c>
      <c r="C522" s="1" t="s">
        <v>770</v>
      </c>
      <c r="D522" s="1">
        <f t="shared" si="32"/>
        <v>12</v>
      </c>
      <c r="E522" s="1" t="s">
        <v>5807</v>
      </c>
      <c r="F522">
        <f t="shared" si="33"/>
        <v>9</v>
      </c>
      <c r="G522" t="s">
        <v>3527</v>
      </c>
      <c r="H522">
        <f t="shared" si="34"/>
        <v>33</v>
      </c>
    </row>
    <row r="523" spans="1:8" x14ac:dyDescent="0.25">
      <c r="A523" t="s">
        <v>1371</v>
      </c>
      <c r="B523">
        <f t="shared" si="35"/>
        <v>17</v>
      </c>
      <c r="C523" s="1" t="s">
        <v>771</v>
      </c>
      <c r="D523" s="1">
        <f t="shared" si="32"/>
        <v>12</v>
      </c>
      <c r="E523" s="1" t="s">
        <v>5808</v>
      </c>
      <c r="F523">
        <f t="shared" si="33"/>
        <v>9</v>
      </c>
      <c r="G523" t="s">
        <v>3528</v>
      </c>
      <c r="H523">
        <f t="shared" si="34"/>
        <v>33</v>
      </c>
    </row>
    <row r="524" spans="1:8" x14ac:dyDescent="0.25">
      <c r="A524" t="s">
        <v>1479</v>
      </c>
      <c r="B524">
        <f t="shared" si="35"/>
        <v>17</v>
      </c>
      <c r="C524" s="1" t="s">
        <v>772</v>
      </c>
      <c r="D524" s="1">
        <f t="shared" si="32"/>
        <v>12</v>
      </c>
      <c r="E524" s="1" t="s">
        <v>5809</v>
      </c>
      <c r="F524">
        <f t="shared" si="33"/>
        <v>9</v>
      </c>
      <c r="G524" t="s">
        <v>3529</v>
      </c>
      <c r="H524">
        <f t="shared" si="34"/>
        <v>33</v>
      </c>
    </row>
    <row r="525" spans="1:8" x14ac:dyDescent="0.25">
      <c r="A525" t="s">
        <v>1480</v>
      </c>
      <c r="B525">
        <f t="shared" si="35"/>
        <v>17</v>
      </c>
      <c r="C525" s="1" t="s">
        <v>773</v>
      </c>
      <c r="D525" s="1">
        <f t="shared" si="32"/>
        <v>12</v>
      </c>
      <c r="E525" s="1" t="s">
        <v>5810</v>
      </c>
      <c r="F525">
        <f t="shared" si="33"/>
        <v>9</v>
      </c>
      <c r="G525" t="s">
        <v>3530</v>
      </c>
      <c r="H525">
        <f t="shared" si="34"/>
        <v>33</v>
      </c>
    </row>
    <row r="526" spans="1:8" x14ac:dyDescent="0.25">
      <c r="A526" t="s">
        <v>1481</v>
      </c>
      <c r="B526">
        <f t="shared" si="35"/>
        <v>17</v>
      </c>
      <c r="C526" s="1" t="s">
        <v>774</v>
      </c>
      <c r="D526" s="1">
        <f t="shared" si="32"/>
        <v>12</v>
      </c>
      <c r="E526" s="1" t="s">
        <v>5811</v>
      </c>
      <c r="F526">
        <f t="shared" si="33"/>
        <v>13</v>
      </c>
      <c r="G526" t="s">
        <v>227</v>
      </c>
      <c r="H526">
        <f t="shared" si="34"/>
        <v>33</v>
      </c>
    </row>
    <row r="527" spans="1:8" x14ac:dyDescent="0.25">
      <c r="A527" t="s">
        <v>1607</v>
      </c>
      <c r="B527">
        <f t="shared" si="35"/>
        <v>17</v>
      </c>
      <c r="C527" s="1" t="s">
        <v>775</v>
      </c>
      <c r="D527" s="1">
        <f t="shared" si="32"/>
        <v>12</v>
      </c>
      <c r="E527" s="1" t="s">
        <v>5812</v>
      </c>
      <c r="F527">
        <f t="shared" si="33"/>
        <v>11</v>
      </c>
      <c r="G527" t="s">
        <v>228</v>
      </c>
      <c r="H527">
        <f t="shared" si="34"/>
        <v>33</v>
      </c>
    </row>
    <row r="528" spans="1:8" x14ac:dyDescent="0.25">
      <c r="A528" t="s">
        <v>1235</v>
      </c>
      <c r="B528">
        <f t="shared" si="35"/>
        <v>17</v>
      </c>
      <c r="C528" s="1" t="s">
        <v>776</v>
      </c>
      <c r="D528" s="1">
        <f t="shared" si="32"/>
        <v>12</v>
      </c>
      <c r="E528" s="1" t="s">
        <v>2381</v>
      </c>
      <c r="F528">
        <f t="shared" si="33"/>
        <v>12</v>
      </c>
      <c r="G528" t="s">
        <v>229</v>
      </c>
      <c r="H528">
        <f t="shared" si="34"/>
        <v>33</v>
      </c>
    </row>
    <row r="529" spans="1:8" x14ac:dyDescent="0.25">
      <c r="A529" t="s">
        <v>1226</v>
      </c>
      <c r="B529">
        <f t="shared" si="35"/>
        <v>17</v>
      </c>
      <c r="C529" s="1" t="s">
        <v>777</v>
      </c>
      <c r="D529" s="1">
        <f t="shared" si="32"/>
        <v>12</v>
      </c>
      <c r="E529" s="1" t="s">
        <v>5813</v>
      </c>
      <c r="F529">
        <f t="shared" si="33"/>
        <v>13</v>
      </c>
      <c r="G529" t="s">
        <v>1516</v>
      </c>
      <c r="H529">
        <f t="shared" si="34"/>
        <v>24</v>
      </c>
    </row>
    <row r="530" spans="1:8" x14ac:dyDescent="0.25">
      <c r="A530" t="s">
        <v>1227</v>
      </c>
      <c r="B530">
        <f t="shared" si="35"/>
        <v>17</v>
      </c>
      <c r="C530" s="1" t="s">
        <v>778</v>
      </c>
      <c r="D530" s="1">
        <f t="shared" si="32"/>
        <v>12</v>
      </c>
      <c r="E530" s="1" t="s">
        <v>2657</v>
      </c>
      <c r="F530">
        <f t="shared" si="33"/>
        <v>13</v>
      </c>
      <c r="G530" t="s">
        <v>1515</v>
      </c>
      <c r="H530">
        <f t="shared" si="34"/>
        <v>24</v>
      </c>
    </row>
    <row r="531" spans="1:8" x14ac:dyDescent="0.25">
      <c r="A531" t="s">
        <v>1372</v>
      </c>
      <c r="B531">
        <f t="shared" si="35"/>
        <v>17</v>
      </c>
      <c r="C531" s="1" t="s">
        <v>779</v>
      </c>
      <c r="D531" s="1">
        <f t="shared" si="32"/>
        <v>12</v>
      </c>
      <c r="E531" s="1" t="s">
        <v>5814</v>
      </c>
      <c r="F531">
        <f t="shared" si="33"/>
        <v>13</v>
      </c>
      <c r="G531" t="s">
        <v>17000</v>
      </c>
      <c r="H531">
        <f t="shared" si="34"/>
        <v>51</v>
      </c>
    </row>
    <row r="532" spans="1:8" x14ac:dyDescent="0.25">
      <c r="A532" t="s">
        <v>1482</v>
      </c>
      <c r="B532">
        <f t="shared" si="35"/>
        <v>17</v>
      </c>
      <c r="C532" s="1" t="s">
        <v>780</v>
      </c>
      <c r="D532" s="1">
        <f t="shared" si="32"/>
        <v>12</v>
      </c>
      <c r="E532" s="1" t="s">
        <v>5815</v>
      </c>
      <c r="F532">
        <f t="shared" si="33"/>
        <v>13</v>
      </c>
      <c r="G532" t="s">
        <v>2656</v>
      </c>
      <c r="H532">
        <f t="shared" si="34"/>
        <v>13</v>
      </c>
    </row>
    <row r="533" spans="1:8" x14ac:dyDescent="0.25">
      <c r="A533" t="s">
        <v>1483</v>
      </c>
      <c r="B533">
        <f t="shared" si="35"/>
        <v>17</v>
      </c>
      <c r="C533" s="1" t="s">
        <v>781</v>
      </c>
      <c r="D533" s="1">
        <f t="shared" si="32"/>
        <v>12</v>
      </c>
      <c r="E533" s="1" t="s">
        <v>4127</v>
      </c>
      <c r="F533">
        <f t="shared" si="33"/>
        <v>14</v>
      </c>
      <c r="G533" t="s">
        <v>2051</v>
      </c>
      <c r="H533">
        <f t="shared" si="34"/>
        <v>24</v>
      </c>
    </row>
    <row r="534" spans="1:8" x14ac:dyDescent="0.25">
      <c r="A534" t="s">
        <v>1609</v>
      </c>
      <c r="B534">
        <f t="shared" si="35"/>
        <v>17</v>
      </c>
      <c r="C534" s="1" t="s">
        <v>782</v>
      </c>
      <c r="D534" s="1">
        <f t="shared" si="32"/>
        <v>12</v>
      </c>
      <c r="E534" s="1" t="s">
        <v>5816</v>
      </c>
      <c r="F534">
        <f t="shared" si="33"/>
        <v>14</v>
      </c>
      <c r="G534" t="s">
        <v>1416</v>
      </c>
      <c r="H534">
        <f t="shared" si="34"/>
        <v>24</v>
      </c>
    </row>
    <row r="535" spans="1:8" x14ac:dyDescent="0.25">
      <c r="A535" t="s">
        <v>1610</v>
      </c>
      <c r="B535">
        <f t="shared" si="35"/>
        <v>17</v>
      </c>
      <c r="C535" s="1" t="s">
        <v>783</v>
      </c>
      <c r="D535" s="1">
        <f t="shared" si="32"/>
        <v>12</v>
      </c>
      <c r="E535" s="1" t="s">
        <v>5817</v>
      </c>
      <c r="F535">
        <f t="shared" si="33"/>
        <v>14</v>
      </c>
      <c r="G535" t="s">
        <v>3297</v>
      </c>
      <c r="H535">
        <f t="shared" si="34"/>
        <v>33</v>
      </c>
    </row>
    <row r="536" spans="1:8" x14ac:dyDescent="0.25">
      <c r="A536" t="s">
        <v>1236</v>
      </c>
      <c r="B536">
        <f t="shared" si="35"/>
        <v>17</v>
      </c>
      <c r="C536" s="1" t="s">
        <v>784</v>
      </c>
      <c r="D536" s="1">
        <f t="shared" si="32"/>
        <v>12</v>
      </c>
      <c r="E536" s="1" t="s">
        <v>5818</v>
      </c>
      <c r="F536">
        <f t="shared" si="33"/>
        <v>18</v>
      </c>
      <c r="G536" t="s">
        <v>1414</v>
      </c>
      <c r="H536">
        <f t="shared" si="34"/>
        <v>24</v>
      </c>
    </row>
    <row r="537" spans="1:8" x14ac:dyDescent="0.25">
      <c r="A537" t="s">
        <v>1237</v>
      </c>
      <c r="B537">
        <f t="shared" si="35"/>
        <v>17</v>
      </c>
      <c r="C537" s="1" t="s">
        <v>785</v>
      </c>
      <c r="D537" s="1">
        <f t="shared" si="32"/>
        <v>12</v>
      </c>
      <c r="E537" s="1" t="s">
        <v>138</v>
      </c>
      <c r="F537">
        <f t="shared" si="33"/>
        <v>14</v>
      </c>
      <c r="G537" t="s">
        <v>1514</v>
      </c>
      <c r="H537">
        <f t="shared" si="34"/>
        <v>24</v>
      </c>
    </row>
    <row r="538" spans="1:8" x14ac:dyDescent="0.25">
      <c r="A538" t="s">
        <v>1238</v>
      </c>
      <c r="B538">
        <f t="shared" si="35"/>
        <v>17</v>
      </c>
      <c r="C538" s="1" t="s">
        <v>786</v>
      </c>
      <c r="D538" s="1">
        <f t="shared" si="32"/>
        <v>12</v>
      </c>
      <c r="E538" s="1" t="s">
        <v>5819</v>
      </c>
      <c r="F538">
        <f t="shared" si="33"/>
        <v>12</v>
      </c>
      <c r="G538" t="s">
        <v>3080</v>
      </c>
      <c r="H538">
        <f t="shared" si="34"/>
        <v>33</v>
      </c>
    </row>
    <row r="539" spans="1:8" x14ac:dyDescent="0.25">
      <c r="A539" t="s">
        <v>1239</v>
      </c>
      <c r="B539">
        <f t="shared" si="35"/>
        <v>17</v>
      </c>
      <c r="C539" s="1" t="s">
        <v>787</v>
      </c>
      <c r="D539" s="1">
        <f t="shared" si="32"/>
        <v>12</v>
      </c>
      <c r="E539" s="1" t="s">
        <v>2567</v>
      </c>
      <c r="F539">
        <f t="shared" si="33"/>
        <v>29</v>
      </c>
      <c r="G539" t="s">
        <v>3097</v>
      </c>
      <c r="H539">
        <f t="shared" si="34"/>
        <v>33</v>
      </c>
    </row>
    <row r="540" spans="1:8" x14ac:dyDescent="0.25">
      <c r="A540" t="s">
        <v>1240</v>
      </c>
      <c r="B540">
        <f t="shared" si="35"/>
        <v>17</v>
      </c>
      <c r="C540" s="1" t="s">
        <v>788</v>
      </c>
      <c r="D540" s="1">
        <f t="shared" si="32"/>
        <v>12</v>
      </c>
      <c r="E540" s="1" t="s">
        <v>5820</v>
      </c>
      <c r="F540">
        <f t="shared" si="33"/>
        <v>12</v>
      </c>
      <c r="G540" t="s">
        <v>2569</v>
      </c>
      <c r="H540">
        <f t="shared" si="34"/>
        <v>29</v>
      </c>
    </row>
    <row r="541" spans="1:8" x14ac:dyDescent="0.25">
      <c r="A541" t="s">
        <v>1462</v>
      </c>
      <c r="B541">
        <f t="shared" si="35"/>
        <v>17</v>
      </c>
      <c r="C541" s="1" t="s">
        <v>789</v>
      </c>
      <c r="D541" s="1">
        <f t="shared" si="32"/>
        <v>12</v>
      </c>
      <c r="E541" s="1" t="s">
        <v>5821</v>
      </c>
      <c r="F541">
        <f t="shared" si="33"/>
        <v>12</v>
      </c>
      <c r="G541" t="s">
        <v>1658</v>
      </c>
      <c r="H541">
        <f t="shared" si="34"/>
        <v>18</v>
      </c>
    </row>
    <row r="542" spans="1:8" x14ac:dyDescent="0.25">
      <c r="A542" t="s">
        <v>1373</v>
      </c>
      <c r="B542">
        <f t="shared" si="35"/>
        <v>17</v>
      </c>
      <c r="C542" s="1" t="s">
        <v>790</v>
      </c>
      <c r="D542" s="1">
        <f t="shared" si="32"/>
        <v>12</v>
      </c>
      <c r="E542" s="1" t="s">
        <v>2388</v>
      </c>
      <c r="F542">
        <f t="shared" si="33"/>
        <v>12</v>
      </c>
      <c r="G542" t="s">
        <v>40</v>
      </c>
      <c r="H542">
        <f t="shared" si="34"/>
        <v>22</v>
      </c>
    </row>
    <row r="543" spans="1:8" x14ac:dyDescent="0.25">
      <c r="A543" t="s">
        <v>1374</v>
      </c>
      <c r="B543">
        <f t="shared" si="35"/>
        <v>17</v>
      </c>
      <c r="C543" s="1" t="s">
        <v>791</v>
      </c>
      <c r="D543" s="1">
        <f t="shared" si="32"/>
        <v>55</v>
      </c>
      <c r="E543" s="1" t="s">
        <v>5822</v>
      </c>
      <c r="F543">
        <f t="shared" si="33"/>
        <v>11</v>
      </c>
      <c r="G543" t="s">
        <v>2669</v>
      </c>
      <c r="H543">
        <f t="shared" si="34"/>
        <v>13</v>
      </c>
    </row>
    <row r="544" spans="1:8" x14ac:dyDescent="0.25">
      <c r="A544" t="s">
        <v>1375</v>
      </c>
      <c r="B544">
        <f t="shared" si="35"/>
        <v>17</v>
      </c>
      <c r="C544" s="1" t="s">
        <v>792</v>
      </c>
      <c r="D544" s="1">
        <f t="shared" si="32"/>
        <v>55</v>
      </c>
      <c r="E544" s="1" t="s">
        <v>5823</v>
      </c>
      <c r="F544">
        <f t="shared" si="33"/>
        <v>11</v>
      </c>
      <c r="G544" t="s">
        <v>7587</v>
      </c>
      <c r="H544">
        <f t="shared" si="34"/>
        <v>21</v>
      </c>
    </row>
    <row r="545" spans="1:8" x14ac:dyDescent="0.25">
      <c r="A545" t="s">
        <v>1612</v>
      </c>
      <c r="B545">
        <f t="shared" si="35"/>
        <v>17</v>
      </c>
      <c r="C545" s="1" t="s">
        <v>793</v>
      </c>
      <c r="D545" s="1">
        <f t="shared" si="32"/>
        <v>55</v>
      </c>
      <c r="E545" s="1" t="s">
        <v>5824</v>
      </c>
      <c r="F545">
        <f t="shared" si="33"/>
        <v>10</v>
      </c>
      <c r="G545" t="s">
        <v>2401</v>
      </c>
      <c r="H545">
        <f t="shared" si="34"/>
        <v>27</v>
      </c>
    </row>
    <row r="546" spans="1:8" x14ac:dyDescent="0.25">
      <c r="A546" t="s">
        <v>1484</v>
      </c>
      <c r="B546">
        <f t="shared" si="35"/>
        <v>17</v>
      </c>
      <c r="C546" s="1" t="s">
        <v>794</v>
      </c>
      <c r="D546" s="1">
        <f t="shared" si="32"/>
        <v>55</v>
      </c>
      <c r="E546" s="1" t="s">
        <v>5825</v>
      </c>
      <c r="F546">
        <f t="shared" si="33"/>
        <v>9</v>
      </c>
      <c r="G546" t="s">
        <v>2180</v>
      </c>
      <c r="H546">
        <f t="shared" si="34"/>
        <v>25</v>
      </c>
    </row>
    <row r="547" spans="1:8" x14ac:dyDescent="0.25">
      <c r="A547" t="s">
        <v>11400</v>
      </c>
      <c r="B547">
        <f t="shared" si="35"/>
        <v>17</v>
      </c>
      <c r="C547" s="1" t="s">
        <v>797</v>
      </c>
      <c r="D547" s="1">
        <f t="shared" si="32"/>
        <v>55</v>
      </c>
      <c r="E547" s="1" t="s">
        <v>5826</v>
      </c>
      <c r="F547">
        <f t="shared" si="33"/>
        <v>12</v>
      </c>
      <c r="G547" t="s">
        <v>3349</v>
      </c>
      <c r="H547">
        <f t="shared" si="34"/>
        <v>22</v>
      </c>
    </row>
    <row r="548" spans="1:8" x14ac:dyDescent="0.25">
      <c r="A548" t="s">
        <v>1611</v>
      </c>
      <c r="B548">
        <f t="shared" si="35"/>
        <v>17</v>
      </c>
      <c r="C548" s="1" t="s">
        <v>799</v>
      </c>
      <c r="D548" s="1">
        <f t="shared" si="32"/>
        <v>55</v>
      </c>
      <c r="E548" s="1" t="s">
        <v>5827</v>
      </c>
      <c r="F548">
        <f t="shared" si="33"/>
        <v>12</v>
      </c>
      <c r="G548" t="s">
        <v>1641</v>
      </c>
      <c r="H548">
        <f t="shared" si="34"/>
        <v>18</v>
      </c>
    </row>
    <row r="549" spans="1:8" x14ac:dyDescent="0.25">
      <c r="A549" t="s">
        <v>1613</v>
      </c>
      <c r="B549">
        <f t="shared" si="35"/>
        <v>17</v>
      </c>
      <c r="C549" s="1" t="s">
        <v>800</v>
      </c>
      <c r="D549" s="1">
        <f t="shared" si="32"/>
        <v>55</v>
      </c>
      <c r="E549" s="1" t="s">
        <v>5828</v>
      </c>
      <c r="F549">
        <f t="shared" si="33"/>
        <v>12</v>
      </c>
      <c r="G549" t="s">
        <v>1598</v>
      </c>
      <c r="H549">
        <f t="shared" si="34"/>
        <v>18</v>
      </c>
    </row>
    <row r="550" spans="1:8" x14ac:dyDescent="0.25">
      <c r="A550" t="s">
        <v>1467</v>
      </c>
      <c r="B550">
        <f t="shared" si="35"/>
        <v>17</v>
      </c>
      <c r="C550" s="1" t="s">
        <v>801</v>
      </c>
      <c r="D550" s="1">
        <f t="shared" si="32"/>
        <v>55</v>
      </c>
      <c r="E550" s="1" t="s">
        <v>5829</v>
      </c>
      <c r="F550">
        <f t="shared" si="33"/>
        <v>12</v>
      </c>
      <c r="G550" t="s">
        <v>7390</v>
      </c>
      <c r="H550">
        <f t="shared" si="34"/>
        <v>27</v>
      </c>
    </row>
    <row r="551" spans="1:8" x14ac:dyDescent="0.25">
      <c r="A551" t="s">
        <v>8665</v>
      </c>
      <c r="B551">
        <f t="shared" si="35"/>
        <v>17</v>
      </c>
      <c r="C551" s="1" t="s">
        <v>813</v>
      </c>
      <c r="D551" s="1">
        <f t="shared" si="32"/>
        <v>56</v>
      </c>
      <c r="E551" s="1" t="s">
        <v>5830</v>
      </c>
      <c r="F551">
        <f t="shared" si="33"/>
        <v>12</v>
      </c>
      <c r="G551" t="s">
        <v>3048</v>
      </c>
      <c r="H551">
        <f t="shared" si="34"/>
        <v>32</v>
      </c>
    </row>
    <row r="552" spans="1:8" x14ac:dyDescent="0.25">
      <c r="A552" t="s">
        <v>30019</v>
      </c>
      <c r="B552">
        <f t="shared" si="35"/>
        <v>17</v>
      </c>
      <c r="C552" s="1" t="s">
        <v>814</v>
      </c>
      <c r="D552" s="1">
        <f t="shared" si="32"/>
        <v>56</v>
      </c>
      <c r="E552" s="1" t="s">
        <v>5831</v>
      </c>
      <c r="F552">
        <f t="shared" si="33"/>
        <v>12</v>
      </c>
      <c r="G552" t="s">
        <v>2472</v>
      </c>
      <c r="H552">
        <f t="shared" si="34"/>
        <v>28</v>
      </c>
    </row>
    <row r="553" spans="1:8" x14ac:dyDescent="0.25">
      <c r="A553" t="s">
        <v>30020</v>
      </c>
      <c r="B553">
        <f t="shared" si="35"/>
        <v>17</v>
      </c>
      <c r="C553" s="1" t="s">
        <v>815</v>
      </c>
      <c r="D553" s="1">
        <f t="shared" si="32"/>
        <v>57</v>
      </c>
      <c r="E553" s="1" t="s">
        <v>5832</v>
      </c>
      <c r="F553">
        <f t="shared" si="33"/>
        <v>12</v>
      </c>
      <c r="G553" t="s">
        <v>2473</v>
      </c>
      <c r="H553">
        <f t="shared" si="34"/>
        <v>28</v>
      </c>
    </row>
    <row r="554" spans="1:8" x14ac:dyDescent="0.25">
      <c r="A554" t="s">
        <v>12457</v>
      </c>
      <c r="B554">
        <f t="shared" si="35"/>
        <v>17</v>
      </c>
      <c r="C554" s="1" t="s">
        <v>816</v>
      </c>
      <c r="D554" s="1">
        <f t="shared" si="32"/>
        <v>56</v>
      </c>
      <c r="E554" s="1" t="s">
        <v>5833</v>
      </c>
      <c r="F554">
        <f t="shared" si="33"/>
        <v>12</v>
      </c>
      <c r="G554" t="s">
        <v>2547</v>
      </c>
      <c r="H554">
        <f t="shared" si="34"/>
        <v>28</v>
      </c>
    </row>
    <row r="555" spans="1:8" x14ac:dyDescent="0.25">
      <c r="A555" t="s">
        <v>10408</v>
      </c>
      <c r="B555">
        <f t="shared" si="35"/>
        <v>17</v>
      </c>
      <c r="C555" s="1" t="s">
        <v>817</v>
      </c>
      <c r="D555" s="1">
        <f t="shared" si="32"/>
        <v>57</v>
      </c>
      <c r="E555" s="1" t="s">
        <v>5834</v>
      </c>
      <c r="F555">
        <f t="shared" si="33"/>
        <v>12</v>
      </c>
      <c r="G555" t="s">
        <v>2474</v>
      </c>
      <c r="H555">
        <f t="shared" si="34"/>
        <v>28</v>
      </c>
    </row>
    <row r="556" spans="1:8" x14ac:dyDescent="0.25">
      <c r="A556" t="s">
        <v>10407</v>
      </c>
      <c r="B556">
        <f t="shared" si="35"/>
        <v>17</v>
      </c>
      <c r="C556" s="1" t="s">
        <v>818</v>
      </c>
      <c r="D556" s="1">
        <f t="shared" si="32"/>
        <v>57</v>
      </c>
      <c r="E556" s="1" t="s">
        <v>2838</v>
      </c>
      <c r="F556">
        <f t="shared" si="33"/>
        <v>30</v>
      </c>
      <c r="G556" t="s">
        <v>6499</v>
      </c>
      <c r="H556">
        <f t="shared" si="34"/>
        <v>28</v>
      </c>
    </row>
    <row r="557" spans="1:8" x14ac:dyDescent="0.25">
      <c r="A557" t="s">
        <v>10423</v>
      </c>
      <c r="B557">
        <f t="shared" si="35"/>
        <v>17</v>
      </c>
      <c r="C557" s="1" t="s">
        <v>819</v>
      </c>
      <c r="D557" s="1">
        <f t="shared" si="32"/>
        <v>57</v>
      </c>
      <c r="E557" s="1" t="s">
        <v>2988</v>
      </c>
      <c r="F557">
        <f t="shared" si="33"/>
        <v>31</v>
      </c>
      <c r="G557" t="s">
        <v>2350</v>
      </c>
      <c r="H557">
        <f t="shared" si="34"/>
        <v>27</v>
      </c>
    </row>
    <row r="558" spans="1:8" x14ac:dyDescent="0.25">
      <c r="A558" t="s">
        <v>10542</v>
      </c>
      <c r="B558">
        <f t="shared" si="35"/>
        <v>17</v>
      </c>
      <c r="C558" s="1" t="s">
        <v>824</v>
      </c>
      <c r="D558" s="1">
        <f t="shared" si="32"/>
        <v>57</v>
      </c>
      <c r="E558" s="1" t="s">
        <v>2989</v>
      </c>
      <c r="F558">
        <f t="shared" si="33"/>
        <v>31</v>
      </c>
      <c r="G558" t="s">
        <v>2217</v>
      </c>
      <c r="H558">
        <f t="shared" si="34"/>
        <v>25</v>
      </c>
    </row>
    <row r="559" spans="1:8" x14ac:dyDescent="0.25">
      <c r="A559" t="s">
        <v>10627</v>
      </c>
      <c r="B559">
        <f t="shared" si="35"/>
        <v>17</v>
      </c>
      <c r="C559" s="1" t="s">
        <v>825</v>
      </c>
      <c r="D559" s="1">
        <f t="shared" si="32"/>
        <v>57</v>
      </c>
      <c r="E559" s="1" t="s">
        <v>28</v>
      </c>
      <c r="F559">
        <f t="shared" si="33"/>
        <v>22</v>
      </c>
      <c r="G559" t="s">
        <v>2928</v>
      </c>
      <c r="H559">
        <f t="shared" si="34"/>
        <v>31</v>
      </c>
    </row>
    <row r="560" spans="1:8" x14ac:dyDescent="0.25">
      <c r="A560" t="s">
        <v>11337</v>
      </c>
      <c r="B560">
        <f t="shared" si="35"/>
        <v>17</v>
      </c>
      <c r="C560" s="1" t="s">
        <v>826</v>
      </c>
      <c r="D560" s="1">
        <f t="shared" si="32"/>
        <v>58</v>
      </c>
      <c r="E560" s="1" t="s">
        <v>2817</v>
      </c>
      <c r="F560">
        <f t="shared" si="33"/>
        <v>30</v>
      </c>
      <c r="G560" t="s">
        <v>3039</v>
      </c>
      <c r="H560">
        <f t="shared" si="34"/>
        <v>32</v>
      </c>
    </row>
    <row r="561" spans="1:8" x14ac:dyDescent="0.25">
      <c r="A561" t="s">
        <v>11339</v>
      </c>
      <c r="B561">
        <f t="shared" si="35"/>
        <v>17</v>
      </c>
      <c r="C561" s="1" t="s">
        <v>827</v>
      </c>
      <c r="D561" s="1">
        <f t="shared" si="32"/>
        <v>58</v>
      </c>
      <c r="E561" s="1" t="s">
        <v>5835</v>
      </c>
      <c r="F561">
        <f t="shared" si="33"/>
        <v>24</v>
      </c>
      <c r="G561" t="s">
        <v>2052</v>
      </c>
      <c r="H561">
        <f t="shared" si="34"/>
        <v>24</v>
      </c>
    </row>
    <row r="562" spans="1:8" x14ac:dyDescent="0.25">
      <c r="A562" t="s">
        <v>11683</v>
      </c>
      <c r="B562">
        <f t="shared" si="35"/>
        <v>17</v>
      </c>
      <c r="C562" s="1" t="s">
        <v>830</v>
      </c>
      <c r="D562" s="1">
        <f t="shared" si="32"/>
        <v>58</v>
      </c>
      <c r="E562" s="1" t="s">
        <v>5836</v>
      </c>
      <c r="F562">
        <f t="shared" si="33"/>
        <v>18</v>
      </c>
      <c r="G562" t="s">
        <v>1151</v>
      </c>
      <c r="H562">
        <f t="shared" si="34"/>
        <v>13</v>
      </c>
    </row>
    <row r="563" spans="1:8" x14ac:dyDescent="0.25">
      <c r="A563" t="s">
        <v>11682</v>
      </c>
      <c r="B563">
        <f t="shared" si="35"/>
        <v>17</v>
      </c>
      <c r="C563" s="1" t="s">
        <v>831</v>
      </c>
      <c r="D563" s="1">
        <f t="shared" si="32"/>
        <v>58</v>
      </c>
      <c r="E563" s="1" t="s">
        <v>5837</v>
      </c>
      <c r="F563">
        <f t="shared" si="33"/>
        <v>18</v>
      </c>
      <c r="G563" t="s">
        <v>1152</v>
      </c>
      <c r="H563">
        <f t="shared" si="34"/>
        <v>13</v>
      </c>
    </row>
    <row r="564" spans="1:8" x14ac:dyDescent="0.25">
      <c r="A564" t="s">
        <v>11757</v>
      </c>
      <c r="B564">
        <f t="shared" si="35"/>
        <v>17</v>
      </c>
      <c r="C564" s="1" t="s">
        <v>832</v>
      </c>
      <c r="D564" s="1">
        <f t="shared" si="32"/>
        <v>58</v>
      </c>
      <c r="E564" s="1" t="s">
        <v>30</v>
      </c>
      <c r="F564">
        <f t="shared" si="33"/>
        <v>22</v>
      </c>
      <c r="G564" t="s">
        <v>1153</v>
      </c>
      <c r="H564">
        <f t="shared" si="34"/>
        <v>13</v>
      </c>
    </row>
    <row r="565" spans="1:8" x14ac:dyDescent="0.25">
      <c r="A565" t="s">
        <v>11758</v>
      </c>
      <c r="B565">
        <f t="shared" si="35"/>
        <v>17</v>
      </c>
      <c r="C565" s="1" t="s">
        <v>833</v>
      </c>
      <c r="D565" s="1">
        <f t="shared" si="32"/>
        <v>58</v>
      </c>
      <c r="E565" s="1" t="s">
        <v>2141</v>
      </c>
      <c r="F565">
        <f t="shared" si="33"/>
        <v>37</v>
      </c>
      <c r="G565" t="s">
        <v>377</v>
      </c>
      <c r="H565">
        <f t="shared" si="34"/>
        <v>14</v>
      </c>
    </row>
    <row r="566" spans="1:8" x14ac:dyDescent="0.25">
      <c r="A566" t="s">
        <v>13589</v>
      </c>
      <c r="B566">
        <f t="shared" si="35"/>
        <v>17</v>
      </c>
      <c r="C566" s="1" t="s">
        <v>836</v>
      </c>
      <c r="D566" s="1">
        <f t="shared" si="32"/>
        <v>59</v>
      </c>
      <c r="E566" s="1" t="s">
        <v>5838</v>
      </c>
      <c r="F566">
        <f t="shared" si="33"/>
        <v>35</v>
      </c>
      <c r="G566" t="s">
        <v>2538</v>
      </c>
      <c r="H566">
        <f t="shared" si="34"/>
        <v>28</v>
      </c>
    </row>
    <row r="567" spans="1:8" x14ac:dyDescent="0.25">
      <c r="A567" t="s">
        <v>12008</v>
      </c>
      <c r="B567">
        <f t="shared" si="35"/>
        <v>17</v>
      </c>
      <c r="C567" s="1" t="s">
        <v>838</v>
      </c>
      <c r="D567" s="1">
        <f t="shared" si="32"/>
        <v>59</v>
      </c>
      <c r="E567" s="1" t="s">
        <v>3016</v>
      </c>
      <c r="F567">
        <f t="shared" si="33"/>
        <v>31</v>
      </c>
      <c r="G567" t="s">
        <v>9463</v>
      </c>
      <c r="H567">
        <f t="shared" si="34"/>
        <v>28</v>
      </c>
    </row>
    <row r="568" spans="1:8" x14ac:dyDescent="0.25">
      <c r="A568" t="s">
        <v>12009</v>
      </c>
      <c r="B568">
        <f t="shared" si="35"/>
        <v>17</v>
      </c>
      <c r="C568" s="1" t="s">
        <v>839</v>
      </c>
      <c r="D568" s="1">
        <f t="shared" si="32"/>
        <v>59</v>
      </c>
      <c r="E568" s="1" t="s">
        <v>5839</v>
      </c>
      <c r="F568">
        <f t="shared" si="33"/>
        <v>18</v>
      </c>
      <c r="G568" t="s">
        <v>3541</v>
      </c>
      <c r="H568">
        <f t="shared" si="34"/>
        <v>25</v>
      </c>
    </row>
    <row r="569" spans="1:8" x14ac:dyDescent="0.25">
      <c r="A569" t="s">
        <v>1376</v>
      </c>
      <c r="B569">
        <f t="shared" si="35"/>
        <v>17</v>
      </c>
      <c r="C569" s="1" t="s">
        <v>840</v>
      </c>
      <c r="D569" s="1">
        <f t="shared" si="32"/>
        <v>71</v>
      </c>
      <c r="E569" s="1" t="s">
        <v>3193</v>
      </c>
      <c r="F569">
        <f t="shared" si="33"/>
        <v>33</v>
      </c>
      <c r="G569" t="s">
        <v>2911</v>
      </c>
      <c r="H569">
        <f t="shared" si="34"/>
        <v>31</v>
      </c>
    </row>
    <row r="570" spans="1:8" x14ac:dyDescent="0.25">
      <c r="A570" t="s">
        <v>30021</v>
      </c>
      <c r="B570">
        <f t="shared" si="35"/>
        <v>17</v>
      </c>
      <c r="C570" s="1" t="s">
        <v>844</v>
      </c>
      <c r="D570" s="1">
        <f t="shared" si="32"/>
        <v>60</v>
      </c>
      <c r="E570" s="1" t="s">
        <v>2930</v>
      </c>
      <c r="F570">
        <f t="shared" si="33"/>
        <v>31</v>
      </c>
      <c r="G570" t="s">
        <v>3056</v>
      </c>
      <c r="H570">
        <f t="shared" si="34"/>
        <v>32</v>
      </c>
    </row>
    <row r="571" spans="1:8" x14ac:dyDescent="0.25">
      <c r="A571" t="s">
        <v>12141</v>
      </c>
      <c r="B571">
        <f t="shared" si="35"/>
        <v>17</v>
      </c>
      <c r="C571" s="1" t="s">
        <v>845</v>
      </c>
      <c r="D571" s="1">
        <f t="shared" si="32"/>
        <v>59</v>
      </c>
      <c r="E571" s="1" t="s">
        <v>3194</v>
      </c>
      <c r="F571">
        <f t="shared" si="33"/>
        <v>33</v>
      </c>
      <c r="G571" t="s">
        <v>3057</v>
      </c>
      <c r="H571">
        <f t="shared" si="34"/>
        <v>32</v>
      </c>
    </row>
    <row r="572" spans="1:8" x14ac:dyDescent="0.25">
      <c r="A572" t="s">
        <v>30022</v>
      </c>
      <c r="B572">
        <f t="shared" si="35"/>
        <v>17</v>
      </c>
      <c r="C572" s="1" t="s">
        <v>846</v>
      </c>
      <c r="D572" s="1">
        <f t="shared" si="32"/>
        <v>59</v>
      </c>
      <c r="E572" s="1" t="s">
        <v>3195</v>
      </c>
      <c r="F572">
        <f t="shared" si="33"/>
        <v>33</v>
      </c>
      <c r="G572" t="s">
        <v>2529</v>
      </c>
      <c r="H572">
        <f t="shared" si="34"/>
        <v>28</v>
      </c>
    </row>
    <row r="573" spans="1:8" x14ac:dyDescent="0.25">
      <c r="A573" t="s">
        <v>12388</v>
      </c>
      <c r="B573">
        <f t="shared" si="35"/>
        <v>17</v>
      </c>
      <c r="C573" s="1" t="s">
        <v>847</v>
      </c>
      <c r="D573" s="1">
        <f t="shared" si="32"/>
        <v>60</v>
      </c>
      <c r="E573" s="1" t="s">
        <v>2884</v>
      </c>
      <c r="F573">
        <f t="shared" si="33"/>
        <v>13</v>
      </c>
      <c r="G573" t="s">
        <v>8</v>
      </c>
      <c r="H573">
        <f t="shared" si="34"/>
        <v>6</v>
      </c>
    </row>
    <row r="574" spans="1:8" x14ac:dyDescent="0.25">
      <c r="A574" t="s">
        <v>12428</v>
      </c>
      <c r="B574">
        <f t="shared" si="35"/>
        <v>17</v>
      </c>
      <c r="C574" s="1" t="s">
        <v>848</v>
      </c>
      <c r="D574" s="1">
        <f t="shared" si="32"/>
        <v>60</v>
      </c>
      <c r="E574" s="1" t="s">
        <v>5840</v>
      </c>
      <c r="F574">
        <f t="shared" si="33"/>
        <v>15</v>
      </c>
      <c r="G574" t="s">
        <v>7854</v>
      </c>
      <c r="H574">
        <f t="shared" si="34"/>
        <v>18</v>
      </c>
    </row>
    <row r="575" spans="1:8" x14ac:dyDescent="0.25">
      <c r="A575" t="s">
        <v>30023</v>
      </c>
      <c r="B575">
        <f t="shared" si="35"/>
        <v>17</v>
      </c>
      <c r="C575" s="1" t="s">
        <v>849</v>
      </c>
      <c r="D575" s="1">
        <f t="shared" si="32"/>
        <v>60</v>
      </c>
      <c r="E575" s="1" t="s">
        <v>5841</v>
      </c>
      <c r="F575">
        <f t="shared" si="33"/>
        <v>23</v>
      </c>
      <c r="G575" t="s">
        <v>2214</v>
      </c>
      <c r="H575">
        <f t="shared" si="34"/>
        <v>25</v>
      </c>
    </row>
    <row r="576" spans="1:8" x14ac:dyDescent="0.25">
      <c r="A576" t="s">
        <v>12940</v>
      </c>
      <c r="B576">
        <f t="shared" si="35"/>
        <v>17</v>
      </c>
      <c r="C576" s="1" t="s">
        <v>850</v>
      </c>
      <c r="D576" s="1">
        <f t="shared" si="32"/>
        <v>60</v>
      </c>
      <c r="E576" s="1" t="s">
        <v>5842</v>
      </c>
      <c r="F576">
        <f t="shared" si="33"/>
        <v>19</v>
      </c>
      <c r="G576" t="s">
        <v>2155</v>
      </c>
      <c r="H576">
        <f t="shared" si="34"/>
        <v>24</v>
      </c>
    </row>
    <row r="577" spans="1:8" x14ac:dyDescent="0.25">
      <c r="A577" t="s">
        <v>1596</v>
      </c>
      <c r="B577">
        <f t="shared" si="35"/>
        <v>18</v>
      </c>
      <c r="C577" s="1" t="s">
        <v>852</v>
      </c>
      <c r="D577" s="1">
        <f t="shared" si="32"/>
        <v>60</v>
      </c>
      <c r="E577" s="1" t="s">
        <v>5843</v>
      </c>
      <c r="F577">
        <f t="shared" si="33"/>
        <v>22</v>
      </c>
      <c r="G577" t="s">
        <v>1198</v>
      </c>
      <c r="H577">
        <f t="shared" si="34"/>
        <v>23</v>
      </c>
    </row>
    <row r="578" spans="1:8" x14ac:dyDescent="0.25">
      <c r="A578" t="s">
        <v>1707</v>
      </c>
      <c r="B578">
        <f t="shared" si="35"/>
        <v>18</v>
      </c>
      <c r="C578" s="1" t="s">
        <v>853</v>
      </c>
      <c r="D578" s="1">
        <f t="shared" ref="D578:D641" si="36">LEN(C578)</f>
        <v>60</v>
      </c>
      <c r="E578" s="1" t="s">
        <v>5844</v>
      </c>
      <c r="F578">
        <f t="shared" ref="F578:F641" si="37">LEN(E578)</f>
        <v>26</v>
      </c>
      <c r="G578" t="s">
        <v>2734</v>
      </c>
      <c r="H578">
        <f t="shared" ref="H578:H641" si="38">LEN(G578)</f>
        <v>21</v>
      </c>
    </row>
    <row r="579" spans="1:8" x14ac:dyDescent="0.25">
      <c r="A579" t="s">
        <v>1676</v>
      </c>
      <c r="B579">
        <f t="shared" ref="B579:B642" si="39">LEN(A579)</f>
        <v>18</v>
      </c>
      <c r="C579" s="1" t="s">
        <v>854</v>
      </c>
      <c r="D579" s="1">
        <f t="shared" si="36"/>
        <v>60</v>
      </c>
      <c r="E579" s="1" t="s">
        <v>5845</v>
      </c>
      <c r="F579">
        <f t="shared" si="37"/>
        <v>26</v>
      </c>
      <c r="G579" t="s">
        <v>1746</v>
      </c>
      <c r="H579">
        <f t="shared" si="38"/>
        <v>10</v>
      </c>
    </row>
    <row r="580" spans="1:8" x14ac:dyDescent="0.25">
      <c r="A580" t="s">
        <v>1677</v>
      </c>
      <c r="B580">
        <f t="shared" si="39"/>
        <v>18</v>
      </c>
      <c r="C580" s="1" t="s">
        <v>855</v>
      </c>
      <c r="D580" s="1">
        <f t="shared" si="36"/>
        <v>23</v>
      </c>
      <c r="E580" s="1" t="s">
        <v>2885</v>
      </c>
      <c r="F580">
        <f t="shared" si="37"/>
        <v>13</v>
      </c>
      <c r="G580" t="s">
        <v>1460</v>
      </c>
      <c r="H580">
        <f t="shared" si="38"/>
        <v>17</v>
      </c>
    </row>
    <row r="581" spans="1:8" x14ac:dyDescent="0.25">
      <c r="A581" t="s">
        <v>7854</v>
      </c>
      <c r="B581">
        <f t="shared" si="39"/>
        <v>18</v>
      </c>
      <c r="C581" s="1" t="s">
        <v>856</v>
      </c>
      <c r="D581" s="1">
        <f t="shared" si="36"/>
        <v>23</v>
      </c>
      <c r="E581" s="1" t="s">
        <v>1074</v>
      </c>
      <c r="F581">
        <f t="shared" si="37"/>
        <v>16</v>
      </c>
      <c r="G581" t="s">
        <v>1595</v>
      </c>
      <c r="H581">
        <f t="shared" si="38"/>
        <v>17</v>
      </c>
    </row>
    <row r="582" spans="1:8" x14ac:dyDescent="0.25">
      <c r="A582" t="s">
        <v>1644</v>
      </c>
      <c r="B582">
        <f t="shared" si="39"/>
        <v>18</v>
      </c>
      <c r="C582" s="1" t="s">
        <v>857</v>
      </c>
      <c r="D582" s="1">
        <f t="shared" si="36"/>
        <v>23</v>
      </c>
      <c r="E582" s="1" t="s">
        <v>1594</v>
      </c>
      <c r="F582">
        <f t="shared" si="37"/>
        <v>17</v>
      </c>
      <c r="G582" t="s">
        <v>1995</v>
      </c>
      <c r="H582">
        <f t="shared" si="38"/>
        <v>20</v>
      </c>
    </row>
    <row r="583" spans="1:8" x14ac:dyDescent="0.25">
      <c r="A583" t="s">
        <v>1664</v>
      </c>
      <c r="B583">
        <f t="shared" si="39"/>
        <v>18</v>
      </c>
      <c r="C583" s="1" t="s">
        <v>858</v>
      </c>
      <c r="D583" s="1">
        <f t="shared" si="36"/>
        <v>23</v>
      </c>
      <c r="E583" s="1" t="s">
        <v>396</v>
      </c>
      <c r="F583">
        <f t="shared" si="37"/>
        <v>46</v>
      </c>
      <c r="G583" t="s">
        <v>1978</v>
      </c>
      <c r="H583">
        <f t="shared" si="38"/>
        <v>20</v>
      </c>
    </row>
    <row r="584" spans="1:8" x14ac:dyDescent="0.25">
      <c r="A584" t="s">
        <v>1665</v>
      </c>
      <c r="B584">
        <f t="shared" si="39"/>
        <v>18</v>
      </c>
      <c r="C584" s="1" t="s">
        <v>859</v>
      </c>
      <c r="D584" s="1">
        <f t="shared" si="36"/>
        <v>23</v>
      </c>
      <c r="E584" s="1" t="s">
        <v>5846</v>
      </c>
      <c r="F584">
        <f t="shared" si="37"/>
        <v>36</v>
      </c>
      <c r="G584" t="s">
        <v>1879</v>
      </c>
      <c r="H584">
        <f t="shared" si="38"/>
        <v>20</v>
      </c>
    </row>
    <row r="585" spans="1:8" x14ac:dyDescent="0.25">
      <c r="A585" t="s">
        <v>1645</v>
      </c>
      <c r="B585">
        <f t="shared" si="39"/>
        <v>18</v>
      </c>
      <c r="C585" s="1" t="s">
        <v>860</v>
      </c>
      <c r="D585" s="1">
        <f t="shared" si="36"/>
        <v>23</v>
      </c>
      <c r="E585" s="1" t="s">
        <v>5847</v>
      </c>
      <c r="F585">
        <f t="shared" si="37"/>
        <v>24</v>
      </c>
      <c r="G585" t="s">
        <v>1718</v>
      </c>
      <c r="H585">
        <f t="shared" si="38"/>
        <v>19</v>
      </c>
    </row>
    <row r="586" spans="1:8" x14ac:dyDescent="0.25">
      <c r="A586" t="s">
        <v>1692</v>
      </c>
      <c r="B586">
        <f t="shared" si="39"/>
        <v>18</v>
      </c>
      <c r="C586" s="1" t="s">
        <v>861</v>
      </c>
      <c r="D586" s="1">
        <f t="shared" si="36"/>
        <v>23</v>
      </c>
      <c r="E586" s="1" t="s">
        <v>5848</v>
      </c>
      <c r="F586">
        <f t="shared" si="37"/>
        <v>24</v>
      </c>
      <c r="G586" t="s">
        <v>1719</v>
      </c>
      <c r="H586">
        <f t="shared" si="38"/>
        <v>19</v>
      </c>
    </row>
    <row r="587" spans="1:8" x14ac:dyDescent="0.25">
      <c r="A587" t="s">
        <v>1693</v>
      </c>
      <c r="B587">
        <f t="shared" si="39"/>
        <v>18</v>
      </c>
      <c r="C587" s="1" t="s">
        <v>862</v>
      </c>
      <c r="D587" s="1">
        <f t="shared" si="36"/>
        <v>23</v>
      </c>
      <c r="E587" s="1" t="s">
        <v>5849</v>
      </c>
      <c r="F587">
        <f t="shared" si="37"/>
        <v>24</v>
      </c>
      <c r="G587" t="s">
        <v>1880</v>
      </c>
      <c r="H587">
        <f t="shared" si="38"/>
        <v>20</v>
      </c>
    </row>
    <row r="588" spans="1:8" x14ac:dyDescent="0.25">
      <c r="A588" t="s">
        <v>1605</v>
      </c>
      <c r="B588">
        <f t="shared" si="39"/>
        <v>18</v>
      </c>
      <c r="C588" s="1" t="s">
        <v>863</v>
      </c>
      <c r="D588" s="1">
        <f t="shared" si="36"/>
        <v>23</v>
      </c>
      <c r="E588" s="1" t="s">
        <v>5850</v>
      </c>
      <c r="F588">
        <f t="shared" si="37"/>
        <v>24</v>
      </c>
      <c r="G588" t="s">
        <v>1881</v>
      </c>
      <c r="H588">
        <f t="shared" si="38"/>
        <v>20</v>
      </c>
    </row>
    <row r="589" spans="1:8" x14ac:dyDescent="0.25">
      <c r="A589" t="s">
        <v>1706</v>
      </c>
      <c r="B589">
        <f t="shared" si="39"/>
        <v>18</v>
      </c>
      <c r="C589" s="1" t="s">
        <v>864</v>
      </c>
      <c r="D589" s="1">
        <f t="shared" si="36"/>
        <v>23</v>
      </c>
      <c r="E589" s="1" t="s">
        <v>5851</v>
      </c>
      <c r="F589">
        <f t="shared" si="37"/>
        <v>25</v>
      </c>
      <c r="G589" t="s">
        <v>1720</v>
      </c>
      <c r="H589">
        <f t="shared" si="38"/>
        <v>19</v>
      </c>
    </row>
    <row r="590" spans="1:8" x14ac:dyDescent="0.25">
      <c r="A590" t="s">
        <v>1684</v>
      </c>
      <c r="B590">
        <f t="shared" si="39"/>
        <v>18</v>
      </c>
      <c r="C590" s="1" t="s">
        <v>865</v>
      </c>
      <c r="D590" s="1">
        <f t="shared" si="36"/>
        <v>23</v>
      </c>
      <c r="E590" s="1" t="s">
        <v>5852</v>
      </c>
      <c r="F590">
        <f t="shared" si="37"/>
        <v>25</v>
      </c>
      <c r="G590" t="s">
        <v>1589</v>
      </c>
      <c r="H590">
        <f t="shared" si="38"/>
        <v>24</v>
      </c>
    </row>
    <row r="591" spans="1:8" x14ac:dyDescent="0.25">
      <c r="A591" t="s">
        <v>1598</v>
      </c>
      <c r="B591">
        <f t="shared" si="39"/>
        <v>18</v>
      </c>
      <c r="C591" s="1" t="s">
        <v>866</v>
      </c>
      <c r="D591" s="1">
        <f t="shared" si="36"/>
        <v>23</v>
      </c>
      <c r="E591" s="1" t="s">
        <v>5853</v>
      </c>
      <c r="F591">
        <f t="shared" si="37"/>
        <v>25</v>
      </c>
      <c r="G591" t="s">
        <v>1590</v>
      </c>
      <c r="H591">
        <f t="shared" si="38"/>
        <v>24</v>
      </c>
    </row>
    <row r="592" spans="1:8" x14ac:dyDescent="0.25">
      <c r="A592" t="s">
        <v>1669</v>
      </c>
      <c r="B592">
        <f t="shared" si="39"/>
        <v>18</v>
      </c>
      <c r="C592" s="1" t="s">
        <v>867</v>
      </c>
      <c r="D592" s="1">
        <f t="shared" si="36"/>
        <v>23</v>
      </c>
      <c r="E592" s="1" t="s">
        <v>5854</v>
      </c>
      <c r="F592">
        <f t="shared" si="37"/>
        <v>25</v>
      </c>
      <c r="G592" t="s">
        <v>1591</v>
      </c>
      <c r="H592">
        <f t="shared" si="38"/>
        <v>24</v>
      </c>
    </row>
    <row r="593" spans="1:8" x14ac:dyDescent="0.25">
      <c r="A593" t="s">
        <v>1687</v>
      </c>
      <c r="B593">
        <f t="shared" si="39"/>
        <v>18</v>
      </c>
      <c r="C593" s="1" t="s">
        <v>869</v>
      </c>
      <c r="D593" s="1">
        <f t="shared" si="36"/>
        <v>23</v>
      </c>
      <c r="E593" s="1" t="s">
        <v>5855</v>
      </c>
      <c r="F593">
        <f t="shared" si="37"/>
        <v>25</v>
      </c>
      <c r="G593" t="s">
        <v>3167</v>
      </c>
      <c r="H593">
        <f t="shared" si="38"/>
        <v>33</v>
      </c>
    </row>
    <row r="594" spans="1:8" x14ac:dyDescent="0.25">
      <c r="A594" t="s">
        <v>1661</v>
      </c>
      <c r="B594">
        <f t="shared" si="39"/>
        <v>18</v>
      </c>
      <c r="C594" s="1" t="s">
        <v>870</v>
      </c>
      <c r="D594" s="1">
        <f t="shared" si="36"/>
        <v>60</v>
      </c>
      <c r="E594" s="1" t="s">
        <v>5856</v>
      </c>
      <c r="F594">
        <f t="shared" si="37"/>
        <v>26</v>
      </c>
      <c r="G594" t="s">
        <v>3168</v>
      </c>
      <c r="H594">
        <f t="shared" si="38"/>
        <v>33</v>
      </c>
    </row>
    <row r="595" spans="1:8" x14ac:dyDescent="0.25">
      <c r="A595" t="s">
        <v>1597</v>
      </c>
      <c r="B595">
        <f t="shared" si="39"/>
        <v>18</v>
      </c>
      <c r="C595" s="1" t="s">
        <v>880</v>
      </c>
      <c r="D595" s="1">
        <f t="shared" si="36"/>
        <v>60</v>
      </c>
      <c r="E595" s="1" t="s">
        <v>5857</v>
      </c>
      <c r="F595">
        <f t="shared" si="37"/>
        <v>26</v>
      </c>
      <c r="G595" t="s">
        <v>3169</v>
      </c>
      <c r="H595">
        <f t="shared" si="38"/>
        <v>33</v>
      </c>
    </row>
    <row r="596" spans="1:8" x14ac:dyDescent="0.25">
      <c r="A596" t="s">
        <v>1705</v>
      </c>
      <c r="B596">
        <f t="shared" si="39"/>
        <v>18</v>
      </c>
      <c r="C596" s="1" t="s">
        <v>881</v>
      </c>
      <c r="D596" s="1">
        <f t="shared" si="36"/>
        <v>60</v>
      </c>
      <c r="E596" s="1" t="s">
        <v>5858</v>
      </c>
      <c r="F596">
        <f t="shared" si="37"/>
        <v>26</v>
      </c>
      <c r="G596" t="s">
        <v>1822</v>
      </c>
      <c r="H596">
        <f t="shared" si="38"/>
        <v>37</v>
      </c>
    </row>
    <row r="597" spans="1:8" x14ac:dyDescent="0.25">
      <c r="A597" t="s">
        <v>1704</v>
      </c>
      <c r="B597">
        <f t="shared" si="39"/>
        <v>18</v>
      </c>
      <c r="C597" s="1" t="s">
        <v>882</v>
      </c>
      <c r="D597" s="1">
        <f t="shared" si="36"/>
        <v>35</v>
      </c>
      <c r="E597" s="1" t="s">
        <v>5859</v>
      </c>
      <c r="F597">
        <f t="shared" si="37"/>
        <v>26</v>
      </c>
      <c r="G597" t="s">
        <v>1500</v>
      </c>
      <c r="H597">
        <f t="shared" si="38"/>
        <v>24</v>
      </c>
    </row>
    <row r="598" spans="1:8" x14ac:dyDescent="0.25">
      <c r="A598" t="s">
        <v>1691</v>
      </c>
      <c r="B598">
        <f t="shared" si="39"/>
        <v>18</v>
      </c>
      <c r="C598" s="1" t="s">
        <v>883</v>
      </c>
      <c r="D598" s="1">
        <f t="shared" si="36"/>
        <v>35</v>
      </c>
      <c r="E598" s="1" t="s">
        <v>2271</v>
      </c>
      <c r="F598">
        <f t="shared" si="37"/>
        <v>26</v>
      </c>
      <c r="G598" t="s">
        <v>1572</v>
      </c>
      <c r="H598">
        <f t="shared" si="38"/>
        <v>24</v>
      </c>
    </row>
    <row r="599" spans="1:8" x14ac:dyDescent="0.25">
      <c r="A599" t="s">
        <v>1646</v>
      </c>
      <c r="B599">
        <f t="shared" si="39"/>
        <v>18</v>
      </c>
      <c r="C599" s="1" t="s">
        <v>884</v>
      </c>
      <c r="D599" s="1">
        <f t="shared" si="36"/>
        <v>35</v>
      </c>
      <c r="E599" s="1" t="s">
        <v>5860</v>
      </c>
      <c r="F599">
        <f t="shared" si="37"/>
        <v>26</v>
      </c>
      <c r="G599" t="s">
        <v>2275</v>
      </c>
      <c r="H599">
        <f t="shared" si="38"/>
        <v>26</v>
      </c>
    </row>
    <row r="600" spans="1:8" x14ac:dyDescent="0.25">
      <c r="A600" t="s">
        <v>1647</v>
      </c>
      <c r="B600">
        <f t="shared" si="39"/>
        <v>18</v>
      </c>
      <c r="C600" s="1" t="s">
        <v>885</v>
      </c>
      <c r="D600" s="1">
        <f t="shared" si="36"/>
        <v>35</v>
      </c>
      <c r="E600" s="1" t="s">
        <v>5861</v>
      </c>
      <c r="F600">
        <f t="shared" si="37"/>
        <v>26</v>
      </c>
      <c r="G600" t="s">
        <v>1307</v>
      </c>
      <c r="H600">
        <f t="shared" si="38"/>
        <v>16</v>
      </c>
    </row>
    <row r="601" spans="1:8" x14ac:dyDescent="0.25">
      <c r="A601" t="s">
        <v>1648</v>
      </c>
      <c r="B601">
        <f t="shared" si="39"/>
        <v>18</v>
      </c>
      <c r="C601" s="1" t="s">
        <v>886</v>
      </c>
      <c r="D601" s="1">
        <f t="shared" si="36"/>
        <v>35</v>
      </c>
      <c r="E601" s="1" t="s">
        <v>5862</v>
      </c>
      <c r="F601">
        <f t="shared" si="37"/>
        <v>26</v>
      </c>
      <c r="G601" t="s">
        <v>1766</v>
      </c>
      <c r="H601">
        <f t="shared" si="38"/>
        <v>19</v>
      </c>
    </row>
    <row r="602" spans="1:8" x14ac:dyDescent="0.25">
      <c r="A602" t="s">
        <v>1678</v>
      </c>
      <c r="B602">
        <f t="shared" si="39"/>
        <v>18</v>
      </c>
      <c r="C602" s="1" t="s">
        <v>902</v>
      </c>
      <c r="D602" s="1">
        <f t="shared" si="36"/>
        <v>35</v>
      </c>
      <c r="E602" s="1" t="s">
        <v>5863</v>
      </c>
      <c r="F602">
        <f t="shared" si="37"/>
        <v>26</v>
      </c>
      <c r="G602" t="s">
        <v>737</v>
      </c>
      <c r="H602">
        <f t="shared" si="38"/>
        <v>15</v>
      </c>
    </row>
    <row r="603" spans="1:8" x14ac:dyDescent="0.25">
      <c r="A603" t="s">
        <v>1689</v>
      </c>
      <c r="B603">
        <f t="shared" si="39"/>
        <v>18</v>
      </c>
      <c r="C603" s="1" t="s">
        <v>903</v>
      </c>
      <c r="D603" s="1">
        <f t="shared" si="36"/>
        <v>35</v>
      </c>
      <c r="E603" s="1" t="s">
        <v>5864</v>
      </c>
      <c r="F603">
        <f t="shared" si="37"/>
        <v>26</v>
      </c>
      <c r="G603" t="s">
        <v>659</v>
      </c>
      <c r="H603">
        <f t="shared" si="38"/>
        <v>51</v>
      </c>
    </row>
    <row r="604" spans="1:8" x14ac:dyDescent="0.25">
      <c r="A604" t="s">
        <v>1671</v>
      </c>
      <c r="B604">
        <f t="shared" si="39"/>
        <v>18</v>
      </c>
      <c r="C604" s="1" t="s">
        <v>904</v>
      </c>
      <c r="D604" s="1">
        <f t="shared" si="36"/>
        <v>15</v>
      </c>
      <c r="E604" s="1" t="s">
        <v>5865</v>
      </c>
      <c r="F604">
        <f t="shared" si="37"/>
        <v>26</v>
      </c>
      <c r="G604" t="s">
        <v>2737</v>
      </c>
      <c r="H604">
        <f t="shared" si="38"/>
        <v>21</v>
      </c>
    </row>
    <row r="605" spans="1:8" x14ac:dyDescent="0.25">
      <c r="A605" t="s">
        <v>1649</v>
      </c>
      <c r="B605">
        <f t="shared" si="39"/>
        <v>18</v>
      </c>
      <c r="C605" s="1" t="s">
        <v>905</v>
      </c>
      <c r="D605" s="1">
        <f t="shared" si="36"/>
        <v>15</v>
      </c>
      <c r="E605" s="1" t="s">
        <v>485</v>
      </c>
      <c r="F605">
        <f t="shared" si="37"/>
        <v>47</v>
      </c>
      <c r="G605" t="s">
        <v>2239</v>
      </c>
      <c r="H605">
        <f t="shared" si="38"/>
        <v>25</v>
      </c>
    </row>
    <row r="606" spans="1:8" x14ac:dyDescent="0.25">
      <c r="A606" t="s">
        <v>1650</v>
      </c>
      <c r="B606">
        <f t="shared" si="39"/>
        <v>18</v>
      </c>
      <c r="C606" s="1" t="s">
        <v>906</v>
      </c>
      <c r="D606" s="1">
        <f t="shared" si="36"/>
        <v>15</v>
      </c>
      <c r="E606" s="1" t="s">
        <v>5866</v>
      </c>
      <c r="F606">
        <f t="shared" si="37"/>
        <v>18</v>
      </c>
      <c r="G606" t="s">
        <v>2240</v>
      </c>
      <c r="H606">
        <f t="shared" si="38"/>
        <v>25</v>
      </c>
    </row>
    <row r="607" spans="1:8" x14ac:dyDescent="0.25">
      <c r="A607" t="s">
        <v>1651</v>
      </c>
      <c r="B607">
        <f t="shared" si="39"/>
        <v>18</v>
      </c>
      <c r="C607" s="1" t="s">
        <v>908</v>
      </c>
      <c r="D607" s="1">
        <f t="shared" si="36"/>
        <v>15</v>
      </c>
      <c r="E607" s="1" t="s">
        <v>1635</v>
      </c>
      <c r="F607">
        <f t="shared" si="37"/>
        <v>36</v>
      </c>
      <c r="G607" t="s">
        <v>1986</v>
      </c>
      <c r="H607">
        <f t="shared" si="38"/>
        <v>20</v>
      </c>
    </row>
    <row r="608" spans="1:8" x14ac:dyDescent="0.25">
      <c r="A608" t="s">
        <v>1652</v>
      </c>
      <c r="B608">
        <f t="shared" si="39"/>
        <v>18</v>
      </c>
      <c r="C608" s="1" t="s">
        <v>911</v>
      </c>
      <c r="D608" s="1">
        <f t="shared" si="36"/>
        <v>15</v>
      </c>
      <c r="E608" s="1" t="s">
        <v>1528</v>
      </c>
      <c r="F608">
        <f t="shared" si="37"/>
        <v>36</v>
      </c>
      <c r="G608" t="s">
        <v>1010</v>
      </c>
      <c r="H608">
        <f t="shared" si="38"/>
        <v>13</v>
      </c>
    </row>
    <row r="609" spans="1:8" x14ac:dyDescent="0.25">
      <c r="A609" t="s">
        <v>1639</v>
      </c>
      <c r="B609">
        <f t="shared" si="39"/>
        <v>18</v>
      </c>
      <c r="C609" s="1" t="s">
        <v>912</v>
      </c>
      <c r="D609" s="1">
        <f t="shared" si="36"/>
        <v>15</v>
      </c>
      <c r="E609" s="1" t="s">
        <v>501</v>
      </c>
      <c r="F609">
        <f t="shared" si="37"/>
        <v>48</v>
      </c>
      <c r="G609" t="s">
        <v>1009</v>
      </c>
      <c r="H609">
        <f t="shared" si="38"/>
        <v>13</v>
      </c>
    </row>
    <row r="610" spans="1:8" x14ac:dyDescent="0.25">
      <c r="A610" t="s">
        <v>1643</v>
      </c>
      <c r="B610">
        <f t="shared" si="39"/>
        <v>18</v>
      </c>
      <c r="C610" s="1" t="s">
        <v>913</v>
      </c>
      <c r="D610" s="1">
        <f t="shared" si="36"/>
        <v>15</v>
      </c>
      <c r="E610" s="1" t="s">
        <v>5867</v>
      </c>
      <c r="F610">
        <f t="shared" si="37"/>
        <v>13</v>
      </c>
      <c r="G610" t="s">
        <v>2187</v>
      </c>
      <c r="H610">
        <f t="shared" si="38"/>
        <v>25</v>
      </c>
    </row>
    <row r="611" spans="1:8" x14ac:dyDescent="0.25">
      <c r="A611" t="s">
        <v>1658</v>
      </c>
      <c r="B611">
        <f t="shared" si="39"/>
        <v>18</v>
      </c>
      <c r="C611" s="1" t="s">
        <v>914</v>
      </c>
      <c r="D611" s="1">
        <f t="shared" si="36"/>
        <v>15</v>
      </c>
      <c r="E611" s="1" t="s">
        <v>5868</v>
      </c>
      <c r="F611">
        <f t="shared" si="37"/>
        <v>13</v>
      </c>
      <c r="G611" t="s">
        <v>2779</v>
      </c>
      <c r="H611">
        <f t="shared" si="38"/>
        <v>30</v>
      </c>
    </row>
    <row r="612" spans="1:8" x14ac:dyDescent="0.25">
      <c r="A612" t="s">
        <v>1659</v>
      </c>
      <c r="B612">
        <f t="shared" si="39"/>
        <v>18</v>
      </c>
      <c r="C612" s="1" t="s">
        <v>915</v>
      </c>
      <c r="D612" s="1">
        <f t="shared" si="36"/>
        <v>15</v>
      </c>
      <c r="E612" s="1" t="s">
        <v>5869</v>
      </c>
      <c r="F612">
        <f t="shared" si="37"/>
        <v>27</v>
      </c>
      <c r="G612" t="s">
        <v>27</v>
      </c>
      <c r="H612">
        <f t="shared" si="38"/>
        <v>22</v>
      </c>
    </row>
    <row r="613" spans="1:8" x14ac:dyDescent="0.25">
      <c r="A613" t="s">
        <v>1608</v>
      </c>
      <c r="B613">
        <f t="shared" si="39"/>
        <v>18</v>
      </c>
      <c r="C613" s="1" t="s">
        <v>916</v>
      </c>
      <c r="D613" s="1">
        <f t="shared" si="36"/>
        <v>15</v>
      </c>
      <c r="E613" s="1" t="s">
        <v>523</v>
      </c>
      <c r="F613">
        <f t="shared" si="37"/>
        <v>48</v>
      </c>
      <c r="G613" t="s">
        <v>28</v>
      </c>
      <c r="H613">
        <f t="shared" si="38"/>
        <v>22</v>
      </c>
    </row>
    <row r="614" spans="1:8" x14ac:dyDescent="0.25">
      <c r="A614" t="s">
        <v>1653</v>
      </c>
      <c r="B614">
        <f t="shared" si="39"/>
        <v>18</v>
      </c>
      <c r="C614" s="1" t="s">
        <v>917</v>
      </c>
      <c r="D614" s="1">
        <f t="shared" si="36"/>
        <v>15</v>
      </c>
      <c r="E614" s="1" t="s">
        <v>1669</v>
      </c>
      <c r="F614">
        <f t="shared" si="37"/>
        <v>18</v>
      </c>
      <c r="G614" t="s">
        <v>2676</v>
      </c>
      <c r="H614">
        <f t="shared" si="38"/>
        <v>69</v>
      </c>
    </row>
    <row r="615" spans="1:8" x14ac:dyDescent="0.25">
      <c r="A615" t="s">
        <v>1654</v>
      </c>
      <c r="B615">
        <f t="shared" si="39"/>
        <v>18</v>
      </c>
      <c r="C615" s="1" t="s">
        <v>918</v>
      </c>
      <c r="D615" s="1">
        <f t="shared" si="36"/>
        <v>15</v>
      </c>
      <c r="E615" s="1" t="s">
        <v>1705</v>
      </c>
      <c r="F615">
        <f t="shared" si="37"/>
        <v>18</v>
      </c>
      <c r="G615" t="s">
        <v>1537</v>
      </c>
      <c r="H615">
        <f t="shared" si="38"/>
        <v>66</v>
      </c>
    </row>
    <row r="616" spans="1:8" x14ac:dyDescent="0.25">
      <c r="A616" t="s">
        <v>1655</v>
      </c>
      <c r="B616">
        <f t="shared" si="39"/>
        <v>18</v>
      </c>
      <c r="C616" s="1" t="s">
        <v>919</v>
      </c>
      <c r="D616" s="1">
        <f t="shared" si="36"/>
        <v>15</v>
      </c>
      <c r="E616" s="1" t="s">
        <v>1704</v>
      </c>
      <c r="F616">
        <f t="shared" si="37"/>
        <v>18</v>
      </c>
      <c r="G616" t="s">
        <v>1579</v>
      </c>
      <c r="H616">
        <f t="shared" si="38"/>
        <v>24</v>
      </c>
    </row>
    <row r="617" spans="1:8" x14ac:dyDescent="0.25">
      <c r="A617" t="s">
        <v>1656</v>
      </c>
      <c r="B617">
        <f t="shared" si="39"/>
        <v>18</v>
      </c>
      <c r="C617" s="1" t="s">
        <v>920</v>
      </c>
      <c r="D617" s="1">
        <f t="shared" si="36"/>
        <v>15</v>
      </c>
      <c r="E617" s="1" t="s">
        <v>2155</v>
      </c>
      <c r="F617">
        <f t="shared" si="37"/>
        <v>24</v>
      </c>
      <c r="G617" t="s">
        <v>1906</v>
      </c>
      <c r="H617">
        <f t="shared" si="38"/>
        <v>20</v>
      </c>
    </row>
    <row r="618" spans="1:8" x14ac:dyDescent="0.25">
      <c r="A618" t="s">
        <v>1657</v>
      </c>
      <c r="B618">
        <f t="shared" si="39"/>
        <v>18</v>
      </c>
      <c r="C618" s="1" t="s">
        <v>921</v>
      </c>
      <c r="D618" s="1">
        <f t="shared" si="36"/>
        <v>15</v>
      </c>
      <c r="E618" s="1" t="s">
        <v>186</v>
      </c>
      <c r="F618">
        <f t="shared" si="37"/>
        <v>22</v>
      </c>
      <c r="G618" t="s">
        <v>2281</v>
      </c>
      <c r="H618">
        <f t="shared" si="38"/>
        <v>26</v>
      </c>
    </row>
    <row r="619" spans="1:8" x14ac:dyDescent="0.25">
      <c r="A619" t="s">
        <v>1679</v>
      </c>
      <c r="B619">
        <f t="shared" si="39"/>
        <v>18</v>
      </c>
      <c r="C619" s="1" t="s">
        <v>922</v>
      </c>
      <c r="D619" s="1">
        <f t="shared" si="36"/>
        <v>15</v>
      </c>
      <c r="E619" s="1" t="s">
        <v>1600</v>
      </c>
      <c r="F619">
        <f t="shared" si="37"/>
        <v>17</v>
      </c>
      <c r="G619" t="s">
        <v>3536</v>
      </c>
      <c r="H619">
        <f t="shared" si="38"/>
        <v>25</v>
      </c>
    </row>
    <row r="620" spans="1:8" x14ac:dyDescent="0.25">
      <c r="A620" t="s">
        <v>1680</v>
      </c>
      <c r="B620">
        <f t="shared" si="39"/>
        <v>18</v>
      </c>
      <c r="C620" s="1" t="s">
        <v>923</v>
      </c>
      <c r="D620" s="1">
        <f t="shared" si="36"/>
        <v>15</v>
      </c>
      <c r="E620" s="1" t="s">
        <v>5870</v>
      </c>
      <c r="F620">
        <f t="shared" si="37"/>
        <v>5</v>
      </c>
      <c r="G620" t="s">
        <v>1786</v>
      </c>
      <c r="H620">
        <f t="shared" si="38"/>
        <v>19</v>
      </c>
    </row>
    <row r="621" spans="1:8" x14ac:dyDescent="0.25">
      <c r="A621" t="s">
        <v>1666</v>
      </c>
      <c r="B621">
        <f t="shared" si="39"/>
        <v>18</v>
      </c>
      <c r="C621" s="1" t="s">
        <v>926</v>
      </c>
      <c r="D621" s="1">
        <f t="shared" si="36"/>
        <v>15</v>
      </c>
      <c r="E621" s="1" t="s">
        <v>2334</v>
      </c>
      <c r="F621">
        <f t="shared" si="37"/>
        <v>27</v>
      </c>
      <c r="G621" t="s">
        <v>1787</v>
      </c>
      <c r="H621">
        <f t="shared" si="38"/>
        <v>19</v>
      </c>
    </row>
    <row r="622" spans="1:8" x14ac:dyDescent="0.25">
      <c r="A622" t="s">
        <v>1667</v>
      </c>
      <c r="B622">
        <f t="shared" si="39"/>
        <v>18</v>
      </c>
      <c r="C622" s="1" t="s">
        <v>927</v>
      </c>
      <c r="D622" s="1">
        <f t="shared" si="36"/>
        <v>15</v>
      </c>
      <c r="E622" s="1" t="s">
        <v>1843</v>
      </c>
      <c r="F622">
        <f t="shared" si="37"/>
        <v>20</v>
      </c>
      <c r="G622" t="s">
        <v>1785</v>
      </c>
      <c r="H622">
        <f t="shared" si="38"/>
        <v>19</v>
      </c>
    </row>
    <row r="623" spans="1:8" x14ac:dyDescent="0.25">
      <c r="A623" t="s">
        <v>1695</v>
      </c>
      <c r="B623">
        <f t="shared" si="39"/>
        <v>18</v>
      </c>
      <c r="C623" s="1" t="s">
        <v>928</v>
      </c>
      <c r="D623" s="1">
        <f t="shared" si="36"/>
        <v>61</v>
      </c>
      <c r="E623" s="1" t="s">
        <v>2335</v>
      </c>
      <c r="F623">
        <f t="shared" si="37"/>
        <v>27</v>
      </c>
      <c r="G623" t="s">
        <v>1580</v>
      </c>
      <c r="H623">
        <f t="shared" si="38"/>
        <v>24</v>
      </c>
    </row>
    <row r="624" spans="1:8" x14ac:dyDescent="0.25">
      <c r="A624" t="s">
        <v>30024</v>
      </c>
      <c r="B624">
        <f t="shared" si="39"/>
        <v>18</v>
      </c>
      <c r="C624" s="1" t="s">
        <v>929</v>
      </c>
      <c r="D624" s="1">
        <f t="shared" si="36"/>
        <v>61</v>
      </c>
      <c r="E624" s="1" t="s">
        <v>2336</v>
      </c>
      <c r="F624">
        <f t="shared" si="37"/>
        <v>27</v>
      </c>
      <c r="G624" t="s">
        <v>3537</v>
      </c>
      <c r="H624">
        <f t="shared" si="38"/>
        <v>25</v>
      </c>
    </row>
    <row r="625" spans="1:8" x14ac:dyDescent="0.25">
      <c r="A625" t="s">
        <v>1670</v>
      </c>
      <c r="B625">
        <f t="shared" si="39"/>
        <v>18</v>
      </c>
      <c r="C625" s="1" t="s">
        <v>936</v>
      </c>
      <c r="D625" s="1">
        <f t="shared" si="36"/>
        <v>61</v>
      </c>
      <c r="E625" s="1" t="s">
        <v>5871</v>
      </c>
      <c r="F625">
        <f t="shared" si="37"/>
        <v>4</v>
      </c>
      <c r="G625" t="s">
        <v>3534</v>
      </c>
      <c r="H625">
        <f t="shared" si="38"/>
        <v>25</v>
      </c>
    </row>
    <row r="626" spans="1:8" x14ac:dyDescent="0.25">
      <c r="A626" t="s">
        <v>1641</v>
      </c>
      <c r="B626">
        <f t="shared" si="39"/>
        <v>18</v>
      </c>
      <c r="C626" s="1" t="s">
        <v>937</v>
      </c>
      <c r="D626" s="1">
        <f t="shared" si="36"/>
        <v>61</v>
      </c>
      <c r="E626" s="1" t="s">
        <v>1844</v>
      </c>
      <c r="F626">
        <f t="shared" si="37"/>
        <v>20</v>
      </c>
      <c r="G626" t="s">
        <v>2278</v>
      </c>
      <c r="H626">
        <f t="shared" si="38"/>
        <v>26</v>
      </c>
    </row>
    <row r="627" spans="1:8" x14ac:dyDescent="0.25">
      <c r="A627" t="s">
        <v>1682</v>
      </c>
      <c r="B627">
        <f t="shared" si="39"/>
        <v>18</v>
      </c>
      <c r="C627" s="1" t="s">
        <v>938</v>
      </c>
      <c r="D627" s="1">
        <f t="shared" si="36"/>
        <v>61</v>
      </c>
      <c r="E627" s="1" t="s">
        <v>2337</v>
      </c>
      <c r="F627">
        <f t="shared" si="37"/>
        <v>27</v>
      </c>
      <c r="G627" t="s">
        <v>2279</v>
      </c>
      <c r="H627">
        <f t="shared" si="38"/>
        <v>26</v>
      </c>
    </row>
    <row r="628" spans="1:8" x14ac:dyDescent="0.25">
      <c r="A628" t="s">
        <v>1696</v>
      </c>
      <c r="B628">
        <f t="shared" si="39"/>
        <v>18</v>
      </c>
      <c r="C628" s="1" t="s">
        <v>939</v>
      </c>
      <c r="D628" s="1">
        <f t="shared" si="36"/>
        <v>61</v>
      </c>
      <c r="E628" s="1" t="s">
        <v>1845</v>
      </c>
      <c r="F628">
        <f t="shared" si="37"/>
        <v>20</v>
      </c>
      <c r="G628" t="s">
        <v>863</v>
      </c>
      <c r="H628">
        <f t="shared" si="38"/>
        <v>23</v>
      </c>
    </row>
    <row r="629" spans="1:8" x14ac:dyDescent="0.25">
      <c r="A629" t="s">
        <v>1697</v>
      </c>
      <c r="B629">
        <f t="shared" si="39"/>
        <v>18</v>
      </c>
      <c r="C629" s="1" t="s">
        <v>940</v>
      </c>
      <c r="D629" s="1">
        <f t="shared" si="36"/>
        <v>61</v>
      </c>
      <c r="E629" s="1" t="s">
        <v>2338</v>
      </c>
      <c r="F629">
        <f t="shared" si="37"/>
        <v>27</v>
      </c>
      <c r="G629" t="s">
        <v>2282</v>
      </c>
      <c r="H629">
        <f t="shared" si="38"/>
        <v>26</v>
      </c>
    </row>
    <row r="630" spans="1:8" x14ac:dyDescent="0.25">
      <c r="A630" t="s">
        <v>18127</v>
      </c>
      <c r="B630">
        <f t="shared" si="39"/>
        <v>18</v>
      </c>
      <c r="C630" s="1" t="s">
        <v>941</v>
      </c>
      <c r="D630" s="1">
        <f t="shared" si="36"/>
        <v>62</v>
      </c>
      <c r="E630" s="1" t="s">
        <v>1969</v>
      </c>
      <c r="F630">
        <f t="shared" si="37"/>
        <v>20</v>
      </c>
      <c r="G630" t="s">
        <v>2736</v>
      </c>
      <c r="H630">
        <f t="shared" si="38"/>
        <v>21</v>
      </c>
    </row>
    <row r="631" spans="1:8" x14ac:dyDescent="0.25">
      <c r="A631" t="s">
        <v>1640</v>
      </c>
      <c r="B631">
        <f t="shared" si="39"/>
        <v>18</v>
      </c>
      <c r="C631" s="1" t="s">
        <v>942</v>
      </c>
      <c r="D631" s="1">
        <f t="shared" si="36"/>
        <v>62</v>
      </c>
      <c r="E631" s="1" t="s">
        <v>3061</v>
      </c>
      <c r="F631">
        <f t="shared" si="37"/>
        <v>33</v>
      </c>
      <c r="G631" t="s">
        <v>864</v>
      </c>
      <c r="H631">
        <f t="shared" si="38"/>
        <v>23</v>
      </c>
    </row>
    <row r="632" spans="1:8" x14ac:dyDescent="0.25">
      <c r="A632" t="s">
        <v>8689</v>
      </c>
      <c r="B632">
        <f t="shared" si="39"/>
        <v>18</v>
      </c>
      <c r="C632" s="1" t="s">
        <v>946</v>
      </c>
      <c r="D632" s="1">
        <f t="shared" si="36"/>
        <v>62</v>
      </c>
      <c r="E632" s="1" t="s">
        <v>3062</v>
      </c>
      <c r="F632">
        <f t="shared" si="37"/>
        <v>33</v>
      </c>
      <c r="G632" t="s">
        <v>1640</v>
      </c>
      <c r="H632">
        <f t="shared" si="38"/>
        <v>18</v>
      </c>
    </row>
    <row r="633" spans="1:8" x14ac:dyDescent="0.25">
      <c r="A633" t="s">
        <v>7438</v>
      </c>
      <c r="B633">
        <f t="shared" si="39"/>
        <v>18</v>
      </c>
      <c r="C633" s="1" t="s">
        <v>947</v>
      </c>
      <c r="D633" s="1">
        <f t="shared" si="36"/>
        <v>62</v>
      </c>
      <c r="E633" s="1" t="s">
        <v>2376</v>
      </c>
      <c r="F633">
        <f t="shared" si="37"/>
        <v>13</v>
      </c>
      <c r="G633" t="s">
        <v>1919</v>
      </c>
      <c r="H633">
        <f t="shared" si="38"/>
        <v>24</v>
      </c>
    </row>
    <row r="634" spans="1:8" x14ac:dyDescent="0.25">
      <c r="A634" t="s">
        <v>30025</v>
      </c>
      <c r="B634">
        <f t="shared" si="39"/>
        <v>18</v>
      </c>
      <c r="C634" s="1" t="s">
        <v>948</v>
      </c>
      <c r="D634" s="1">
        <f t="shared" si="36"/>
        <v>62</v>
      </c>
      <c r="E634" s="1" t="s">
        <v>3008</v>
      </c>
      <c r="F634">
        <f t="shared" si="37"/>
        <v>32</v>
      </c>
      <c r="G634" t="s">
        <v>2324</v>
      </c>
      <c r="H634">
        <f t="shared" si="38"/>
        <v>26</v>
      </c>
    </row>
    <row r="635" spans="1:8" x14ac:dyDescent="0.25">
      <c r="A635" t="s">
        <v>8474</v>
      </c>
      <c r="B635">
        <f t="shared" si="39"/>
        <v>18</v>
      </c>
      <c r="C635" s="1" t="s">
        <v>949</v>
      </c>
      <c r="D635" s="1">
        <f t="shared" si="36"/>
        <v>62</v>
      </c>
      <c r="E635" s="1" t="s">
        <v>2255</v>
      </c>
      <c r="F635">
        <f t="shared" si="37"/>
        <v>26</v>
      </c>
      <c r="G635" t="s">
        <v>3149</v>
      </c>
      <c r="H635">
        <f t="shared" si="38"/>
        <v>21</v>
      </c>
    </row>
    <row r="636" spans="1:8" x14ac:dyDescent="0.25">
      <c r="A636" t="s">
        <v>17914</v>
      </c>
      <c r="B636">
        <f t="shared" si="39"/>
        <v>18</v>
      </c>
      <c r="C636" s="1" t="s">
        <v>955</v>
      </c>
      <c r="D636" s="1">
        <f t="shared" si="36"/>
        <v>62</v>
      </c>
      <c r="E636" s="1" t="s">
        <v>2119</v>
      </c>
      <c r="F636">
        <f t="shared" si="37"/>
        <v>21</v>
      </c>
      <c r="G636" t="s">
        <v>2188</v>
      </c>
      <c r="H636">
        <f t="shared" si="38"/>
        <v>25</v>
      </c>
    </row>
    <row r="637" spans="1:8" x14ac:dyDescent="0.25">
      <c r="A637" t="s">
        <v>10811</v>
      </c>
      <c r="B637">
        <f t="shared" si="39"/>
        <v>18</v>
      </c>
      <c r="C637" s="1" t="s">
        <v>968</v>
      </c>
      <c r="D637" s="1">
        <f t="shared" si="36"/>
        <v>63</v>
      </c>
      <c r="E637" s="1" t="s">
        <v>5872</v>
      </c>
      <c r="F637">
        <f t="shared" si="37"/>
        <v>18</v>
      </c>
      <c r="G637" t="s">
        <v>1583</v>
      </c>
      <c r="H637">
        <f t="shared" si="38"/>
        <v>24</v>
      </c>
    </row>
    <row r="638" spans="1:8" x14ac:dyDescent="0.25">
      <c r="A638" t="s">
        <v>30026</v>
      </c>
      <c r="B638">
        <f t="shared" si="39"/>
        <v>18</v>
      </c>
      <c r="C638" s="1" t="s">
        <v>969</v>
      </c>
      <c r="D638" s="1">
        <f t="shared" si="36"/>
        <v>63</v>
      </c>
      <c r="E638" s="1" t="s">
        <v>5873</v>
      </c>
      <c r="F638">
        <f t="shared" si="37"/>
        <v>16</v>
      </c>
      <c r="G638" t="s">
        <v>2488</v>
      </c>
      <c r="H638">
        <f t="shared" si="38"/>
        <v>28</v>
      </c>
    </row>
    <row r="639" spans="1:8" x14ac:dyDescent="0.25">
      <c r="A639" t="s">
        <v>11152</v>
      </c>
      <c r="B639">
        <f t="shared" si="39"/>
        <v>18</v>
      </c>
      <c r="C639" s="1" t="s">
        <v>973</v>
      </c>
      <c r="D639" s="1">
        <f t="shared" si="36"/>
        <v>63</v>
      </c>
      <c r="E639" s="1" t="s">
        <v>5874</v>
      </c>
      <c r="F639">
        <f t="shared" si="37"/>
        <v>14</v>
      </c>
      <c r="G639" t="s">
        <v>2101</v>
      </c>
      <c r="H639">
        <f t="shared" si="38"/>
        <v>12</v>
      </c>
    </row>
    <row r="640" spans="1:8" x14ac:dyDescent="0.25">
      <c r="A640" t="s">
        <v>11184</v>
      </c>
      <c r="B640">
        <f t="shared" si="39"/>
        <v>18</v>
      </c>
      <c r="C640" s="1" t="s">
        <v>974</v>
      </c>
      <c r="D640" s="1">
        <f t="shared" si="36"/>
        <v>63</v>
      </c>
      <c r="E640" s="1" t="s">
        <v>5875</v>
      </c>
      <c r="F640">
        <f t="shared" si="37"/>
        <v>12</v>
      </c>
      <c r="G640" t="s">
        <v>2283</v>
      </c>
      <c r="H640">
        <f t="shared" si="38"/>
        <v>26</v>
      </c>
    </row>
    <row r="641" spans="1:8" x14ac:dyDescent="0.25">
      <c r="A641" t="s">
        <v>30027</v>
      </c>
      <c r="B641">
        <f t="shared" si="39"/>
        <v>18</v>
      </c>
      <c r="C641" s="1" t="s">
        <v>975</v>
      </c>
      <c r="D641" s="1">
        <f t="shared" si="36"/>
        <v>36</v>
      </c>
      <c r="E641" s="1" t="s">
        <v>5876</v>
      </c>
      <c r="F641">
        <f t="shared" si="37"/>
        <v>20</v>
      </c>
      <c r="G641" t="s">
        <v>17001</v>
      </c>
      <c r="H641">
        <f t="shared" si="38"/>
        <v>43</v>
      </c>
    </row>
    <row r="642" spans="1:8" x14ac:dyDescent="0.25">
      <c r="A642" t="s">
        <v>11191</v>
      </c>
      <c r="B642">
        <f t="shared" si="39"/>
        <v>18</v>
      </c>
      <c r="C642" s="1" t="s">
        <v>976</v>
      </c>
      <c r="D642" s="1">
        <f t="shared" ref="D642:D705" si="40">LEN(C642)</f>
        <v>35</v>
      </c>
      <c r="E642" s="1" t="s">
        <v>5877</v>
      </c>
      <c r="F642">
        <f t="shared" ref="F642:F705" si="41">LEN(E642)</f>
        <v>19</v>
      </c>
      <c r="G642" t="s">
        <v>17002</v>
      </c>
      <c r="H642">
        <f t="shared" ref="H642:H705" si="42">LEN(G642)</f>
        <v>13</v>
      </c>
    </row>
    <row r="643" spans="1:8" x14ac:dyDescent="0.25">
      <c r="A643" t="s">
        <v>28364</v>
      </c>
      <c r="B643">
        <f t="shared" ref="B643:B706" si="43">LEN(A643)</f>
        <v>18</v>
      </c>
      <c r="C643" s="1" t="s">
        <v>977</v>
      </c>
      <c r="D643" s="1">
        <f t="shared" si="40"/>
        <v>35</v>
      </c>
      <c r="E643" s="1" t="s">
        <v>5878</v>
      </c>
      <c r="F643">
        <f t="shared" si="41"/>
        <v>4</v>
      </c>
      <c r="G643" t="s">
        <v>1847</v>
      </c>
      <c r="H643">
        <f t="shared" si="42"/>
        <v>19</v>
      </c>
    </row>
    <row r="644" spans="1:8" x14ac:dyDescent="0.25">
      <c r="A644" t="s">
        <v>1683</v>
      </c>
      <c r="B644">
        <f t="shared" si="43"/>
        <v>18</v>
      </c>
      <c r="C644" s="1" t="s">
        <v>978</v>
      </c>
      <c r="D644" s="1">
        <f t="shared" si="40"/>
        <v>36</v>
      </c>
      <c r="E644" s="1" t="s">
        <v>5879</v>
      </c>
      <c r="F644">
        <f t="shared" si="41"/>
        <v>18</v>
      </c>
      <c r="G644" t="s">
        <v>3441</v>
      </c>
      <c r="H644">
        <f t="shared" si="42"/>
        <v>14</v>
      </c>
    </row>
    <row r="645" spans="1:8" x14ac:dyDescent="0.25">
      <c r="A645" t="s">
        <v>11737</v>
      </c>
      <c r="B645">
        <f t="shared" si="43"/>
        <v>18</v>
      </c>
      <c r="C645" s="1" t="s">
        <v>979</v>
      </c>
      <c r="D645" s="1">
        <f t="shared" si="40"/>
        <v>36</v>
      </c>
      <c r="E645" s="1" t="s">
        <v>5880</v>
      </c>
      <c r="F645">
        <f t="shared" si="41"/>
        <v>4</v>
      </c>
      <c r="G645" t="s">
        <v>3235</v>
      </c>
      <c r="H645">
        <f t="shared" si="42"/>
        <v>38</v>
      </c>
    </row>
    <row r="646" spans="1:8" x14ac:dyDescent="0.25">
      <c r="A646" t="s">
        <v>11728</v>
      </c>
      <c r="B646">
        <f t="shared" si="43"/>
        <v>18</v>
      </c>
      <c r="C646" s="1" t="s">
        <v>980</v>
      </c>
      <c r="D646" s="1">
        <f t="shared" si="40"/>
        <v>36</v>
      </c>
      <c r="E646" s="1" t="s">
        <v>5881</v>
      </c>
      <c r="F646">
        <f t="shared" si="41"/>
        <v>4</v>
      </c>
      <c r="G646" t="s">
        <v>2612</v>
      </c>
      <c r="H646">
        <f t="shared" si="42"/>
        <v>38</v>
      </c>
    </row>
    <row r="647" spans="1:8" x14ac:dyDescent="0.25">
      <c r="A647" t="s">
        <v>11759</v>
      </c>
      <c r="B647">
        <f t="shared" si="43"/>
        <v>18</v>
      </c>
      <c r="C647" s="1" t="s">
        <v>989</v>
      </c>
      <c r="D647" s="1">
        <f t="shared" si="40"/>
        <v>35</v>
      </c>
      <c r="E647" s="1" t="s">
        <v>5882</v>
      </c>
      <c r="F647">
        <f t="shared" si="41"/>
        <v>4</v>
      </c>
      <c r="G647" t="s">
        <v>17003</v>
      </c>
      <c r="H647">
        <f t="shared" si="42"/>
        <v>31</v>
      </c>
    </row>
    <row r="648" spans="1:8" x14ac:dyDescent="0.25">
      <c r="A648" t="s">
        <v>13996</v>
      </c>
      <c r="B648">
        <f t="shared" si="43"/>
        <v>18</v>
      </c>
      <c r="C648" s="1" t="s">
        <v>990</v>
      </c>
      <c r="D648" s="1">
        <f t="shared" si="40"/>
        <v>35</v>
      </c>
      <c r="E648" s="1" t="s">
        <v>5883</v>
      </c>
      <c r="F648">
        <f t="shared" si="41"/>
        <v>20</v>
      </c>
      <c r="G648" t="s">
        <v>3347</v>
      </c>
      <c r="H648">
        <f t="shared" si="42"/>
        <v>40</v>
      </c>
    </row>
    <row r="649" spans="1:8" x14ac:dyDescent="0.25">
      <c r="A649" t="s">
        <v>11040</v>
      </c>
      <c r="B649">
        <f t="shared" si="43"/>
        <v>18</v>
      </c>
      <c r="C649" s="1" t="s">
        <v>994</v>
      </c>
      <c r="D649" s="1">
        <f t="shared" si="40"/>
        <v>35</v>
      </c>
      <c r="E649" s="1" t="s">
        <v>5884</v>
      </c>
      <c r="F649">
        <f t="shared" si="41"/>
        <v>20</v>
      </c>
      <c r="G649" t="s">
        <v>2020</v>
      </c>
      <c r="H649">
        <f t="shared" si="42"/>
        <v>11</v>
      </c>
    </row>
    <row r="650" spans="1:8" x14ac:dyDescent="0.25">
      <c r="A650" t="s">
        <v>12425</v>
      </c>
      <c r="B650">
        <f t="shared" si="43"/>
        <v>18</v>
      </c>
      <c r="C650" s="1" t="s">
        <v>995</v>
      </c>
      <c r="D650" s="1">
        <f t="shared" si="40"/>
        <v>63</v>
      </c>
      <c r="E650" s="1" t="s">
        <v>5885</v>
      </c>
      <c r="F650">
        <f t="shared" si="41"/>
        <v>19</v>
      </c>
      <c r="G650" t="s">
        <v>3160</v>
      </c>
      <c r="H650">
        <f t="shared" si="42"/>
        <v>21</v>
      </c>
    </row>
    <row r="651" spans="1:8" x14ac:dyDescent="0.25">
      <c r="A651" t="s">
        <v>12427</v>
      </c>
      <c r="B651">
        <f t="shared" si="43"/>
        <v>18</v>
      </c>
      <c r="C651" s="1" t="s">
        <v>996</v>
      </c>
      <c r="D651" s="1">
        <f t="shared" si="40"/>
        <v>63</v>
      </c>
      <c r="E651" s="1" t="s">
        <v>5886</v>
      </c>
      <c r="F651">
        <f t="shared" si="41"/>
        <v>22</v>
      </c>
      <c r="G651" t="s">
        <v>2252</v>
      </c>
      <c r="H651">
        <f t="shared" si="42"/>
        <v>25</v>
      </c>
    </row>
    <row r="652" spans="1:8" x14ac:dyDescent="0.25">
      <c r="A652" t="s">
        <v>30028</v>
      </c>
      <c r="B652">
        <f t="shared" si="43"/>
        <v>18</v>
      </c>
      <c r="C652" s="1" t="s">
        <v>997</v>
      </c>
      <c r="D652" s="1">
        <f t="shared" si="40"/>
        <v>63</v>
      </c>
      <c r="E652" s="1" t="s">
        <v>5887</v>
      </c>
      <c r="F652">
        <f t="shared" si="41"/>
        <v>23</v>
      </c>
      <c r="G652" t="s">
        <v>448</v>
      </c>
      <c r="H652">
        <f t="shared" si="42"/>
        <v>34</v>
      </c>
    </row>
    <row r="653" spans="1:8" x14ac:dyDescent="0.25">
      <c r="A653" t="s">
        <v>12661</v>
      </c>
      <c r="B653">
        <f t="shared" si="43"/>
        <v>18</v>
      </c>
      <c r="C653" s="1" t="s">
        <v>998</v>
      </c>
      <c r="D653" s="1">
        <f t="shared" si="40"/>
        <v>63</v>
      </c>
      <c r="E653" s="1" t="s">
        <v>5888</v>
      </c>
      <c r="F653">
        <f t="shared" si="41"/>
        <v>21</v>
      </c>
      <c r="G653" t="s">
        <v>949</v>
      </c>
      <c r="H653">
        <f t="shared" si="42"/>
        <v>62</v>
      </c>
    </row>
    <row r="654" spans="1:8" x14ac:dyDescent="0.25">
      <c r="A654" t="s">
        <v>11970</v>
      </c>
      <c r="B654">
        <f t="shared" si="43"/>
        <v>18</v>
      </c>
      <c r="C654" s="1" t="s">
        <v>999</v>
      </c>
      <c r="D654" s="1">
        <f t="shared" si="40"/>
        <v>63</v>
      </c>
      <c r="E654" s="1" t="s">
        <v>2860</v>
      </c>
      <c r="F654">
        <f t="shared" si="41"/>
        <v>31</v>
      </c>
      <c r="G654" t="s">
        <v>11537</v>
      </c>
      <c r="H654">
        <f t="shared" si="42"/>
        <v>53</v>
      </c>
    </row>
    <row r="655" spans="1:8" x14ac:dyDescent="0.25">
      <c r="A655" t="s">
        <v>1808</v>
      </c>
      <c r="B655">
        <f t="shared" si="43"/>
        <v>19</v>
      </c>
      <c r="C655" s="1" t="s">
        <v>1000</v>
      </c>
      <c r="D655" s="1">
        <f t="shared" si="40"/>
        <v>63</v>
      </c>
      <c r="E655" s="1" t="s">
        <v>2120</v>
      </c>
      <c r="F655">
        <f t="shared" si="41"/>
        <v>21</v>
      </c>
      <c r="G655" t="s">
        <v>17004</v>
      </c>
      <c r="H655">
        <f t="shared" si="42"/>
        <v>40</v>
      </c>
    </row>
    <row r="656" spans="1:8" x14ac:dyDescent="0.25">
      <c r="A656" t="s">
        <v>1801</v>
      </c>
      <c r="B656">
        <f t="shared" si="43"/>
        <v>19</v>
      </c>
      <c r="C656" s="1" t="s">
        <v>1001</v>
      </c>
      <c r="D656" s="1">
        <f t="shared" si="40"/>
        <v>63</v>
      </c>
      <c r="E656" s="1" t="s">
        <v>5889</v>
      </c>
      <c r="F656">
        <f t="shared" si="41"/>
        <v>17</v>
      </c>
      <c r="G656" t="s">
        <v>3466</v>
      </c>
      <c r="H656">
        <f t="shared" si="42"/>
        <v>41</v>
      </c>
    </row>
    <row r="657" spans="1:8" x14ac:dyDescent="0.25">
      <c r="A657" t="s">
        <v>1708</v>
      </c>
      <c r="B657">
        <f t="shared" si="43"/>
        <v>19</v>
      </c>
      <c r="C657" s="1" t="s">
        <v>1004</v>
      </c>
      <c r="D657" s="1">
        <f t="shared" si="40"/>
        <v>13</v>
      </c>
      <c r="E657" s="1" t="s">
        <v>5890</v>
      </c>
      <c r="F657">
        <f t="shared" si="41"/>
        <v>16</v>
      </c>
      <c r="G657" t="s">
        <v>2316</v>
      </c>
      <c r="H657">
        <f t="shared" si="42"/>
        <v>26</v>
      </c>
    </row>
    <row r="658" spans="1:8" x14ac:dyDescent="0.25">
      <c r="A658" t="s">
        <v>1779</v>
      </c>
      <c r="B658">
        <f t="shared" si="43"/>
        <v>19</v>
      </c>
      <c r="C658" s="1" t="s">
        <v>1005</v>
      </c>
      <c r="D658" s="1">
        <f t="shared" si="40"/>
        <v>13</v>
      </c>
      <c r="E658" s="1" t="s">
        <v>5891</v>
      </c>
      <c r="F658">
        <f t="shared" si="41"/>
        <v>15</v>
      </c>
      <c r="G658" t="s">
        <v>1918</v>
      </c>
      <c r="H658">
        <f t="shared" si="42"/>
        <v>24</v>
      </c>
    </row>
    <row r="659" spans="1:8" x14ac:dyDescent="0.25">
      <c r="A659" t="s">
        <v>1780</v>
      </c>
      <c r="B659">
        <f t="shared" si="43"/>
        <v>19</v>
      </c>
      <c r="C659" s="1" t="s">
        <v>1006</v>
      </c>
      <c r="D659" s="1">
        <f t="shared" si="40"/>
        <v>13</v>
      </c>
      <c r="E659" s="1" t="s">
        <v>5892</v>
      </c>
      <c r="F659">
        <f t="shared" si="41"/>
        <v>14</v>
      </c>
      <c r="G659" t="s">
        <v>520</v>
      </c>
      <c r="H659">
        <f t="shared" si="42"/>
        <v>48</v>
      </c>
    </row>
    <row r="660" spans="1:8" x14ac:dyDescent="0.25">
      <c r="A660" t="s">
        <v>1781</v>
      </c>
      <c r="B660">
        <f t="shared" si="43"/>
        <v>19</v>
      </c>
      <c r="C660" s="1" t="s">
        <v>1007</v>
      </c>
      <c r="D660" s="1">
        <f t="shared" si="40"/>
        <v>13</v>
      </c>
      <c r="E660" s="1" t="s">
        <v>5893</v>
      </c>
      <c r="F660">
        <f t="shared" si="41"/>
        <v>13</v>
      </c>
      <c r="G660" t="s">
        <v>3043</v>
      </c>
      <c r="H660">
        <f t="shared" si="42"/>
        <v>32</v>
      </c>
    </row>
    <row r="661" spans="1:8" x14ac:dyDescent="0.25">
      <c r="A661" t="s">
        <v>1782</v>
      </c>
      <c r="B661">
        <f t="shared" si="43"/>
        <v>19</v>
      </c>
      <c r="C661" s="1" t="s">
        <v>1011</v>
      </c>
      <c r="D661" s="1">
        <f t="shared" si="40"/>
        <v>13</v>
      </c>
      <c r="E661" s="1" t="s">
        <v>5894</v>
      </c>
      <c r="F661">
        <f t="shared" si="41"/>
        <v>12</v>
      </c>
      <c r="G661" t="s">
        <v>1121</v>
      </c>
      <c r="H661">
        <f t="shared" si="42"/>
        <v>37</v>
      </c>
    </row>
    <row r="662" spans="1:8" x14ac:dyDescent="0.25">
      <c r="A662" t="s">
        <v>1783</v>
      </c>
      <c r="B662">
        <f t="shared" si="43"/>
        <v>19</v>
      </c>
      <c r="C662" s="1" t="s">
        <v>1012</v>
      </c>
      <c r="D662" s="1">
        <f t="shared" si="40"/>
        <v>13</v>
      </c>
      <c r="E662" s="1" t="s">
        <v>5895</v>
      </c>
      <c r="F662">
        <f t="shared" si="41"/>
        <v>11</v>
      </c>
      <c r="G662" t="s">
        <v>1122</v>
      </c>
      <c r="H662">
        <f t="shared" si="42"/>
        <v>37</v>
      </c>
    </row>
    <row r="663" spans="1:8" x14ac:dyDescent="0.25">
      <c r="A663" t="s">
        <v>1802</v>
      </c>
      <c r="B663">
        <f t="shared" si="43"/>
        <v>19</v>
      </c>
      <c r="C663" s="1" t="s">
        <v>1013</v>
      </c>
      <c r="D663" s="1">
        <f t="shared" si="40"/>
        <v>13</v>
      </c>
      <c r="E663" s="1" t="s">
        <v>5896</v>
      </c>
      <c r="F663">
        <f t="shared" si="41"/>
        <v>17</v>
      </c>
      <c r="G663" t="s">
        <v>1189</v>
      </c>
      <c r="H663">
        <f t="shared" si="42"/>
        <v>65</v>
      </c>
    </row>
    <row r="664" spans="1:8" x14ac:dyDescent="0.25">
      <c r="A664" t="s">
        <v>1784</v>
      </c>
      <c r="B664">
        <f t="shared" si="43"/>
        <v>19</v>
      </c>
      <c r="C664" s="1" t="s">
        <v>1014</v>
      </c>
      <c r="D664" s="1">
        <f t="shared" si="40"/>
        <v>13</v>
      </c>
      <c r="E664" s="1" t="s">
        <v>5897</v>
      </c>
      <c r="F664">
        <f t="shared" si="41"/>
        <v>16</v>
      </c>
      <c r="G664" t="s">
        <v>349</v>
      </c>
      <c r="H664">
        <f t="shared" si="42"/>
        <v>23</v>
      </c>
    </row>
    <row r="665" spans="1:8" x14ac:dyDescent="0.25">
      <c r="A665" t="s">
        <v>1852</v>
      </c>
      <c r="B665">
        <f t="shared" si="43"/>
        <v>19</v>
      </c>
      <c r="C665" s="1" t="s">
        <v>1015</v>
      </c>
      <c r="D665" s="1">
        <f t="shared" si="40"/>
        <v>13</v>
      </c>
      <c r="E665" s="1" t="s">
        <v>5898</v>
      </c>
      <c r="F665">
        <f t="shared" si="41"/>
        <v>15</v>
      </c>
      <c r="G665" t="s">
        <v>372</v>
      </c>
      <c r="H665">
        <f t="shared" si="42"/>
        <v>46</v>
      </c>
    </row>
    <row r="666" spans="1:8" x14ac:dyDescent="0.25">
      <c r="A666" t="s">
        <v>1853</v>
      </c>
      <c r="B666">
        <f t="shared" si="43"/>
        <v>19</v>
      </c>
      <c r="C666" s="1" t="s">
        <v>1016</v>
      </c>
      <c r="D666" s="1">
        <f t="shared" si="40"/>
        <v>13</v>
      </c>
      <c r="E666" s="1" t="s">
        <v>5899</v>
      </c>
      <c r="F666">
        <f t="shared" si="41"/>
        <v>14</v>
      </c>
      <c r="G666" t="s">
        <v>1445</v>
      </c>
      <c r="H666">
        <f t="shared" si="42"/>
        <v>90</v>
      </c>
    </row>
    <row r="667" spans="1:8" x14ac:dyDescent="0.25">
      <c r="A667" t="s">
        <v>1854</v>
      </c>
      <c r="B667">
        <f t="shared" si="43"/>
        <v>19</v>
      </c>
      <c r="C667" s="1" t="s">
        <v>1017</v>
      </c>
      <c r="D667" s="1">
        <f t="shared" si="40"/>
        <v>13</v>
      </c>
      <c r="E667" s="1" t="s">
        <v>5900</v>
      </c>
      <c r="F667">
        <f t="shared" si="41"/>
        <v>17</v>
      </c>
      <c r="G667" t="s">
        <v>9377</v>
      </c>
      <c r="H667">
        <f t="shared" si="42"/>
        <v>59</v>
      </c>
    </row>
    <row r="668" spans="1:8" x14ac:dyDescent="0.25">
      <c r="A668" t="s">
        <v>1842</v>
      </c>
      <c r="B668">
        <f t="shared" si="43"/>
        <v>19</v>
      </c>
      <c r="C668" s="1" t="s">
        <v>1018</v>
      </c>
      <c r="D668" s="1">
        <f t="shared" si="40"/>
        <v>13</v>
      </c>
      <c r="E668" s="1" t="s">
        <v>5901</v>
      </c>
      <c r="F668">
        <f t="shared" si="41"/>
        <v>17</v>
      </c>
      <c r="G668" t="s">
        <v>3122</v>
      </c>
      <c r="H668">
        <f t="shared" si="42"/>
        <v>38</v>
      </c>
    </row>
    <row r="669" spans="1:8" x14ac:dyDescent="0.25">
      <c r="A669" t="s">
        <v>1703</v>
      </c>
      <c r="B669">
        <f t="shared" si="43"/>
        <v>19</v>
      </c>
      <c r="C669" s="1" t="s">
        <v>1021</v>
      </c>
      <c r="D669" s="1">
        <f t="shared" si="40"/>
        <v>13</v>
      </c>
      <c r="E669" s="1" t="s">
        <v>5902</v>
      </c>
      <c r="F669">
        <f t="shared" si="41"/>
        <v>21</v>
      </c>
      <c r="G669" t="s">
        <v>17005</v>
      </c>
      <c r="H669">
        <f t="shared" si="42"/>
        <v>10</v>
      </c>
    </row>
    <row r="670" spans="1:8" x14ac:dyDescent="0.25">
      <c r="A670" t="s">
        <v>1756</v>
      </c>
      <c r="B670">
        <f t="shared" si="43"/>
        <v>19</v>
      </c>
      <c r="C670" s="1" t="s">
        <v>1022</v>
      </c>
      <c r="D670" s="1">
        <f t="shared" si="40"/>
        <v>13</v>
      </c>
      <c r="E670" s="1" t="s">
        <v>5043</v>
      </c>
      <c r="F670">
        <f t="shared" si="41"/>
        <v>21</v>
      </c>
      <c r="G670" t="s">
        <v>2021</v>
      </c>
      <c r="H670">
        <f t="shared" si="42"/>
        <v>11</v>
      </c>
    </row>
    <row r="671" spans="1:8" x14ac:dyDescent="0.25">
      <c r="A671" t="s">
        <v>1847</v>
      </c>
      <c r="B671">
        <f t="shared" si="43"/>
        <v>19</v>
      </c>
      <c r="C671" s="1" t="s">
        <v>1023</v>
      </c>
      <c r="D671" s="1">
        <f t="shared" si="40"/>
        <v>13</v>
      </c>
      <c r="E671" s="1" t="s">
        <v>5903</v>
      </c>
      <c r="F671">
        <f t="shared" si="41"/>
        <v>23</v>
      </c>
      <c r="G671" t="s">
        <v>775</v>
      </c>
      <c r="H671">
        <f t="shared" si="42"/>
        <v>12</v>
      </c>
    </row>
    <row r="672" spans="1:8" x14ac:dyDescent="0.25">
      <c r="A672" t="s">
        <v>1759</v>
      </c>
      <c r="B672">
        <f t="shared" si="43"/>
        <v>19</v>
      </c>
      <c r="C672" s="1" t="s">
        <v>1024</v>
      </c>
      <c r="D672" s="1">
        <f t="shared" si="40"/>
        <v>13</v>
      </c>
      <c r="E672" s="1" t="s">
        <v>5904</v>
      </c>
      <c r="F672">
        <f t="shared" si="41"/>
        <v>21</v>
      </c>
      <c r="G672" t="s">
        <v>17006</v>
      </c>
      <c r="H672">
        <f t="shared" si="42"/>
        <v>8</v>
      </c>
    </row>
    <row r="673" spans="1:8" x14ac:dyDescent="0.25">
      <c r="A673" t="s">
        <v>1771</v>
      </c>
      <c r="B673">
        <f t="shared" si="43"/>
        <v>19</v>
      </c>
      <c r="C673" s="1" t="s">
        <v>1025</v>
      </c>
      <c r="D673" s="1">
        <f t="shared" si="40"/>
        <v>13</v>
      </c>
      <c r="E673" s="1" t="s">
        <v>5905</v>
      </c>
      <c r="F673">
        <f t="shared" si="41"/>
        <v>21</v>
      </c>
      <c r="G673" t="s">
        <v>17007</v>
      </c>
      <c r="H673">
        <f t="shared" si="42"/>
        <v>26</v>
      </c>
    </row>
    <row r="674" spans="1:8" x14ac:dyDescent="0.25">
      <c r="A674" t="s">
        <v>1712</v>
      </c>
      <c r="B674">
        <f t="shared" si="43"/>
        <v>19</v>
      </c>
      <c r="C674" s="1" t="s">
        <v>1026</v>
      </c>
      <c r="D674" s="1">
        <f t="shared" si="40"/>
        <v>13</v>
      </c>
      <c r="E674" s="1" t="s">
        <v>1703</v>
      </c>
      <c r="F674">
        <f t="shared" si="41"/>
        <v>19</v>
      </c>
      <c r="G674" t="s">
        <v>17008</v>
      </c>
      <c r="H674">
        <f t="shared" si="42"/>
        <v>12</v>
      </c>
    </row>
    <row r="675" spans="1:8" x14ac:dyDescent="0.25">
      <c r="A675" t="s">
        <v>30029</v>
      </c>
      <c r="B675">
        <f t="shared" si="43"/>
        <v>19</v>
      </c>
      <c r="C675" s="1" t="s">
        <v>1027</v>
      </c>
      <c r="D675" s="1">
        <f t="shared" si="40"/>
        <v>13</v>
      </c>
      <c r="E675" s="1" t="s">
        <v>5906</v>
      </c>
      <c r="F675">
        <f t="shared" si="41"/>
        <v>19</v>
      </c>
      <c r="G675" t="s">
        <v>2871</v>
      </c>
      <c r="H675">
        <f t="shared" si="42"/>
        <v>30</v>
      </c>
    </row>
    <row r="676" spans="1:8" x14ac:dyDescent="0.25">
      <c r="A676" t="s">
        <v>1757</v>
      </c>
      <c r="B676">
        <f t="shared" si="43"/>
        <v>19</v>
      </c>
      <c r="C676" s="1" t="s">
        <v>1029</v>
      </c>
      <c r="D676" s="1">
        <f t="shared" si="40"/>
        <v>64</v>
      </c>
      <c r="E676" s="1" t="s">
        <v>5907</v>
      </c>
      <c r="F676">
        <f t="shared" si="41"/>
        <v>19</v>
      </c>
      <c r="G676" t="s">
        <v>1293</v>
      </c>
      <c r="H676">
        <f t="shared" si="42"/>
        <v>15</v>
      </c>
    </row>
    <row r="677" spans="1:8" x14ac:dyDescent="0.25">
      <c r="A677" t="s">
        <v>1721</v>
      </c>
      <c r="B677">
        <f t="shared" si="43"/>
        <v>19</v>
      </c>
      <c r="C677" s="1" t="s">
        <v>1034</v>
      </c>
      <c r="D677" s="1">
        <f t="shared" si="40"/>
        <v>64</v>
      </c>
      <c r="E677" s="1" t="s">
        <v>5908</v>
      </c>
      <c r="F677">
        <f t="shared" si="41"/>
        <v>19</v>
      </c>
      <c r="G677" t="s">
        <v>17009</v>
      </c>
      <c r="H677">
        <f t="shared" si="42"/>
        <v>31</v>
      </c>
    </row>
    <row r="678" spans="1:8" x14ac:dyDescent="0.25">
      <c r="A678" t="s">
        <v>1786</v>
      </c>
      <c r="B678">
        <f t="shared" si="43"/>
        <v>19</v>
      </c>
      <c r="C678" s="1" t="s">
        <v>1041</v>
      </c>
      <c r="D678" s="1">
        <f t="shared" si="40"/>
        <v>64</v>
      </c>
      <c r="E678" s="1" t="s">
        <v>5909</v>
      </c>
      <c r="F678">
        <f t="shared" si="41"/>
        <v>19</v>
      </c>
      <c r="G678" t="s">
        <v>752</v>
      </c>
      <c r="H678">
        <f t="shared" si="42"/>
        <v>34</v>
      </c>
    </row>
    <row r="679" spans="1:8" x14ac:dyDescent="0.25">
      <c r="A679" t="s">
        <v>1787</v>
      </c>
      <c r="B679">
        <f t="shared" si="43"/>
        <v>19</v>
      </c>
      <c r="C679" s="1" t="s">
        <v>1042</v>
      </c>
      <c r="D679" s="1">
        <f t="shared" si="40"/>
        <v>64</v>
      </c>
      <c r="E679" s="1" t="s">
        <v>5910</v>
      </c>
      <c r="F679">
        <f t="shared" si="41"/>
        <v>19</v>
      </c>
      <c r="G679" t="s">
        <v>1758</v>
      </c>
      <c r="H679">
        <f t="shared" si="42"/>
        <v>19</v>
      </c>
    </row>
    <row r="680" spans="1:8" x14ac:dyDescent="0.25">
      <c r="A680" t="s">
        <v>1755</v>
      </c>
      <c r="B680">
        <f t="shared" si="43"/>
        <v>19</v>
      </c>
      <c r="C680" s="1" t="s">
        <v>1044</v>
      </c>
      <c r="D680" s="1">
        <f t="shared" si="40"/>
        <v>65</v>
      </c>
      <c r="E680" s="1" t="s">
        <v>5911</v>
      </c>
      <c r="F680">
        <f t="shared" si="41"/>
        <v>19</v>
      </c>
      <c r="G680" t="s">
        <v>941</v>
      </c>
      <c r="H680">
        <f t="shared" si="42"/>
        <v>62</v>
      </c>
    </row>
    <row r="681" spans="1:8" x14ac:dyDescent="0.25">
      <c r="A681" t="s">
        <v>1796</v>
      </c>
      <c r="B681">
        <f t="shared" si="43"/>
        <v>19</v>
      </c>
      <c r="C681" s="1" t="s">
        <v>1045</v>
      </c>
      <c r="D681" s="1">
        <f t="shared" si="40"/>
        <v>64</v>
      </c>
      <c r="E681" s="1" t="s">
        <v>5912</v>
      </c>
      <c r="F681">
        <f t="shared" si="41"/>
        <v>19</v>
      </c>
      <c r="G681" t="s">
        <v>17010</v>
      </c>
      <c r="H681">
        <f t="shared" si="42"/>
        <v>63</v>
      </c>
    </row>
    <row r="682" spans="1:8" x14ac:dyDescent="0.25">
      <c r="A682" t="s">
        <v>1809</v>
      </c>
      <c r="B682">
        <f t="shared" si="43"/>
        <v>19</v>
      </c>
      <c r="C682" s="1" t="s">
        <v>1046</v>
      </c>
      <c r="D682" s="1">
        <f t="shared" si="40"/>
        <v>64</v>
      </c>
      <c r="E682" s="1" t="s">
        <v>5913</v>
      </c>
      <c r="F682">
        <f t="shared" si="41"/>
        <v>15</v>
      </c>
      <c r="G682" t="s">
        <v>17011</v>
      </c>
      <c r="H682">
        <f t="shared" si="42"/>
        <v>23</v>
      </c>
    </row>
    <row r="683" spans="1:8" x14ac:dyDescent="0.25">
      <c r="A683" t="s">
        <v>1710</v>
      </c>
      <c r="B683">
        <f t="shared" si="43"/>
        <v>19</v>
      </c>
      <c r="C683" s="1" t="s">
        <v>1050</v>
      </c>
      <c r="D683" s="1">
        <f t="shared" si="40"/>
        <v>72</v>
      </c>
      <c r="E683" s="1" t="s">
        <v>5914</v>
      </c>
      <c r="F683">
        <f t="shared" si="41"/>
        <v>15</v>
      </c>
      <c r="G683" t="s">
        <v>17012</v>
      </c>
      <c r="H683">
        <f t="shared" si="42"/>
        <v>32</v>
      </c>
    </row>
    <row r="684" spans="1:8" x14ac:dyDescent="0.25">
      <c r="A684" t="s">
        <v>1711</v>
      </c>
      <c r="B684">
        <f t="shared" si="43"/>
        <v>19</v>
      </c>
      <c r="C684" s="1" t="s">
        <v>1051</v>
      </c>
      <c r="D684" s="1">
        <f t="shared" si="40"/>
        <v>72</v>
      </c>
      <c r="E684" s="1" t="s">
        <v>5915</v>
      </c>
      <c r="F684">
        <f t="shared" si="41"/>
        <v>15</v>
      </c>
      <c r="G684" t="s">
        <v>469</v>
      </c>
      <c r="H684">
        <f t="shared" si="42"/>
        <v>47</v>
      </c>
    </row>
    <row r="685" spans="1:8" x14ac:dyDescent="0.25">
      <c r="A685" t="s">
        <v>1810</v>
      </c>
      <c r="B685">
        <f t="shared" si="43"/>
        <v>19</v>
      </c>
      <c r="C685" s="1" t="s">
        <v>1052</v>
      </c>
      <c r="D685" s="1">
        <f t="shared" si="40"/>
        <v>72</v>
      </c>
      <c r="E685" s="1" t="s">
        <v>5916</v>
      </c>
      <c r="F685">
        <f t="shared" si="41"/>
        <v>15</v>
      </c>
      <c r="G685" t="s">
        <v>592</v>
      </c>
      <c r="H685">
        <f t="shared" si="42"/>
        <v>50</v>
      </c>
    </row>
    <row r="686" spans="1:8" x14ac:dyDescent="0.25">
      <c r="A686" t="s">
        <v>1811</v>
      </c>
      <c r="B686">
        <f t="shared" si="43"/>
        <v>19</v>
      </c>
      <c r="C686" s="1" t="s">
        <v>1053</v>
      </c>
      <c r="D686" s="1">
        <f t="shared" si="40"/>
        <v>72</v>
      </c>
      <c r="E686" s="1" t="s">
        <v>5917</v>
      </c>
      <c r="F686">
        <f t="shared" si="41"/>
        <v>11</v>
      </c>
      <c r="G686" t="s">
        <v>489</v>
      </c>
      <c r="H686">
        <f t="shared" si="42"/>
        <v>47</v>
      </c>
    </row>
    <row r="687" spans="1:8" x14ac:dyDescent="0.25">
      <c r="A687" t="s">
        <v>1812</v>
      </c>
      <c r="B687">
        <f t="shared" si="43"/>
        <v>19</v>
      </c>
      <c r="C687" s="1" t="s">
        <v>1055</v>
      </c>
      <c r="D687" s="1">
        <f t="shared" si="40"/>
        <v>72</v>
      </c>
      <c r="E687" s="1" t="s">
        <v>5918</v>
      </c>
      <c r="F687">
        <f t="shared" si="41"/>
        <v>11</v>
      </c>
      <c r="G687" t="s">
        <v>1107</v>
      </c>
      <c r="H687">
        <f t="shared" si="42"/>
        <v>37</v>
      </c>
    </row>
    <row r="688" spans="1:8" x14ac:dyDescent="0.25">
      <c r="A688" t="s">
        <v>1790</v>
      </c>
      <c r="B688">
        <f t="shared" si="43"/>
        <v>19</v>
      </c>
      <c r="C688" s="1" t="s">
        <v>1062</v>
      </c>
      <c r="D688" s="1">
        <f t="shared" si="40"/>
        <v>73</v>
      </c>
      <c r="E688" s="1" t="s">
        <v>5919</v>
      </c>
      <c r="F688">
        <f t="shared" si="41"/>
        <v>11</v>
      </c>
      <c r="G688" t="s">
        <v>1826</v>
      </c>
      <c r="H688">
        <f t="shared" si="42"/>
        <v>37</v>
      </c>
    </row>
    <row r="689" spans="1:8" x14ac:dyDescent="0.25">
      <c r="A689" t="s">
        <v>1813</v>
      </c>
      <c r="B689">
        <f t="shared" si="43"/>
        <v>19</v>
      </c>
      <c r="C689" s="1" t="s">
        <v>1064</v>
      </c>
      <c r="D689" s="1">
        <f t="shared" si="40"/>
        <v>35</v>
      </c>
      <c r="E689" s="1" t="s">
        <v>5920</v>
      </c>
      <c r="F689">
        <f t="shared" si="41"/>
        <v>11</v>
      </c>
      <c r="G689" t="s">
        <v>699</v>
      </c>
      <c r="H689">
        <f t="shared" si="42"/>
        <v>53</v>
      </c>
    </row>
    <row r="690" spans="1:8" x14ac:dyDescent="0.25">
      <c r="A690" t="s">
        <v>1760</v>
      </c>
      <c r="B690">
        <f t="shared" si="43"/>
        <v>19</v>
      </c>
      <c r="C690" s="1" t="s">
        <v>1065</v>
      </c>
      <c r="D690" s="1">
        <f t="shared" si="40"/>
        <v>35</v>
      </c>
      <c r="E690" s="1" t="s">
        <v>5921</v>
      </c>
      <c r="F690">
        <f t="shared" si="41"/>
        <v>11</v>
      </c>
      <c r="G690" t="s">
        <v>1626</v>
      </c>
      <c r="H690">
        <f t="shared" si="42"/>
        <v>37</v>
      </c>
    </row>
    <row r="691" spans="1:8" x14ac:dyDescent="0.25">
      <c r="A691" t="s">
        <v>1766</v>
      </c>
      <c r="B691">
        <f t="shared" si="43"/>
        <v>19</v>
      </c>
      <c r="C691" s="1" t="s">
        <v>1066</v>
      </c>
      <c r="D691" s="1">
        <f t="shared" si="40"/>
        <v>35</v>
      </c>
      <c r="E691" s="1" t="s">
        <v>5922</v>
      </c>
      <c r="F691">
        <f t="shared" si="41"/>
        <v>11</v>
      </c>
      <c r="G691" t="s">
        <v>17013</v>
      </c>
      <c r="H691">
        <f t="shared" si="42"/>
        <v>39</v>
      </c>
    </row>
    <row r="692" spans="1:8" x14ac:dyDescent="0.25">
      <c r="A692" t="s">
        <v>1761</v>
      </c>
      <c r="B692">
        <f t="shared" si="43"/>
        <v>19</v>
      </c>
      <c r="C692" s="1" t="s">
        <v>1067</v>
      </c>
      <c r="D692" s="1">
        <f t="shared" si="40"/>
        <v>35</v>
      </c>
      <c r="E692" s="1" t="s">
        <v>5923</v>
      </c>
      <c r="F692">
        <f t="shared" si="41"/>
        <v>11</v>
      </c>
      <c r="G692" t="s">
        <v>3346</v>
      </c>
      <c r="H692">
        <f t="shared" si="42"/>
        <v>40</v>
      </c>
    </row>
    <row r="693" spans="1:8" x14ac:dyDescent="0.25">
      <c r="A693" t="s">
        <v>1804</v>
      </c>
      <c r="B693">
        <f t="shared" si="43"/>
        <v>19</v>
      </c>
      <c r="C693" s="1" t="s">
        <v>1068</v>
      </c>
      <c r="D693" s="1">
        <f t="shared" si="40"/>
        <v>35</v>
      </c>
      <c r="E693" s="1" t="s">
        <v>1822</v>
      </c>
      <c r="F693">
        <f t="shared" si="41"/>
        <v>37</v>
      </c>
      <c r="G693" t="s">
        <v>814</v>
      </c>
      <c r="H693">
        <f t="shared" si="42"/>
        <v>56</v>
      </c>
    </row>
    <row r="694" spans="1:8" x14ac:dyDescent="0.25">
      <c r="A694" t="s">
        <v>1789</v>
      </c>
      <c r="B694">
        <f t="shared" si="43"/>
        <v>19</v>
      </c>
      <c r="C694" s="1" t="s">
        <v>1069</v>
      </c>
      <c r="D694" s="1">
        <f t="shared" si="40"/>
        <v>35</v>
      </c>
      <c r="E694" s="1" t="s">
        <v>289</v>
      </c>
      <c r="F694">
        <f t="shared" si="41"/>
        <v>45</v>
      </c>
      <c r="G694" t="s">
        <v>748</v>
      </c>
      <c r="H694">
        <f t="shared" si="42"/>
        <v>34</v>
      </c>
    </row>
    <row r="695" spans="1:8" x14ac:dyDescent="0.25">
      <c r="A695" t="s">
        <v>1855</v>
      </c>
      <c r="B695">
        <f t="shared" si="43"/>
        <v>19</v>
      </c>
      <c r="C695" s="1" t="s">
        <v>1072</v>
      </c>
      <c r="D695" s="1">
        <f t="shared" si="40"/>
        <v>35</v>
      </c>
      <c r="E695" s="1" t="s">
        <v>1500</v>
      </c>
      <c r="F695">
        <f t="shared" si="41"/>
        <v>24</v>
      </c>
      <c r="G695" t="s">
        <v>1623</v>
      </c>
      <c r="H695">
        <f t="shared" si="42"/>
        <v>36</v>
      </c>
    </row>
    <row r="696" spans="1:8" x14ac:dyDescent="0.25">
      <c r="A696" t="s">
        <v>1714</v>
      </c>
      <c r="B696">
        <f t="shared" si="43"/>
        <v>19</v>
      </c>
      <c r="C696" s="1" t="s">
        <v>1073</v>
      </c>
      <c r="D696" s="1">
        <f t="shared" si="40"/>
        <v>16</v>
      </c>
      <c r="E696" s="1" t="s">
        <v>294</v>
      </c>
      <c r="F696">
        <f t="shared" si="41"/>
        <v>45</v>
      </c>
      <c r="G696" t="s">
        <v>1053</v>
      </c>
      <c r="H696">
        <f t="shared" si="42"/>
        <v>72</v>
      </c>
    </row>
    <row r="697" spans="1:8" x14ac:dyDescent="0.25">
      <c r="A697" t="s">
        <v>1715</v>
      </c>
      <c r="B697">
        <f t="shared" si="43"/>
        <v>19</v>
      </c>
      <c r="C697" s="1" t="s">
        <v>1074</v>
      </c>
      <c r="D697" s="1">
        <f t="shared" si="40"/>
        <v>16</v>
      </c>
      <c r="E697" s="1" t="s">
        <v>5924</v>
      </c>
      <c r="F697">
        <f t="shared" si="41"/>
        <v>16</v>
      </c>
      <c r="G697" t="s">
        <v>242</v>
      </c>
      <c r="H697">
        <f t="shared" si="42"/>
        <v>9</v>
      </c>
    </row>
    <row r="698" spans="1:8" x14ac:dyDescent="0.25">
      <c r="A698" t="s">
        <v>1716</v>
      </c>
      <c r="B698">
        <f t="shared" si="43"/>
        <v>19</v>
      </c>
      <c r="C698" s="1" t="s">
        <v>1075</v>
      </c>
      <c r="D698" s="1">
        <f t="shared" si="40"/>
        <v>16</v>
      </c>
      <c r="E698" s="1" t="s">
        <v>5925</v>
      </c>
      <c r="F698">
        <f t="shared" si="41"/>
        <v>16</v>
      </c>
      <c r="G698" t="s">
        <v>79</v>
      </c>
      <c r="H698">
        <f t="shared" si="42"/>
        <v>43</v>
      </c>
    </row>
    <row r="699" spans="1:8" x14ac:dyDescent="0.25">
      <c r="A699" t="s">
        <v>1717</v>
      </c>
      <c r="B699">
        <f t="shared" si="43"/>
        <v>19</v>
      </c>
      <c r="C699" s="1" t="s">
        <v>1076</v>
      </c>
      <c r="D699" s="1">
        <f t="shared" si="40"/>
        <v>16</v>
      </c>
      <c r="E699" s="1" t="s">
        <v>5926</v>
      </c>
      <c r="F699">
        <f t="shared" si="41"/>
        <v>11</v>
      </c>
      <c r="G699" t="s">
        <v>95</v>
      </c>
      <c r="H699">
        <f t="shared" si="42"/>
        <v>43</v>
      </c>
    </row>
    <row r="700" spans="1:8" x14ac:dyDescent="0.25">
      <c r="A700" t="s">
        <v>1792</v>
      </c>
      <c r="B700">
        <f t="shared" si="43"/>
        <v>19</v>
      </c>
      <c r="C700" s="1" t="s">
        <v>1077</v>
      </c>
      <c r="D700" s="1">
        <f t="shared" si="40"/>
        <v>16</v>
      </c>
      <c r="E700" s="1" t="s">
        <v>5055</v>
      </c>
      <c r="F700">
        <f t="shared" si="41"/>
        <v>11</v>
      </c>
      <c r="G700" t="s">
        <v>371</v>
      </c>
      <c r="H700">
        <f t="shared" si="42"/>
        <v>46</v>
      </c>
    </row>
    <row r="701" spans="1:8" x14ac:dyDescent="0.25">
      <c r="A701" t="s">
        <v>1762</v>
      </c>
      <c r="B701">
        <f t="shared" si="43"/>
        <v>19</v>
      </c>
      <c r="C701" s="1" t="s">
        <v>1078</v>
      </c>
      <c r="D701" s="1">
        <f t="shared" si="40"/>
        <v>16</v>
      </c>
      <c r="E701" s="1" t="s">
        <v>5927</v>
      </c>
      <c r="F701">
        <f t="shared" si="41"/>
        <v>15</v>
      </c>
      <c r="G701" t="s">
        <v>3337</v>
      </c>
      <c r="H701">
        <f t="shared" si="42"/>
        <v>40</v>
      </c>
    </row>
    <row r="702" spans="1:8" x14ac:dyDescent="0.25">
      <c r="A702" t="s">
        <v>1763</v>
      </c>
      <c r="B702">
        <f t="shared" si="43"/>
        <v>19</v>
      </c>
      <c r="C702" s="1" t="s">
        <v>1079</v>
      </c>
      <c r="D702" s="1">
        <f t="shared" si="40"/>
        <v>16</v>
      </c>
      <c r="E702" s="1" t="s">
        <v>5928</v>
      </c>
      <c r="F702">
        <f t="shared" si="41"/>
        <v>15</v>
      </c>
      <c r="G702" t="s">
        <v>3240</v>
      </c>
      <c r="H702">
        <f t="shared" si="42"/>
        <v>38</v>
      </c>
    </row>
    <row r="703" spans="1:8" x14ac:dyDescent="0.25">
      <c r="A703" t="s">
        <v>1791</v>
      </c>
      <c r="B703">
        <f t="shared" si="43"/>
        <v>19</v>
      </c>
      <c r="C703" s="1" t="s">
        <v>1080</v>
      </c>
      <c r="D703" s="1">
        <f t="shared" si="40"/>
        <v>16</v>
      </c>
      <c r="E703" s="1" t="s">
        <v>5929</v>
      </c>
      <c r="F703">
        <f t="shared" si="41"/>
        <v>15</v>
      </c>
      <c r="G703" t="s">
        <v>647</v>
      </c>
      <c r="H703">
        <f t="shared" si="42"/>
        <v>23</v>
      </c>
    </row>
    <row r="704" spans="1:8" x14ac:dyDescent="0.25">
      <c r="A704" t="s">
        <v>1723</v>
      </c>
      <c r="B704">
        <f t="shared" si="43"/>
        <v>19</v>
      </c>
      <c r="C704" s="1" t="s">
        <v>1081</v>
      </c>
      <c r="D704" s="1">
        <f t="shared" si="40"/>
        <v>16</v>
      </c>
      <c r="E704" s="1" t="s">
        <v>5930</v>
      </c>
      <c r="F704">
        <f t="shared" si="41"/>
        <v>15</v>
      </c>
      <c r="G704" t="s">
        <v>1865</v>
      </c>
      <c r="H704">
        <f t="shared" si="42"/>
        <v>20</v>
      </c>
    </row>
    <row r="705" spans="1:8" x14ac:dyDescent="0.25">
      <c r="A705" t="s">
        <v>1718</v>
      </c>
      <c r="B705">
        <f t="shared" si="43"/>
        <v>19</v>
      </c>
      <c r="C705" s="1" t="s">
        <v>1082</v>
      </c>
      <c r="D705" s="1">
        <f t="shared" si="40"/>
        <v>16</v>
      </c>
      <c r="E705" s="1" t="s">
        <v>5931</v>
      </c>
      <c r="F705">
        <f t="shared" si="41"/>
        <v>15</v>
      </c>
      <c r="G705" t="s">
        <v>2586</v>
      </c>
      <c r="H705">
        <f t="shared" si="42"/>
        <v>29</v>
      </c>
    </row>
    <row r="706" spans="1:8" x14ac:dyDescent="0.25">
      <c r="A706" t="s">
        <v>1719</v>
      </c>
      <c r="B706">
        <f t="shared" si="43"/>
        <v>19</v>
      </c>
      <c r="C706" s="1" t="s">
        <v>1083</v>
      </c>
      <c r="D706" s="1">
        <f t="shared" ref="D706:D769" si="44">LEN(C706)</f>
        <v>16</v>
      </c>
      <c r="E706" s="1" t="s">
        <v>5932</v>
      </c>
      <c r="F706">
        <f t="shared" ref="F706:F769" si="45">LEN(E706)</f>
        <v>15</v>
      </c>
      <c r="G706" t="s">
        <v>254</v>
      </c>
      <c r="H706">
        <f t="shared" ref="H706:H769" si="46">LEN(G706)</f>
        <v>8</v>
      </c>
    </row>
    <row r="707" spans="1:8" x14ac:dyDescent="0.25">
      <c r="A707" t="s">
        <v>1720</v>
      </c>
      <c r="B707">
        <f t="shared" ref="B707:B770" si="47">LEN(A707)</f>
        <v>19</v>
      </c>
      <c r="C707" s="1" t="s">
        <v>1084</v>
      </c>
      <c r="D707" s="1">
        <f t="shared" si="44"/>
        <v>17</v>
      </c>
      <c r="E707" s="1" t="s">
        <v>5933</v>
      </c>
      <c r="F707">
        <f t="shared" si="45"/>
        <v>15</v>
      </c>
      <c r="G707" t="s">
        <v>17014</v>
      </c>
      <c r="H707">
        <f t="shared" si="46"/>
        <v>34</v>
      </c>
    </row>
    <row r="708" spans="1:8" x14ac:dyDescent="0.25">
      <c r="A708" t="s">
        <v>1764</v>
      </c>
      <c r="B708">
        <f t="shared" si="47"/>
        <v>19</v>
      </c>
      <c r="C708" s="1" t="s">
        <v>1085</v>
      </c>
      <c r="D708" s="1">
        <f t="shared" si="44"/>
        <v>16</v>
      </c>
      <c r="E708" s="1" t="s">
        <v>5934</v>
      </c>
      <c r="F708">
        <f t="shared" si="45"/>
        <v>15</v>
      </c>
      <c r="G708" t="s">
        <v>17015</v>
      </c>
      <c r="H708">
        <f t="shared" si="46"/>
        <v>14</v>
      </c>
    </row>
    <row r="709" spans="1:8" x14ac:dyDescent="0.25">
      <c r="A709" t="s">
        <v>1765</v>
      </c>
      <c r="B709">
        <f t="shared" si="47"/>
        <v>19</v>
      </c>
      <c r="C709" s="1" t="s">
        <v>1086</v>
      </c>
      <c r="D709" s="1">
        <f t="shared" si="44"/>
        <v>16</v>
      </c>
      <c r="E709" s="1" t="s">
        <v>5935</v>
      </c>
      <c r="F709">
        <f t="shared" si="45"/>
        <v>15</v>
      </c>
      <c r="G709" t="s">
        <v>5692</v>
      </c>
      <c r="H709">
        <f t="shared" si="46"/>
        <v>13</v>
      </c>
    </row>
    <row r="710" spans="1:8" x14ac:dyDescent="0.25">
      <c r="A710" t="s">
        <v>1722</v>
      </c>
      <c r="B710">
        <f t="shared" si="47"/>
        <v>19</v>
      </c>
      <c r="C710" s="1" t="s">
        <v>1087</v>
      </c>
      <c r="D710" s="1">
        <f t="shared" si="44"/>
        <v>16</v>
      </c>
      <c r="E710" s="1" t="s">
        <v>5936</v>
      </c>
      <c r="F710">
        <f t="shared" si="45"/>
        <v>15</v>
      </c>
      <c r="G710" t="s">
        <v>17016</v>
      </c>
      <c r="H710">
        <f t="shared" si="46"/>
        <v>16</v>
      </c>
    </row>
    <row r="711" spans="1:8" x14ac:dyDescent="0.25">
      <c r="A711" t="s">
        <v>1814</v>
      </c>
      <c r="B711">
        <f t="shared" si="47"/>
        <v>19</v>
      </c>
      <c r="C711" s="1" t="s">
        <v>1088</v>
      </c>
      <c r="D711" s="1">
        <f t="shared" si="44"/>
        <v>16</v>
      </c>
      <c r="E711" s="1" t="s">
        <v>5937</v>
      </c>
      <c r="F711">
        <f t="shared" si="45"/>
        <v>15</v>
      </c>
      <c r="G711" t="s">
        <v>3469</v>
      </c>
      <c r="H711">
        <f t="shared" si="46"/>
        <v>42</v>
      </c>
    </row>
    <row r="712" spans="1:8" x14ac:dyDescent="0.25">
      <c r="A712" t="s">
        <v>1815</v>
      </c>
      <c r="B712">
        <f t="shared" si="47"/>
        <v>19</v>
      </c>
      <c r="C712" s="1" t="s">
        <v>1089</v>
      </c>
      <c r="D712" s="1">
        <f t="shared" si="44"/>
        <v>16</v>
      </c>
      <c r="E712" s="1" t="s">
        <v>5938</v>
      </c>
      <c r="F712">
        <f t="shared" si="45"/>
        <v>15</v>
      </c>
      <c r="G712" t="s">
        <v>2100</v>
      </c>
      <c r="H712">
        <f t="shared" si="46"/>
        <v>12</v>
      </c>
    </row>
    <row r="713" spans="1:8" x14ac:dyDescent="0.25">
      <c r="A713" t="s">
        <v>1857</v>
      </c>
      <c r="B713">
        <f t="shared" si="47"/>
        <v>19</v>
      </c>
      <c r="C713" s="1" t="s">
        <v>1090</v>
      </c>
      <c r="D713" s="1">
        <f t="shared" si="44"/>
        <v>16</v>
      </c>
      <c r="E713" s="1" t="s">
        <v>5052</v>
      </c>
      <c r="F713">
        <f t="shared" si="45"/>
        <v>11</v>
      </c>
      <c r="G713" t="s">
        <v>2530</v>
      </c>
      <c r="H713">
        <f t="shared" si="46"/>
        <v>28</v>
      </c>
    </row>
    <row r="714" spans="1:8" x14ac:dyDescent="0.25">
      <c r="A714" t="s">
        <v>1858</v>
      </c>
      <c r="B714">
        <f t="shared" si="47"/>
        <v>19</v>
      </c>
      <c r="C714" s="1" t="s">
        <v>1091</v>
      </c>
      <c r="D714" s="1">
        <f t="shared" si="44"/>
        <v>16</v>
      </c>
      <c r="E714" s="1" t="s">
        <v>5056</v>
      </c>
      <c r="F714">
        <f t="shared" si="45"/>
        <v>11</v>
      </c>
      <c r="G714" t="s">
        <v>2443</v>
      </c>
      <c r="H714">
        <f t="shared" si="46"/>
        <v>27</v>
      </c>
    </row>
    <row r="715" spans="1:8" x14ac:dyDescent="0.25">
      <c r="A715" t="s">
        <v>1859</v>
      </c>
      <c r="B715">
        <f t="shared" si="47"/>
        <v>19</v>
      </c>
      <c r="C715" s="1" t="s">
        <v>1092</v>
      </c>
      <c r="D715" s="1">
        <f t="shared" si="44"/>
        <v>16</v>
      </c>
      <c r="E715" s="1" t="s">
        <v>5053</v>
      </c>
      <c r="F715">
        <f t="shared" si="45"/>
        <v>11</v>
      </c>
      <c r="G715" t="s">
        <v>3105</v>
      </c>
      <c r="H715">
        <f t="shared" si="46"/>
        <v>38</v>
      </c>
    </row>
    <row r="716" spans="1:8" x14ac:dyDescent="0.25">
      <c r="A716" t="s">
        <v>30030</v>
      </c>
      <c r="B716">
        <f t="shared" si="47"/>
        <v>19</v>
      </c>
      <c r="C716" s="1" t="s">
        <v>1093</v>
      </c>
      <c r="D716" s="1">
        <f t="shared" si="44"/>
        <v>16</v>
      </c>
      <c r="E716" s="1" t="s">
        <v>5939</v>
      </c>
      <c r="F716">
        <f t="shared" si="45"/>
        <v>11</v>
      </c>
      <c r="G716" t="s">
        <v>3311</v>
      </c>
      <c r="H716">
        <f t="shared" si="46"/>
        <v>40</v>
      </c>
    </row>
    <row r="717" spans="1:8" x14ac:dyDescent="0.25">
      <c r="A717" t="s">
        <v>1785</v>
      </c>
      <c r="B717">
        <f t="shared" si="47"/>
        <v>19</v>
      </c>
      <c r="C717" s="1" t="s">
        <v>1094</v>
      </c>
      <c r="D717" s="1">
        <f t="shared" si="44"/>
        <v>16</v>
      </c>
      <c r="E717" s="1" t="s">
        <v>5940</v>
      </c>
      <c r="F717">
        <f t="shared" si="45"/>
        <v>11</v>
      </c>
      <c r="G717" t="s">
        <v>3482</v>
      </c>
      <c r="H717">
        <f t="shared" si="46"/>
        <v>42</v>
      </c>
    </row>
    <row r="718" spans="1:8" x14ac:dyDescent="0.25">
      <c r="A718" t="s">
        <v>8477</v>
      </c>
      <c r="B718">
        <f t="shared" si="47"/>
        <v>19</v>
      </c>
      <c r="C718" s="1" t="s">
        <v>1095</v>
      </c>
      <c r="D718" s="1">
        <f t="shared" si="44"/>
        <v>16</v>
      </c>
      <c r="E718" s="1" t="s">
        <v>5941</v>
      </c>
      <c r="F718">
        <f t="shared" si="45"/>
        <v>11</v>
      </c>
      <c r="G718" t="s">
        <v>3424</v>
      </c>
      <c r="H718">
        <f t="shared" si="46"/>
        <v>41</v>
      </c>
    </row>
    <row r="719" spans="1:8" x14ac:dyDescent="0.25">
      <c r="A719" t="s">
        <v>8478</v>
      </c>
      <c r="B719">
        <f t="shared" si="47"/>
        <v>19</v>
      </c>
      <c r="C719" s="1" t="s">
        <v>1096</v>
      </c>
      <c r="D719" s="1">
        <f t="shared" si="44"/>
        <v>73</v>
      </c>
      <c r="E719" s="1" t="s">
        <v>174</v>
      </c>
      <c r="F719">
        <f t="shared" si="45"/>
        <v>44</v>
      </c>
      <c r="G719" t="s">
        <v>3506</v>
      </c>
      <c r="H719">
        <f t="shared" si="46"/>
        <v>42</v>
      </c>
    </row>
    <row r="720" spans="1:8" x14ac:dyDescent="0.25">
      <c r="A720" t="s">
        <v>30031</v>
      </c>
      <c r="B720">
        <f t="shared" si="47"/>
        <v>19</v>
      </c>
      <c r="C720" s="1" t="s">
        <v>1097</v>
      </c>
      <c r="D720" s="1">
        <f t="shared" si="44"/>
        <v>73</v>
      </c>
      <c r="E720" s="1" t="s">
        <v>1501</v>
      </c>
      <c r="F720">
        <f t="shared" si="45"/>
        <v>24</v>
      </c>
      <c r="G720" t="s">
        <v>3498</v>
      </c>
      <c r="H720">
        <f t="shared" si="46"/>
        <v>42</v>
      </c>
    </row>
    <row r="721" spans="1:8" x14ac:dyDescent="0.25">
      <c r="A721" t="s">
        <v>10500</v>
      </c>
      <c r="B721">
        <f t="shared" si="47"/>
        <v>19</v>
      </c>
      <c r="C721" s="1" t="s">
        <v>1100</v>
      </c>
      <c r="D721" s="1">
        <f t="shared" si="44"/>
        <v>73</v>
      </c>
      <c r="E721" s="1" t="s">
        <v>175</v>
      </c>
      <c r="F721">
        <f t="shared" si="45"/>
        <v>44</v>
      </c>
      <c r="G721" t="s">
        <v>3101</v>
      </c>
      <c r="H721">
        <f t="shared" si="46"/>
        <v>38</v>
      </c>
    </row>
    <row r="722" spans="1:8" x14ac:dyDescent="0.25">
      <c r="A722" t="s">
        <v>10501</v>
      </c>
      <c r="B722">
        <f t="shared" si="47"/>
        <v>19</v>
      </c>
      <c r="C722" s="1" t="s">
        <v>1101</v>
      </c>
      <c r="D722" s="1">
        <f t="shared" si="44"/>
        <v>73</v>
      </c>
      <c r="E722" s="1" t="s">
        <v>1790</v>
      </c>
      <c r="F722">
        <f t="shared" si="45"/>
        <v>19</v>
      </c>
      <c r="G722" t="s">
        <v>3315</v>
      </c>
      <c r="H722">
        <f t="shared" si="46"/>
        <v>40</v>
      </c>
    </row>
    <row r="723" spans="1:8" x14ac:dyDescent="0.25">
      <c r="A723" t="s">
        <v>30032</v>
      </c>
      <c r="B723">
        <f t="shared" si="47"/>
        <v>19</v>
      </c>
      <c r="C723" s="1" t="s">
        <v>1102</v>
      </c>
      <c r="D723" s="1">
        <f t="shared" si="44"/>
        <v>73</v>
      </c>
      <c r="E723" s="1" t="s">
        <v>5942</v>
      </c>
      <c r="F723">
        <f t="shared" si="45"/>
        <v>13</v>
      </c>
      <c r="G723" t="s">
        <v>3400</v>
      </c>
      <c r="H723">
        <f t="shared" si="46"/>
        <v>40</v>
      </c>
    </row>
    <row r="724" spans="1:8" x14ac:dyDescent="0.25">
      <c r="A724" t="s">
        <v>9558</v>
      </c>
      <c r="B724">
        <f t="shared" si="47"/>
        <v>19</v>
      </c>
      <c r="C724" s="1" t="s">
        <v>1103</v>
      </c>
      <c r="D724" s="1">
        <f t="shared" si="44"/>
        <v>73</v>
      </c>
      <c r="E724" s="1" t="s">
        <v>5943</v>
      </c>
      <c r="F724">
        <f t="shared" si="45"/>
        <v>11</v>
      </c>
      <c r="G724" t="s">
        <v>2606</v>
      </c>
      <c r="H724">
        <f t="shared" si="46"/>
        <v>38</v>
      </c>
    </row>
    <row r="725" spans="1:8" x14ac:dyDescent="0.25">
      <c r="A725" t="s">
        <v>10693</v>
      </c>
      <c r="B725">
        <f t="shared" si="47"/>
        <v>19</v>
      </c>
      <c r="C725" s="1" t="s">
        <v>1104</v>
      </c>
      <c r="D725" s="1">
        <f t="shared" si="44"/>
        <v>73</v>
      </c>
      <c r="E725" s="1" t="s">
        <v>5944</v>
      </c>
      <c r="F725">
        <f t="shared" si="45"/>
        <v>11</v>
      </c>
      <c r="G725" t="s">
        <v>3102</v>
      </c>
      <c r="H725">
        <f t="shared" si="46"/>
        <v>38</v>
      </c>
    </row>
    <row r="726" spans="1:8" x14ac:dyDescent="0.25">
      <c r="A726" t="s">
        <v>30033</v>
      </c>
      <c r="B726">
        <f t="shared" si="47"/>
        <v>19</v>
      </c>
      <c r="C726" s="1" t="s">
        <v>1106</v>
      </c>
      <c r="D726" s="1">
        <f t="shared" si="44"/>
        <v>37</v>
      </c>
      <c r="E726" s="1" t="s">
        <v>5945</v>
      </c>
      <c r="F726">
        <f t="shared" si="45"/>
        <v>6</v>
      </c>
      <c r="G726" t="s">
        <v>3481</v>
      </c>
      <c r="H726">
        <f t="shared" si="46"/>
        <v>42</v>
      </c>
    </row>
    <row r="727" spans="1:8" x14ac:dyDescent="0.25">
      <c r="A727" t="s">
        <v>30034</v>
      </c>
      <c r="B727">
        <f t="shared" si="47"/>
        <v>19</v>
      </c>
      <c r="C727" s="1" t="s">
        <v>1107</v>
      </c>
      <c r="D727" s="1">
        <f t="shared" si="44"/>
        <v>37</v>
      </c>
      <c r="E727" s="1" t="s">
        <v>5946</v>
      </c>
      <c r="F727">
        <f t="shared" si="45"/>
        <v>6</v>
      </c>
      <c r="G727" t="s">
        <v>1662</v>
      </c>
      <c r="H727">
        <f t="shared" si="46"/>
        <v>18</v>
      </c>
    </row>
    <row r="728" spans="1:8" x14ac:dyDescent="0.25">
      <c r="A728" t="s">
        <v>11729</v>
      </c>
      <c r="B728">
        <f t="shared" si="47"/>
        <v>19</v>
      </c>
      <c r="C728" s="1" t="s">
        <v>1108</v>
      </c>
      <c r="D728" s="1">
        <f t="shared" si="44"/>
        <v>37</v>
      </c>
      <c r="E728" s="1" t="s">
        <v>5947</v>
      </c>
      <c r="F728">
        <f t="shared" si="45"/>
        <v>2</v>
      </c>
      <c r="G728" t="s">
        <v>1663</v>
      </c>
      <c r="H728">
        <f t="shared" si="46"/>
        <v>18</v>
      </c>
    </row>
    <row r="729" spans="1:8" x14ac:dyDescent="0.25">
      <c r="A729" t="s">
        <v>1776</v>
      </c>
      <c r="B729">
        <f t="shared" si="47"/>
        <v>19</v>
      </c>
      <c r="C729" s="1" t="s">
        <v>1109</v>
      </c>
      <c r="D729" s="1">
        <f t="shared" si="44"/>
        <v>37</v>
      </c>
      <c r="E729" s="1" t="s">
        <v>5948</v>
      </c>
      <c r="F729">
        <f t="shared" si="45"/>
        <v>3</v>
      </c>
      <c r="G729" t="s">
        <v>1187</v>
      </c>
      <c r="H729">
        <f t="shared" si="46"/>
        <v>76</v>
      </c>
    </row>
    <row r="730" spans="1:8" x14ac:dyDescent="0.25">
      <c r="A730" t="s">
        <v>11439</v>
      </c>
      <c r="B730">
        <f t="shared" si="47"/>
        <v>19</v>
      </c>
      <c r="C730" s="1" t="s">
        <v>1110</v>
      </c>
      <c r="D730" s="1">
        <f t="shared" si="44"/>
        <v>37</v>
      </c>
      <c r="E730" s="1" t="s">
        <v>5949</v>
      </c>
      <c r="F730">
        <f t="shared" si="45"/>
        <v>4</v>
      </c>
      <c r="G730" t="s">
        <v>2417</v>
      </c>
      <c r="H730">
        <f t="shared" si="46"/>
        <v>27</v>
      </c>
    </row>
    <row r="731" spans="1:8" x14ac:dyDescent="0.25">
      <c r="A731" t="s">
        <v>30035</v>
      </c>
      <c r="B731">
        <f t="shared" si="47"/>
        <v>19</v>
      </c>
      <c r="C731" s="1" t="s">
        <v>1111</v>
      </c>
      <c r="D731" s="1">
        <f t="shared" si="44"/>
        <v>37</v>
      </c>
      <c r="E731" s="1" t="s">
        <v>5950</v>
      </c>
      <c r="F731">
        <f t="shared" si="45"/>
        <v>5</v>
      </c>
      <c r="G731" t="s">
        <v>3229</v>
      </c>
      <c r="H731">
        <f t="shared" si="46"/>
        <v>38</v>
      </c>
    </row>
    <row r="732" spans="1:8" x14ac:dyDescent="0.25">
      <c r="A732" t="s">
        <v>12384</v>
      </c>
      <c r="B732">
        <f t="shared" si="47"/>
        <v>19</v>
      </c>
      <c r="C732" s="1" t="s">
        <v>1112</v>
      </c>
      <c r="D732" s="1">
        <f t="shared" si="44"/>
        <v>37</v>
      </c>
      <c r="E732" s="1" t="s">
        <v>5951</v>
      </c>
      <c r="F732">
        <f t="shared" si="45"/>
        <v>6</v>
      </c>
      <c r="G732" t="s">
        <v>1461</v>
      </c>
      <c r="H732">
        <f t="shared" si="46"/>
        <v>17</v>
      </c>
    </row>
    <row r="733" spans="1:8" x14ac:dyDescent="0.25">
      <c r="A733" t="s">
        <v>12420</v>
      </c>
      <c r="B733">
        <f t="shared" si="47"/>
        <v>19</v>
      </c>
      <c r="C733" s="1" t="s">
        <v>1116</v>
      </c>
      <c r="D733" s="1">
        <f t="shared" si="44"/>
        <v>37</v>
      </c>
      <c r="E733" s="1" t="s">
        <v>5952</v>
      </c>
      <c r="F733">
        <f t="shared" si="45"/>
        <v>7</v>
      </c>
      <c r="G733" t="s">
        <v>3787</v>
      </c>
      <c r="H733">
        <f t="shared" si="46"/>
        <v>14</v>
      </c>
    </row>
    <row r="734" spans="1:8" x14ac:dyDescent="0.25">
      <c r="A734" t="s">
        <v>12426</v>
      </c>
      <c r="B734">
        <f t="shared" si="47"/>
        <v>19</v>
      </c>
      <c r="C734" s="1" t="s">
        <v>1118</v>
      </c>
      <c r="D734" s="1">
        <f t="shared" si="44"/>
        <v>37</v>
      </c>
      <c r="E734" s="1" t="s">
        <v>5953</v>
      </c>
      <c r="F734">
        <f t="shared" si="45"/>
        <v>8</v>
      </c>
      <c r="G734" t="s">
        <v>3786</v>
      </c>
      <c r="H734">
        <f t="shared" si="46"/>
        <v>14</v>
      </c>
    </row>
    <row r="735" spans="1:8" x14ac:dyDescent="0.25">
      <c r="A735" t="s">
        <v>30036</v>
      </c>
      <c r="B735">
        <f t="shared" si="47"/>
        <v>19</v>
      </c>
      <c r="C735" s="1" t="s">
        <v>1119</v>
      </c>
      <c r="D735" s="1">
        <f t="shared" si="44"/>
        <v>37</v>
      </c>
      <c r="E735" s="1" t="s">
        <v>288</v>
      </c>
      <c r="F735">
        <f t="shared" si="45"/>
        <v>45</v>
      </c>
      <c r="G735" t="s">
        <v>2587</v>
      </c>
      <c r="H735">
        <f t="shared" si="46"/>
        <v>29</v>
      </c>
    </row>
    <row r="736" spans="1:8" x14ac:dyDescent="0.25">
      <c r="A736" t="s">
        <v>30037</v>
      </c>
      <c r="B736">
        <f t="shared" si="47"/>
        <v>19</v>
      </c>
      <c r="C736" s="1" t="s">
        <v>1120</v>
      </c>
      <c r="D736" s="1">
        <f t="shared" si="44"/>
        <v>37</v>
      </c>
      <c r="E736" s="1" t="s">
        <v>51</v>
      </c>
      <c r="F736">
        <f t="shared" si="45"/>
        <v>43</v>
      </c>
      <c r="G736" t="s">
        <v>6459</v>
      </c>
      <c r="H736">
        <f t="shared" si="46"/>
        <v>34</v>
      </c>
    </row>
    <row r="737" spans="1:8" x14ac:dyDescent="0.25">
      <c r="A737" t="s">
        <v>1769</v>
      </c>
      <c r="B737">
        <f t="shared" si="47"/>
        <v>19</v>
      </c>
      <c r="C737" s="1" t="s">
        <v>1121</v>
      </c>
      <c r="D737" s="1">
        <f t="shared" si="44"/>
        <v>37</v>
      </c>
      <c r="E737" s="1" t="s">
        <v>176</v>
      </c>
      <c r="F737">
        <f t="shared" si="45"/>
        <v>44</v>
      </c>
      <c r="G737" t="s">
        <v>435</v>
      </c>
      <c r="H737">
        <f t="shared" si="46"/>
        <v>34</v>
      </c>
    </row>
    <row r="738" spans="1:8" x14ac:dyDescent="0.25">
      <c r="A738" t="s">
        <v>12925</v>
      </c>
      <c r="B738">
        <f t="shared" si="47"/>
        <v>19</v>
      </c>
      <c r="C738" s="1" t="s">
        <v>1122</v>
      </c>
      <c r="D738" s="1">
        <f t="shared" si="44"/>
        <v>37</v>
      </c>
      <c r="E738" s="1" t="s">
        <v>1445</v>
      </c>
      <c r="F738">
        <f t="shared" si="45"/>
        <v>90</v>
      </c>
      <c r="G738" t="s">
        <v>3477</v>
      </c>
      <c r="H738">
        <f t="shared" si="46"/>
        <v>42</v>
      </c>
    </row>
    <row r="739" spans="1:8" x14ac:dyDescent="0.25">
      <c r="A739" t="s">
        <v>1772</v>
      </c>
      <c r="B739">
        <f t="shared" si="47"/>
        <v>19</v>
      </c>
      <c r="C739" s="1" t="s">
        <v>1123</v>
      </c>
      <c r="D739" s="1">
        <f t="shared" si="44"/>
        <v>37</v>
      </c>
      <c r="E739" s="1" t="s">
        <v>5954</v>
      </c>
      <c r="F739">
        <f t="shared" si="45"/>
        <v>26</v>
      </c>
      <c r="G739" t="s">
        <v>17017</v>
      </c>
      <c r="H739">
        <f t="shared" si="46"/>
        <v>45</v>
      </c>
    </row>
    <row r="740" spans="1:8" x14ac:dyDescent="0.25">
      <c r="A740" t="s">
        <v>1774</v>
      </c>
      <c r="B740">
        <f t="shared" si="47"/>
        <v>19</v>
      </c>
      <c r="C740" s="1" t="s">
        <v>1124</v>
      </c>
      <c r="D740" s="1">
        <f t="shared" si="44"/>
        <v>37</v>
      </c>
      <c r="E740" s="1" t="s">
        <v>5955</v>
      </c>
      <c r="F740">
        <f t="shared" si="45"/>
        <v>26</v>
      </c>
      <c r="G740" t="s">
        <v>3253</v>
      </c>
      <c r="H740">
        <f t="shared" si="46"/>
        <v>38</v>
      </c>
    </row>
    <row r="741" spans="1:8" x14ac:dyDescent="0.25">
      <c r="A741" t="s">
        <v>12926</v>
      </c>
      <c r="B741">
        <f t="shared" si="47"/>
        <v>19</v>
      </c>
      <c r="C741" s="1" t="s">
        <v>1125</v>
      </c>
      <c r="D741" s="1">
        <f t="shared" si="44"/>
        <v>37</v>
      </c>
      <c r="E741" s="1" t="s">
        <v>5956</v>
      </c>
      <c r="F741">
        <f t="shared" si="45"/>
        <v>26</v>
      </c>
      <c r="G741" t="s">
        <v>3467</v>
      </c>
      <c r="H741">
        <f t="shared" si="46"/>
        <v>41</v>
      </c>
    </row>
    <row r="742" spans="1:8" x14ac:dyDescent="0.25">
      <c r="A742" t="s">
        <v>12400</v>
      </c>
      <c r="B742">
        <f t="shared" si="47"/>
        <v>19</v>
      </c>
      <c r="C742" s="1" t="s">
        <v>1128</v>
      </c>
      <c r="D742" s="1">
        <f t="shared" si="44"/>
        <v>74</v>
      </c>
      <c r="E742" s="1" t="s">
        <v>5957</v>
      </c>
      <c r="F742">
        <f t="shared" si="45"/>
        <v>23</v>
      </c>
      <c r="G742" t="s">
        <v>2642</v>
      </c>
      <c r="H742">
        <f t="shared" si="46"/>
        <v>29</v>
      </c>
    </row>
    <row r="743" spans="1:8" x14ac:dyDescent="0.25">
      <c r="A743" t="s">
        <v>13748</v>
      </c>
      <c r="B743">
        <f t="shared" si="47"/>
        <v>19</v>
      </c>
      <c r="C743" s="1" t="s">
        <v>1132</v>
      </c>
      <c r="D743" s="1">
        <f t="shared" si="44"/>
        <v>74</v>
      </c>
      <c r="E743" s="1" t="s">
        <v>5958</v>
      </c>
      <c r="F743">
        <f t="shared" si="45"/>
        <v>28</v>
      </c>
      <c r="G743" t="s">
        <v>1664</v>
      </c>
      <c r="H743">
        <f t="shared" si="46"/>
        <v>18</v>
      </c>
    </row>
    <row r="744" spans="1:8" x14ac:dyDescent="0.25">
      <c r="A744" t="s">
        <v>1956</v>
      </c>
      <c r="B744">
        <f t="shared" si="47"/>
        <v>20</v>
      </c>
      <c r="C744" s="1" t="s">
        <v>1133</v>
      </c>
      <c r="D744" s="1">
        <f t="shared" si="44"/>
        <v>74</v>
      </c>
      <c r="E744" s="1" t="s">
        <v>5959</v>
      </c>
      <c r="F744">
        <f t="shared" si="45"/>
        <v>25</v>
      </c>
      <c r="G744" t="s">
        <v>17018</v>
      </c>
      <c r="H744">
        <f t="shared" si="46"/>
        <v>18</v>
      </c>
    </row>
    <row r="745" spans="1:8" x14ac:dyDescent="0.25">
      <c r="A745" t="s">
        <v>1957</v>
      </c>
      <c r="B745">
        <f t="shared" si="47"/>
        <v>20</v>
      </c>
      <c r="C745" s="1" t="s">
        <v>1134</v>
      </c>
      <c r="D745" s="1">
        <f t="shared" si="44"/>
        <v>74</v>
      </c>
      <c r="E745" s="1" t="s">
        <v>5960</v>
      </c>
      <c r="F745">
        <f t="shared" si="45"/>
        <v>38</v>
      </c>
      <c r="G745" t="s">
        <v>1338</v>
      </c>
      <c r="H745">
        <f t="shared" si="46"/>
        <v>80</v>
      </c>
    </row>
    <row r="746" spans="1:8" x14ac:dyDescent="0.25">
      <c r="A746" t="s">
        <v>1947</v>
      </c>
      <c r="B746">
        <f t="shared" si="47"/>
        <v>20</v>
      </c>
      <c r="C746" s="1" t="s">
        <v>1142</v>
      </c>
      <c r="D746" s="1">
        <f t="shared" si="44"/>
        <v>74</v>
      </c>
      <c r="E746" s="1" t="s">
        <v>5961</v>
      </c>
      <c r="F746">
        <f t="shared" si="45"/>
        <v>36</v>
      </c>
      <c r="G746" t="s">
        <v>17019</v>
      </c>
      <c r="H746">
        <f t="shared" si="46"/>
        <v>80</v>
      </c>
    </row>
    <row r="747" spans="1:8" x14ac:dyDescent="0.25">
      <c r="A747" t="s">
        <v>1989</v>
      </c>
      <c r="B747">
        <f t="shared" si="47"/>
        <v>20</v>
      </c>
      <c r="C747" s="1" t="s">
        <v>1144</v>
      </c>
      <c r="D747" s="1">
        <f t="shared" si="44"/>
        <v>75</v>
      </c>
      <c r="E747" s="1" t="s">
        <v>5962</v>
      </c>
      <c r="F747">
        <f t="shared" si="45"/>
        <v>45</v>
      </c>
      <c r="G747" t="s">
        <v>17020</v>
      </c>
      <c r="H747">
        <f t="shared" si="46"/>
        <v>80</v>
      </c>
    </row>
    <row r="748" spans="1:8" x14ac:dyDescent="0.25">
      <c r="A748" t="s">
        <v>1958</v>
      </c>
      <c r="B748">
        <f t="shared" si="47"/>
        <v>20</v>
      </c>
      <c r="C748" s="1" t="s">
        <v>1145</v>
      </c>
      <c r="D748" s="1">
        <f t="shared" si="44"/>
        <v>75</v>
      </c>
      <c r="E748" s="1" t="s">
        <v>5963</v>
      </c>
      <c r="F748">
        <f t="shared" si="45"/>
        <v>20</v>
      </c>
      <c r="G748" t="s">
        <v>2357</v>
      </c>
      <c r="H748">
        <f t="shared" si="46"/>
        <v>37</v>
      </c>
    </row>
    <row r="749" spans="1:8" x14ac:dyDescent="0.25">
      <c r="A749" t="s">
        <v>1870</v>
      </c>
      <c r="B749">
        <f t="shared" si="47"/>
        <v>20</v>
      </c>
      <c r="C749" s="1" t="s">
        <v>1146</v>
      </c>
      <c r="D749" s="1">
        <f t="shared" si="44"/>
        <v>75</v>
      </c>
      <c r="E749" s="1" t="s">
        <v>5964</v>
      </c>
      <c r="F749">
        <f t="shared" si="45"/>
        <v>14</v>
      </c>
      <c r="G749" t="s">
        <v>218</v>
      </c>
      <c r="H749">
        <f t="shared" si="46"/>
        <v>33</v>
      </c>
    </row>
    <row r="750" spans="1:8" x14ac:dyDescent="0.25">
      <c r="A750" t="s">
        <v>1865</v>
      </c>
      <c r="B750">
        <f t="shared" si="47"/>
        <v>20</v>
      </c>
      <c r="C750" s="1" t="s">
        <v>1149</v>
      </c>
      <c r="D750" s="1">
        <f t="shared" si="44"/>
        <v>75</v>
      </c>
      <c r="E750" s="1" t="s">
        <v>5965</v>
      </c>
      <c r="F750">
        <f t="shared" si="45"/>
        <v>10</v>
      </c>
      <c r="G750" t="s">
        <v>3285</v>
      </c>
      <c r="H750">
        <f t="shared" si="46"/>
        <v>39</v>
      </c>
    </row>
    <row r="751" spans="1:8" x14ac:dyDescent="0.25">
      <c r="A751" t="s">
        <v>1840</v>
      </c>
      <c r="B751">
        <f t="shared" si="47"/>
        <v>20</v>
      </c>
      <c r="C751" s="1" t="s">
        <v>1150</v>
      </c>
      <c r="D751" s="1">
        <f t="shared" si="44"/>
        <v>75</v>
      </c>
      <c r="E751" s="1" t="s">
        <v>5966</v>
      </c>
      <c r="F751">
        <f t="shared" si="45"/>
        <v>9</v>
      </c>
      <c r="G751" t="s">
        <v>1322</v>
      </c>
      <c r="H751">
        <f t="shared" si="46"/>
        <v>23</v>
      </c>
    </row>
    <row r="752" spans="1:8" x14ac:dyDescent="0.25">
      <c r="A752" t="s">
        <v>1986</v>
      </c>
      <c r="B752">
        <f t="shared" si="47"/>
        <v>20</v>
      </c>
      <c r="C752" s="1" t="s">
        <v>1151</v>
      </c>
      <c r="D752" s="1">
        <f t="shared" si="44"/>
        <v>13</v>
      </c>
      <c r="E752" s="1" t="s">
        <v>5967</v>
      </c>
      <c r="F752">
        <f t="shared" si="45"/>
        <v>19</v>
      </c>
      <c r="G752" t="s">
        <v>2142</v>
      </c>
      <c r="H752">
        <f t="shared" si="46"/>
        <v>37</v>
      </c>
    </row>
    <row r="753" spans="1:8" x14ac:dyDescent="0.25">
      <c r="A753" t="s">
        <v>1985</v>
      </c>
      <c r="B753">
        <f t="shared" si="47"/>
        <v>20</v>
      </c>
      <c r="C753" s="1" t="s">
        <v>1152</v>
      </c>
      <c r="D753" s="1">
        <f t="shared" si="44"/>
        <v>13</v>
      </c>
      <c r="E753" s="1" t="s">
        <v>5968</v>
      </c>
      <c r="F753">
        <f t="shared" si="45"/>
        <v>17</v>
      </c>
      <c r="G753" t="s">
        <v>1619</v>
      </c>
      <c r="H753">
        <f t="shared" si="46"/>
        <v>36</v>
      </c>
    </row>
    <row r="754" spans="1:8" x14ac:dyDescent="0.25">
      <c r="A754" t="s">
        <v>1979</v>
      </c>
      <c r="B754">
        <f t="shared" si="47"/>
        <v>20</v>
      </c>
      <c r="C754" s="1" t="s">
        <v>1153</v>
      </c>
      <c r="D754" s="1">
        <f t="shared" si="44"/>
        <v>13</v>
      </c>
      <c r="E754" s="1" t="s">
        <v>2277</v>
      </c>
      <c r="F754">
        <f t="shared" si="45"/>
        <v>26</v>
      </c>
      <c r="G754" t="s">
        <v>9599</v>
      </c>
      <c r="H754">
        <f t="shared" si="46"/>
        <v>20</v>
      </c>
    </row>
    <row r="755" spans="1:8" x14ac:dyDescent="0.25">
      <c r="A755" t="s">
        <v>1864</v>
      </c>
      <c r="B755">
        <f t="shared" si="47"/>
        <v>20</v>
      </c>
      <c r="C755" s="1" t="s">
        <v>1154</v>
      </c>
      <c r="D755" s="1">
        <f t="shared" si="44"/>
        <v>13</v>
      </c>
      <c r="E755" s="1" t="s">
        <v>1573</v>
      </c>
      <c r="F755">
        <f t="shared" si="45"/>
        <v>24</v>
      </c>
      <c r="G755" t="s">
        <v>9597</v>
      </c>
      <c r="H755">
        <f t="shared" si="46"/>
        <v>34</v>
      </c>
    </row>
    <row r="756" spans="1:8" x14ac:dyDescent="0.25">
      <c r="A756" t="s">
        <v>1946</v>
      </c>
      <c r="B756">
        <f t="shared" si="47"/>
        <v>20</v>
      </c>
      <c r="C756" s="1" t="s">
        <v>1155</v>
      </c>
      <c r="D756" s="1">
        <f t="shared" si="44"/>
        <v>13</v>
      </c>
      <c r="E756" s="1" t="s">
        <v>431</v>
      </c>
      <c r="F756">
        <f t="shared" si="45"/>
        <v>34</v>
      </c>
      <c r="G756" t="s">
        <v>9600</v>
      </c>
      <c r="H756">
        <f t="shared" si="46"/>
        <v>35</v>
      </c>
    </row>
    <row r="757" spans="1:8" x14ac:dyDescent="0.25">
      <c r="A757" t="s">
        <v>1995</v>
      </c>
      <c r="B757">
        <f t="shared" si="47"/>
        <v>20</v>
      </c>
      <c r="C757" s="1" t="s">
        <v>1156</v>
      </c>
      <c r="D757" s="1">
        <f t="shared" si="44"/>
        <v>13</v>
      </c>
      <c r="E757" s="1" t="s">
        <v>5969</v>
      </c>
      <c r="F757">
        <f t="shared" si="45"/>
        <v>41</v>
      </c>
      <c r="G757" t="s">
        <v>791</v>
      </c>
      <c r="H757">
        <f t="shared" si="46"/>
        <v>55</v>
      </c>
    </row>
    <row r="758" spans="1:8" x14ac:dyDescent="0.25">
      <c r="A758" t="s">
        <v>1978</v>
      </c>
      <c r="B758">
        <f t="shared" si="47"/>
        <v>20</v>
      </c>
      <c r="C758" s="1" t="s">
        <v>1157</v>
      </c>
      <c r="D758" s="1">
        <f t="shared" si="44"/>
        <v>13</v>
      </c>
      <c r="E758" s="1" t="s">
        <v>5970</v>
      </c>
      <c r="F758">
        <f t="shared" si="45"/>
        <v>41</v>
      </c>
      <c r="G758" t="s">
        <v>1644</v>
      </c>
      <c r="H758">
        <f t="shared" si="46"/>
        <v>18</v>
      </c>
    </row>
    <row r="759" spans="1:8" x14ac:dyDescent="0.25">
      <c r="A759" t="s">
        <v>1869</v>
      </c>
      <c r="B759">
        <f t="shared" si="47"/>
        <v>20</v>
      </c>
      <c r="C759" s="1" t="s">
        <v>1158</v>
      </c>
      <c r="D759" s="1">
        <f t="shared" si="44"/>
        <v>13</v>
      </c>
      <c r="E759" s="1" t="s">
        <v>2191</v>
      </c>
      <c r="F759">
        <f t="shared" si="45"/>
        <v>25</v>
      </c>
      <c r="G759" t="s">
        <v>1004</v>
      </c>
      <c r="H759">
        <f t="shared" si="46"/>
        <v>13</v>
      </c>
    </row>
    <row r="760" spans="1:8" x14ac:dyDescent="0.25">
      <c r="A760" t="s">
        <v>1996</v>
      </c>
      <c r="B760">
        <f t="shared" si="47"/>
        <v>20</v>
      </c>
      <c r="C760" s="1" t="s">
        <v>1159</v>
      </c>
      <c r="D760" s="1">
        <f t="shared" si="44"/>
        <v>13</v>
      </c>
      <c r="E760" s="1" t="s">
        <v>2192</v>
      </c>
      <c r="F760">
        <f t="shared" si="45"/>
        <v>25</v>
      </c>
      <c r="G760" t="s">
        <v>1281</v>
      </c>
      <c r="H760">
        <f t="shared" si="46"/>
        <v>78</v>
      </c>
    </row>
    <row r="761" spans="1:8" x14ac:dyDescent="0.25">
      <c r="A761" t="s">
        <v>1997</v>
      </c>
      <c r="B761">
        <f t="shared" si="47"/>
        <v>20</v>
      </c>
      <c r="C761" s="1" t="s">
        <v>1160</v>
      </c>
      <c r="D761" s="1">
        <f t="shared" si="44"/>
        <v>13</v>
      </c>
      <c r="E761" s="1" t="s">
        <v>3534</v>
      </c>
      <c r="F761">
        <f t="shared" si="45"/>
        <v>25</v>
      </c>
      <c r="G761" t="s">
        <v>253</v>
      </c>
      <c r="H761">
        <f t="shared" si="46"/>
        <v>9</v>
      </c>
    </row>
    <row r="762" spans="1:8" x14ac:dyDescent="0.25">
      <c r="A762" t="s">
        <v>1905</v>
      </c>
      <c r="B762">
        <f t="shared" si="47"/>
        <v>20</v>
      </c>
      <c r="C762" s="1" t="s">
        <v>1161</v>
      </c>
      <c r="D762" s="1">
        <f t="shared" si="44"/>
        <v>13</v>
      </c>
      <c r="E762" s="1" t="s">
        <v>2282</v>
      </c>
      <c r="F762">
        <f t="shared" si="45"/>
        <v>26</v>
      </c>
      <c r="G762" t="s">
        <v>1485</v>
      </c>
      <c r="H762">
        <f t="shared" si="46"/>
        <v>93</v>
      </c>
    </row>
    <row r="763" spans="1:8" x14ac:dyDescent="0.25">
      <c r="A763" t="s">
        <v>1967</v>
      </c>
      <c r="B763">
        <f t="shared" si="47"/>
        <v>20</v>
      </c>
      <c r="C763" s="1" t="s">
        <v>1162</v>
      </c>
      <c r="D763" s="1">
        <f t="shared" si="44"/>
        <v>13</v>
      </c>
      <c r="E763" s="1" t="s">
        <v>2736</v>
      </c>
      <c r="F763">
        <f t="shared" si="45"/>
        <v>21</v>
      </c>
      <c r="G763" t="s">
        <v>1706</v>
      </c>
      <c r="H763">
        <f t="shared" si="46"/>
        <v>18</v>
      </c>
    </row>
    <row r="764" spans="1:8" x14ac:dyDescent="0.25">
      <c r="A764" t="s">
        <v>1968</v>
      </c>
      <c r="B764">
        <f t="shared" si="47"/>
        <v>20</v>
      </c>
      <c r="C764" s="1" t="s">
        <v>1163</v>
      </c>
      <c r="D764" s="1">
        <f t="shared" si="44"/>
        <v>13</v>
      </c>
      <c r="E764" s="1" t="s">
        <v>1640</v>
      </c>
      <c r="F764">
        <f t="shared" si="45"/>
        <v>18</v>
      </c>
      <c r="G764" t="s">
        <v>1596</v>
      </c>
      <c r="H764">
        <f t="shared" si="46"/>
        <v>18</v>
      </c>
    </row>
    <row r="765" spans="1:8" x14ac:dyDescent="0.25">
      <c r="A765" t="s">
        <v>1951</v>
      </c>
      <c r="B765">
        <f t="shared" si="47"/>
        <v>20</v>
      </c>
      <c r="C765" s="1" t="s">
        <v>1164</v>
      </c>
      <c r="D765" s="1">
        <f t="shared" si="44"/>
        <v>13</v>
      </c>
      <c r="E765" s="1" t="s">
        <v>1919</v>
      </c>
      <c r="F765">
        <f t="shared" si="45"/>
        <v>24</v>
      </c>
      <c r="G765" t="s">
        <v>240</v>
      </c>
      <c r="H765">
        <f t="shared" si="46"/>
        <v>8</v>
      </c>
    </row>
    <row r="766" spans="1:8" x14ac:dyDescent="0.25">
      <c r="A766" t="s">
        <v>1952</v>
      </c>
      <c r="B766">
        <f t="shared" si="47"/>
        <v>20</v>
      </c>
      <c r="C766" s="1" t="s">
        <v>1167</v>
      </c>
      <c r="D766" s="1">
        <f t="shared" si="44"/>
        <v>13</v>
      </c>
      <c r="E766" s="1" t="s">
        <v>2324</v>
      </c>
      <c r="F766">
        <f t="shared" si="45"/>
        <v>26</v>
      </c>
      <c r="G766" t="s">
        <v>241</v>
      </c>
      <c r="H766">
        <f t="shared" si="46"/>
        <v>9</v>
      </c>
    </row>
    <row r="767" spans="1:8" x14ac:dyDescent="0.25">
      <c r="A767" t="s">
        <v>1844</v>
      </c>
      <c r="B767">
        <f t="shared" si="47"/>
        <v>20</v>
      </c>
      <c r="C767" s="1" t="s">
        <v>1168</v>
      </c>
      <c r="D767" s="1">
        <f t="shared" si="44"/>
        <v>13</v>
      </c>
      <c r="E767" s="1" t="s">
        <v>3536</v>
      </c>
      <c r="F767">
        <f t="shared" si="45"/>
        <v>25</v>
      </c>
      <c r="G767" t="s">
        <v>238</v>
      </c>
      <c r="H767">
        <f t="shared" si="46"/>
        <v>9</v>
      </c>
    </row>
    <row r="768" spans="1:8" x14ac:dyDescent="0.25">
      <c r="A768" t="s">
        <v>1845</v>
      </c>
      <c r="B768">
        <f t="shared" si="47"/>
        <v>20</v>
      </c>
      <c r="C768" s="1" t="s">
        <v>1170</v>
      </c>
      <c r="D768" s="1">
        <f t="shared" si="44"/>
        <v>13</v>
      </c>
      <c r="E768" s="1" t="s">
        <v>1064</v>
      </c>
      <c r="F768">
        <f t="shared" si="45"/>
        <v>35</v>
      </c>
      <c r="G768" t="s">
        <v>2271</v>
      </c>
      <c r="H768">
        <f t="shared" si="46"/>
        <v>26</v>
      </c>
    </row>
    <row r="769" spans="1:8" x14ac:dyDescent="0.25">
      <c r="A769" t="s">
        <v>1969</v>
      </c>
      <c r="B769">
        <f t="shared" si="47"/>
        <v>20</v>
      </c>
      <c r="C769" s="1" t="s">
        <v>1171</v>
      </c>
      <c r="D769" s="1">
        <f t="shared" si="44"/>
        <v>13</v>
      </c>
      <c r="E769" s="1" t="s">
        <v>1067</v>
      </c>
      <c r="F769">
        <f t="shared" si="45"/>
        <v>35</v>
      </c>
      <c r="G769" t="s">
        <v>1643</v>
      </c>
      <c r="H769">
        <f t="shared" si="46"/>
        <v>18</v>
      </c>
    </row>
    <row r="770" spans="1:8" x14ac:dyDescent="0.25">
      <c r="A770" t="s">
        <v>1998</v>
      </c>
      <c r="B770">
        <f t="shared" si="47"/>
        <v>20</v>
      </c>
      <c r="C770" s="1" t="s">
        <v>1172</v>
      </c>
      <c r="D770" s="1">
        <f t="shared" ref="D770:D833" si="48">LEN(C770)</f>
        <v>13</v>
      </c>
      <c r="E770" s="1" t="s">
        <v>2051</v>
      </c>
      <c r="F770">
        <f t="shared" ref="F770:F833" si="49">LEN(E770)</f>
        <v>24</v>
      </c>
      <c r="G770" t="s">
        <v>1376</v>
      </c>
      <c r="H770">
        <f t="shared" ref="H770:H833" si="50">LEN(G770)</f>
        <v>17</v>
      </c>
    </row>
    <row r="771" spans="1:8" x14ac:dyDescent="0.25">
      <c r="A771" t="s">
        <v>1999</v>
      </c>
      <c r="B771">
        <f t="shared" ref="B771:B834" si="51">LEN(A771)</f>
        <v>20</v>
      </c>
      <c r="C771" s="1" t="s">
        <v>1173</v>
      </c>
      <c r="D771" s="1">
        <f t="shared" si="48"/>
        <v>13</v>
      </c>
      <c r="E771" s="1" t="s">
        <v>2217</v>
      </c>
      <c r="F771">
        <f t="shared" si="49"/>
        <v>25</v>
      </c>
      <c r="G771" t="s">
        <v>142</v>
      </c>
      <c r="H771">
        <f t="shared" si="50"/>
        <v>14</v>
      </c>
    </row>
    <row r="772" spans="1:8" x14ac:dyDescent="0.25">
      <c r="A772" t="s">
        <v>1848</v>
      </c>
      <c r="B772">
        <f t="shared" si="51"/>
        <v>20</v>
      </c>
      <c r="C772" s="1" t="s">
        <v>1174</v>
      </c>
      <c r="D772" s="1">
        <f t="shared" si="48"/>
        <v>13</v>
      </c>
      <c r="E772" s="1" t="s">
        <v>2928</v>
      </c>
      <c r="F772">
        <f t="shared" si="49"/>
        <v>31</v>
      </c>
      <c r="G772" t="s">
        <v>141</v>
      </c>
      <c r="H772">
        <f t="shared" si="50"/>
        <v>14</v>
      </c>
    </row>
    <row r="773" spans="1:8" x14ac:dyDescent="0.25">
      <c r="A773" t="s">
        <v>1954</v>
      </c>
      <c r="B773">
        <f t="shared" si="51"/>
        <v>20</v>
      </c>
      <c r="C773" s="1" t="s">
        <v>1175</v>
      </c>
      <c r="D773" s="1">
        <f t="shared" si="48"/>
        <v>13</v>
      </c>
      <c r="E773" s="1" t="s">
        <v>3039</v>
      </c>
      <c r="F773">
        <f t="shared" si="49"/>
        <v>32</v>
      </c>
      <c r="G773" t="s">
        <v>1235</v>
      </c>
      <c r="H773">
        <f t="shared" si="50"/>
        <v>17</v>
      </c>
    </row>
    <row r="774" spans="1:8" x14ac:dyDescent="0.25">
      <c r="A774" t="s">
        <v>1965</v>
      </c>
      <c r="B774">
        <f t="shared" si="51"/>
        <v>20</v>
      </c>
      <c r="C774" s="1" t="s">
        <v>1180</v>
      </c>
      <c r="D774" s="1">
        <f t="shared" si="48"/>
        <v>75</v>
      </c>
      <c r="E774" s="1" t="s">
        <v>2052</v>
      </c>
      <c r="F774">
        <f t="shared" si="49"/>
        <v>24</v>
      </c>
      <c r="G774" t="s">
        <v>143</v>
      </c>
      <c r="H774">
        <f t="shared" si="50"/>
        <v>14</v>
      </c>
    </row>
    <row r="775" spans="1:8" x14ac:dyDescent="0.25">
      <c r="A775" t="s">
        <v>1966</v>
      </c>
      <c r="B775">
        <f t="shared" si="51"/>
        <v>20</v>
      </c>
      <c r="C775" s="1" t="s">
        <v>1181</v>
      </c>
      <c r="D775" s="1">
        <f t="shared" si="48"/>
        <v>75</v>
      </c>
      <c r="E775" s="1" t="s">
        <v>2099</v>
      </c>
      <c r="F775">
        <f t="shared" si="49"/>
        <v>12</v>
      </c>
      <c r="G775" t="s">
        <v>3440</v>
      </c>
      <c r="H775">
        <f t="shared" si="50"/>
        <v>14</v>
      </c>
    </row>
    <row r="776" spans="1:8" x14ac:dyDescent="0.25">
      <c r="A776" t="s">
        <v>2122</v>
      </c>
      <c r="B776">
        <f t="shared" si="51"/>
        <v>20</v>
      </c>
      <c r="C776" s="1" t="s">
        <v>1182</v>
      </c>
      <c r="D776" s="1">
        <f t="shared" si="48"/>
        <v>75</v>
      </c>
      <c r="E776" s="1" t="s">
        <v>1151</v>
      </c>
      <c r="F776">
        <f t="shared" si="49"/>
        <v>13</v>
      </c>
      <c r="G776" t="s">
        <v>3439</v>
      </c>
      <c r="H776">
        <f t="shared" si="50"/>
        <v>14</v>
      </c>
    </row>
    <row r="777" spans="1:8" x14ac:dyDescent="0.25">
      <c r="A777" t="s">
        <v>1875</v>
      </c>
      <c r="B777">
        <f t="shared" si="51"/>
        <v>20</v>
      </c>
      <c r="C777" s="1" t="s">
        <v>1183</v>
      </c>
      <c r="D777" s="1">
        <f t="shared" si="48"/>
        <v>75</v>
      </c>
      <c r="E777" s="1" t="s">
        <v>1152</v>
      </c>
      <c r="F777">
        <f t="shared" si="49"/>
        <v>13</v>
      </c>
      <c r="G777" t="s">
        <v>2375</v>
      </c>
      <c r="H777">
        <f t="shared" si="50"/>
        <v>13</v>
      </c>
    </row>
    <row r="778" spans="1:8" x14ac:dyDescent="0.25">
      <c r="A778" t="s">
        <v>1876</v>
      </c>
      <c r="B778">
        <f t="shared" si="51"/>
        <v>20</v>
      </c>
      <c r="C778" s="1" t="s">
        <v>1185</v>
      </c>
      <c r="D778" s="1">
        <f t="shared" si="48"/>
        <v>75</v>
      </c>
      <c r="E778" s="1" t="s">
        <v>1153</v>
      </c>
      <c r="F778">
        <f t="shared" si="49"/>
        <v>13</v>
      </c>
      <c r="G778" t="s">
        <v>904</v>
      </c>
      <c r="H778">
        <f t="shared" si="50"/>
        <v>15</v>
      </c>
    </row>
    <row r="779" spans="1:8" x14ac:dyDescent="0.25">
      <c r="A779" t="s">
        <v>1906</v>
      </c>
      <c r="B779">
        <f t="shared" si="51"/>
        <v>20</v>
      </c>
      <c r="C779" s="1" t="s">
        <v>1186</v>
      </c>
      <c r="D779" s="1">
        <f t="shared" si="48"/>
        <v>76</v>
      </c>
      <c r="E779" s="1" t="s">
        <v>377</v>
      </c>
      <c r="F779">
        <f t="shared" si="49"/>
        <v>14</v>
      </c>
      <c r="G779" t="s">
        <v>375</v>
      </c>
      <c r="H779">
        <f t="shared" si="50"/>
        <v>14</v>
      </c>
    </row>
    <row r="780" spans="1:8" x14ac:dyDescent="0.25">
      <c r="A780" t="s">
        <v>1895</v>
      </c>
      <c r="B780">
        <f t="shared" si="51"/>
        <v>20</v>
      </c>
      <c r="C780" s="1" t="s">
        <v>1187</v>
      </c>
      <c r="D780" s="1">
        <f t="shared" si="48"/>
        <v>76</v>
      </c>
      <c r="E780" s="1" t="s">
        <v>2218</v>
      </c>
      <c r="F780">
        <f t="shared" si="49"/>
        <v>25</v>
      </c>
      <c r="G780" t="s">
        <v>739</v>
      </c>
      <c r="H780">
        <f t="shared" si="50"/>
        <v>15</v>
      </c>
    </row>
    <row r="781" spans="1:8" x14ac:dyDescent="0.25">
      <c r="A781" t="s">
        <v>1896</v>
      </c>
      <c r="B781">
        <f t="shared" si="51"/>
        <v>20</v>
      </c>
      <c r="C781" s="1" t="s">
        <v>1188</v>
      </c>
      <c r="D781" s="1">
        <f t="shared" si="48"/>
        <v>76</v>
      </c>
      <c r="E781" s="1" t="s">
        <v>1967</v>
      </c>
      <c r="F781">
        <f t="shared" si="49"/>
        <v>20</v>
      </c>
      <c r="G781" t="s">
        <v>927</v>
      </c>
      <c r="H781">
        <f t="shared" si="50"/>
        <v>15</v>
      </c>
    </row>
    <row r="782" spans="1:8" x14ac:dyDescent="0.25">
      <c r="A782" t="s">
        <v>1912</v>
      </c>
      <c r="B782">
        <f t="shared" si="51"/>
        <v>20</v>
      </c>
      <c r="C782" s="1" t="s">
        <v>1189</v>
      </c>
      <c r="D782" s="1">
        <f t="shared" si="48"/>
        <v>65</v>
      </c>
      <c r="E782" s="1" t="s">
        <v>2444</v>
      </c>
      <c r="F782">
        <f t="shared" si="49"/>
        <v>27</v>
      </c>
      <c r="G782" t="s">
        <v>926</v>
      </c>
      <c r="H782">
        <f t="shared" si="50"/>
        <v>15</v>
      </c>
    </row>
    <row r="783" spans="1:8" x14ac:dyDescent="0.25">
      <c r="A783" t="s">
        <v>1843</v>
      </c>
      <c r="B783">
        <f t="shared" si="51"/>
        <v>20</v>
      </c>
      <c r="C783" s="1" t="s">
        <v>1192</v>
      </c>
      <c r="D783" s="1">
        <f t="shared" si="48"/>
        <v>65</v>
      </c>
      <c r="E783" s="1" t="s">
        <v>5971</v>
      </c>
      <c r="F783">
        <f t="shared" si="49"/>
        <v>18</v>
      </c>
      <c r="G783" t="s">
        <v>574</v>
      </c>
      <c r="H783">
        <f t="shared" si="50"/>
        <v>14</v>
      </c>
    </row>
    <row r="784" spans="1:8" x14ac:dyDescent="0.25">
      <c r="A784" t="s">
        <v>1913</v>
      </c>
      <c r="B784">
        <f t="shared" si="51"/>
        <v>20</v>
      </c>
      <c r="C784" s="1" t="s">
        <v>1193</v>
      </c>
      <c r="D784" s="1">
        <f t="shared" si="48"/>
        <v>65</v>
      </c>
      <c r="E784" s="1" t="s">
        <v>5972</v>
      </c>
      <c r="F784">
        <f t="shared" si="49"/>
        <v>21</v>
      </c>
      <c r="G784" t="s">
        <v>575</v>
      </c>
      <c r="H784">
        <f t="shared" si="50"/>
        <v>14</v>
      </c>
    </row>
    <row r="785" spans="1:8" x14ac:dyDescent="0.25">
      <c r="A785" t="s">
        <v>1949</v>
      </c>
      <c r="B785">
        <f t="shared" si="51"/>
        <v>20</v>
      </c>
      <c r="C785" s="1" t="s">
        <v>1194</v>
      </c>
      <c r="D785" s="1">
        <f t="shared" si="48"/>
        <v>76</v>
      </c>
      <c r="E785" s="1" t="s">
        <v>1157</v>
      </c>
      <c r="F785">
        <f t="shared" si="49"/>
        <v>13</v>
      </c>
      <c r="G785" t="s">
        <v>135</v>
      </c>
      <c r="H785">
        <f t="shared" si="50"/>
        <v>14</v>
      </c>
    </row>
    <row r="786" spans="1:8" x14ac:dyDescent="0.25">
      <c r="A786" t="s">
        <v>1950</v>
      </c>
      <c r="B786">
        <f t="shared" si="51"/>
        <v>20</v>
      </c>
      <c r="C786" s="1" t="s">
        <v>1195</v>
      </c>
      <c r="D786" s="1">
        <f t="shared" si="48"/>
        <v>76</v>
      </c>
      <c r="E786" s="1" t="s">
        <v>1160</v>
      </c>
      <c r="F786">
        <f t="shared" si="49"/>
        <v>13</v>
      </c>
      <c r="G786" t="s">
        <v>130</v>
      </c>
      <c r="H786">
        <f t="shared" si="50"/>
        <v>14</v>
      </c>
    </row>
    <row r="787" spans="1:8" x14ac:dyDescent="0.25">
      <c r="A787" t="s">
        <v>1862</v>
      </c>
      <c r="B787">
        <f t="shared" si="51"/>
        <v>20</v>
      </c>
      <c r="C787" s="1" t="s">
        <v>1197</v>
      </c>
      <c r="D787" s="1">
        <f t="shared" si="48"/>
        <v>23</v>
      </c>
      <c r="E787" s="1" t="s">
        <v>2883</v>
      </c>
      <c r="F787">
        <f t="shared" si="49"/>
        <v>13</v>
      </c>
      <c r="G787" t="s">
        <v>767</v>
      </c>
      <c r="H787">
        <f t="shared" si="50"/>
        <v>12</v>
      </c>
    </row>
    <row r="788" spans="1:8" x14ac:dyDescent="0.25">
      <c r="A788" t="s">
        <v>1887</v>
      </c>
      <c r="B788">
        <f t="shared" si="51"/>
        <v>20</v>
      </c>
      <c r="C788" s="1" t="s">
        <v>1198</v>
      </c>
      <c r="D788" s="1">
        <f t="shared" si="48"/>
        <v>23</v>
      </c>
      <c r="E788" s="1" t="s">
        <v>5973</v>
      </c>
      <c r="F788">
        <f t="shared" si="49"/>
        <v>20</v>
      </c>
      <c r="G788" t="s">
        <v>694</v>
      </c>
      <c r="H788">
        <f t="shared" si="50"/>
        <v>52</v>
      </c>
    </row>
    <row r="789" spans="1:8" x14ac:dyDescent="0.25">
      <c r="A789" t="s">
        <v>1877</v>
      </c>
      <c r="B789">
        <f t="shared" si="51"/>
        <v>20</v>
      </c>
      <c r="C789" s="1" t="s">
        <v>1199</v>
      </c>
      <c r="D789" s="1">
        <f t="shared" si="48"/>
        <v>23</v>
      </c>
      <c r="E789" s="1" t="s">
        <v>2371</v>
      </c>
      <c r="F789">
        <f t="shared" si="49"/>
        <v>37</v>
      </c>
      <c r="G789" t="s">
        <v>2113</v>
      </c>
      <c r="H789">
        <f t="shared" si="50"/>
        <v>12</v>
      </c>
    </row>
    <row r="790" spans="1:8" x14ac:dyDescent="0.25">
      <c r="A790" t="s">
        <v>1971</v>
      </c>
      <c r="B790">
        <f t="shared" si="51"/>
        <v>20</v>
      </c>
      <c r="C790" s="1" t="s">
        <v>1200</v>
      </c>
      <c r="D790" s="1">
        <f t="shared" si="48"/>
        <v>23</v>
      </c>
      <c r="E790" s="1" t="s">
        <v>5974</v>
      </c>
      <c r="F790">
        <f t="shared" si="49"/>
        <v>40</v>
      </c>
      <c r="G790" t="s">
        <v>394</v>
      </c>
      <c r="H790">
        <f t="shared" si="50"/>
        <v>14</v>
      </c>
    </row>
    <row r="791" spans="1:8" x14ac:dyDescent="0.25">
      <c r="A791" t="s">
        <v>1970</v>
      </c>
      <c r="B791">
        <f t="shared" si="51"/>
        <v>20</v>
      </c>
      <c r="C791" s="1" t="s">
        <v>1201</v>
      </c>
      <c r="D791" s="1">
        <f t="shared" si="48"/>
        <v>23</v>
      </c>
      <c r="E791" s="1" t="s">
        <v>5975</v>
      </c>
      <c r="F791">
        <f t="shared" si="49"/>
        <v>18</v>
      </c>
      <c r="G791" t="s">
        <v>1226</v>
      </c>
      <c r="H791">
        <f t="shared" si="50"/>
        <v>17</v>
      </c>
    </row>
    <row r="792" spans="1:8" x14ac:dyDescent="0.25">
      <c r="A792" t="s">
        <v>1959</v>
      </c>
      <c r="B792">
        <f t="shared" si="51"/>
        <v>20</v>
      </c>
      <c r="C792" s="1" t="s">
        <v>1202</v>
      </c>
      <c r="D792" s="1">
        <f t="shared" si="48"/>
        <v>23</v>
      </c>
      <c r="E792" s="1" t="s">
        <v>5976</v>
      </c>
      <c r="F792">
        <f t="shared" si="49"/>
        <v>19</v>
      </c>
      <c r="G792" t="s">
        <v>1227</v>
      </c>
      <c r="H792">
        <f t="shared" si="50"/>
        <v>17</v>
      </c>
    </row>
    <row r="793" spans="1:8" x14ac:dyDescent="0.25">
      <c r="A793" t="s">
        <v>1960</v>
      </c>
      <c r="B793">
        <f t="shared" si="51"/>
        <v>20</v>
      </c>
      <c r="C793" s="1" t="s">
        <v>1203</v>
      </c>
      <c r="D793" s="1">
        <f t="shared" si="48"/>
        <v>23</v>
      </c>
      <c r="E793" s="1" t="s">
        <v>5977</v>
      </c>
      <c r="F793">
        <f t="shared" si="49"/>
        <v>19</v>
      </c>
      <c r="G793" t="s">
        <v>358</v>
      </c>
      <c r="H793">
        <f t="shared" si="50"/>
        <v>22</v>
      </c>
    </row>
    <row r="794" spans="1:8" x14ac:dyDescent="0.25">
      <c r="A794" t="s">
        <v>1953</v>
      </c>
      <c r="B794">
        <f t="shared" si="51"/>
        <v>20</v>
      </c>
      <c r="C794" s="1" t="s">
        <v>1204</v>
      </c>
      <c r="D794" s="1">
        <f t="shared" si="48"/>
        <v>23</v>
      </c>
      <c r="E794" s="1" t="s">
        <v>5978</v>
      </c>
      <c r="F794">
        <f t="shared" si="49"/>
        <v>23</v>
      </c>
      <c r="G794" t="s">
        <v>3295</v>
      </c>
      <c r="H794">
        <f t="shared" si="50"/>
        <v>39</v>
      </c>
    </row>
    <row r="795" spans="1:8" x14ac:dyDescent="0.25">
      <c r="A795" t="s">
        <v>1910</v>
      </c>
      <c r="B795">
        <f t="shared" si="51"/>
        <v>20</v>
      </c>
      <c r="C795" s="1" t="s">
        <v>1207</v>
      </c>
      <c r="D795" s="1">
        <f t="shared" si="48"/>
        <v>23</v>
      </c>
      <c r="E795" s="1" t="s">
        <v>5979</v>
      </c>
      <c r="F795">
        <f t="shared" si="49"/>
        <v>24</v>
      </c>
      <c r="G795" t="s">
        <v>52</v>
      </c>
      <c r="H795">
        <f t="shared" si="50"/>
        <v>42</v>
      </c>
    </row>
    <row r="796" spans="1:8" x14ac:dyDescent="0.25">
      <c r="A796" t="s">
        <v>1909</v>
      </c>
      <c r="B796">
        <f t="shared" si="51"/>
        <v>20</v>
      </c>
      <c r="C796" s="1" t="s">
        <v>1210</v>
      </c>
      <c r="D796" s="1">
        <f t="shared" si="48"/>
        <v>23</v>
      </c>
      <c r="E796" s="1" t="s">
        <v>5980</v>
      </c>
      <c r="F796">
        <f t="shared" si="49"/>
        <v>24</v>
      </c>
      <c r="G796" t="s">
        <v>1762</v>
      </c>
      <c r="H796">
        <f t="shared" si="50"/>
        <v>19</v>
      </c>
    </row>
    <row r="797" spans="1:8" x14ac:dyDescent="0.25">
      <c r="A797" t="s">
        <v>7460</v>
      </c>
      <c r="B797">
        <f t="shared" si="51"/>
        <v>20</v>
      </c>
      <c r="C797" s="1" t="s">
        <v>1211</v>
      </c>
      <c r="D797" s="1">
        <f t="shared" si="48"/>
        <v>23</v>
      </c>
      <c r="E797" s="1" t="s">
        <v>5981</v>
      </c>
      <c r="F797">
        <f t="shared" si="49"/>
        <v>11</v>
      </c>
      <c r="G797" t="s">
        <v>2005</v>
      </c>
      <c r="H797">
        <f t="shared" si="50"/>
        <v>11</v>
      </c>
    </row>
    <row r="798" spans="1:8" x14ac:dyDescent="0.25">
      <c r="A798" t="s">
        <v>1981</v>
      </c>
      <c r="B798">
        <f t="shared" si="51"/>
        <v>20</v>
      </c>
      <c r="C798" s="1" t="s">
        <v>1212</v>
      </c>
      <c r="D798" s="1">
        <f t="shared" si="48"/>
        <v>23</v>
      </c>
      <c r="E798" s="1" t="s">
        <v>5982</v>
      </c>
      <c r="F798">
        <f t="shared" si="49"/>
        <v>10</v>
      </c>
      <c r="G798" t="s">
        <v>2119</v>
      </c>
      <c r="H798">
        <f t="shared" si="50"/>
        <v>21</v>
      </c>
    </row>
    <row r="799" spans="1:8" x14ac:dyDescent="0.25">
      <c r="A799" t="s">
        <v>1982</v>
      </c>
      <c r="B799">
        <f t="shared" si="51"/>
        <v>20</v>
      </c>
      <c r="C799" s="1" t="s">
        <v>1213</v>
      </c>
      <c r="D799" s="1">
        <f t="shared" si="48"/>
        <v>23</v>
      </c>
      <c r="E799" s="1" t="s">
        <v>5983</v>
      </c>
      <c r="F799">
        <f t="shared" si="49"/>
        <v>8</v>
      </c>
      <c r="G799" t="s">
        <v>205</v>
      </c>
      <c r="H799">
        <f t="shared" si="50"/>
        <v>44</v>
      </c>
    </row>
    <row r="800" spans="1:8" x14ac:dyDescent="0.25">
      <c r="A800" t="s">
        <v>1878</v>
      </c>
      <c r="B800">
        <f t="shared" si="51"/>
        <v>20</v>
      </c>
      <c r="C800" s="1" t="s">
        <v>1215</v>
      </c>
      <c r="D800" s="1">
        <f t="shared" si="48"/>
        <v>23</v>
      </c>
      <c r="E800" s="1" t="s">
        <v>5984</v>
      </c>
      <c r="F800">
        <f t="shared" si="49"/>
        <v>10</v>
      </c>
      <c r="G800" t="s">
        <v>2508</v>
      </c>
      <c r="H800">
        <f t="shared" si="50"/>
        <v>37</v>
      </c>
    </row>
    <row r="801" spans="1:8" x14ac:dyDescent="0.25">
      <c r="A801" t="s">
        <v>1897</v>
      </c>
      <c r="B801">
        <f t="shared" si="51"/>
        <v>20</v>
      </c>
      <c r="C801" s="1" t="s">
        <v>1216</v>
      </c>
      <c r="D801" s="1">
        <f t="shared" si="48"/>
        <v>23</v>
      </c>
      <c r="E801" s="1" t="s">
        <v>5985</v>
      </c>
      <c r="F801">
        <f t="shared" si="49"/>
        <v>8</v>
      </c>
      <c r="G801" t="s">
        <v>1266</v>
      </c>
      <c r="H801">
        <f t="shared" si="50"/>
        <v>36</v>
      </c>
    </row>
    <row r="802" spans="1:8" x14ac:dyDescent="0.25">
      <c r="A802" t="s">
        <v>1898</v>
      </c>
      <c r="B802">
        <f t="shared" si="51"/>
        <v>20</v>
      </c>
      <c r="C802" s="1" t="s">
        <v>1217</v>
      </c>
      <c r="D802" s="1">
        <f t="shared" si="48"/>
        <v>23</v>
      </c>
      <c r="E802" s="1" t="s">
        <v>5986</v>
      </c>
      <c r="F802">
        <f t="shared" si="49"/>
        <v>9</v>
      </c>
      <c r="G802" t="s">
        <v>3269</v>
      </c>
      <c r="H802">
        <f t="shared" si="50"/>
        <v>39</v>
      </c>
    </row>
    <row r="803" spans="1:8" x14ac:dyDescent="0.25">
      <c r="A803" t="s">
        <v>1914</v>
      </c>
      <c r="B803">
        <f t="shared" si="51"/>
        <v>20</v>
      </c>
      <c r="C803" s="1" t="s">
        <v>1218</v>
      </c>
      <c r="D803" s="1">
        <f t="shared" si="48"/>
        <v>76</v>
      </c>
      <c r="E803" s="1" t="s">
        <v>5987</v>
      </c>
      <c r="F803">
        <f t="shared" si="49"/>
        <v>11</v>
      </c>
      <c r="G803" t="s">
        <v>3278</v>
      </c>
      <c r="H803">
        <f t="shared" si="50"/>
        <v>39</v>
      </c>
    </row>
    <row r="804" spans="1:8" x14ac:dyDescent="0.25">
      <c r="A804" t="s">
        <v>1915</v>
      </c>
      <c r="B804">
        <f t="shared" si="51"/>
        <v>20</v>
      </c>
      <c r="C804" s="1" t="s">
        <v>1226</v>
      </c>
      <c r="D804" s="1">
        <f t="shared" si="48"/>
        <v>17</v>
      </c>
      <c r="E804" s="1" t="s">
        <v>5988</v>
      </c>
      <c r="F804">
        <f t="shared" si="49"/>
        <v>10</v>
      </c>
      <c r="G804" t="s">
        <v>605</v>
      </c>
      <c r="H804">
        <f t="shared" si="50"/>
        <v>34</v>
      </c>
    </row>
    <row r="805" spans="1:8" x14ac:dyDescent="0.25">
      <c r="A805" t="s">
        <v>1994</v>
      </c>
      <c r="B805">
        <f t="shared" si="51"/>
        <v>20</v>
      </c>
      <c r="C805" s="1" t="s">
        <v>1227</v>
      </c>
      <c r="D805" s="1">
        <f t="shared" si="48"/>
        <v>17</v>
      </c>
      <c r="E805" s="1" t="s">
        <v>3782</v>
      </c>
      <c r="F805">
        <f t="shared" si="49"/>
        <v>37</v>
      </c>
      <c r="G805" t="s">
        <v>2219</v>
      </c>
      <c r="H805">
        <f t="shared" si="50"/>
        <v>25</v>
      </c>
    </row>
    <row r="806" spans="1:8" x14ac:dyDescent="0.25">
      <c r="A806" t="s">
        <v>1961</v>
      </c>
      <c r="B806">
        <f t="shared" si="51"/>
        <v>20</v>
      </c>
      <c r="C806" s="1" t="s">
        <v>1228</v>
      </c>
      <c r="D806" s="1">
        <f t="shared" si="48"/>
        <v>17</v>
      </c>
      <c r="E806" s="1" t="s">
        <v>2100</v>
      </c>
      <c r="F806">
        <f t="shared" si="49"/>
        <v>12</v>
      </c>
      <c r="G806" t="s">
        <v>1355</v>
      </c>
      <c r="H806">
        <f t="shared" si="50"/>
        <v>17</v>
      </c>
    </row>
    <row r="807" spans="1:8" x14ac:dyDescent="0.25">
      <c r="A807" t="s">
        <v>1962</v>
      </c>
      <c r="B807">
        <f t="shared" si="51"/>
        <v>20</v>
      </c>
      <c r="C807" s="1" t="s">
        <v>1233</v>
      </c>
      <c r="D807" s="1">
        <f t="shared" si="48"/>
        <v>17</v>
      </c>
      <c r="E807" s="1" t="s">
        <v>4633</v>
      </c>
      <c r="F807">
        <f t="shared" si="49"/>
        <v>12</v>
      </c>
      <c r="G807" t="s">
        <v>2255</v>
      </c>
      <c r="H807">
        <f t="shared" si="50"/>
        <v>26</v>
      </c>
    </row>
    <row r="808" spans="1:8" x14ac:dyDescent="0.25">
      <c r="A808" t="s">
        <v>2123</v>
      </c>
      <c r="B808">
        <f t="shared" si="51"/>
        <v>20</v>
      </c>
      <c r="C808" s="1" t="s">
        <v>1234</v>
      </c>
      <c r="D808" s="1">
        <f t="shared" si="48"/>
        <v>17</v>
      </c>
      <c r="E808" s="1" t="s">
        <v>5989</v>
      </c>
      <c r="F808">
        <f t="shared" si="49"/>
        <v>14</v>
      </c>
      <c r="G808" t="s">
        <v>3340</v>
      </c>
      <c r="H808">
        <f t="shared" si="50"/>
        <v>40</v>
      </c>
    </row>
    <row r="809" spans="1:8" x14ac:dyDescent="0.25">
      <c r="A809" t="s">
        <v>2124</v>
      </c>
      <c r="B809">
        <f t="shared" si="51"/>
        <v>20</v>
      </c>
      <c r="C809" s="1" t="s">
        <v>1235</v>
      </c>
      <c r="D809" s="1">
        <f t="shared" si="48"/>
        <v>17</v>
      </c>
      <c r="E809" s="1" t="s">
        <v>5990</v>
      </c>
      <c r="F809">
        <f t="shared" si="49"/>
        <v>12</v>
      </c>
      <c r="G809" t="s">
        <v>1385</v>
      </c>
      <c r="H809">
        <f t="shared" si="50"/>
        <v>84</v>
      </c>
    </row>
    <row r="810" spans="1:8" x14ac:dyDescent="0.25">
      <c r="A810" t="s">
        <v>1856</v>
      </c>
      <c r="B810">
        <f t="shared" si="51"/>
        <v>20</v>
      </c>
      <c r="C810" s="1" t="s">
        <v>1236</v>
      </c>
      <c r="D810" s="1">
        <f t="shared" si="48"/>
        <v>17</v>
      </c>
      <c r="E810" s="1" t="s">
        <v>5991</v>
      </c>
      <c r="F810">
        <f t="shared" si="49"/>
        <v>12</v>
      </c>
      <c r="G810" t="s">
        <v>3008</v>
      </c>
      <c r="H810">
        <f t="shared" si="50"/>
        <v>32</v>
      </c>
    </row>
    <row r="811" spans="1:8" x14ac:dyDescent="0.25">
      <c r="A811" t="s">
        <v>1879</v>
      </c>
      <c r="B811">
        <f t="shared" si="51"/>
        <v>20</v>
      </c>
      <c r="C811" s="1" t="s">
        <v>1237</v>
      </c>
      <c r="D811" s="1">
        <f t="shared" si="48"/>
        <v>17</v>
      </c>
      <c r="E811" s="1" t="s">
        <v>3780</v>
      </c>
      <c r="F811">
        <f t="shared" si="49"/>
        <v>18</v>
      </c>
      <c r="G811" t="s">
        <v>122</v>
      </c>
      <c r="H811">
        <f t="shared" si="50"/>
        <v>43</v>
      </c>
    </row>
    <row r="812" spans="1:8" x14ac:dyDescent="0.25">
      <c r="A812" t="s">
        <v>1880</v>
      </c>
      <c r="B812">
        <f t="shared" si="51"/>
        <v>20</v>
      </c>
      <c r="C812" s="1" t="s">
        <v>1238</v>
      </c>
      <c r="D812" s="1">
        <f t="shared" si="48"/>
        <v>17</v>
      </c>
      <c r="E812" s="1" t="s">
        <v>3297</v>
      </c>
      <c r="F812">
        <f t="shared" si="49"/>
        <v>33</v>
      </c>
      <c r="G812" t="s">
        <v>3391</v>
      </c>
      <c r="H812">
        <f t="shared" si="50"/>
        <v>40</v>
      </c>
    </row>
    <row r="813" spans="1:8" x14ac:dyDescent="0.25">
      <c r="A813" t="s">
        <v>1881</v>
      </c>
      <c r="B813">
        <f t="shared" si="51"/>
        <v>20</v>
      </c>
      <c r="C813" s="1" t="s">
        <v>1239</v>
      </c>
      <c r="D813" s="1">
        <f t="shared" si="48"/>
        <v>17</v>
      </c>
      <c r="E813" s="1" t="s">
        <v>3779</v>
      </c>
      <c r="F813">
        <f t="shared" si="49"/>
        <v>22</v>
      </c>
      <c r="G813" t="s">
        <v>437</v>
      </c>
      <c r="H813">
        <f t="shared" si="50"/>
        <v>34</v>
      </c>
    </row>
    <row r="814" spans="1:8" x14ac:dyDescent="0.25">
      <c r="A814" t="s">
        <v>1882</v>
      </c>
      <c r="B814">
        <f t="shared" si="51"/>
        <v>20</v>
      </c>
      <c r="C814" s="1" t="s">
        <v>1240</v>
      </c>
      <c r="D814" s="1">
        <f t="shared" si="48"/>
        <v>17</v>
      </c>
      <c r="E814" s="1" t="s">
        <v>5992</v>
      </c>
      <c r="F814">
        <f t="shared" si="49"/>
        <v>34</v>
      </c>
      <c r="G814" t="s">
        <v>2434</v>
      </c>
      <c r="H814">
        <f t="shared" si="50"/>
        <v>35</v>
      </c>
    </row>
    <row r="815" spans="1:8" x14ac:dyDescent="0.25">
      <c r="A815" t="s">
        <v>2000</v>
      </c>
      <c r="B815">
        <f t="shared" si="51"/>
        <v>20</v>
      </c>
      <c r="C815" s="1" t="s">
        <v>1241</v>
      </c>
      <c r="D815" s="1">
        <f t="shared" si="48"/>
        <v>17</v>
      </c>
      <c r="E815" s="1" t="s">
        <v>759</v>
      </c>
      <c r="F815">
        <f t="shared" si="49"/>
        <v>34</v>
      </c>
      <c r="G815" t="s">
        <v>939</v>
      </c>
      <c r="H815">
        <f t="shared" si="50"/>
        <v>61</v>
      </c>
    </row>
    <row r="816" spans="1:8" x14ac:dyDescent="0.25">
      <c r="A816" t="s">
        <v>17873</v>
      </c>
      <c r="B816">
        <f t="shared" si="51"/>
        <v>20</v>
      </c>
      <c r="C816" s="1" t="s">
        <v>1248</v>
      </c>
      <c r="D816" s="1">
        <f t="shared" si="48"/>
        <v>17</v>
      </c>
      <c r="E816" s="1" t="s">
        <v>2587</v>
      </c>
      <c r="F816">
        <f t="shared" si="49"/>
        <v>29</v>
      </c>
      <c r="G816" t="s">
        <v>1754</v>
      </c>
      <c r="H816">
        <f t="shared" si="50"/>
        <v>19</v>
      </c>
    </row>
    <row r="817" spans="1:8" x14ac:dyDescent="0.25">
      <c r="A817" t="s">
        <v>17874</v>
      </c>
      <c r="B817">
        <f t="shared" si="51"/>
        <v>20</v>
      </c>
      <c r="C817" s="1" t="s">
        <v>1249</v>
      </c>
      <c r="D817" s="1">
        <f t="shared" si="48"/>
        <v>17</v>
      </c>
      <c r="E817" s="1" t="s">
        <v>3787</v>
      </c>
      <c r="F817">
        <f t="shared" si="49"/>
        <v>14</v>
      </c>
      <c r="G817" t="s">
        <v>3318</v>
      </c>
      <c r="H817">
        <f t="shared" si="50"/>
        <v>40</v>
      </c>
    </row>
    <row r="818" spans="1:8" x14ac:dyDescent="0.25">
      <c r="A818" t="s">
        <v>8484</v>
      </c>
      <c r="B818">
        <f t="shared" si="51"/>
        <v>20</v>
      </c>
      <c r="C818" s="1" t="s">
        <v>1250</v>
      </c>
      <c r="D818" s="1">
        <f t="shared" si="48"/>
        <v>76</v>
      </c>
      <c r="E818" s="1" t="s">
        <v>3786</v>
      </c>
      <c r="F818">
        <f t="shared" si="49"/>
        <v>14</v>
      </c>
      <c r="G818" t="s">
        <v>2783</v>
      </c>
      <c r="H818">
        <f t="shared" si="50"/>
        <v>30</v>
      </c>
    </row>
    <row r="819" spans="1:8" x14ac:dyDescent="0.25">
      <c r="A819" t="s">
        <v>17915</v>
      </c>
      <c r="B819">
        <f t="shared" si="51"/>
        <v>20</v>
      </c>
      <c r="C819" s="1" t="s">
        <v>1255</v>
      </c>
      <c r="D819" s="1">
        <f t="shared" si="48"/>
        <v>77</v>
      </c>
      <c r="E819" s="1" t="s">
        <v>1416</v>
      </c>
      <c r="F819">
        <f t="shared" si="49"/>
        <v>24</v>
      </c>
      <c r="G819" t="s">
        <v>1034</v>
      </c>
      <c r="H819">
        <f t="shared" si="50"/>
        <v>64</v>
      </c>
    </row>
    <row r="820" spans="1:8" x14ac:dyDescent="0.25">
      <c r="A820" t="s">
        <v>10540</v>
      </c>
      <c r="B820">
        <f t="shared" si="51"/>
        <v>20</v>
      </c>
      <c r="C820" s="1" t="s">
        <v>1256</v>
      </c>
      <c r="D820" s="1">
        <f t="shared" si="48"/>
        <v>77</v>
      </c>
      <c r="E820" s="1" t="s">
        <v>397</v>
      </c>
      <c r="F820">
        <f t="shared" si="49"/>
        <v>46</v>
      </c>
      <c r="G820" t="s">
        <v>2953</v>
      </c>
      <c r="H820">
        <f t="shared" si="50"/>
        <v>21</v>
      </c>
    </row>
    <row r="821" spans="1:8" x14ac:dyDescent="0.25">
      <c r="A821" t="s">
        <v>30038</v>
      </c>
      <c r="B821">
        <f t="shared" si="51"/>
        <v>20</v>
      </c>
      <c r="C821" s="1" t="s">
        <v>1257</v>
      </c>
      <c r="D821" s="1">
        <f t="shared" si="48"/>
        <v>77</v>
      </c>
      <c r="E821" s="1" t="s">
        <v>5993</v>
      </c>
      <c r="F821">
        <f t="shared" si="49"/>
        <v>34</v>
      </c>
      <c r="G821" t="s">
        <v>2864</v>
      </c>
      <c r="H821">
        <f t="shared" si="50"/>
        <v>31</v>
      </c>
    </row>
    <row r="822" spans="1:8" x14ac:dyDescent="0.25">
      <c r="A822" t="s">
        <v>10806</v>
      </c>
      <c r="B822">
        <f t="shared" si="51"/>
        <v>20</v>
      </c>
      <c r="C822" s="1" t="s">
        <v>1258</v>
      </c>
      <c r="D822" s="1">
        <f t="shared" si="48"/>
        <v>77</v>
      </c>
      <c r="E822" s="1" t="s">
        <v>5994</v>
      </c>
      <c r="F822">
        <f t="shared" si="49"/>
        <v>23</v>
      </c>
      <c r="G822" t="s">
        <v>6166</v>
      </c>
      <c r="H822">
        <f t="shared" si="50"/>
        <v>25</v>
      </c>
    </row>
    <row r="823" spans="1:8" x14ac:dyDescent="0.25">
      <c r="A823" t="s">
        <v>30039</v>
      </c>
      <c r="B823">
        <f t="shared" si="51"/>
        <v>20</v>
      </c>
      <c r="C823" s="1" t="s">
        <v>1260</v>
      </c>
      <c r="D823" s="1">
        <f t="shared" si="48"/>
        <v>77</v>
      </c>
      <c r="E823" s="1" t="s">
        <v>5995</v>
      </c>
      <c r="F823">
        <f t="shared" si="49"/>
        <v>27</v>
      </c>
      <c r="G823" t="s">
        <v>3238</v>
      </c>
      <c r="H823">
        <f t="shared" si="50"/>
        <v>38</v>
      </c>
    </row>
    <row r="824" spans="1:8" x14ac:dyDescent="0.25">
      <c r="A824" t="s">
        <v>11540</v>
      </c>
      <c r="B824">
        <f t="shared" si="51"/>
        <v>20</v>
      </c>
      <c r="C824" s="1" t="s">
        <v>1261</v>
      </c>
      <c r="D824" s="1">
        <f t="shared" si="48"/>
        <v>77</v>
      </c>
      <c r="E824" s="1" t="s">
        <v>5996</v>
      </c>
      <c r="F824">
        <f t="shared" si="49"/>
        <v>14</v>
      </c>
      <c r="G824" t="s">
        <v>1521</v>
      </c>
      <c r="H824">
        <f t="shared" si="50"/>
        <v>36</v>
      </c>
    </row>
    <row r="825" spans="1:8" x14ac:dyDescent="0.25">
      <c r="A825" t="s">
        <v>17093</v>
      </c>
      <c r="B825">
        <f t="shared" si="51"/>
        <v>20</v>
      </c>
      <c r="C825" s="1" t="s">
        <v>1264</v>
      </c>
      <c r="D825" s="1">
        <f t="shared" si="48"/>
        <v>77</v>
      </c>
      <c r="E825" s="1" t="s">
        <v>5997</v>
      </c>
      <c r="F825">
        <f t="shared" si="49"/>
        <v>14</v>
      </c>
      <c r="G825" t="s">
        <v>1115</v>
      </c>
      <c r="H825">
        <f t="shared" si="50"/>
        <v>37</v>
      </c>
    </row>
    <row r="826" spans="1:8" x14ac:dyDescent="0.25">
      <c r="A826" t="s">
        <v>17467</v>
      </c>
      <c r="B826">
        <f t="shared" si="51"/>
        <v>20</v>
      </c>
      <c r="C826" s="1" t="s">
        <v>1265</v>
      </c>
      <c r="D826" s="1">
        <f t="shared" si="48"/>
        <v>36</v>
      </c>
      <c r="E826" s="1" t="s">
        <v>5998</v>
      </c>
      <c r="F826">
        <f t="shared" si="49"/>
        <v>12</v>
      </c>
      <c r="G826" t="s">
        <v>1655</v>
      </c>
      <c r="H826">
        <f t="shared" si="50"/>
        <v>18</v>
      </c>
    </row>
    <row r="827" spans="1:8" x14ac:dyDescent="0.25">
      <c r="A827" t="s">
        <v>11754</v>
      </c>
      <c r="B827">
        <f t="shared" si="51"/>
        <v>20</v>
      </c>
      <c r="C827" s="1" t="s">
        <v>1266</v>
      </c>
      <c r="D827" s="1">
        <f t="shared" si="48"/>
        <v>36</v>
      </c>
      <c r="E827" s="1" t="s">
        <v>5999</v>
      </c>
      <c r="F827">
        <f t="shared" si="49"/>
        <v>12</v>
      </c>
      <c r="G827" t="s">
        <v>1646</v>
      </c>
      <c r="H827">
        <f t="shared" si="50"/>
        <v>18</v>
      </c>
    </row>
    <row r="828" spans="1:8" x14ac:dyDescent="0.25">
      <c r="A828" t="s">
        <v>11901</v>
      </c>
      <c r="B828">
        <f t="shared" si="51"/>
        <v>20</v>
      </c>
      <c r="C828" s="1" t="s">
        <v>1267</v>
      </c>
      <c r="D828" s="1">
        <f t="shared" si="48"/>
        <v>36</v>
      </c>
      <c r="E828" s="1" t="s">
        <v>6000</v>
      </c>
      <c r="F828">
        <f t="shared" si="49"/>
        <v>13</v>
      </c>
      <c r="G828" t="s">
        <v>2809</v>
      </c>
      <c r="H828">
        <f t="shared" si="50"/>
        <v>30</v>
      </c>
    </row>
    <row r="829" spans="1:8" x14ac:dyDescent="0.25">
      <c r="A829" t="s">
        <v>30040</v>
      </c>
      <c r="B829">
        <f t="shared" si="51"/>
        <v>20</v>
      </c>
      <c r="C829" s="1" t="s">
        <v>1268</v>
      </c>
      <c r="D829" s="1">
        <f t="shared" si="48"/>
        <v>36</v>
      </c>
      <c r="E829" s="1" t="s">
        <v>6001</v>
      </c>
      <c r="F829">
        <f t="shared" si="49"/>
        <v>13</v>
      </c>
      <c r="G829" t="s">
        <v>1685</v>
      </c>
      <c r="H829">
        <f t="shared" si="50"/>
        <v>18</v>
      </c>
    </row>
    <row r="830" spans="1:8" x14ac:dyDescent="0.25">
      <c r="A830" t="s">
        <v>7505</v>
      </c>
      <c r="B830">
        <f t="shared" si="51"/>
        <v>20</v>
      </c>
      <c r="C830" s="1" t="s">
        <v>1269</v>
      </c>
      <c r="D830" s="1">
        <f t="shared" si="48"/>
        <v>36</v>
      </c>
      <c r="E830" s="1" t="s">
        <v>6002</v>
      </c>
      <c r="F830">
        <f t="shared" si="49"/>
        <v>15</v>
      </c>
      <c r="G830" t="s">
        <v>2836</v>
      </c>
      <c r="H830">
        <f t="shared" si="50"/>
        <v>30</v>
      </c>
    </row>
    <row r="831" spans="1:8" x14ac:dyDescent="0.25">
      <c r="A831" t="s">
        <v>5973</v>
      </c>
      <c r="B831">
        <f t="shared" si="51"/>
        <v>20</v>
      </c>
      <c r="C831" s="1" t="s">
        <v>1270</v>
      </c>
      <c r="D831" s="1">
        <f t="shared" si="48"/>
        <v>36</v>
      </c>
      <c r="E831" s="1" t="s">
        <v>6003</v>
      </c>
      <c r="F831">
        <f t="shared" si="49"/>
        <v>12</v>
      </c>
      <c r="G831" t="s">
        <v>523</v>
      </c>
      <c r="H831">
        <f t="shared" si="50"/>
        <v>48</v>
      </c>
    </row>
    <row r="832" spans="1:8" x14ac:dyDescent="0.25">
      <c r="A832" t="s">
        <v>12189</v>
      </c>
      <c r="B832">
        <f t="shared" si="51"/>
        <v>20</v>
      </c>
      <c r="C832" s="1" t="s">
        <v>1271</v>
      </c>
      <c r="D832" s="1">
        <f t="shared" si="48"/>
        <v>36</v>
      </c>
      <c r="E832" s="1" t="s">
        <v>6004</v>
      </c>
      <c r="F832">
        <f t="shared" si="49"/>
        <v>26</v>
      </c>
      <c r="G832" t="s">
        <v>1064</v>
      </c>
      <c r="H832">
        <f t="shared" si="50"/>
        <v>35</v>
      </c>
    </row>
    <row r="833" spans="1:8" x14ac:dyDescent="0.25">
      <c r="A833" t="s">
        <v>12421</v>
      </c>
      <c r="B833">
        <f t="shared" si="51"/>
        <v>20</v>
      </c>
      <c r="C833" s="1" t="s">
        <v>1278</v>
      </c>
      <c r="D833" s="1">
        <f t="shared" si="48"/>
        <v>36</v>
      </c>
      <c r="E833" s="1" t="s">
        <v>6005</v>
      </c>
      <c r="F833">
        <f t="shared" si="49"/>
        <v>16</v>
      </c>
      <c r="G833" t="s">
        <v>1067</v>
      </c>
      <c r="H833">
        <f t="shared" si="50"/>
        <v>35</v>
      </c>
    </row>
    <row r="834" spans="1:8" x14ac:dyDescent="0.25">
      <c r="A834" t="s">
        <v>12422</v>
      </c>
      <c r="B834">
        <f t="shared" si="51"/>
        <v>20</v>
      </c>
      <c r="C834" s="1" t="s">
        <v>1279</v>
      </c>
      <c r="D834" s="1">
        <f t="shared" ref="D834:D897" si="52">LEN(C834)</f>
        <v>36</v>
      </c>
      <c r="E834" s="1" t="s">
        <v>2843</v>
      </c>
      <c r="F834">
        <f t="shared" ref="F834:F897" si="53">LEN(E834)</f>
        <v>30</v>
      </c>
      <c r="G834" t="s">
        <v>2177</v>
      </c>
      <c r="H834">
        <f t="shared" ref="H834:H897" si="54">LEN(G834)</f>
        <v>25</v>
      </c>
    </row>
    <row r="835" spans="1:8" x14ac:dyDescent="0.25">
      <c r="A835" t="s">
        <v>12423</v>
      </c>
      <c r="B835">
        <f t="shared" ref="B835:B898" si="55">LEN(A835)</f>
        <v>20</v>
      </c>
      <c r="C835" s="1" t="s">
        <v>1280</v>
      </c>
      <c r="D835" s="1">
        <f t="shared" si="52"/>
        <v>79</v>
      </c>
      <c r="E835" s="1" t="s">
        <v>3391</v>
      </c>
      <c r="F835">
        <f t="shared" si="53"/>
        <v>40</v>
      </c>
      <c r="G835" t="s">
        <v>2273</v>
      </c>
      <c r="H835">
        <f t="shared" si="54"/>
        <v>26</v>
      </c>
    </row>
    <row r="836" spans="1:8" x14ac:dyDescent="0.25">
      <c r="A836" t="s">
        <v>12430</v>
      </c>
      <c r="B836">
        <f t="shared" si="55"/>
        <v>20</v>
      </c>
      <c r="C836" s="1" t="s">
        <v>1281</v>
      </c>
      <c r="D836" s="1">
        <f t="shared" si="52"/>
        <v>78</v>
      </c>
      <c r="E836" s="1" t="s">
        <v>6006</v>
      </c>
      <c r="F836">
        <f t="shared" si="53"/>
        <v>6</v>
      </c>
      <c r="G836" t="s">
        <v>1862</v>
      </c>
      <c r="H836">
        <f t="shared" si="54"/>
        <v>20</v>
      </c>
    </row>
    <row r="837" spans="1:8" x14ac:dyDescent="0.25">
      <c r="A837" t="s">
        <v>30041</v>
      </c>
      <c r="B837">
        <f t="shared" si="55"/>
        <v>20</v>
      </c>
      <c r="C837" s="1" t="s">
        <v>1282</v>
      </c>
      <c r="D837" s="1">
        <f t="shared" si="52"/>
        <v>78</v>
      </c>
      <c r="E837" s="1" t="s">
        <v>6007</v>
      </c>
      <c r="F837">
        <f t="shared" si="53"/>
        <v>6</v>
      </c>
      <c r="G837" t="s">
        <v>1887</v>
      </c>
      <c r="H837">
        <f t="shared" si="54"/>
        <v>20</v>
      </c>
    </row>
    <row r="838" spans="1:8" x14ac:dyDescent="0.25">
      <c r="A838" t="s">
        <v>13035</v>
      </c>
      <c r="B838">
        <f t="shared" si="55"/>
        <v>20</v>
      </c>
      <c r="C838" s="1" t="s">
        <v>1284</v>
      </c>
      <c r="D838" s="1">
        <f t="shared" si="52"/>
        <v>79</v>
      </c>
      <c r="E838" s="1" t="s">
        <v>6008</v>
      </c>
      <c r="F838">
        <f t="shared" si="53"/>
        <v>6</v>
      </c>
      <c r="G838" t="s">
        <v>2168</v>
      </c>
      <c r="H838">
        <f t="shared" si="54"/>
        <v>24</v>
      </c>
    </row>
    <row r="839" spans="1:8" x14ac:dyDescent="0.25">
      <c r="A839" t="s">
        <v>30042</v>
      </c>
      <c r="B839">
        <f t="shared" si="55"/>
        <v>20</v>
      </c>
      <c r="C839" s="1" t="s">
        <v>1285</v>
      </c>
      <c r="D839" s="1">
        <f t="shared" si="52"/>
        <v>79</v>
      </c>
      <c r="E839" s="1" t="s">
        <v>6009</v>
      </c>
      <c r="F839">
        <f t="shared" si="53"/>
        <v>6</v>
      </c>
      <c r="G839" t="s">
        <v>1499</v>
      </c>
      <c r="H839">
        <f t="shared" si="54"/>
        <v>24</v>
      </c>
    </row>
    <row r="840" spans="1:8" x14ac:dyDescent="0.25">
      <c r="A840" t="s">
        <v>13332</v>
      </c>
      <c r="B840">
        <f t="shared" si="55"/>
        <v>20</v>
      </c>
      <c r="C840" s="1" t="s">
        <v>1289</v>
      </c>
      <c r="D840" s="1">
        <f t="shared" si="52"/>
        <v>79</v>
      </c>
      <c r="E840" s="1" t="s">
        <v>1260</v>
      </c>
      <c r="F840">
        <f t="shared" si="53"/>
        <v>77</v>
      </c>
      <c r="G840" t="s">
        <v>2461</v>
      </c>
      <c r="H840">
        <f t="shared" si="54"/>
        <v>28</v>
      </c>
    </row>
    <row r="841" spans="1:8" x14ac:dyDescent="0.25">
      <c r="A841" t="s">
        <v>9462</v>
      </c>
      <c r="B841">
        <f t="shared" si="55"/>
        <v>20</v>
      </c>
      <c r="C841" s="1" t="s">
        <v>1290</v>
      </c>
      <c r="D841" s="1">
        <f t="shared" si="52"/>
        <v>16</v>
      </c>
      <c r="E841" s="1" t="s">
        <v>6010</v>
      </c>
      <c r="F841">
        <f t="shared" si="53"/>
        <v>25</v>
      </c>
      <c r="G841" t="s">
        <v>2677</v>
      </c>
      <c r="H841">
        <f t="shared" si="54"/>
        <v>69</v>
      </c>
    </row>
    <row r="842" spans="1:8" x14ac:dyDescent="0.25">
      <c r="A842" t="s">
        <v>13729</v>
      </c>
      <c r="B842">
        <f t="shared" si="55"/>
        <v>20</v>
      </c>
      <c r="C842" s="1" t="s">
        <v>1291</v>
      </c>
      <c r="D842" s="1">
        <f t="shared" si="52"/>
        <v>15</v>
      </c>
      <c r="E842" s="1" t="s">
        <v>6011</v>
      </c>
      <c r="F842">
        <f t="shared" si="53"/>
        <v>27</v>
      </c>
      <c r="G842" t="s">
        <v>1666</v>
      </c>
      <c r="H842">
        <f t="shared" si="54"/>
        <v>18</v>
      </c>
    </row>
    <row r="843" spans="1:8" x14ac:dyDescent="0.25">
      <c r="A843" t="s">
        <v>30043</v>
      </c>
      <c r="B843">
        <f t="shared" si="55"/>
        <v>20</v>
      </c>
      <c r="C843" s="1" t="s">
        <v>1292</v>
      </c>
      <c r="D843" s="1">
        <f t="shared" si="52"/>
        <v>16</v>
      </c>
      <c r="E843" s="1" t="s">
        <v>6012</v>
      </c>
      <c r="F843">
        <f t="shared" si="53"/>
        <v>28</v>
      </c>
      <c r="G843" t="s">
        <v>1667</v>
      </c>
      <c r="H843">
        <f t="shared" si="54"/>
        <v>18</v>
      </c>
    </row>
    <row r="844" spans="1:8" x14ac:dyDescent="0.25">
      <c r="A844" t="s">
        <v>30044</v>
      </c>
      <c r="B844">
        <f t="shared" si="55"/>
        <v>20</v>
      </c>
      <c r="C844" s="1" t="s">
        <v>1293</v>
      </c>
      <c r="D844" s="1">
        <f t="shared" si="52"/>
        <v>15</v>
      </c>
      <c r="E844" s="1" t="s">
        <v>6013</v>
      </c>
      <c r="F844">
        <f t="shared" si="53"/>
        <v>28</v>
      </c>
      <c r="G844" t="s">
        <v>2241</v>
      </c>
      <c r="H844">
        <f t="shared" si="54"/>
        <v>25</v>
      </c>
    </row>
    <row r="845" spans="1:8" x14ac:dyDescent="0.25">
      <c r="A845" t="s">
        <v>30045</v>
      </c>
      <c r="B845">
        <f t="shared" si="55"/>
        <v>20</v>
      </c>
      <c r="C845" s="1" t="s">
        <v>1294</v>
      </c>
      <c r="D845" s="1">
        <f t="shared" si="52"/>
        <v>15</v>
      </c>
      <c r="E845" s="1" t="s">
        <v>6014</v>
      </c>
      <c r="F845">
        <f t="shared" si="53"/>
        <v>33</v>
      </c>
      <c r="G845" t="s">
        <v>2448</v>
      </c>
      <c r="H845">
        <f t="shared" si="54"/>
        <v>27</v>
      </c>
    </row>
    <row r="846" spans="1:8" x14ac:dyDescent="0.25">
      <c r="A846" t="s">
        <v>15369</v>
      </c>
      <c r="B846">
        <f t="shared" si="55"/>
        <v>20</v>
      </c>
      <c r="C846" s="1" t="s">
        <v>1295</v>
      </c>
      <c r="D846" s="1">
        <f t="shared" si="52"/>
        <v>15</v>
      </c>
      <c r="E846" s="1" t="s">
        <v>6015</v>
      </c>
      <c r="F846">
        <f t="shared" si="53"/>
        <v>9</v>
      </c>
      <c r="G846" t="s">
        <v>643</v>
      </c>
      <c r="H846">
        <f t="shared" si="54"/>
        <v>51</v>
      </c>
    </row>
    <row r="847" spans="1:8" x14ac:dyDescent="0.25">
      <c r="A847" t="s">
        <v>3151</v>
      </c>
      <c r="B847">
        <f t="shared" si="55"/>
        <v>21</v>
      </c>
      <c r="C847" s="1" t="s">
        <v>1296</v>
      </c>
      <c r="D847" s="1">
        <f t="shared" si="52"/>
        <v>15</v>
      </c>
      <c r="E847" s="1" t="s">
        <v>6016</v>
      </c>
      <c r="F847">
        <f t="shared" si="53"/>
        <v>8</v>
      </c>
      <c r="G847" t="s">
        <v>1627</v>
      </c>
      <c r="H847">
        <f t="shared" si="54"/>
        <v>36</v>
      </c>
    </row>
    <row r="848" spans="1:8" x14ac:dyDescent="0.25">
      <c r="A848" t="s">
        <v>2959</v>
      </c>
      <c r="B848">
        <f t="shared" si="55"/>
        <v>21</v>
      </c>
      <c r="C848" s="1" t="s">
        <v>1297</v>
      </c>
      <c r="D848" s="1">
        <f t="shared" si="52"/>
        <v>15</v>
      </c>
      <c r="E848" s="1" t="s">
        <v>6017</v>
      </c>
      <c r="F848">
        <f t="shared" si="53"/>
        <v>9</v>
      </c>
      <c r="G848" t="s">
        <v>3460</v>
      </c>
      <c r="H848">
        <f t="shared" si="54"/>
        <v>41</v>
      </c>
    </row>
    <row r="849" spans="1:8" x14ac:dyDescent="0.25">
      <c r="A849" t="s">
        <v>2119</v>
      </c>
      <c r="B849">
        <f t="shared" si="55"/>
        <v>21</v>
      </c>
      <c r="C849" s="1" t="s">
        <v>1298</v>
      </c>
      <c r="D849" s="1">
        <f t="shared" si="52"/>
        <v>15</v>
      </c>
      <c r="E849" s="1" t="s">
        <v>6018</v>
      </c>
      <c r="F849">
        <f t="shared" si="53"/>
        <v>9</v>
      </c>
      <c r="G849" t="s">
        <v>3394</v>
      </c>
      <c r="H849">
        <f t="shared" si="54"/>
        <v>40</v>
      </c>
    </row>
    <row r="850" spans="1:8" x14ac:dyDescent="0.25">
      <c r="A850" t="s">
        <v>2734</v>
      </c>
      <c r="B850">
        <f t="shared" si="55"/>
        <v>21</v>
      </c>
      <c r="C850" s="1" t="s">
        <v>1299</v>
      </c>
      <c r="D850" s="1">
        <f t="shared" si="52"/>
        <v>15</v>
      </c>
      <c r="E850" s="1" t="s">
        <v>6019</v>
      </c>
      <c r="F850">
        <f t="shared" si="53"/>
        <v>9</v>
      </c>
      <c r="G850" t="s">
        <v>45</v>
      </c>
      <c r="H850">
        <f t="shared" si="54"/>
        <v>42</v>
      </c>
    </row>
    <row r="851" spans="1:8" x14ac:dyDescent="0.25">
      <c r="A851" t="s">
        <v>2960</v>
      </c>
      <c r="B851">
        <f t="shared" si="55"/>
        <v>21</v>
      </c>
      <c r="C851" s="1" t="s">
        <v>1302</v>
      </c>
      <c r="D851" s="1">
        <f t="shared" si="52"/>
        <v>16</v>
      </c>
      <c r="E851" s="1" t="s">
        <v>6020</v>
      </c>
      <c r="F851">
        <f t="shared" si="53"/>
        <v>8</v>
      </c>
      <c r="G851" t="s">
        <v>3502</v>
      </c>
      <c r="H851">
        <f t="shared" si="54"/>
        <v>42</v>
      </c>
    </row>
    <row r="852" spans="1:8" x14ac:dyDescent="0.25">
      <c r="A852" t="s">
        <v>3149</v>
      </c>
      <c r="B852">
        <f t="shared" si="55"/>
        <v>21</v>
      </c>
      <c r="C852" s="1" t="s">
        <v>1303</v>
      </c>
      <c r="D852" s="1">
        <f t="shared" si="52"/>
        <v>15</v>
      </c>
      <c r="E852" s="1" t="s">
        <v>6021</v>
      </c>
      <c r="F852">
        <f t="shared" si="53"/>
        <v>8</v>
      </c>
      <c r="G852" t="s">
        <v>906</v>
      </c>
      <c r="H852">
        <f t="shared" si="54"/>
        <v>15</v>
      </c>
    </row>
    <row r="853" spans="1:8" x14ac:dyDescent="0.25">
      <c r="A853" t="s">
        <v>2120</v>
      </c>
      <c r="B853">
        <f t="shared" si="55"/>
        <v>21</v>
      </c>
      <c r="C853" s="1" t="s">
        <v>1304</v>
      </c>
      <c r="D853" s="1">
        <f t="shared" si="52"/>
        <v>16</v>
      </c>
      <c r="E853" s="1" t="s">
        <v>6022</v>
      </c>
      <c r="F853">
        <f t="shared" si="53"/>
        <v>7</v>
      </c>
      <c r="G853" t="s">
        <v>1260</v>
      </c>
      <c r="H853">
        <f t="shared" si="54"/>
        <v>77</v>
      </c>
    </row>
    <row r="854" spans="1:8" x14ac:dyDescent="0.25">
      <c r="A854" t="s">
        <v>2294</v>
      </c>
      <c r="B854">
        <f t="shared" si="55"/>
        <v>21</v>
      </c>
      <c r="C854" s="1" t="s">
        <v>1305</v>
      </c>
      <c r="D854" s="1">
        <f t="shared" si="52"/>
        <v>16</v>
      </c>
      <c r="E854" s="1" t="s">
        <v>6023</v>
      </c>
      <c r="F854">
        <f t="shared" si="53"/>
        <v>8</v>
      </c>
      <c r="G854" t="s">
        <v>3</v>
      </c>
      <c r="H854">
        <f t="shared" si="54"/>
        <v>7</v>
      </c>
    </row>
    <row r="855" spans="1:8" x14ac:dyDescent="0.25">
      <c r="A855" t="s">
        <v>2299</v>
      </c>
      <c r="B855">
        <f t="shared" si="55"/>
        <v>21</v>
      </c>
      <c r="C855" s="1" t="s">
        <v>1306</v>
      </c>
      <c r="D855" s="1">
        <f t="shared" si="52"/>
        <v>16</v>
      </c>
      <c r="E855" s="1" t="s">
        <v>6024</v>
      </c>
      <c r="F855">
        <f t="shared" si="53"/>
        <v>8</v>
      </c>
      <c r="G855" t="s">
        <v>3459</v>
      </c>
      <c r="H855">
        <f t="shared" si="54"/>
        <v>41</v>
      </c>
    </row>
    <row r="856" spans="1:8" x14ac:dyDescent="0.25">
      <c r="A856" t="s">
        <v>2944</v>
      </c>
      <c r="B856">
        <f t="shared" si="55"/>
        <v>21</v>
      </c>
      <c r="C856" s="1" t="s">
        <v>1307</v>
      </c>
      <c r="D856" s="1">
        <f t="shared" si="52"/>
        <v>16</v>
      </c>
      <c r="E856" s="1" t="s">
        <v>3470</v>
      </c>
      <c r="F856">
        <f t="shared" si="53"/>
        <v>41</v>
      </c>
      <c r="G856" t="s">
        <v>3301</v>
      </c>
      <c r="H856">
        <f t="shared" si="54"/>
        <v>33</v>
      </c>
    </row>
    <row r="857" spans="1:8" x14ac:dyDescent="0.25">
      <c r="A857" t="s">
        <v>2296</v>
      </c>
      <c r="B857">
        <f t="shared" si="55"/>
        <v>21</v>
      </c>
      <c r="C857" s="1" t="s">
        <v>1309</v>
      </c>
      <c r="D857" s="1">
        <f t="shared" si="52"/>
        <v>16</v>
      </c>
      <c r="E857" s="1" t="s">
        <v>6025</v>
      </c>
      <c r="F857">
        <f t="shared" si="53"/>
        <v>15</v>
      </c>
      <c r="G857" t="s">
        <v>3256</v>
      </c>
      <c r="H857">
        <f t="shared" si="54"/>
        <v>38</v>
      </c>
    </row>
    <row r="858" spans="1:8" x14ac:dyDescent="0.25">
      <c r="A858" t="s">
        <v>3150</v>
      </c>
      <c r="B858">
        <f t="shared" si="55"/>
        <v>21</v>
      </c>
      <c r="C858" s="1" t="s">
        <v>1310</v>
      </c>
      <c r="D858" s="1">
        <f t="shared" si="52"/>
        <v>15</v>
      </c>
      <c r="E858" s="1" t="s">
        <v>6026</v>
      </c>
      <c r="F858">
        <f t="shared" si="53"/>
        <v>15</v>
      </c>
      <c r="G858" t="s">
        <v>3063</v>
      </c>
      <c r="H858">
        <f t="shared" si="54"/>
        <v>32</v>
      </c>
    </row>
    <row r="859" spans="1:8" x14ac:dyDescent="0.25">
      <c r="A859" t="s">
        <v>2295</v>
      </c>
      <c r="B859">
        <f t="shared" si="55"/>
        <v>21</v>
      </c>
      <c r="C859" s="1" t="s">
        <v>1311</v>
      </c>
      <c r="D859" s="1">
        <f t="shared" si="52"/>
        <v>16</v>
      </c>
      <c r="E859" s="1" t="s">
        <v>6027</v>
      </c>
      <c r="F859">
        <f t="shared" si="53"/>
        <v>2</v>
      </c>
      <c r="G859" t="s">
        <v>2860</v>
      </c>
      <c r="H859">
        <f t="shared" si="54"/>
        <v>31</v>
      </c>
    </row>
    <row r="860" spans="1:8" x14ac:dyDescent="0.25">
      <c r="A860" t="s">
        <v>3152</v>
      </c>
      <c r="B860">
        <f t="shared" si="55"/>
        <v>21</v>
      </c>
      <c r="C860" s="1" t="s">
        <v>1312</v>
      </c>
      <c r="D860" s="1">
        <f t="shared" si="52"/>
        <v>67</v>
      </c>
      <c r="E860" s="1" t="s">
        <v>6028</v>
      </c>
      <c r="F860">
        <f t="shared" si="53"/>
        <v>32</v>
      </c>
      <c r="G860" t="s">
        <v>759</v>
      </c>
      <c r="H860">
        <f t="shared" si="54"/>
        <v>34</v>
      </c>
    </row>
    <row r="861" spans="1:8" x14ac:dyDescent="0.25">
      <c r="A861" t="s">
        <v>2121</v>
      </c>
      <c r="B861">
        <f t="shared" si="55"/>
        <v>21</v>
      </c>
      <c r="C861" s="1" t="s">
        <v>1313</v>
      </c>
      <c r="D861" s="1">
        <f t="shared" si="52"/>
        <v>67</v>
      </c>
      <c r="E861" s="1" t="s">
        <v>1155</v>
      </c>
      <c r="F861">
        <f t="shared" si="53"/>
        <v>13</v>
      </c>
      <c r="G861" t="s">
        <v>2160</v>
      </c>
      <c r="H861">
        <f t="shared" si="54"/>
        <v>24</v>
      </c>
    </row>
    <row r="862" spans="1:8" x14ac:dyDescent="0.25">
      <c r="A862" t="s">
        <v>2948</v>
      </c>
      <c r="B862">
        <f t="shared" si="55"/>
        <v>21</v>
      </c>
      <c r="C862" s="1" t="s">
        <v>1314</v>
      </c>
      <c r="D862" s="1">
        <f t="shared" si="52"/>
        <v>67</v>
      </c>
      <c r="E862" s="1" t="s">
        <v>2660</v>
      </c>
      <c r="F862">
        <f t="shared" si="53"/>
        <v>13</v>
      </c>
      <c r="G862" t="s">
        <v>793</v>
      </c>
      <c r="H862">
        <f t="shared" si="54"/>
        <v>55</v>
      </c>
    </row>
    <row r="863" spans="1:8" x14ac:dyDescent="0.25">
      <c r="A863" t="s">
        <v>3159</v>
      </c>
      <c r="B863">
        <f t="shared" si="55"/>
        <v>21</v>
      </c>
      <c r="C863" s="1" t="s">
        <v>1315</v>
      </c>
      <c r="D863" s="1">
        <f t="shared" si="52"/>
        <v>67</v>
      </c>
      <c r="E863" s="1" t="s">
        <v>6029</v>
      </c>
      <c r="F863">
        <f t="shared" si="53"/>
        <v>13</v>
      </c>
      <c r="G863" t="s">
        <v>1890</v>
      </c>
      <c r="H863">
        <f t="shared" si="54"/>
        <v>20</v>
      </c>
    </row>
    <row r="864" spans="1:8" x14ac:dyDescent="0.25">
      <c r="A864" t="s">
        <v>3357</v>
      </c>
      <c r="B864">
        <f t="shared" si="55"/>
        <v>21</v>
      </c>
      <c r="C864" s="1" t="s">
        <v>1322</v>
      </c>
      <c r="D864" s="1">
        <f t="shared" si="52"/>
        <v>23</v>
      </c>
      <c r="E864" s="1" t="s">
        <v>6030</v>
      </c>
      <c r="F864">
        <f t="shared" si="53"/>
        <v>13</v>
      </c>
      <c r="G864" t="s">
        <v>111</v>
      </c>
      <c r="H864">
        <f t="shared" si="54"/>
        <v>43</v>
      </c>
    </row>
    <row r="865" spans="1:8" x14ac:dyDescent="0.25">
      <c r="A865" t="s">
        <v>6535</v>
      </c>
      <c r="B865">
        <f t="shared" si="55"/>
        <v>21</v>
      </c>
      <c r="C865" s="1" t="s">
        <v>1323</v>
      </c>
      <c r="D865" s="1">
        <f t="shared" si="52"/>
        <v>23</v>
      </c>
      <c r="E865" s="1" t="s">
        <v>6031</v>
      </c>
      <c r="F865">
        <f t="shared" si="53"/>
        <v>13</v>
      </c>
      <c r="G865" t="s">
        <v>1134</v>
      </c>
      <c r="H865">
        <f t="shared" si="54"/>
        <v>74</v>
      </c>
    </row>
    <row r="866" spans="1:8" x14ac:dyDescent="0.25">
      <c r="A866" t="s">
        <v>2304</v>
      </c>
      <c r="B866">
        <f t="shared" si="55"/>
        <v>21</v>
      </c>
      <c r="C866" s="1" t="s">
        <v>1324</v>
      </c>
      <c r="D866" s="1">
        <f t="shared" si="52"/>
        <v>23</v>
      </c>
      <c r="E866" s="1" t="s">
        <v>6032</v>
      </c>
      <c r="F866">
        <f t="shared" si="53"/>
        <v>15</v>
      </c>
      <c r="G866" t="s">
        <v>0</v>
      </c>
      <c r="H866">
        <f t="shared" si="54"/>
        <v>8</v>
      </c>
    </row>
    <row r="867" spans="1:8" x14ac:dyDescent="0.25">
      <c r="A867" t="s">
        <v>2305</v>
      </c>
      <c r="B867">
        <f t="shared" si="55"/>
        <v>21</v>
      </c>
      <c r="C867" s="1" t="s">
        <v>1325</v>
      </c>
      <c r="D867" s="1">
        <f t="shared" si="52"/>
        <v>23</v>
      </c>
      <c r="E867" s="1" t="s">
        <v>310</v>
      </c>
      <c r="F867">
        <f t="shared" si="53"/>
        <v>45</v>
      </c>
      <c r="G867" t="s">
        <v>766</v>
      </c>
      <c r="H867">
        <f t="shared" si="54"/>
        <v>12</v>
      </c>
    </row>
    <row r="868" spans="1:8" x14ac:dyDescent="0.25">
      <c r="A868" t="s">
        <v>2306</v>
      </c>
      <c r="B868">
        <f t="shared" si="55"/>
        <v>21</v>
      </c>
      <c r="C868" s="1" t="s">
        <v>1326</v>
      </c>
      <c r="D868" s="1">
        <f t="shared" si="52"/>
        <v>23</v>
      </c>
      <c r="E868" s="1" t="s">
        <v>2815</v>
      </c>
      <c r="F868">
        <f t="shared" si="53"/>
        <v>30</v>
      </c>
      <c r="G868" t="s">
        <v>3474</v>
      </c>
      <c r="H868">
        <f t="shared" si="54"/>
        <v>42</v>
      </c>
    </row>
    <row r="869" spans="1:8" x14ac:dyDescent="0.25">
      <c r="A869" t="s">
        <v>2307</v>
      </c>
      <c r="B869">
        <f t="shared" si="55"/>
        <v>21</v>
      </c>
      <c r="C869" s="1" t="s">
        <v>1327</v>
      </c>
      <c r="D869" s="1">
        <f t="shared" si="52"/>
        <v>23</v>
      </c>
      <c r="E869" s="1" t="s">
        <v>2195</v>
      </c>
      <c r="F869">
        <f t="shared" si="53"/>
        <v>25</v>
      </c>
      <c r="G869" t="s">
        <v>275</v>
      </c>
      <c r="H869">
        <f t="shared" si="54"/>
        <v>44</v>
      </c>
    </row>
    <row r="870" spans="1:8" x14ac:dyDescent="0.25">
      <c r="A870" t="s">
        <v>2953</v>
      </c>
      <c r="B870">
        <f t="shared" si="55"/>
        <v>21</v>
      </c>
      <c r="C870" s="1" t="s">
        <v>1328</v>
      </c>
      <c r="D870" s="1">
        <f t="shared" si="52"/>
        <v>23</v>
      </c>
      <c r="E870" s="1" t="s">
        <v>6033</v>
      </c>
      <c r="F870">
        <f t="shared" si="53"/>
        <v>25</v>
      </c>
      <c r="G870" t="s">
        <v>882</v>
      </c>
      <c r="H870">
        <f t="shared" si="54"/>
        <v>35</v>
      </c>
    </row>
    <row r="871" spans="1:8" x14ac:dyDescent="0.25">
      <c r="A871" t="s">
        <v>2956</v>
      </c>
      <c r="B871">
        <f t="shared" si="55"/>
        <v>21</v>
      </c>
      <c r="C871" s="1" t="s">
        <v>1334</v>
      </c>
      <c r="D871" s="1">
        <f t="shared" si="52"/>
        <v>23</v>
      </c>
      <c r="E871" s="1" t="s">
        <v>6034</v>
      </c>
      <c r="F871">
        <f t="shared" si="53"/>
        <v>25</v>
      </c>
      <c r="G871" t="s">
        <v>3272</v>
      </c>
      <c r="H871">
        <f t="shared" si="54"/>
        <v>39</v>
      </c>
    </row>
    <row r="872" spans="1:8" x14ac:dyDescent="0.25">
      <c r="A872" t="s">
        <v>2308</v>
      </c>
      <c r="B872">
        <f t="shared" si="55"/>
        <v>21</v>
      </c>
      <c r="C872" s="1" t="s">
        <v>1335</v>
      </c>
      <c r="D872" s="1">
        <f t="shared" si="52"/>
        <v>23</v>
      </c>
      <c r="E872" s="1" t="s">
        <v>6035</v>
      </c>
      <c r="F872">
        <f t="shared" si="53"/>
        <v>25</v>
      </c>
      <c r="G872" t="s">
        <v>93</v>
      </c>
      <c r="H872">
        <f t="shared" si="54"/>
        <v>43</v>
      </c>
    </row>
    <row r="873" spans="1:8" x14ac:dyDescent="0.25">
      <c r="A873" t="s">
        <v>2736</v>
      </c>
      <c r="B873">
        <f t="shared" si="55"/>
        <v>21</v>
      </c>
      <c r="C873" s="1" t="s">
        <v>1336</v>
      </c>
      <c r="D873" s="1">
        <f t="shared" si="52"/>
        <v>23</v>
      </c>
      <c r="E873" s="1" t="s">
        <v>2245</v>
      </c>
      <c r="F873">
        <f t="shared" si="53"/>
        <v>25</v>
      </c>
      <c r="G873" t="s">
        <v>3230</v>
      </c>
      <c r="H873">
        <f t="shared" si="54"/>
        <v>38</v>
      </c>
    </row>
    <row r="874" spans="1:8" x14ac:dyDescent="0.25">
      <c r="A874" t="s">
        <v>2309</v>
      </c>
      <c r="B874">
        <f t="shared" si="55"/>
        <v>21</v>
      </c>
      <c r="C874" s="1" t="s">
        <v>1338</v>
      </c>
      <c r="D874" s="1">
        <f t="shared" si="52"/>
        <v>80</v>
      </c>
      <c r="E874" s="1" t="s">
        <v>6036</v>
      </c>
      <c r="F874">
        <f t="shared" si="53"/>
        <v>23</v>
      </c>
      <c r="G874" t="s">
        <v>3231</v>
      </c>
      <c r="H874">
        <f t="shared" si="54"/>
        <v>38</v>
      </c>
    </row>
    <row r="875" spans="1:8" x14ac:dyDescent="0.25">
      <c r="A875" t="s">
        <v>2739</v>
      </c>
      <c r="B875">
        <f t="shared" si="55"/>
        <v>21</v>
      </c>
      <c r="C875" s="1" t="s">
        <v>1339</v>
      </c>
      <c r="D875" s="1">
        <f t="shared" si="52"/>
        <v>80</v>
      </c>
      <c r="E875" s="1" t="s">
        <v>1622</v>
      </c>
      <c r="F875">
        <f t="shared" si="53"/>
        <v>36</v>
      </c>
      <c r="G875" t="s">
        <v>3232</v>
      </c>
      <c r="H875">
        <f t="shared" si="54"/>
        <v>38</v>
      </c>
    </row>
    <row r="876" spans="1:8" x14ac:dyDescent="0.25">
      <c r="A876" t="s">
        <v>2740</v>
      </c>
      <c r="B876">
        <f t="shared" si="55"/>
        <v>21</v>
      </c>
      <c r="C876" s="1" t="s">
        <v>1340</v>
      </c>
      <c r="D876" s="1">
        <f t="shared" si="52"/>
        <v>81</v>
      </c>
      <c r="E876" s="1" t="s">
        <v>6037</v>
      </c>
      <c r="F876">
        <f t="shared" si="53"/>
        <v>22</v>
      </c>
      <c r="G876" t="s">
        <v>3233</v>
      </c>
      <c r="H876">
        <f t="shared" si="54"/>
        <v>38</v>
      </c>
    </row>
    <row r="877" spans="1:8" x14ac:dyDescent="0.25">
      <c r="A877" t="s">
        <v>2741</v>
      </c>
      <c r="B877">
        <f t="shared" si="55"/>
        <v>21</v>
      </c>
      <c r="C877" s="1" t="s">
        <v>1341</v>
      </c>
      <c r="D877" s="1">
        <f t="shared" si="52"/>
        <v>81</v>
      </c>
      <c r="E877" s="1" t="s">
        <v>6038</v>
      </c>
      <c r="F877">
        <f t="shared" si="53"/>
        <v>10</v>
      </c>
      <c r="G877" t="s">
        <v>3234</v>
      </c>
      <c r="H877">
        <f t="shared" si="54"/>
        <v>38</v>
      </c>
    </row>
    <row r="878" spans="1:8" x14ac:dyDescent="0.25">
      <c r="A878" t="s">
        <v>2297</v>
      </c>
      <c r="B878">
        <f t="shared" si="55"/>
        <v>21</v>
      </c>
      <c r="C878" s="1" t="s">
        <v>1342</v>
      </c>
      <c r="D878" s="1">
        <f t="shared" si="52"/>
        <v>81</v>
      </c>
      <c r="E878" s="1" t="s">
        <v>6039</v>
      </c>
      <c r="F878">
        <f t="shared" si="53"/>
        <v>12</v>
      </c>
      <c r="G878" t="s">
        <v>3273</v>
      </c>
      <c r="H878">
        <f t="shared" si="54"/>
        <v>39</v>
      </c>
    </row>
    <row r="879" spans="1:8" x14ac:dyDescent="0.25">
      <c r="A879" t="s">
        <v>2957</v>
      </c>
      <c r="B879">
        <f t="shared" si="55"/>
        <v>21</v>
      </c>
      <c r="C879" s="1" t="s">
        <v>1344</v>
      </c>
      <c r="D879" s="1">
        <f t="shared" si="52"/>
        <v>82</v>
      </c>
      <c r="E879" s="1" t="s">
        <v>6040</v>
      </c>
      <c r="F879">
        <f t="shared" si="53"/>
        <v>10</v>
      </c>
      <c r="G879" t="s">
        <v>1106</v>
      </c>
      <c r="H879">
        <f t="shared" si="54"/>
        <v>37</v>
      </c>
    </row>
    <row r="880" spans="1:8" x14ac:dyDescent="0.25">
      <c r="A880" t="s">
        <v>2962</v>
      </c>
      <c r="B880">
        <f t="shared" si="55"/>
        <v>21</v>
      </c>
      <c r="C880" s="1" t="s">
        <v>1345</v>
      </c>
      <c r="D880" s="1">
        <f t="shared" si="52"/>
        <v>82</v>
      </c>
      <c r="E880" s="1" t="s">
        <v>6041</v>
      </c>
      <c r="F880">
        <f t="shared" si="53"/>
        <v>22</v>
      </c>
      <c r="G880" t="s">
        <v>870</v>
      </c>
      <c r="H880">
        <f t="shared" si="54"/>
        <v>60</v>
      </c>
    </row>
    <row r="881" spans="1:8" x14ac:dyDescent="0.25">
      <c r="A881" t="s">
        <v>3358</v>
      </c>
      <c r="B881">
        <f t="shared" si="55"/>
        <v>21</v>
      </c>
      <c r="C881" s="1" t="s">
        <v>1347</v>
      </c>
      <c r="D881" s="1">
        <f t="shared" si="52"/>
        <v>82</v>
      </c>
      <c r="E881" s="1" t="s">
        <v>6042</v>
      </c>
      <c r="F881">
        <f t="shared" si="53"/>
        <v>6</v>
      </c>
      <c r="G881" t="s">
        <v>3499</v>
      </c>
      <c r="H881">
        <f t="shared" si="54"/>
        <v>42</v>
      </c>
    </row>
    <row r="882" spans="1:8" x14ac:dyDescent="0.25">
      <c r="A882" t="s">
        <v>3359</v>
      </c>
      <c r="B882">
        <f t="shared" si="55"/>
        <v>21</v>
      </c>
      <c r="C882" s="1" t="s">
        <v>1348</v>
      </c>
      <c r="D882" s="1">
        <f t="shared" si="52"/>
        <v>82</v>
      </c>
      <c r="E882" s="1" t="s">
        <v>6043</v>
      </c>
      <c r="F882">
        <f t="shared" si="53"/>
        <v>44</v>
      </c>
      <c r="G882" t="s">
        <v>632</v>
      </c>
      <c r="H882">
        <f t="shared" si="54"/>
        <v>51</v>
      </c>
    </row>
    <row r="883" spans="1:8" x14ac:dyDescent="0.25">
      <c r="A883" t="s">
        <v>2310</v>
      </c>
      <c r="B883">
        <f t="shared" si="55"/>
        <v>21</v>
      </c>
      <c r="C883" s="1" t="s">
        <v>1349</v>
      </c>
      <c r="D883" s="1">
        <f t="shared" si="52"/>
        <v>82</v>
      </c>
      <c r="E883" s="1" t="s">
        <v>6044</v>
      </c>
      <c r="F883">
        <f t="shared" si="53"/>
        <v>43</v>
      </c>
      <c r="G883" t="s">
        <v>3500</v>
      </c>
      <c r="H883">
        <f t="shared" si="54"/>
        <v>42</v>
      </c>
    </row>
    <row r="884" spans="1:8" x14ac:dyDescent="0.25">
      <c r="A884" t="s">
        <v>2298</v>
      </c>
      <c r="B884">
        <f t="shared" si="55"/>
        <v>21</v>
      </c>
      <c r="C884" s="1" t="s">
        <v>1351</v>
      </c>
      <c r="D884" s="1">
        <f t="shared" si="52"/>
        <v>83</v>
      </c>
      <c r="E884" s="1" t="s">
        <v>6045</v>
      </c>
      <c r="F884">
        <f t="shared" si="53"/>
        <v>40</v>
      </c>
      <c r="G884" t="s">
        <v>266</v>
      </c>
      <c r="H884">
        <f t="shared" si="54"/>
        <v>44</v>
      </c>
    </row>
    <row r="885" spans="1:8" x14ac:dyDescent="0.25">
      <c r="A885" t="s">
        <v>2742</v>
      </c>
      <c r="B885">
        <f t="shared" si="55"/>
        <v>21</v>
      </c>
      <c r="C885" s="1" t="s">
        <v>1352</v>
      </c>
      <c r="D885" s="1">
        <f t="shared" si="52"/>
        <v>83</v>
      </c>
      <c r="E885" s="1" t="s">
        <v>6046</v>
      </c>
      <c r="F885">
        <f t="shared" si="53"/>
        <v>37</v>
      </c>
      <c r="G885" t="s">
        <v>76</v>
      </c>
      <c r="H885">
        <f t="shared" si="54"/>
        <v>43</v>
      </c>
    </row>
    <row r="886" spans="1:8" x14ac:dyDescent="0.25">
      <c r="A886" t="s">
        <v>2951</v>
      </c>
      <c r="B886">
        <f t="shared" si="55"/>
        <v>21</v>
      </c>
      <c r="C886" s="1" t="s">
        <v>1353</v>
      </c>
      <c r="D886" s="1">
        <f t="shared" si="52"/>
        <v>83</v>
      </c>
      <c r="E886" s="1" t="s">
        <v>6047</v>
      </c>
      <c r="F886">
        <f t="shared" si="53"/>
        <v>34</v>
      </c>
      <c r="G886" t="s">
        <v>3488</v>
      </c>
      <c r="H886">
        <f t="shared" si="54"/>
        <v>42</v>
      </c>
    </row>
    <row r="887" spans="1:8" x14ac:dyDescent="0.25">
      <c r="A887" t="s">
        <v>2952</v>
      </c>
      <c r="B887">
        <f t="shared" si="55"/>
        <v>21</v>
      </c>
      <c r="C887" s="1" t="s">
        <v>1354</v>
      </c>
      <c r="D887" s="1">
        <f t="shared" si="52"/>
        <v>83</v>
      </c>
      <c r="E887" s="1" t="s">
        <v>3253</v>
      </c>
      <c r="F887">
        <f t="shared" si="53"/>
        <v>38</v>
      </c>
      <c r="G887" t="s">
        <v>1942</v>
      </c>
      <c r="H887">
        <f t="shared" si="54"/>
        <v>20</v>
      </c>
    </row>
    <row r="888" spans="1:8" x14ac:dyDescent="0.25">
      <c r="A888" t="s">
        <v>2743</v>
      </c>
      <c r="B888">
        <f t="shared" si="55"/>
        <v>21</v>
      </c>
      <c r="C888" s="1" t="s">
        <v>1355</v>
      </c>
      <c r="D888" s="1">
        <f t="shared" si="52"/>
        <v>17</v>
      </c>
      <c r="E888" s="1" t="s">
        <v>6048</v>
      </c>
      <c r="F888">
        <f t="shared" si="53"/>
        <v>31</v>
      </c>
      <c r="G888" t="s">
        <v>87</v>
      </c>
      <c r="H888">
        <f t="shared" si="54"/>
        <v>43</v>
      </c>
    </row>
    <row r="889" spans="1:8" x14ac:dyDescent="0.25">
      <c r="A889" t="s">
        <v>2744</v>
      </c>
      <c r="B889">
        <f t="shared" si="55"/>
        <v>21</v>
      </c>
      <c r="C889" s="1" t="s">
        <v>1356</v>
      </c>
      <c r="D889" s="1">
        <f t="shared" si="52"/>
        <v>17</v>
      </c>
      <c r="E889" s="1" t="s">
        <v>6049</v>
      </c>
      <c r="F889">
        <f t="shared" si="53"/>
        <v>28</v>
      </c>
      <c r="G889" t="s">
        <v>10140</v>
      </c>
      <c r="H889">
        <f t="shared" si="54"/>
        <v>18</v>
      </c>
    </row>
    <row r="890" spans="1:8" x14ac:dyDescent="0.25">
      <c r="A890" t="s">
        <v>7636</v>
      </c>
      <c r="B890">
        <f t="shared" si="55"/>
        <v>21</v>
      </c>
      <c r="C890" s="1" t="s">
        <v>1357</v>
      </c>
      <c r="D890" s="1">
        <f t="shared" si="52"/>
        <v>17</v>
      </c>
      <c r="E890" s="1" t="s">
        <v>1706</v>
      </c>
      <c r="F890">
        <f t="shared" si="53"/>
        <v>18</v>
      </c>
      <c r="G890" t="s">
        <v>10141</v>
      </c>
      <c r="H890">
        <f t="shared" si="54"/>
        <v>17</v>
      </c>
    </row>
    <row r="891" spans="1:8" x14ac:dyDescent="0.25">
      <c r="A891" t="s">
        <v>2301</v>
      </c>
      <c r="B891">
        <f t="shared" si="55"/>
        <v>21</v>
      </c>
      <c r="C891" s="1" t="s">
        <v>1358</v>
      </c>
      <c r="D891" s="1">
        <f t="shared" si="52"/>
        <v>17</v>
      </c>
      <c r="E891" s="1" t="s">
        <v>1707</v>
      </c>
      <c r="F891">
        <f t="shared" si="53"/>
        <v>18</v>
      </c>
      <c r="G891" t="s">
        <v>2122</v>
      </c>
      <c r="H891">
        <f t="shared" si="54"/>
        <v>20</v>
      </c>
    </row>
    <row r="892" spans="1:8" x14ac:dyDescent="0.25">
      <c r="A892" t="s">
        <v>2300</v>
      </c>
      <c r="B892">
        <f t="shared" si="55"/>
        <v>21</v>
      </c>
      <c r="C892" s="1" t="s">
        <v>1359</v>
      </c>
      <c r="D892" s="1">
        <f t="shared" si="52"/>
        <v>17</v>
      </c>
      <c r="E892" s="1" t="s">
        <v>6050</v>
      </c>
      <c r="F892">
        <f t="shared" si="53"/>
        <v>17</v>
      </c>
      <c r="G892" t="s">
        <v>3016</v>
      </c>
      <c r="H892">
        <f t="shared" si="54"/>
        <v>31</v>
      </c>
    </row>
    <row r="893" spans="1:8" x14ac:dyDescent="0.25">
      <c r="A893" t="s">
        <v>2963</v>
      </c>
      <c r="B893">
        <f t="shared" si="55"/>
        <v>21</v>
      </c>
      <c r="C893" s="1" t="s">
        <v>1360</v>
      </c>
      <c r="D893" s="1">
        <f t="shared" si="52"/>
        <v>17</v>
      </c>
      <c r="E893" s="1" t="s">
        <v>6051</v>
      </c>
      <c r="F893">
        <f t="shared" si="53"/>
        <v>19</v>
      </c>
      <c r="G893" t="s">
        <v>2873</v>
      </c>
      <c r="H893">
        <f t="shared" si="54"/>
        <v>30</v>
      </c>
    </row>
    <row r="894" spans="1:8" x14ac:dyDescent="0.25">
      <c r="A894" t="s">
        <v>3160</v>
      </c>
      <c r="B894">
        <f t="shared" si="55"/>
        <v>21</v>
      </c>
      <c r="C894" s="1" t="s">
        <v>1361</v>
      </c>
      <c r="D894" s="1">
        <f t="shared" si="52"/>
        <v>17</v>
      </c>
      <c r="E894" s="1" t="s">
        <v>3444</v>
      </c>
      <c r="F894">
        <f t="shared" si="53"/>
        <v>14</v>
      </c>
      <c r="G894" t="s">
        <v>355</v>
      </c>
      <c r="H894">
        <f t="shared" si="54"/>
        <v>23</v>
      </c>
    </row>
    <row r="895" spans="1:8" x14ac:dyDescent="0.25">
      <c r="A895" t="s">
        <v>3161</v>
      </c>
      <c r="B895">
        <f t="shared" si="55"/>
        <v>21</v>
      </c>
      <c r="C895" s="1" t="s">
        <v>1362</v>
      </c>
      <c r="D895" s="1">
        <f t="shared" si="52"/>
        <v>17</v>
      </c>
      <c r="E895" s="1" t="s">
        <v>6052</v>
      </c>
      <c r="F895">
        <f t="shared" si="53"/>
        <v>10</v>
      </c>
      <c r="G895" t="s">
        <v>2141</v>
      </c>
      <c r="H895">
        <f t="shared" si="54"/>
        <v>37</v>
      </c>
    </row>
    <row r="896" spans="1:8" x14ac:dyDescent="0.25">
      <c r="A896" t="s">
        <v>3162</v>
      </c>
      <c r="B896">
        <f t="shared" si="55"/>
        <v>21</v>
      </c>
      <c r="C896" s="1" t="s">
        <v>1363</v>
      </c>
      <c r="D896" s="1">
        <f t="shared" si="52"/>
        <v>17</v>
      </c>
      <c r="E896" s="1" t="s">
        <v>6053</v>
      </c>
      <c r="F896">
        <f t="shared" si="53"/>
        <v>10</v>
      </c>
      <c r="G896" t="s">
        <v>2162</v>
      </c>
      <c r="H896">
        <f t="shared" si="54"/>
        <v>25</v>
      </c>
    </row>
    <row r="897" spans="1:8" x14ac:dyDescent="0.25">
      <c r="A897" t="s">
        <v>3163</v>
      </c>
      <c r="B897">
        <f t="shared" si="55"/>
        <v>21</v>
      </c>
      <c r="C897" s="1" t="s">
        <v>1364</v>
      </c>
      <c r="D897" s="1">
        <f t="shared" si="52"/>
        <v>17</v>
      </c>
      <c r="E897" s="1" t="s">
        <v>6054</v>
      </c>
      <c r="F897">
        <f t="shared" si="53"/>
        <v>10</v>
      </c>
      <c r="G897" t="s">
        <v>7242</v>
      </c>
      <c r="H897">
        <f t="shared" si="54"/>
        <v>16</v>
      </c>
    </row>
    <row r="898" spans="1:8" x14ac:dyDescent="0.25">
      <c r="A898" t="s">
        <v>3164</v>
      </c>
      <c r="B898">
        <f t="shared" si="55"/>
        <v>21</v>
      </c>
      <c r="C898" s="1" t="s">
        <v>1365</v>
      </c>
      <c r="D898" s="1">
        <f t="shared" ref="D898:D961" si="56">LEN(C898)</f>
        <v>17</v>
      </c>
      <c r="E898" s="1" t="s">
        <v>6055</v>
      </c>
      <c r="F898">
        <f t="shared" ref="F898:F961" si="57">LEN(E898)</f>
        <v>10</v>
      </c>
      <c r="G898" t="s">
        <v>1708</v>
      </c>
      <c r="H898">
        <f t="shared" ref="H898:H961" si="58">LEN(G898)</f>
        <v>19</v>
      </c>
    </row>
    <row r="899" spans="1:8" x14ac:dyDescent="0.25">
      <c r="A899" t="s">
        <v>3360</v>
      </c>
      <c r="B899">
        <f t="shared" ref="B899:B962" si="59">LEN(A899)</f>
        <v>21</v>
      </c>
      <c r="C899" s="1" t="s">
        <v>1366</v>
      </c>
      <c r="D899" s="1">
        <f t="shared" si="56"/>
        <v>17</v>
      </c>
      <c r="E899" s="1" t="s">
        <v>6056</v>
      </c>
      <c r="F899">
        <f t="shared" si="57"/>
        <v>10</v>
      </c>
      <c r="G899" t="s">
        <v>3470</v>
      </c>
      <c r="H899">
        <f t="shared" si="58"/>
        <v>41</v>
      </c>
    </row>
    <row r="900" spans="1:8" x14ac:dyDescent="0.25">
      <c r="A900" t="s">
        <v>3361</v>
      </c>
      <c r="B900">
        <f t="shared" si="59"/>
        <v>21</v>
      </c>
      <c r="C900" s="1" t="s">
        <v>1367</v>
      </c>
      <c r="D900" s="1">
        <f t="shared" si="56"/>
        <v>17</v>
      </c>
      <c r="E900" s="1" t="s">
        <v>6057</v>
      </c>
      <c r="F900">
        <f t="shared" si="57"/>
        <v>10</v>
      </c>
      <c r="G900" t="s">
        <v>294</v>
      </c>
      <c r="H900">
        <f t="shared" si="58"/>
        <v>45</v>
      </c>
    </row>
    <row r="901" spans="1:8" x14ac:dyDescent="0.25">
      <c r="A901" t="s">
        <v>2302</v>
      </c>
      <c r="B901">
        <f t="shared" si="59"/>
        <v>21</v>
      </c>
      <c r="C901" s="1" t="s">
        <v>1368</v>
      </c>
      <c r="D901" s="1">
        <f t="shared" si="56"/>
        <v>17</v>
      </c>
      <c r="E901" s="1" t="s">
        <v>6058</v>
      </c>
      <c r="F901">
        <f t="shared" si="57"/>
        <v>10</v>
      </c>
      <c r="G901" t="s">
        <v>547</v>
      </c>
      <c r="H901">
        <f t="shared" si="58"/>
        <v>50</v>
      </c>
    </row>
    <row r="902" spans="1:8" x14ac:dyDescent="0.25">
      <c r="A902" t="s">
        <v>2745</v>
      </c>
      <c r="B902">
        <f t="shared" si="59"/>
        <v>21</v>
      </c>
      <c r="C902" s="1" t="s">
        <v>1369</v>
      </c>
      <c r="D902" s="1">
        <f t="shared" si="56"/>
        <v>17</v>
      </c>
      <c r="E902" s="1" t="s">
        <v>6059</v>
      </c>
      <c r="F902">
        <f t="shared" si="57"/>
        <v>10</v>
      </c>
      <c r="G902" t="s">
        <v>2522</v>
      </c>
      <c r="H902">
        <f t="shared" si="58"/>
        <v>37</v>
      </c>
    </row>
    <row r="903" spans="1:8" x14ac:dyDescent="0.25">
      <c r="A903" t="s">
        <v>2746</v>
      </c>
      <c r="B903">
        <f t="shared" si="59"/>
        <v>21</v>
      </c>
      <c r="C903" s="1" t="s">
        <v>1370</v>
      </c>
      <c r="D903" s="1">
        <f t="shared" si="56"/>
        <v>17</v>
      </c>
      <c r="E903" s="1" t="s">
        <v>6060</v>
      </c>
      <c r="F903">
        <f t="shared" si="57"/>
        <v>10</v>
      </c>
      <c r="G903" t="s">
        <v>1133</v>
      </c>
      <c r="H903">
        <f t="shared" si="58"/>
        <v>74</v>
      </c>
    </row>
    <row r="904" spans="1:8" x14ac:dyDescent="0.25">
      <c r="A904" t="s">
        <v>2747</v>
      </c>
      <c r="B904">
        <f t="shared" si="59"/>
        <v>21</v>
      </c>
      <c r="C904" s="1" t="s">
        <v>1371</v>
      </c>
      <c r="D904" s="1">
        <f t="shared" si="56"/>
        <v>17</v>
      </c>
      <c r="E904" s="1" t="s">
        <v>6061</v>
      </c>
      <c r="F904">
        <f t="shared" si="57"/>
        <v>10</v>
      </c>
      <c r="G904" t="s">
        <v>3276</v>
      </c>
      <c r="H904">
        <f t="shared" si="58"/>
        <v>39</v>
      </c>
    </row>
    <row r="905" spans="1:8" x14ac:dyDescent="0.25">
      <c r="A905" t="s">
        <v>2964</v>
      </c>
      <c r="B905">
        <f t="shared" si="59"/>
        <v>21</v>
      </c>
      <c r="C905" s="1" t="s">
        <v>1372</v>
      </c>
      <c r="D905" s="1">
        <f t="shared" si="56"/>
        <v>17</v>
      </c>
      <c r="E905" s="1" t="s">
        <v>6062</v>
      </c>
      <c r="F905">
        <f t="shared" si="57"/>
        <v>10</v>
      </c>
      <c r="G905" t="s">
        <v>3014</v>
      </c>
      <c r="H905">
        <f t="shared" si="58"/>
        <v>32</v>
      </c>
    </row>
    <row r="906" spans="1:8" x14ac:dyDescent="0.25">
      <c r="A906" t="s">
        <v>3363</v>
      </c>
      <c r="B906">
        <f t="shared" si="59"/>
        <v>21</v>
      </c>
      <c r="C906" s="1" t="s">
        <v>1373</v>
      </c>
      <c r="D906" s="1">
        <f t="shared" si="56"/>
        <v>17</v>
      </c>
      <c r="E906" s="1" t="s">
        <v>6063</v>
      </c>
      <c r="F906">
        <f t="shared" si="57"/>
        <v>10</v>
      </c>
      <c r="G906" t="s">
        <v>2696</v>
      </c>
      <c r="H906">
        <f t="shared" si="58"/>
        <v>29</v>
      </c>
    </row>
    <row r="907" spans="1:8" x14ac:dyDescent="0.25">
      <c r="A907" t="s">
        <v>3364</v>
      </c>
      <c r="B907">
        <f t="shared" si="59"/>
        <v>21</v>
      </c>
      <c r="C907" s="1" t="s">
        <v>1374</v>
      </c>
      <c r="D907" s="1">
        <f t="shared" si="56"/>
        <v>17</v>
      </c>
      <c r="E907" s="1" t="s">
        <v>6064</v>
      </c>
      <c r="F907">
        <f t="shared" si="57"/>
        <v>10</v>
      </c>
      <c r="G907" t="s">
        <v>3319</v>
      </c>
      <c r="H907">
        <f t="shared" si="58"/>
        <v>40</v>
      </c>
    </row>
    <row r="908" spans="1:8" x14ac:dyDescent="0.25">
      <c r="A908" t="s">
        <v>2125</v>
      </c>
      <c r="B908">
        <f t="shared" si="59"/>
        <v>21</v>
      </c>
      <c r="C908" s="1" t="s">
        <v>1375</v>
      </c>
      <c r="D908" s="1">
        <f t="shared" si="56"/>
        <v>17</v>
      </c>
      <c r="E908" s="1" t="s">
        <v>6065</v>
      </c>
      <c r="F908">
        <f t="shared" si="57"/>
        <v>10</v>
      </c>
      <c r="G908" t="s">
        <v>1348</v>
      </c>
      <c r="H908">
        <f t="shared" si="58"/>
        <v>82</v>
      </c>
    </row>
    <row r="909" spans="1:8" x14ac:dyDescent="0.25">
      <c r="A909" t="s">
        <v>2126</v>
      </c>
      <c r="B909">
        <f t="shared" si="59"/>
        <v>21</v>
      </c>
      <c r="C909" s="1" t="s">
        <v>1376</v>
      </c>
      <c r="D909" s="1">
        <f t="shared" si="56"/>
        <v>17</v>
      </c>
      <c r="E909" s="1" t="s">
        <v>6066</v>
      </c>
      <c r="F909">
        <f t="shared" si="57"/>
        <v>10</v>
      </c>
      <c r="G909" t="s">
        <v>17021</v>
      </c>
      <c r="H909">
        <f t="shared" si="58"/>
        <v>41</v>
      </c>
    </row>
    <row r="910" spans="1:8" x14ac:dyDescent="0.25">
      <c r="A910" t="s">
        <v>2127</v>
      </c>
      <c r="B910">
        <f t="shared" si="59"/>
        <v>21</v>
      </c>
      <c r="C910" s="1" t="s">
        <v>1377</v>
      </c>
      <c r="D910" s="1">
        <f t="shared" si="56"/>
        <v>84</v>
      </c>
      <c r="E910" s="1" t="s">
        <v>6067</v>
      </c>
      <c r="F910">
        <f t="shared" si="57"/>
        <v>10</v>
      </c>
      <c r="G910" t="s">
        <v>17022</v>
      </c>
      <c r="H910">
        <f t="shared" si="58"/>
        <v>25</v>
      </c>
    </row>
    <row r="911" spans="1:8" x14ac:dyDescent="0.25">
      <c r="A911" t="s">
        <v>2128</v>
      </c>
      <c r="B911">
        <f t="shared" si="59"/>
        <v>21</v>
      </c>
      <c r="C911" s="1" t="s">
        <v>1381</v>
      </c>
      <c r="D911" s="1">
        <f t="shared" si="56"/>
        <v>84</v>
      </c>
      <c r="E911" s="1" t="s">
        <v>6068</v>
      </c>
      <c r="F911">
        <f t="shared" si="57"/>
        <v>10</v>
      </c>
      <c r="G911" t="s">
        <v>6113</v>
      </c>
      <c r="H911">
        <f t="shared" si="58"/>
        <v>43</v>
      </c>
    </row>
    <row r="912" spans="1:8" x14ac:dyDescent="0.25">
      <c r="A912" t="s">
        <v>2129</v>
      </c>
      <c r="B912">
        <f t="shared" si="59"/>
        <v>21</v>
      </c>
      <c r="C912" s="1" t="s">
        <v>1382</v>
      </c>
      <c r="D912" s="1">
        <f t="shared" si="56"/>
        <v>84</v>
      </c>
      <c r="E912" s="1" t="s">
        <v>6069</v>
      </c>
      <c r="F912">
        <f t="shared" si="57"/>
        <v>10</v>
      </c>
      <c r="G912" t="s">
        <v>2372</v>
      </c>
      <c r="H912">
        <f t="shared" si="58"/>
        <v>13</v>
      </c>
    </row>
    <row r="913" spans="1:8" x14ac:dyDescent="0.25">
      <c r="A913" t="s">
        <v>2130</v>
      </c>
      <c r="B913">
        <f t="shared" si="59"/>
        <v>21</v>
      </c>
      <c r="C913" s="1" t="s">
        <v>1385</v>
      </c>
      <c r="D913" s="1">
        <f t="shared" si="56"/>
        <v>84</v>
      </c>
      <c r="E913" s="1" t="s">
        <v>6070</v>
      </c>
      <c r="F913">
        <f t="shared" si="57"/>
        <v>8</v>
      </c>
      <c r="G913" t="s">
        <v>2374</v>
      </c>
      <c r="H913">
        <f t="shared" si="58"/>
        <v>13</v>
      </c>
    </row>
    <row r="914" spans="1:8" x14ac:dyDescent="0.25">
      <c r="A914" t="s">
        <v>2131</v>
      </c>
      <c r="B914">
        <f t="shared" si="59"/>
        <v>21</v>
      </c>
      <c r="C914" s="1" t="s">
        <v>1386</v>
      </c>
      <c r="D914" s="1">
        <f t="shared" si="56"/>
        <v>84</v>
      </c>
      <c r="E914" s="1" t="s">
        <v>6071</v>
      </c>
      <c r="F914">
        <f t="shared" si="57"/>
        <v>10</v>
      </c>
      <c r="G914" t="s">
        <v>2373</v>
      </c>
      <c r="H914">
        <f t="shared" si="58"/>
        <v>13</v>
      </c>
    </row>
    <row r="915" spans="1:8" x14ac:dyDescent="0.25">
      <c r="A915" t="s">
        <v>2132</v>
      </c>
      <c r="B915">
        <f t="shared" si="59"/>
        <v>21</v>
      </c>
      <c r="C915" s="1" t="s">
        <v>1387</v>
      </c>
      <c r="D915" s="1">
        <f t="shared" si="56"/>
        <v>84</v>
      </c>
      <c r="E915" s="1" t="s">
        <v>6072</v>
      </c>
      <c r="F915">
        <f t="shared" si="57"/>
        <v>43</v>
      </c>
      <c r="G915" t="s">
        <v>333</v>
      </c>
      <c r="H915">
        <f t="shared" si="58"/>
        <v>46</v>
      </c>
    </row>
    <row r="916" spans="1:8" x14ac:dyDescent="0.25">
      <c r="A916" t="s">
        <v>16987</v>
      </c>
      <c r="B916">
        <f t="shared" si="59"/>
        <v>21</v>
      </c>
      <c r="C916" s="1" t="s">
        <v>1388</v>
      </c>
      <c r="D916" s="1">
        <f t="shared" si="56"/>
        <v>85</v>
      </c>
      <c r="E916" s="1" t="s">
        <v>6073</v>
      </c>
      <c r="F916">
        <f t="shared" si="57"/>
        <v>15</v>
      </c>
      <c r="G916" t="s">
        <v>1613</v>
      </c>
      <c r="H916">
        <f t="shared" si="58"/>
        <v>17</v>
      </c>
    </row>
    <row r="917" spans="1:8" x14ac:dyDescent="0.25">
      <c r="A917" t="s">
        <v>2312</v>
      </c>
      <c r="B917">
        <f t="shared" si="59"/>
        <v>21</v>
      </c>
      <c r="C917" s="1" t="s">
        <v>1391</v>
      </c>
      <c r="D917" s="1">
        <f t="shared" si="56"/>
        <v>36</v>
      </c>
      <c r="E917" s="1" t="s">
        <v>6074</v>
      </c>
      <c r="F917">
        <f t="shared" si="57"/>
        <v>15</v>
      </c>
      <c r="G917" t="s">
        <v>1467</v>
      </c>
      <c r="H917">
        <f t="shared" si="58"/>
        <v>17</v>
      </c>
    </row>
    <row r="918" spans="1:8" x14ac:dyDescent="0.25">
      <c r="A918" t="s">
        <v>2313</v>
      </c>
      <c r="B918">
        <f t="shared" si="59"/>
        <v>21</v>
      </c>
      <c r="C918" s="1" t="s">
        <v>1392</v>
      </c>
      <c r="D918" s="1">
        <f t="shared" si="56"/>
        <v>36</v>
      </c>
      <c r="E918" s="1" t="s">
        <v>6075</v>
      </c>
      <c r="F918">
        <f t="shared" si="57"/>
        <v>15</v>
      </c>
      <c r="G918" t="s">
        <v>813</v>
      </c>
      <c r="H918">
        <f t="shared" si="58"/>
        <v>56</v>
      </c>
    </row>
    <row r="919" spans="1:8" x14ac:dyDescent="0.25">
      <c r="A919" t="s">
        <v>30046</v>
      </c>
      <c r="B919">
        <f t="shared" si="59"/>
        <v>21</v>
      </c>
      <c r="C919" s="1" t="s">
        <v>1394</v>
      </c>
      <c r="D919" s="1">
        <f t="shared" si="56"/>
        <v>86</v>
      </c>
      <c r="E919" s="1" t="s">
        <v>6076</v>
      </c>
      <c r="F919">
        <f t="shared" si="57"/>
        <v>15</v>
      </c>
      <c r="G919" t="s">
        <v>940</v>
      </c>
      <c r="H919">
        <f t="shared" si="58"/>
        <v>61</v>
      </c>
    </row>
    <row r="920" spans="1:8" x14ac:dyDescent="0.25">
      <c r="A920" t="s">
        <v>2314</v>
      </c>
      <c r="B920">
        <f t="shared" si="59"/>
        <v>21</v>
      </c>
      <c r="C920" s="1" t="s">
        <v>1395</v>
      </c>
      <c r="D920" s="1">
        <f t="shared" si="56"/>
        <v>86</v>
      </c>
      <c r="E920" s="1" t="s">
        <v>6077</v>
      </c>
      <c r="F920">
        <f t="shared" si="57"/>
        <v>15</v>
      </c>
      <c r="G920" t="s">
        <v>1042</v>
      </c>
      <c r="H920">
        <f t="shared" si="58"/>
        <v>64</v>
      </c>
    </row>
    <row r="921" spans="1:8" x14ac:dyDescent="0.25">
      <c r="A921" t="s">
        <v>2315</v>
      </c>
      <c r="B921">
        <f t="shared" si="59"/>
        <v>21</v>
      </c>
      <c r="C921" s="1" t="s">
        <v>1396</v>
      </c>
      <c r="D921" s="1">
        <f t="shared" si="56"/>
        <v>23</v>
      </c>
      <c r="E921" s="1" t="s">
        <v>6078</v>
      </c>
      <c r="F921">
        <f t="shared" si="57"/>
        <v>15</v>
      </c>
      <c r="G921" t="s">
        <v>1723</v>
      </c>
      <c r="H921">
        <f t="shared" si="58"/>
        <v>19</v>
      </c>
    </row>
    <row r="922" spans="1:8" x14ac:dyDescent="0.25">
      <c r="A922" t="s">
        <v>2965</v>
      </c>
      <c r="B922">
        <f t="shared" si="59"/>
        <v>21</v>
      </c>
      <c r="C922" s="1" t="s">
        <v>1397</v>
      </c>
      <c r="D922" s="1">
        <f t="shared" si="56"/>
        <v>23</v>
      </c>
      <c r="E922" s="1" t="s">
        <v>6079</v>
      </c>
      <c r="F922">
        <f t="shared" si="57"/>
        <v>16</v>
      </c>
      <c r="G922" t="s">
        <v>7377</v>
      </c>
      <c r="H922">
        <f t="shared" si="58"/>
        <v>17</v>
      </c>
    </row>
    <row r="923" spans="1:8" x14ac:dyDescent="0.25">
      <c r="A923" t="s">
        <v>3165</v>
      </c>
      <c r="B923">
        <f t="shared" si="59"/>
        <v>21</v>
      </c>
      <c r="C923" s="1" t="s">
        <v>1398</v>
      </c>
      <c r="D923" s="1">
        <f t="shared" si="56"/>
        <v>23</v>
      </c>
      <c r="E923" s="1" t="s">
        <v>3083</v>
      </c>
      <c r="F923">
        <f t="shared" si="57"/>
        <v>33</v>
      </c>
      <c r="G923" t="s">
        <v>7438</v>
      </c>
      <c r="H923">
        <f t="shared" si="58"/>
        <v>18</v>
      </c>
    </row>
    <row r="924" spans="1:8" x14ac:dyDescent="0.25">
      <c r="A924" t="s">
        <v>2134</v>
      </c>
      <c r="B924">
        <f t="shared" si="59"/>
        <v>21</v>
      </c>
      <c r="C924" s="1" t="s">
        <v>1405</v>
      </c>
      <c r="D924" s="1">
        <f t="shared" si="56"/>
        <v>23</v>
      </c>
      <c r="E924" s="1" t="s">
        <v>6080</v>
      </c>
      <c r="F924">
        <f t="shared" si="57"/>
        <v>16</v>
      </c>
      <c r="G924" t="s">
        <v>7439</v>
      </c>
      <c r="H924">
        <f t="shared" si="58"/>
        <v>18</v>
      </c>
    </row>
    <row r="925" spans="1:8" x14ac:dyDescent="0.25">
      <c r="A925" t="s">
        <v>30047</v>
      </c>
      <c r="B925">
        <f t="shared" si="59"/>
        <v>21</v>
      </c>
      <c r="C925" s="1" t="s">
        <v>1406</v>
      </c>
      <c r="D925" s="1">
        <f t="shared" si="56"/>
        <v>24</v>
      </c>
      <c r="E925" s="1" t="s">
        <v>6081</v>
      </c>
      <c r="F925">
        <f t="shared" si="57"/>
        <v>16</v>
      </c>
      <c r="G925" t="s">
        <v>1172</v>
      </c>
      <c r="H925">
        <f t="shared" si="58"/>
        <v>13</v>
      </c>
    </row>
    <row r="926" spans="1:8" x14ac:dyDescent="0.25">
      <c r="A926" t="s">
        <v>8476</v>
      </c>
      <c r="B926">
        <f t="shared" si="59"/>
        <v>21</v>
      </c>
      <c r="C926" s="1" t="s">
        <v>1407</v>
      </c>
      <c r="D926" s="1">
        <f t="shared" si="56"/>
        <v>24</v>
      </c>
      <c r="E926" s="1" t="s">
        <v>6082</v>
      </c>
      <c r="F926">
        <f t="shared" si="57"/>
        <v>26</v>
      </c>
      <c r="G926" t="s">
        <v>1173</v>
      </c>
      <c r="H926">
        <f t="shared" si="58"/>
        <v>13</v>
      </c>
    </row>
    <row r="927" spans="1:8" x14ac:dyDescent="0.25">
      <c r="A927" t="s">
        <v>17825</v>
      </c>
      <c r="B927">
        <f t="shared" si="59"/>
        <v>21</v>
      </c>
      <c r="C927" s="1" t="s">
        <v>1411</v>
      </c>
      <c r="D927" s="1">
        <f t="shared" si="56"/>
        <v>24</v>
      </c>
      <c r="E927" s="1" t="s">
        <v>6083</v>
      </c>
      <c r="F927">
        <f t="shared" si="57"/>
        <v>12</v>
      </c>
      <c r="G927" t="s">
        <v>2970</v>
      </c>
      <c r="H927">
        <f t="shared" si="58"/>
        <v>13</v>
      </c>
    </row>
    <row r="928" spans="1:8" x14ac:dyDescent="0.25">
      <c r="A928" t="s">
        <v>30048</v>
      </c>
      <c r="B928">
        <f t="shared" si="59"/>
        <v>21</v>
      </c>
      <c r="C928" s="1" t="s">
        <v>1412</v>
      </c>
      <c r="D928" s="1">
        <f t="shared" si="56"/>
        <v>23</v>
      </c>
      <c r="E928" s="1" t="s">
        <v>6084</v>
      </c>
      <c r="F928">
        <f t="shared" si="57"/>
        <v>12</v>
      </c>
      <c r="G928" t="s">
        <v>174</v>
      </c>
      <c r="H928">
        <f t="shared" si="58"/>
        <v>44</v>
      </c>
    </row>
    <row r="929" spans="1:8" x14ac:dyDescent="0.25">
      <c r="A929" t="s">
        <v>7397</v>
      </c>
      <c r="B929">
        <f t="shared" si="59"/>
        <v>21</v>
      </c>
      <c r="C929" s="1" t="s">
        <v>1413</v>
      </c>
      <c r="D929" s="1">
        <f t="shared" si="56"/>
        <v>24</v>
      </c>
      <c r="E929" s="1" t="s">
        <v>6085</v>
      </c>
      <c r="F929">
        <f t="shared" si="57"/>
        <v>12</v>
      </c>
      <c r="G929" t="s">
        <v>1501</v>
      </c>
      <c r="H929">
        <f t="shared" si="58"/>
        <v>24</v>
      </c>
    </row>
    <row r="930" spans="1:8" x14ac:dyDescent="0.25">
      <c r="A930" t="s">
        <v>7393</v>
      </c>
      <c r="B930">
        <f t="shared" si="59"/>
        <v>21</v>
      </c>
      <c r="C930" s="1" t="s">
        <v>1414</v>
      </c>
      <c r="D930" s="1">
        <f t="shared" si="56"/>
        <v>24</v>
      </c>
      <c r="E930" s="1" t="s">
        <v>6086</v>
      </c>
      <c r="F930">
        <f t="shared" si="57"/>
        <v>12</v>
      </c>
      <c r="G930" t="s">
        <v>1194</v>
      </c>
      <c r="H930">
        <f t="shared" si="58"/>
        <v>76</v>
      </c>
    </row>
    <row r="931" spans="1:8" x14ac:dyDescent="0.25">
      <c r="A931" t="s">
        <v>9562</v>
      </c>
      <c r="B931">
        <f t="shared" si="59"/>
        <v>21</v>
      </c>
      <c r="C931" s="1" t="s">
        <v>1415</v>
      </c>
      <c r="D931" s="1">
        <f t="shared" si="56"/>
        <v>23</v>
      </c>
      <c r="E931" s="1" t="s">
        <v>6087</v>
      </c>
      <c r="F931">
        <f t="shared" si="57"/>
        <v>12</v>
      </c>
      <c r="G931" t="s">
        <v>288</v>
      </c>
      <c r="H931">
        <f t="shared" si="58"/>
        <v>45</v>
      </c>
    </row>
    <row r="932" spans="1:8" x14ac:dyDescent="0.25">
      <c r="A932" t="s">
        <v>10681</v>
      </c>
      <c r="B932">
        <f t="shared" si="59"/>
        <v>21</v>
      </c>
      <c r="C932" s="1" t="s">
        <v>1416</v>
      </c>
      <c r="D932" s="1">
        <f t="shared" si="56"/>
        <v>24</v>
      </c>
      <c r="E932" s="1" t="s">
        <v>6088</v>
      </c>
      <c r="F932">
        <f t="shared" si="57"/>
        <v>12</v>
      </c>
      <c r="G932" t="s">
        <v>176</v>
      </c>
      <c r="H932">
        <f t="shared" si="58"/>
        <v>44</v>
      </c>
    </row>
    <row r="933" spans="1:8" x14ac:dyDescent="0.25">
      <c r="A933" t="s">
        <v>10687</v>
      </c>
      <c r="B933">
        <f t="shared" si="59"/>
        <v>21</v>
      </c>
      <c r="C933" s="1" t="s">
        <v>1417</v>
      </c>
      <c r="D933" s="1">
        <f t="shared" si="56"/>
        <v>23</v>
      </c>
      <c r="E933" s="1" t="s">
        <v>6089</v>
      </c>
      <c r="F933">
        <f t="shared" si="57"/>
        <v>20</v>
      </c>
      <c r="G933" t="s">
        <v>1144</v>
      </c>
      <c r="H933">
        <f t="shared" si="58"/>
        <v>75</v>
      </c>
    </row>
    <row r="934" spans="1:8" x14ac:dyDescent="0.25">
      <c r="A934" t="s">
        <v>10808</v>
      </c>
      <c r="B934">
        <f t="shared" si="59"/>
        <v>21</v>
      </c>
      <c r="C934" s="1" t="s">
        <v>1418</v>
      </c>
      <c r="D934" s="1">
        <f t="shared" si="56"/>
        <v>24</v>
      </c>
      <c r="E934" s="1" t="s">
        <v>6090</v>
      </c>
      <c r="F934">
        <f t="shared" si="57"/>
        <v>20</v>
      </c>
      <c r="G934" t="s">
        <v>2383</v>
      </c>
      <c r="H934">
        <f t="shared" si="58"/>
        <v>13</v>
      </c>
    </row>
    <row r="935" spans="1:8" x14ac:dyDescent="0.25">
      <c r="A935" t="s">
        <v>11214</v>
      </c>
      <c r="B935">
        <f t="shared" si="59"/>
        <v>21</v>
      </c>
      <c r="C935" s="1" t="s">
        <v>1419</v>
      </c>
      <c r="D935" s="1">
        <f t="shared" si="56"/>
        <v>24</v>
      </c>
      <c r="E935" s="1" t="s">
        <v>6091</v>
      </c>
      <c r="F935">
        <f t="shared" si="57"/>
        <v>11</v>
      </c>
      <c r="G935" t="s">
        <v>1161</v>
      </c>
      <c r="H935">
        <f t="shared" si="58"/>
        <v>13</v>
      </c>
    </row>
    <row r="936" spans="1:8" x14ac:dyDescent="0.25">
      <c r="A936" t="s">
        <v>11334</v>
      </c>
      <c r="B936">
        <f t="shared" si="59"/>
        <v>21</v>
      </c>
      <c r="C936" s="1" t="s">
        <v>1425</v>
      </c>
      <c r="D936" s="1">
        <f t="shared" si="56"/>
        <v>65</v>
      </c>
      <c r="E936" s="1" t="s">
        <v>6092</v>
      </c>
      <c r="F936">
        <f t="shared" si="57"/>
        <v>20</v>
      </c>
      <c r="G936" t="s">
        <v>499</v>
      </c>
      <c r="H936">
        <f t="shared" si="58"/>
        <v>47</v>
      </c>
    </row>
    <row r="937" spans="1:8" x14ac:dyDescent="0.25">
      <c r="A937" t="s">
        <v>11756</v>
      </c>
      <c r="B937">
        <f t="shared" si="59"/>
        <v>21</v>
      </c>
      <c r="C937" s="1" t="s">
        <v>1426</v>
      </c>
      <c r="D937" s="1">
        <f t="shared" si="56"/>
        <v>66</v>
      </c>
      <c r="E937" s="1" t="s">
        <v>6093</v>
      </c>
      <c r="F937">
        <f t="shared" si="57"/>
        <v>19</v>
      </c>
      <c r="G937" t="s">
        <v>2667</v>
      </c>
      <c r="H937">
        <f t="shared" si="58"/>
        <v>13</v>
      </c>
    </row>
    <row r="938" spans="1:8" x14ac:dyDescent="0.25">
      <c r="A938" t="s">
        <v>11909</v>
      </c>
      <c r="B938">
        <f t="shared" si="59"/>
        <v>21</v>
      </c>
      <c r="C938" s="1" t="s">
        <v>1428</v>
      </c>
      <c r="D938" s="1">
        <f t="shared" si="56"/>
        <v>87</v>
      </c>
      <c r="E938" s="1" t="s">
        <v>6094</v>
      </c>
      <c r="F938">
        <f t="shared" si="57"/>
        <v>23</v>
      </c>
      <c r="G938" t="s">
        <v>1659</v>
      </c>
      <c r="H938">
        <f t="shared" si="58"/>
        <v>18</v>
      </c>
    </row>
    <row r="939" spans="1:8" x14ac:dyDescent="0.25">
      <c r="A939" t="s">
        <v>9321</v>
      </c>
      <c r="B939">
        <f t="shared" si="59"/>
        <v>21</v>
      </c>
      <c r="C939" s="1" t="s">
        <v>1429</v>
      </c>
      <c r="D939" s="1">
        <f t="shared" si="56"/>
        <v>87</v>
      </c>
      <c r="E939" s="1" t="s">
        <v>6095</v>
      </c>
      <c r="F939">
        <f t="shared" si="57"/>
        <v>23</v>
      </c>
      <c r="G939" t="s">
        <v>1670</v>
      </c>
      <c r="H939">
        <f t="shared" si="58"/>
        <v>18</v>
      </c>
    </row>
    <row r="940" spans="1:8" x14ac:dyDescent="0.25">
      <c r="A940" t="s">
        <v>5972</v>
      </c>
      <c r="B940">
        <f t="shared" si="59"/>
        <v>21</v>
      </c>
      <c r="C940" s="1" t="s">
        <v>1430</v>
      </c>
      <c r="D940" s="1">
        <f t="shared" si="56"/>
        <v>87</v>
      </c>
      <c r="E940" s="1" t="s">
        <v>632</v>
      </c>
      <c r="F940">
        <f t="shared" si="57"/>
        <v>51</v>
      </c>
      <c r="G940" t="s">
        <v>571</v>
      </c>
      <c r="H940">
        <f t="shared" si="58"/>
        <v>14</v>
      </c>
    </row>
    <row r="941" spans="1:8" x14ac:dyDescent="0.25">
      <c r="A941" t="s">
        <v>2958</v>
      </c>
      <c r="B941">
        <f t="shared" si="59"/>
        <v>21</v>
      </c>
      <c r="C941" s="1" t="s">
        <v>1431</v>
      </c>
      <c r="D941" s="1">
        <f t="shared" si="56"/>
        <v>88</v>
      </c>
      <c r="E941" s="1" t="s">
        <v>1106</v>
      </c>
      <c r="F941">
        <f t="shared" si="57"/>
        <v>37</v>
      </c>
      <c r="G941" t="s">
        <v>572</v>
      </c>
      <c r="H941">
        <f t="shared" si="58"/>
        <v>14</v>
      </c>
    </row>
    <row r="942" spans="1:8" x14ac:dyDescent="0.25">
      <c r="A942" t="s">
        <v>12911</v>
      </c>
      <c r="B942">
        <f t="shared" si="59"/>
        <v>21</v>
      </c>
      <c r="C942" s="1" t="s">
        <v>1442</v>
      </c>
      <c r="D942" s="1">
        <f t="shared" si="56"/>
        <v>89</v>
      </c>
      <c r="E942" s="1" t="s">
        <v>3500</v>
      </c>
      <c r="F942">
        <f t="shared" si="57"/>
        <v>42</v>
      </c>
      <c r="G942" t="s">
        <v>573</v>
      </c>
      <c r="H942">
        <f t="shared" si="58"/>
        <v>14</v>
      </c>
    </row>
    <row r="943" spans="1:8" x14ac:dyDescent="0.25">
      <c r="A943" t="s">
        <v>30049</v>
      </c>
      <c r="B943">
        <f t="shared" si="59"/>
        <v>22</v>
      </c>
      <c r="C943" s="1" t="s">
        <v>1443</v>
      </c>
      <c r="D943" s="1">
        <f t="shared" si="56"/>
        <v>88</v>
      </c>
      <c r="E943" s="1" t="s">
        <v>1743</v>
      </c>
      <c r="F943">
        <f t="shared" si="57"/>
        <v>10</v>
      </c>
      <c r="G943" t="s">
        <v>7299</v>
      </c>
      <c r="H943">
        <f t="shared" si="58"/>
        <v>13</v>
      </c>
    </row>
    <row r="944" spans="1:8" x14ac:dyDescent="0.25">
      <c r="A944" t="s">
        <v>185</v>
      </c>
      <c r="B944">
        <f t="shared" si="59"/>
        <v>22</v>
      </c>
      <c r="C944" s="1" t="s">
        <v>1444</v>
      </c>
      <c r="D944" s="1">
        <f t="shared" si="56"/>
        <v>89</v>
      </c>
      <c r="E944" s="1" t="s">
        <v>1744</v>
      </c>
      <c r="F944">
        <f t="shared" si="57"/>
        <v>10</v>
      </c>
      <c r="G944" t="s">
        <v>1175</v>
      </c>
      <c r="H944">
        <f t="shared" si="58"/>
        <v>13</v>
      </c>
    </row>
    <row r="945" spans="1:8" x14ac:dyDescent="0.25">
      <c r="A945" t="s">
        <v>3354</v>
      </c>
      <c r="B945">
        <f t="shared" si="59"/>
        <v>22</v>
      </c>
      <c r="C945" s="1" t="s">
        <v>1445</v>
      </c>
      <c r="D945" s="1">
        <f t="shared" si="56"/>
        <v>90</v>
      </c>
      <c r="E945" s="1" t="s">
        <v>6096</v>
      </c>
      <c r="F945">
        <f t="shared" si="57"/>
        <v>6</v>
      </c>
      <c r="G945" t="s">
        <v>1174</v>
      </c>
      <c r="H945">
        <f t="shared" si="58"/>
        <v>13</v>
      </c>
    </row>
    <row r="946" spans="1:8" x14ac:dyDescent="0.25">
      <c r="A946" t="s">
        <v>3353</v>
      </c>
      <c r="B946">
        <f t="shared" si="59"/>
        <v>22</v>
      </c>
      <c r="C946" s="1" t="s">
        <v>1446</v>
      </c>
      <c r="D946" s="1">
        <f t="shared" si="56"/>
        <v>90</v>
      </c>
      <c r="E946" s="1" t="s">
        <v>6097</v>
      </c>
      <c r="F946">
        <f t="shared" si="57"/>
        <v>7</v>
      </c>
      <c r="G946" t="s">
        <v>1113</v>
      </c>
      <c r="H946">
        <f t="shared" si="58"/>
        <v>37</v>
      </c>
    </row>
    <row r="947" spans="1:8" x14ac:dyDescent="0.25">
      <c r="A947" t="s">
        <v>190</v>
      </c>
      <c r="B947">
        <f t="shared" si="59"/>
        <v>22</v>
      </c>
      <c r="C947" s="1" t="s">
        <v>1447</v>
      </c>
      <c r="D947" s="1">
        <f t="shared" si="56"/>
        <v>90</v>
      </c>
      <c r="E947" s="1" t="s">
        <v>6098</v>
      </c>
      <c r="F947">
        <f t="shared" si="57"/>
        <v>9</v>
      </c>
      <c r="G947" t="s">
        <v>16671</v>
      </c>
      <c r="H947">
        <f t="shared" si="58"/>
        <v>37</v>
      </c>
    </row>
    <row r="948" spans="1:8" x14ac:dyDescent="0.25">
      <c r="A948" t="s">
        <v>193</v>
      </c>
      <c r="B948">
        <f t="shared" si="59"/>
        <v>22</v>
      </c>
      <c r="C948" s="1" t="s">
        <v>1449</v>
      </c>
      <c r="D948" s="1">
        <f t="shared" si="56"/>
        <v>90</v>
      </c>
      <c r="E948" s="1" t="s">
        <v>6099</v>
      </c>
      <c r="F948">
        <f t="shared" si="57"/>
        <v>5</v>
      </c>
      <c r="G948" t="s">
        <v>9556</v>
      </c>
      <c r="H948">
        <f t="shared" si="58"/>
        <v>23</v>
      </c>
    </row>
    <row r="949" spans="1:8" x14ac:dyDescent="0.25">
      <c r="A949" t="s">
        <v>191</v>
      </c>
      <c r="B949">
        <f t="shared" si="59"/>
        <v>22</v>
      </c>
      <c r="C949" s="1" t="s">
        <v>1450</v>
      </c>
      <c r="D949" s="1">
        <f t="shared" si="56"/>
        <v>90</v>
      </c>
      <c r="E949" s="1" t="s">
        <v>6100</v>
      </c>
      <c r="F949">
        <f t="shared" si="57"/>
        <v>5</v>
      </c>
      <c r="G949" t="s">
        <v>16673</v>
      </c>
      <c r="H949">
        <f t="shared" si="58"/>
        <v>23</v>
      </c>
    </row>
    <row r="950" spans="1:8" x14ac:dyDescent="0.25">
      <c r="A950" t="s">
        <v>3349</v>
      </c>
      <c r="B950">
        <f t="shared" si="59"/>
        <v>22</v>
      </c>
      <c r="C950" s="1" t="s">
        <v>1451</v>
      </c>
      <c r="D950" s="1">
        <f t="shared" si="56"/>
        <v>90</v>
      </c>
      <c r="E950" s="1" t="s">
        <v>6101</v>
      </c>
      <c r="F950">
        <f t="shared" si="57"/>
        <v>7</v>
      </c>
      <c r="G950" t="s">
        <v>5419</v>
      </c>
      <c r="H950">
        <f t="shared" si="58"/>
        <v>13</v>
      </c>
    </row>
    <row r="951" spans="1:8" x14ac:dyDescent="0.25">
      <c r="A951" t="s">
        <v>27</v>
      </c>
      <c r="B951">
        <f t="shared" si="59"/>
        <v>22</v>
      </c>
      <c r="C951" s="1" t="s">
        <v>1452</v>
      </c>
      <c r="D951" s="1">
        <f t="shared" si="56"/>
        <v>91</v>
      </c>
      <c r="E951" s="1" t="s">
        <v>6102</v>
      </c>
      <c r="F951">
        <f t="shared" si="57"/>
        <v>7</v>
      </c>
      <c r="G951" t="s">
        <v>17023</v>
      </c>
      <c r="H951">
        <f t="shared" si="58"/>
        <v>9</v>
      </c>
    </row>
    <row r="952" spans="1:8" x14ac:dyDescent="0.25">
      <c r="A952" t="s">
        <v>32</v>
      </c>
      <c r="B952">
        <f t="shared" si="59"/>
        <v>22</v>
      </c>
      <c r="C952" s="1" t="s">
        <v>1453</v>
      </c>
      <c r="D952" s="1">
        <f t="shared" si="56"/>
        <v>92</v>
      </c>
      <c r="E952" s="1" t="s">
        <v>6103</v>
      </c>
      <c r="F952">
        <f t="shared" si="57"/>
        <v>7</v>
      </c>
      <c r="G952" t="s">
        <v>6005</v>
      </c>
      <c r="H952">
        <f t="shared" si="58"/>
        <v>16</v>
      </c>
    </row>
    <row r="953" spans="1:8" x14ac:dyDescent="0.25">
      <c r="A953" t="s">
        <v>29</v>
      </c>
      <c r="B953">
        <f t="shared" si="59"/>
        <v>22</v>
      </c>
      <c r="C953" s="1" t="s">
        <v>1454</v>
      </c>
      <c r="D953" s="1">
        <f t="shared" si="56"/>
        <v>92</v>
      </c>
      <c r="E953" s="1" t="s">
        <v>6104</v>
      </c>
      <c r="F953">
        <f t="shared" si="57"/>
        <v>7</v>
      </c>
      <c r="G953" t="s">
        <v>3788</v>
      </c>
      <c r="H953">
        <f t="shared" si="58"/>
        <v>18</v>
      </c>
    </row>
    <row r="954" spans="1:8" x14ac:dyDescent="0.25">
      <c r="A954" t="s">
        <v>351</v>
      </c>
      <c r="B954">
        <f t="shared" si="59"/>
        <v>22</v>
      </c>
      <c r="C954" s="1" t="s">
        <v>1455</v>
      </c>
      <c r="D954" s="1">
        <f t="shared" si="56"/>
        <v>92</v>
      </c>
      <c r="E954" s="1" t="s">
        <v>3983</v>
      </c>
      <c r="F954">
        <f t="shared" si="57"/>
        <v>26</v>
      </c>
      <c r="G954" t="s">
        <v>4156</v>
      </c>
      <c r="H954">
        <f t="shared" si="58"/>
        <v>18</v>
      </c>
    </row>
    <row r="955" spans="1:8" x14ac:dyDescent="0.25">
      <c r="A955" t="s">
        <v>3351</v>
      </c>
      <c r="B955">
        <f t="shared" si="59"/>
        <v>22</v>
      </c>
      <c r="C955" s="1" t="s">
        <v>1456</v>
      </c>
      <c r="D955" s="1">
        <f t="shared" si="56"/>
        <v>92</v>
      </c>
      <c r="E955" s="1" t="s">
        <v>6105</v>
      </c>
      <c r="F955">
        <f t="shared" si="57"/>
        <v>27</v>
      </c>
      <c r="G955" t="s">
        <v>1688</v>
      </c>
      <c r="H955">
        <f t="shared" si="58"/>
        <v>18</v>
      </c>
    </row>
    <row r="956" spans="1:8" x14ac:dyDescent="0.25">
      <c r="A956" t="s">
        <v>34</v>
      </c>
      <c r="B956">
        <f t="shared" si="59"/>
        <v>22</v>
      </c>
      <c r="C956" s="1" t="s">
        <v>1457</v>
      </c>
      <c r="D956" s="1">
        <f t="shared" si="56"/>
        <v>92</v>
      </c>
      <c r="E956" s="1" t="s">
        <v>6106</v>
      </c>
      <c r="F956">
        <f t="shared" si="57"/>
        <v>26</v>
      </c>
      <c r="G956" t="s">
        <v>1808</v>
      </c>
      <c r="H956">
        <f t="shared" si="58"/>
        <v>19</v>
      </c>
    </row>
    <row r="957" spans="1:8" x14ac:dyDescent="0.25">
      <c r="A957" t="s">
        <v>33</v>
      </c>
      <c r="B957">
        <f t="shared" si="59"/>
        <v>22</v>
      </c>
      <c r="C957" s="1" t="s">
        <v>1458</v>
      </c>
      <c r="D957" s="1">
        <f t="shared" si="56"/>
        <v>91</v>
      </c>
      <c r="E957" s="1" t="s">
        <v>2944</v>
      </c>
      <c r="F957">
        <f t="shared" si="57"/>
        <v>21</v>
      </c>
      <c r="G957" t="s">
        <v>7696</v>
      </c>
      <c r="H957">
        <f t="shared" si="58"/>
        <v>39</v>
      </c>
    </row>
    <row r="958" spans="1:8" x14ac:dyDescent="0.25">
      <c r="A958" t="s">
        <v>357</v>
      </c>
      <c r="B958">
        <f t="shared" si="59"/>
        <v>22</v>
      </c>
      <c r="C958" s="1" t="s">
        <v>1460</v>
      </c>
      <c r="D958" s="1">
        <f t="shared" si="56"/>
        <v>17</v>
      </c>
      <c r="E958" s="1" t="s">
        <v>3980</v>
      </c>
      <c r="F958">
        <f t="shared" si="57"/>
        <v>29</v>
      </c>
      <c r="G958" t="s">
        <v>7699</v>
      </c>
      <c r="H958">
        <f t="shared" si="58"/>
        <v>29</v>
      </c>
    </row>
    <row r="959" spans="1:8" x14ac:dyDescent="0.25">
      <c r="A959" t="s">
        <v>188</v>
      </c>
      <c r="B959">
        <f t="shared" si="59"/>
        <v>22</v>
      </c>
      <c r="C959" s="1" t="s">
        <v>1461</v>
      </c>
      <c r="D959" s="1">
        <f t="shared" si="56"/>
        <v>17</v>
      </c>
      <c r="E959" s="1" t="s">
        <v>3979</v>
      </c>
      <c r="F959">
        <f t="shared" si="57"/>
        <v>30</v>
      </c>
      <c r="G959" t="s">
        <v>7700</v>
      </c>
      <c r="H959">
        <f t="shared" si="58"/>
        <v>29</v>
      </c>
    </row>
    <row r="960" spans="1:8" x14ac:dyDescent="0.25">
      <c r="A960" t="s">
        <v>40</v>
      </c>
      <c r="B960">
        <f t="shared" si="59"/>
        <v>22</v>
      </c>
      <c r="C960" s="1" t="s">
        <v>1462</v>
      </c>
      <c r="D960" s="1">
        <f t="shared" si="56"/>
        <v>17</v>
      </c>
      <c r="E960" s="1" t="s">
        <v>266</v>
      </c>
      <c r="F960">
        <f t="shared" si="57"/>
        <v>44</v>
      </c>
      <c r="G960" t="s">
        <v>7701</v>
      </c>
      <c r="H960">
        <f t="shared" si="58"/>
        <v>29</v>
      </c>
    </row>
    <row r="961" spans="1:8" x14ac:dyDescent="0.25">
      <c r="A961" t="s">
        <v>195</v>
      </c>
      <c r="B961">
        <f t="shared" si="59"/>
        <v>22</v>
      </c>
      <c r="C961" s="1" t="s">
        <v>1463</v>
      </c>
      <c r="D961" s="1">
        <f t="shared" si="56"/>
        <v>17</v>
      </c>
      <c r="E961" s="1" t="s">
        <v>3978</v>
      </c>
      <c r="F961">
        <f t="shared" si="57"/>
        <v>29</v>
      </c>
      <c r="G961" t="s">
        <v>7702</v>
      </c>
      <c r="H961">
        <f t="shared" si="58"/>
        <v>29</v>
      </c>
    </row>
    <row r="962" spans="1:8" x14ac:dyDescent="0.25">
      <c r="A962" t="s">
        <v>358</v>
      </c>
      <c r="B962">
        <f t="shared" si="59"/>
        <v>22</v>
      </c>
      <c r="C962" s="1" t="s">
        <v>1464</v>
      </c>
      <c r="D962" s="1">
        <f t="shared" ref="D962:D1025" si="60">LEN(C962)</f>
        <v>17</v>
      </c>
      <c r="E962" s="1" t="s">
        <v>3499</v>
      </c>
      <c r="F962">
        <f t="shared" ref="F962:F1025" si="61">LEN(E962)</f>
        <v>42</v>
      </c>
      <c r="G962" t="s">
        <v>7703</v>
      </c>
      <c r="H962">
        <f t="shared" ref="H962:H1025" si="62">LEN(G962)</f>
        <v>20</v>
      </c>
    </row>
    <row r="963" spans="1:8" x14ac:dyDescent="0.25">
      <c r="A963" t="s">
        <v>359</v>
      </c>
      <c r="B963">
        <f t="shared" ref="B963:B1026" si="63">LEN(A963)</f>
        <v>22</v>
      </c>
      <c r="C963" s="1" t="s">
        <v>1465</v>
      </c>
      <c r="D963" s="1">
        <f t="shared" si="60"/>
        <v>17</v>
      </c>
      <c r="E963" s="1" t="s">
        <v>870</v>
      </c>
      <c r="F963">
        <f t="shared" si="61"/>
        <v>60</v>
      </c>
      <c r="G963" t="s">
        <v>6249</v>
      </c>
      <c r="H963">
        <f t="shared" si="62"/>
        <v>12</v>
      </c>
    </row>
    <row r="964" spans="1:8" x14ac:dyDescent="0.25">
      <c r="A964" t="s">
        <v>31</v>
      </c>
      <c r="B964">
        <f t="shared" si="63"/>
        <v>22</v>
      </c>
      <c r="C964" s="1" t="s">
        <v>1470</v>
      </c>
      <c r="D964" s="1">
        <f t="shared" si="60"/>
        <v>17</v>
      </c>
      <c r="E964" s="1" t="s">
        <v>3273</v>
      </c>
      <c r="F964">
        <f t="shared" si="61"/>
        <v>39</v>
      </c>
      <c r="G964" t="s">
        <v>6250</v>
      </c>
      <c r="H964">
        <f t="shared" si="62"/>
        <v>12</v>
      </c>
    </row>
    <row r="965" spans="1:8" x14ac:dyDescent="0.25">
      <c r="A965" t="s">
        <v>3362</v>
      </c>
      <c r="B965">
        <f t="shared" si="63"/>
        <v>22</v>
      </c>
      <c r="C965" s="1" t="s">
        <v>1471</v>
      </c>
      <c r="D965" s="1">
        <f t="shared" si="60"/>
        <v>17</v>
      </c>
      <c r="E965" s="1" t="s">
        <v>76</v>
      </c>
      <c r="F965">
        <f t="shared" si="61"/>
        <v>43</v>
      </c>
      <c r="G965" t="s">
        <v>6251</v>
      </c>
      <c r="H965">
        <f t="shared" si="62"/>
        <v>12</v>
      </c>
    </row>
    <row r="966" spans="1:8" x14ac:dyDescent="0.25">
      <c r="A966" t="s">
        <v>35</v>
      </c>
      <c r="B966">
        <f t="shared" si="63"/>
        <v>22</v>
      </c>
      <c r="C966" s="1" t="s">
        <v>1472</v>
      </c>
      <c r="D966" s="1">
        <f t="shared" si="60"/>
        <v>17</v>
      </c>
      <c r="E966" s="1" t="s">
        <v>130</v>
      </c>
      <c r="F966">
        <f t="shared" si="61"/>
        <v>14</v>
      </c>
      <c r="G966" t="s">
        <v>6084</v>
      </c>
      <c r="H966">
        <f t="shared" si="62"/>
        <v>12</v>
      </c>
    </row>
    <row r="967" spans="1:8" x14ac:dyDescent="0.25">
      <c r="A967" t="s">
        <v>28</v>
      </c>
      <c r="B967">
        <f t="shared" si="63"/>
        <v>22</v>
      </c>
      <c r="C967" s="1" t="s">
        <v>1473</v>
      </c>
      <c r="D967" s="1">
        <f t="shared" si="60"/>
        <v>17</v>
      </c>
      <c r="E967" s="1" t="s">
        <v>767</v>
      </c>
      <c r="F967">
        <f t="shared" si="61"/>
        <v>12</v>
      </c>
      <c r="G967" t="s">
        <v>6252</v>
      </c>
      <c r="H967">
        <f t="shared" si="62"/>
        <v>12</v>
      </c>
    </row>
    <row r="968" spans="1:8" x14ac:dyDescent="0.25">
      <c r="A968" t="s">
        <v>25</v>
      </c>
      <c r="B968">
        <f t="shared" si="63"/>
        <v>22</v>
      </c>
      <c r="C968" s="1" t="s">
        <v>1479</v>
      </c>
      <c r="D968" s="1">
        <f t="shared" si="60"/>
        <v>17</v>
      </c>
      <c r="E968" s="1" t="s">
        <v>6107</v>
      </c>
      <c r="F968">
        <f t="shared" si="61"/>
        <v>17</v>
      </c>
      <c r="G968" t="s">
        <v>6253</v>
      </c>
      <c r="H968">
        <f t="shared" si="62"/>
        <v>12</v>
      </c>
    </row>
    <row r="969" spans="1:8" x14ac:dyDescent="0.25">
      <c r="A969" t="s">
        <v>36</v>
      </c>
      <c r="B969">
        <f t="shared" si="63"/>
        <v>22</v>
      </c>
      <c r="C969" s="1" t="s">
        <v>1482</v>
      </c>
      <c r="D969" s="1">
        <f t="shared" si="60"/>
        <v>17</v>
      </c>
      <c r="E969" s="1" t="s">
        <v>6108</v>
      </c>
      <c r="F969">
        <f t="shared" si="61"/>
        <v>17</v>
      </c>
      <c r="G969" t="s">
        <v>6085</v>
      </c>
      <c r="H969">
        <f t="shared" si="62"/>
        <v>12</v>
      </c>
    </row>
    <row r="970" spans="1:8" x14ac:dyDescent="0.25">
      <c r="A970" t="s">
        <v>196</v>
      </c>
      <c r="B970">
        <f t="shared" si="63"/>
        <v>22</v>
      </c>
      <c r="C970" s="1" t="s">
        <v>1483</v>
      </c>
      <c r="D970" s="1">
        <f t="shared" si="60"/>
        <v>17</v>
      </c>
      <c r="E970" s="1" t="s">
        <v>120</v>
      </c>
      <c r="F970">
        <f t="shared" si="61"/>
        <v>44</v>
      </c>
      <c r="G970" t="s">
        <v>6254</v>
      </c>
      <c r="H970">
        <f t="shared" si="62"/>
        <v>12</v>
      </c>
    </row>
    <row r="971" spans="1:8" x14ac:dyDescent="0.25">
      <c r="A971" t="s">
        <v>3365</v>
      </c>
      <c r="B971">
        <f t="shared" si="63"/>
        <v>22</v>
      </c>
      <c r="C971" s="1" t="s">
        <v>1484</v>
      </c>
      <c r="D971" s="1">
        <f t="shared" si="60"/>
        <v>17</v>
      </c>
      <c r="E971" s="1" t="s">
        <v>435</v>
      </c>
      <c r="F971">
        <f t="shared" si="61"/>
        <v>34</v>
      </c>
      <c r="G971" t="s">
        <v>6255</v>
      </c>
      <c r="H971">
        <f t="shared" si="62"/>
        <v>12</v>
      </c>
    </row>
    <row r="972" spans="1:8" x14ac:dyDescent="0.25">
      <c r="A972" t="s">
        <v>3350</v>
      </c>
      <c r="B972">
        <f t="shared" si="63"/>
        <v>22</v>
      </c>
      <c r="C972" s="1" t="s">
        <v>1485</v>
      </c>
      <c r="D972" s="1">
        <f t="shared" si="60"/>
        <v>93</v>
      </c>
      <c r="E972" s="1" t="s">
        <v>3368</v>
      </c>
      <c r="F972">
        <f t="shared" si="61"/>
        <v>16</v>
      </c>
      <c r="G972" t="s">
        <v>6087</v>
      </c>
      <c r="H972">
        <f t="shared" si="62"/>
        <v>12</v>
      </c>
    </row>
    <row r="973" spans="1:8" x14ac:dyDescent="0.25">
      <c r="A973" t="s">
        <v>37</v>
      </c>
      <c r="B973">
        <f t="shared" si="63"/>
        <v>22</v>
      </c>
      <c r="C973" s="1" t="s">
        <v>1486</v>
      </c>
      <c r="D973" s="1">
        <f t="shared" si="60"/>
        <v>93</v>
      </c>
      <c r="E973" s="1" t="s">
        <v>3369</v>
      </c>
      <c r="F973">
        <f t="shared" si="61"/>
        <v>16</v>
      </c>
      <c r="G973" t="s">
        <v>6256</v>
      </c>
      <c r="H973">
        <f t="shared" si="62"/>
        <v>12</v>
      </c>
    </row>
    <row r="974" spans="1:8" x14ac:dyDescent="0.25">
      <c r="A974" t="s">
        <v>38</v>
      </c>
      <c r="B974">
        <f t="shared" si="63"/>
        <v>22</v>
      </c>
      <c r="C974" s="1" t="s">
        <v>1487</v>
      </c>
      <c r="D974" s="1">
        <f t="shared" si="60"/>
        <v>93</v>
      </c>
      <c r="E974" s="1" t="s">
        <v>6109</v>
      </c>
      <c r="F974">
        <f t="shared" si="61"/>
        <v>44</v>
      </c>
      <c r="G974" t="s">
        <v>6088</v>
      </c>
      <c r="H974">
        <f t="shared" si="62"/>
        <v>12</v>
      </c>
    </row>
    <row r="975" spans="1:8" x14ac:dyDescent="0.25">
      <c r="A975" t="s">
        <v>30050</v>
      </c>
      <c r="B975">
        <f t="shared" si="63"/>
        <v>22</v>
      </c>
      <c r="C975" s="1" t="s">
        <v>1488</v>
      </c>
      <c r="D975" s="1">
        <f t="shared" si="60"/>
        <v>93</v>
      </c>
      <c r="E975" s="1" t="s">
        <v>6110</v>
      </c>
      <c r="F975">
        <f t="shared" si="61"/>
        <v>44</v>
      </c>
      <c r="G975" t="s">
        <v>6336</v>
      </c>
      <c r="H975">
        <f t="shared" si="62"/>
        <v>12</v>
      </c>
    </row>
    <row r="976" spans="1:8" x14ac:dyDescent="0.25">
      <c r="A976" t="s">
        <v>39</v>
      </c>
      <c r="B976">
        <f t="shared" si="63"/>
        <v>22</v>
      </c>
      <c r="C976" s="1" t="s">
        <v>1489</v>
      </c>
      <c r="D976" s="1">
        <f t="shared" si="60"/>
        <v>93</v>
      </c>
      <c r="E976" s="1" t="s">
        <v>1228</v>
      </c>
      <c r="F976">
        <f t="shared" si="61"/>
        <v>17</v>
      </c>
      <c r="G976" t="s">
        <v>6257</v>
      </c>
      <c r="H976">
        <f t="shared" si="62"/>
        <v>12</v>
      </c>
    </row>
    <row r="977" spans="1:8" x14ac:dyDescent="0.25">
      <c r="A977" t="s">
        <v>197</v>
      </c>
      <c r="B977">
        <f t="shared" si="63"/>
        <v>22</v>
      </c>
      <c r="C977" s="1" t="s">
        <v>1490</v>
      </c>
      <c r="D977" s="1">
        <f t="shared" si="60"/>
        <v>93</v>
      </c>
      <c r="E977" s="1" t="s">
        <v>6111</v>
      </c>
      <c r="F977">
        <f t="shared" si="61"/>
        <v>44</v>
      </c>
      <c r="G977" t="s">
        <v>6258</v>
      </c>
      <c r="H977">
        <f t="shared" si="62"/>
        <v>8</v>
      </c>
    </row>
    <row r="978" spans="1:8" x14ac:dyDescent="0.25">
      <c r="A978" t="s">
        <v>198</v>
      </c>
      <c r="B978">
        <f t="shared" si="63"/>
        <v>22</v>
      </c>
      <c r="C978" s="1" t="s">
        <v>1492</v>
      </c>
      <c r="D978" s="1">
        <f t="shared" si="60"/>
        <v>94</v>
      </c>
      <c r="E978" s="1" t="s">
        <v>6112</v>
      </c>
      <c r="F978">
        <f t="shared" si="61"/>
        <v>44</v>
      </c>
      <c r="G978" t="s">
        <v>6259</v>
      </c>
      <c r="H978">
        <f t="shared" si="62"/>
        <v>8</v>
      </c>
    </row>
    <row r="979" spans="1:8" x14ac:dyDescent="0.25">
      <c r="A979" t="s">
        <v>199</v>
      </c>
      <c r="B979">
        <f t="shared" si="63"/>
        <v>22</v>
      </c>
      <c r="C979" s="1" t="s">
        <v>1493</v>
      </c>
      <c r="D979" s="1">
        <f t="shared" si="60"/>
        <v>94</v>
      </c>
      <c r="E979" s="1" t="s">
        <v>1360</v>
      </c>
      <c r="F979">
        <f t="shared" si="61"/>
        <v>17</v>
      </c>
      <c r="G979" t="s">
        <v>6260</v>
      </c>
      <c r="H979">
        <f t="shared" si="62"/>
        <v>8</v>
      </c>
    </row>
    <row r="980" spans="1:8" x14ac:dyDescent="0.25">
      <c r="A980" t="s">
        <v>200</v>
      </c>
      <c r="B980">
        <f t="shared" si="63"/>
        <v>22</v>
      </c>
      <c r="C980" s="1" t="s">
        <v>1494</v>
      </c>
      <c r="D980" s="1">
        <f t="shared" si="60"/>
        <v>94</v>
      </c>
      <c r="E980" s="1" t="s">
        <v>2184</v>
      </c>
      <c r="F980">
        <f t="shared" si="61"/>
        <v>25</v>
      </c>
      <c r="G980" t="s">
        <v>6261</v>
      </c>
      <c r="H980">
        <f t="shared" si="62"/>
        <v>8</v>
      </c>
    </row>
    <row r="981" spans="1:8" x14ac:dyDescent="0.25">
      <c r="A981" t="s">
        <v>201</v>
      </c>
      <c r="B981">
        <f t="shared" si="63"/>
        <v>22</v>
      </c>
      <c r="C981" s="1" t="s">
        <v>1495</v>
      </c>
      <c r="D981" s="1">
        <f t="shared" si="60"/>
        <v>24</v>
      </c>
      <c r="E981" s="1" t="s">
        <v>6113</v>
      </c>
      <c r="F981">
        <f t="shared" si="61"/>
        <v>43</v>
      </c>
      <c r="G981" t="s">
        <v>3881</v>
      </c>
      <c r="H981">
        <f t="shared" si="62"/>
        <v>12</v>
      </c>
    </row>
    <row r="982" spans="1:8" x14ac:dyDescent="0.25">
      <c r="A982" t="s">
        <v>8697</v>
      </c>
      <c r="B982">
        <f t="shared" si="63"/>
        <v>22</v>
      </c>
      <c r="C982" s="1" t="s">
        <v>1496</v>
      </c>
      <c r="D982" s="1">
        <f t="shared" si="60"/>
        <v>24</v>
      </c>
      <c r="E982" s="1" t="s">
        <v>3840</v>
      </c>
      <c r="F982">
        <f t="shared" si="61"/>
        <v>12</v>
      </c>
      <c r="G982" t="s">
        <v>17024</v>
      </c>
      <c r="H982">
        <f t="shared" si="62"/>
        <v>10</v>
      </c>
    </row>
    <row r="983" spans="1:8" x14ac:dyDescent="0.25">
      <c r="A983" t="s">
        <v>8706</v>
      </c>
      <c r="B983">
        <f t="shared" si="63"/>
        <v>22</v>
      </c>
      <c r="C983" s="1" t="s">
        <v>1497</v>
      </c>
      <c r="D983" s="1">
        <f t="shared" si="60"/>
        <v>24</v>
      </c>
      <c r="E983" s="1" t="s">
        <v>3839</v>
      </c>
      <c r="F983">
        <f t="shared" si="61"/>
        <v>24</v>
      </c>
      <c r="G983" t="s">
        <v>17025</v>
      </c>
      <c r="H983">
        <f t="shared" si="62"/>
        <v>10</v>
      </c>
    </row>
    <row r="984" spans="1:8" x14ac:dyDescent="0.25">
      <c r="A984" t="s">
        <v>3352</v>
      </c>
      <c r="B984">
        <f t="shared" si="63"/>
        <v>22</v>
      </c>
      <c r="C984" s="1" t="s">
        <v>1498</v>
      </c>
      <c r="D984" s="1">
        <f t="shared" si="60"/>
        <v>24</v>
      </c>
      <c r="E984" s="1" t="s">
        <v>3838</v>
      </c>
      <c r="F984">
        <f t="shared" si="61"/>
        <v>36</v>
      </c>
      <c r="G984" t="s">
        <v>17026</v>
      </c>
      <c r="H984">
        <f t="shared" si="62"/>
        <v>10</v>
      </c>
    </row>
    <row r="985" spans="1:8" x14ac:dyDescent="0.25">
      <c r="A985" t="s">
        <v>17622</v>
      </c>
      <c r="B985">
        <f t="shared" si="63"/>
        <v>22</v>
      </c>
      <c r="C985" s="1" t="s">
        <v>1499</v>
      </c>
      <c r="D985" s="1">
        <f t="shared" si="60"/>
        <v>24</v>
      </c>
      <c r="E985" s="1" t="s">
        <v>3836</v>
      </c>
      <c r="F985">
        <f t="shared" si="61"/>
        <v>48</v>
      </c>
      <c r="G985" t="s">
        <v>17027</v>
      </c>
      <c r="H985">
        <f t="shared" si="62"/>
        <v>10</v>
      </c>
    </row>
    <row r="986" spans="1:8" x14ac:dyDescent="0.25">
      <c r="A986" t="s">
        <v>8456</v>
      </c>
      <c r="B986">
        <f t="shared" si="63"/>
        <v>22</v>
      </c>
      <c r="C986" s="1" t="s">
        <v>1500</v>
      </c>
      <c r="D986" s="1">
        <f t="shared" si="60"/>
        <v>24</v>
      </c>
      <c r="E986" s="1" t="s">
        <v>3835</v>
      </c>
      <c r="F986">
        <f t="shared" si="61"/>
        <v>12</v>
      </c>
      <c r="G986" t="s">
        <v>17028</v>
      </c>
      <c r="H986">
        <f t="shared" si="62"/>
        <v>10</v>
      </c>
    </row>
    <row r="987" spans="1:8" x14ac:dyDescent="0.25">
      <c r="A987" t="s">
        <v>11604</v>
      </c>
      <c r="B987">
        <f t="shared" si="63"/>
        <v>22</v>
      </c>
      <c r="C987" s="1" t="s">
        <v>1501</v>
      </c>
      <c r="D987" s="1">
        <f t="shared" si="60"/>
        <v>24</v>
      </c>
      <c r="E987" s="1" t="s">
        <v>1587</v>
      </c>
      <c r="F987">
        <f t="shared" si="61"/>
        <v>24</v>
      </c>
      <c r="G987" t="s">
        <v>17029</v>
      </c>
      <c r="H987">
        <f t="shared" si="62"/>
        <v>10</v>
      </c>
    </row>
    <row r="988" spans="1:8" x14ac:dyDescent="0.25">
      <c r="A988" t="s">
        <v>10549</v>
      </c>
      <c r="B988">
        <f t="shared" si="63"/>
        <v>22</v>
      </c>
      <c r="C988" s="1" t="s">
        <v>1502</v>
      </c>
      <c r="D988" s="1">
        <f t="shared" si="60"/>
        <v>24</v>
      </c>
      <c r="E988" s="1" t="s">
        <v>6114</v>
      </c>
      <c r="F988">
        <f t="shared" si="61"/>
        <v>36</v>
      </c>
      <c r="G988" t="s">
        <v>17030</v>
      </c>
      <c r="H988">
        <f t="shared" si="62"/>
        <v>10</v>
      </c>
    </row>
    <row r="989" spans="1:8" x14ac:dyDescent="0.25">
      <c r="A989" t="s">
        <v>9560</v>
      </c>
      <c r="B989">
        <f t="shared" si="63"/>
        <v>22</v>
      </c>
      <c r="C989" s="1" t="s">
        <v>1503</v>
      </c>
      <c r="D989" s="1">
        <f t="shared" si="60"/>
        <v>24</v>
      </c>
      <c r="E989" s="1" t="s">
        <v>6115</v>
      </c>
      <c r="F989">
        <f t="shared" si="61"/>
        <v>48</v>
      </c>
      <c r="G989" t="s">
        <v>17031</v>
      </c>
      <c r="H989">
        <f t="shared" si="62"/>
        <v>6</v>
      </c>
    </row>
    <row r="990" spans="1:8" x14ac:dyDescent="0.25">
      <c r="A990" t="s">
        <v>10886</v>
      </c>
      <c r="B990">
        <f t="shared" si="63"/>
        <v>22</v>
      </c>
      <c r="C990" s="1" t="s">
        <v>1507</v>
      </c>
      <c r="D990" s="1">
        <f t="shared" si="60"/>
        <v>24</v>
      </c>
      <c r="E990" s="1" t="s">
        <v>2505</v>
      </c>
      <c r="F990">
        <f t="shared" si="61"/>
        <v>37</v>
      </c>
      <c r="G990" t="s">
        <v>17032</v>
      </c>
      <c r="H990">
        <f t="shared" si="62"/>
        <v>15</v>
      </c>
    </row>
    <row r="991" spans="1:8" x14ac:dyDescent="0.25">
      <c r="A991" t="s">
        <v>11189</v>
      </c>
      <c r="B991">
        <f t="shared" si="63"/>
        <v>22</v>
      </c>
      <c r="C991" s="1" t="s">
        <v>1508</v>
      </c>
      <c r="D991" s="1">
        <f t="shared" si="60"/>
        <v>24</v>
      </c>
      <c r="E991" s="1" t="s">
        <v>1905</v>
      </c>
      <c r="F991">
        <f t="shared" si="61"/>
        <v>20</v>
      </c>
      <c r="G991" t="s">
        <v>17033</v>
      </c>
      <c r="H991">
        <f t="shared" si="62"/>
        <v>15</v>
      </c>
    </row>
    <row r="992" spans="1:8" x14ac:dyDescent="0.25">
      <c r="A992" t="s">
        <v>30051</v>
      </c>
      <c r="B992">
        <f t="shared" si="63"/>
        <v>22</v>
      </c>
      <c r="C992" s="1" t="s">
        <v>1509</v>
      </c>
      <c r="D992" s="1">
        <f t="shared" si="60"/>
        <v>24</v>
      </c>
      <c r="E992" s="1" t="s">
        <v>6116</v>
      </c>
      <c r="F992">
        <f t="shared" si="61"/>
        <v>11</v>
      </c>
      <c r="G992" t="s">
        <v>17034</v>
      </c>
      <c r="H992">
        <f t="shared" si="62"/>
        <v>15</v>
      </c>
    </row>
    <row r="993" spans="1:8" x14ac:dyDescent="0.25">
      <c r="A993" t="s">
        <v>11748</v>
      </c>
      <c r="B993">
        <f t="shared" si="63"/>
        <v>22</v>
      </c>
      <c r="C993" s="1" t="s">
        <v>1513</v>
      </c>
      <c r="D993" s="1">
        <f t="shared" si="60"/>
        <v>24</v>
      </c>
      <c r="E993" s="1" t="s">
        <v>3370</v>
      </c>
      <c r="F993">
        <f t="shared" si="61"/>
        <v>16</v>
      </c>
      <c r="G993" t="s">
        <v>17035</v>
      </c>
      <c r="H993">
        <f t="shared" si="62"/>
        <v>15</v>
      </c>
    </row>
    <row r="994" spans="1:8" x14ac:dyDescent="0.25">
      <c r="A994" t="s">
        <v>11749</v>
      </c>
      <c r="B994">
        <f t="shared" si="63"/>
        <v>22</v>
      </c>
      <c r="C994" s="1" t="s">
        <v>1514</v>
      </c>
      <c r="D994" s="1">
        <f t="shared" si="60"/>
        <v>24</v>
      </c>
      <c r="E994" s="1" t="s">
        <v>6117</v>
      </c>
      <c r="F994">
        <f t="shared" si="61"/>
        <v>15</v>
      </c>
      <c r="G994" t="s">
        <v>7988</v>
      </c>
      <c r="H994">
        <f t="shared" si="62"/>
        <v>15</v>
      </c>
    </row>
    <row r="995" spans="1:8" x14ac:dyDescent="0.25">
      <c r="A995" t="s">
        <v>11755</v>
      </c>
      <c r="B995">
        <f t="shared" si="63"/>
        <v>22</v>
      </c>
      <c r="C995" s="1" t="s">
        <v>1515</v>
      </c>
      <c r="D995" s="1">
        <f t="shared" si="60"/>
        <v>24</v>
      </c>
      <c r="E995" s="1" t="s">
        <v>6118</v>
      </c>
      <c r="F995">
        <f t="shared" si="61"/>
        <v>15</v>
      </c>
      <c r="G995" t="s">
        <v>17036</v>
      </c>
      <c r="H995">
        <f t="shared" si="62"/>
        <v>15</v>
      </c>
    </row>
    <row r="996" spans="1:8" x14ac:dyDescent="0.25">
      <c r="A996" t="s">
        <v>30052</v>
      </c>
      <c r="B996">
        <f t="shared" si="63"/>
        <v>22</v>
      </c>
      <c r="C996" s="1" t="s">
        <v>1516</v>
      </c>
      <c r="D996" s="1">
        <f t="shared" si="60"/>
        <v>24</v>
      </c>
      <c r="E996" s="1" t="s">
        <v>6119</v>
      </c>
      <c r="F996">
        <f t="shared" si="61"/>
        <v>15</v>
      </c>
      <c r="G996" t="s">
        <v>17037</v>
      </c>
      <c r="H996">
        <f t="shared" si="62"/>
        <v>15</v>
      </c>
    </row>
    <row r="997" spans="1:8" x14ac:dyDescent="0.25">
      <c r="A997" t="s">
        <v>11923</v>
      </c>
      <c r="B997">
        <f t="shared" si="63"/>
        <v>22</v>
      </c>
      <c r="C997" s="1" t="s">
        <v>1518</v>
      </c>
      <c r="D997" s="1">
        <f t="shared" si="60"/>
        <v>36</v>
      </c>
      <c r="E997" s="1" t="s">
        <v>6120</v>
      </c>
      <c r="F997">
        <f t="shared" si="61"/>
        <v>15</v>
      </c>
      <c r="G997" t="s">
        <v>14855</v>
      </c>
      <c r="H997">
        <f t="shared" si="62"/>
        <v>15</v>
      </c>
    </row>
    <row r="998" spans="1:8" x14ac:dyDescent="0.25">
      <c r="A998" t="s">
        <v>12195</v>
      </c>
      <c r="B998">
        <f t="shared" si="63"/>
        <v>22</v>
      </c>
      <c r="C998" s="1" t="s">
        <v>1519</v>
      </c>
      <c r="D998" s="1">
        <f t="shared" si="60"/>
        <v>36</v>
      </c>
      <c r="E998" s="1" t="s">
        <v>6121</v>
      </c>
      <c r="F998">
        <f t="shared" si="61"/>
        <v>15</v>
      </c>
      <c r="G998" t="s">
        <v>17038</v>
      </c>
      <c r="H998">
        <f t="shared" si="62"/>
        <v>15</v>
      </c>
    </row>
    <row r="999" spans="1:8" x14ac:dyDescent="0.25">
      <c r="A999" t="s">
        <v>30053</v>
      </c>
      <c r="B999">
        <f t="shared" si="63"/>
        <v>22</v>
      </c>
      <c r="C999" s="1" t="s">
        <v>1520</v>
      </c>
      <c r="D999" s="1">
        <f t="shared" si="60"/>
        <v>36</v>
      </c>
      <c r="E999" s="1" t="s">
        <v>6122</v>
      </c>
      <c r="F999">
        <f t="shared" si="61"/>
        <v>15</v>
      </c>
      <c r="G999" t="s">
        <v>17039</v>
      </c>
      <c r="H999">
        <f t="shared" si="62"/>
        <v>15</v>
      </c>
    </row>
    <row r="1000" spans="1:8" x14ac:dyDescent="0.25">
      <c r="A1000" t="s">
        <v>30054</v>
      </c>
      <c r="B1000">
        <f t="shared" si="63"/>
        <v>22</v>
      </c>
      <c r="C1000" s="1" t="s">
        <v>1521</v>
      </c>
      <c r="D1000" s="1">
        <f t="shared" si="60"/>
        <v>36</v>
      </c>
      <c r="E1000" s="1" t="s">
        <v>6123</v>
      </c>
      <c r="F1000">
        <f t="shared" si="61"/>
        <v>15</v>
      </c>
      <c r="G1000" t="s">
        <v>17040</v>
      </c>
      <c r="H1000">
        <f t="shared" si="62"/>
        <v>15</v>
      </c>
    </row>
    <row r="1001" spans="1:8" x14ac:dyDescent="0.25">
      <c r="A1001" t="s">
        <v>7721</v>
      </c>
      <c r="B1001">
        <f t="shared" si="63"/>
        <v>22</v>
      </c>
      <c r="C1001" s="1" t="s">
        <v>1522</v>
      </c>
      <c r="D1001" s="1">
        <f t="shared" si="60"/>
        <v>36</v>
      </c>
      <c r="E1001" s="1" t="s">
        <v>6124</v>
      </c>
      <c r="F1001">
        <f t="shared" si="61"/>
        <v>15</v>
      </c>
      <c r="G1001" t="s">
        <v>17041</v>
      </c>
      <c r="H1001">
        <f t="shared" si="62"/>
        <v>15</v>
      </c>
    </row>
    <row r="1002" spans="1:8" x14ac:dyDescent="0.25">
      <c r="A1002" t="s">
        <v>12659</v>
      </c>
      <c r="B1002">
        <f t="shared" si="63"/>
        <v>22</v>
      </c>
      <c r="C1002" s="1" t="s">
        <v>1523</v>
      </c>
      <c r="D1002" s="1">
        <f t="shared" si="60"/>
        <v>36</v>
      </c>
      <c r="E1002" s="1" t="s">
        <v>6125</v>
      </c>
      <c r="F1002">
        <f t="shared" si="61"/>
        <v>15</v>
      </c>
      <c r="G1002" t="s">
        <v>17042</v>
      </c>
      <c r="H1002">
        <f t="shared" si="62"/>
        <v>15</v>
      </c>
    </row>
    <row r="1003" spans="1:8" x14ac:dyDescent="0.25">
      <c r="A1003" t="s">
        <v>12658</v>
      </c>
      <c r="B1003">
        <f t="shared" si="63"/>
        <v>22</v>
      </c>
      <c r="C1003" s="1" t="s">
        <v>1524</v>
      </c>
      <c r="D1003" s="1">
        <f t="shared" si="60"/>
        <v>36</v>
      </c>
      <c r="E1003" s="1" t="s">
        <v>6126</v>
      </c>
      <c r="F1003">
        <f t="shared" si="61"/>
        <v>15</v>
      </c>
      <c r="G1003" t="s">
        <v>17043</v>
      </c>
      <c r="H1003">
        <f t="shared" si="62"/>
        <v>15</v>
      </c>
    </row>
    <row r="1004" spans="1:8" x14ac:dyDescent="0.25">
      <c r="A1004" t="s">
        <v>30055</v>
      </c>
      <c r="B1004">
        <f t="shared" si="63"/>
        <v>22</v>
      </c>
      <c r="C1004" s="1" t="s">
        <v>1526</v>
      </c>
      <c r="D1004" s="1">
        <f t="shared" si="60"/>
        <v>36</v>
      </c>
      <c r="E1004" s="1" t="s">
        <v>6127</v>
      </c>
      <c r="F1004">
        <f t="shared" si="61"/>
        <v>15</v>
      </c>
      <c r="G1004" t="s">
        <v>17044</v>
      </c>
      <c r="H1004">
        <f t="shared" si="62"/>
        <v>15</v>
      </c>
    </row>
    <row r="1005" spans="1:8" x14ac:dyDescent="0.25">
      <c r="A1005" t="s">
        <v>12928</v>
      </c>
      <c r="B1005">
        <f t="shared" si="63"/>
        <v>22</v>
      </c>
      <c r="C1005" s="1" t="s">
        <v>1527</v>
      </c>
      <c r="D1005" s="1">
        <f t="shared" si="60"/>
        <v>36</v>
      </c>
      <c r="E1005" s="1" t="s">
        <v>6128</v>
      </c>
      <c r="F1005">
        <f t="shared" si="61"/>
        <v>15</v>
      </c>
      <c r="G1005" t="s">
        <v>17045</v>
      </c>
      <c r="H1005">
        <f t="shared" si="62"/>
        <v>15</v>
      </c>
    </row>
    <row r="1006" spans="1:8" x14ac:dyDescent="0.25">
      <c r="A1006" t="s">
        <v>13423</v>
      </c>
      <c r="B1006">
        <f t="shared" si="63"/>
        <v>22</v>
      </c>
      <c r="C1006" s="1" t="s">
        <v>1528</v>
      </c>
      <c r="D1006" s="1">
        <f t="shared" si="60"/>
        <v>36</v>
      </c>
      <c r="E1006" s="1" t="s">
        <v>6129</v>
      </c>
      <c r="F1006">
        <f t="shared" si="61"/>
        <v>15</v>
      </c>
      <c r="G1006" t="s">
        <v>17046</v>
      </c>
      <c r="H1006">
        <f t="shared" si="62"/>
        <v>15</v>
      </c>
    </row>
    <row r="1007" spans="1:8" x14ac:dyDescent="0.25">
      <c r="A1007" t="s">
        <v>13422</v>
      </c>
      <c r="B1007">
        <f t="shared" si="63"/>
        <v>22</v>
      </c>
      <c r="C1007" s="1" t="s">
        <v>1529</v>
      </c>
      <c r="D1007" s="1">
        <f t="shared" si="60"/>
        <v>36</v>
      </c>
      <c r="E1007" s="1" t="s">
        <v>6130</v>
      </c>
      <c r="F1007">
        <f t="shared" si="61"/>
        <v>15</v>
      </c>
      <c r="G1007" t="s">
        <v>17047</v>
      </c>
      <c r="H1007">
        <f t="shared" si="62"/>
        <v>15</v>
      </c>
    </row>
    <row r="1008" spans="1:8" x14ac:dyDescent="0.25">
      <c r="A1008" t="s">
        <v>30056</v>
      </c>
      <c r="B1008">
        <f t="shared" si="63"/>
        <v>22</v>
      </c>
      <c r="C1008" s="1" t="s">
        <v>1530</v>
      </c>
      <c r="D1008" s="1">
        <f t="shared" si="60"/>
        <v>36</v>
      </c>
      <c r="E1008" s="1" t="s">
        <v>6131</v>
      </c>
      <c r="F1008">
        <f t="shared" si="61"/>
        <v>15</v>
      </c>
      <c r="G1008" t="s">
        <v>17048</v>
      </c>
      <c r="H1008">
        <f t="shared" si="62"/>
        <v>15</v>
      </c>
    </row>
    <row r="1009" spans="1:8" x14ac:dyDescent="0.25">
      <c r="A1009" t="s">
        <v>14627</v>
      </c>
      <c r="B1009">
        <f t="shared" si="63"/>
        <v>22</v>
      </c>
      <c r="C1009" s="1" t="s">
        <v>1531</v>
      </c>
      <c r="D1009" s="1">
        <f t="shared" si="60"/>
        <v>36</v>
      </c>
      <c r="E1009" s="1" t="s">
        <v>6132</v>
      </c>
      <c r="F1009">
        <f t="shared" si="61"/>
        <v>15</v>
      </c>
      <c r="G1009" t="s">
        <v>17049</v>
      </c>
      <c r="H1009">
        <f t="shared" si="62"/>
        <v>15</v>
      </c>
    </row>
    <row r="1010" spans="1:8" x14ac:dyDescent="0.25">
      <c r="A1010" t="s">
        <v>30057</v>
      </c>
      <c r="B1010">
        <f t="shared" si="63"/>
        <v>22</v>
      </c>
      <c r="C1010" s="1" t="s">
        <v>1532</v>
      </c>
      <c r="D1010" s="1">
        <f t="shared" si="60"/>
        <v>36</v>
      </c>
      <c r="E1010" s="1" t="s">
        <v>6133</v>
      </c>
      <c r="F1010">
        <f t="shared" si="61"/>
        <v>15</v>
      </c>
      <c r="G1010" t="s">
        <v>17050</v>
      </c>
      <c r="H1010">
        <f t="shared" si="62"/>
        <v>15</v>
      </c>
    </row>
    <row r="1011" spans="1:8" x14ac:dyDescent="0.25">
      <c r="A1011" t="s">
        <v>1206</v>
      </c>
      <c r="B1011">
        <f t="shared" si="63"/>
        <v>23</v>
      </c>
      <c r="C1011" s="1" t="s">
        <v>1533</v>
      </c>
      <c r="D1011" s="1">
        <f t="shared" si="60"/>
        <v>36</v>
      </c>
      <c r="E1011" s="1" t="s">
        <v>6134</v>
      </c>
      <c r="F1011">
        <f t="shared" si="61"/>
        <v>15</v>
      </c>
      <c r="G1011" t="s">
        <v>17051</v>
      </c>
      <c r="H1011">
        <f t="shared" si="62"/>
        <v>15</v>
      </c>
    </row>
    <row r="1012" spans="1:8" x14ac:dyDescent="0.25">
      <c r="A1012" t="s">
        <v>1198</v>
      </c>
      <c r="B1012">
        <f t="shared" si="63"/>
        <v>23</v>
      </c>
      <c r="C1012" s="1" t="s">
        <v>1536</v>
      </c>
      <c r="D1012" s="1">
        <f t="shared" si="60"/>
        <v>66</v>
      </c>
      <c r="E1012" s="1" t="s">
        <v>6135</v>
      </c>
      <c r="F1012">
        <f t="shared" si="61"/>
        <v>15</v>
      </c>
      <c r="G1012" t="s">
        <v>17052</v>
      </c>
      <c r="H1012">
        <f t="shared" si="62"/>
        <v>15</v>
      </c>
    </row>
    <row r="1013" spans="1:8" x14ac:dyDescent="0.25">
      <c r="A1013" t="s">
        <v>1331</v>
      </c>
      <c r="B1013">
        <f t="shared" si="63"/>
        <v>23</v>
      </c>
      <c r="C1013" s="1" t="s">
        <v>1537</v>
      </c>
      <c r="D1013" s="1">
        <f t="shared" si="60"/>
        <v>66</v>
      </c>
      <c r="E1013" s="1" t="s">
        <v>6136</v>
      </c>
      <c r="F1013">
        <f t="shared" si="61"/>
        <v>15</v>
      </c>
      <c r="G1013" t="s">
        <v>17053</v>
      </c>
      <c r="H1013">
        <f t="shared" si="62"/>
        <v>15</v>
      </c>
    </row>
    <row r="1014" spans="1:8" x14ac:dyDescent="0.25">
      <c r="A1014" t="s">
        <v>1330</v>
      </c>
      <c r="B1014">
        <f t="shared" si="63"/>
        <v>23</v>
      </c>
      <c r="C1014" s="1" t="s">
        <v>1538</v>
      </c>
      <c r="D1014" s="1">
        <f t="shared" si="60"/>
        <v>66</v>
      </c>
      <c r="E1014" s="1" t="s">
        <v>6137</v>
      </c>
      <c r="F1014">
        <f t="shared" si="61"/>
        <v>15</v>
      </c>
      <c r="G1014" t="s">
        <v>17054</v>
      </c>
      <c r="H1014">
        <f t="shared" si="62"/>
        <v>15</v>
      </c>
    </row>
    <row r="1015" spans="1:8" x14ac:dyDescent="0.25">
      <c r="A1015" t="s">
        <v>1329</v>
      </c>
      <c r="B1015">
        <f t="shared" si="63"/>
        <v>23</v>
      </c>
      <c r="C1015" s="1" t="s">
        <v>1542</v>
      </c>
      <c r="D1015" s="1">
        <f t="shared" si="60"/>
        <v>66</v>
      </c>
      <c r="E1015" s="1" t="s">
        <v>6138</v>
      </c>
      <c r="F1015">
        <f t="shared" si="61"/>
        <v>15</v>
      </c>
      <c r="G1015" t="s">
        <v>17055</v>
      </c>
      <c r="H1015">
        <f t="shared" si="62"/>
        <v>15</v>
      </c>
    </row>
    <row r="1016" spans="1:8" x14ac:dyDescent="0.25">
      <c r="A1016" t="s">
        <v>1333</v>
      </c>
      <c r="B1016">
        <f t="shared" si="63"/>
        <v>23</v>
      </c>
      <c r="C1016" s="1" t="s">
        <v>1551</v>
      </c>
      <c r="D1016" s="1">
        <f t="shared" si="60"/>
        <v>96</v>
      </c>
      <c r="E1016" s="1" t="s">
        <v>6139</v>
      </c>
      <c r="F1016">
        <f t="shared" si="61"/>
        <v>15</v>
      </c>
      <c r="G1016" t="s">
        <v>17056</v>
      </c>
      <c r="H1016">
        <f t="shared" si="62"/>
        <v>15</v>
      </c>
    </row>
    <row r="1017" spans="1:8" x14ac:dyDescent="0.25">
      <c r="A1017" t="s">
        <v>856</v>
      </c>
      <c r="B1017">
        <f t="shared" si="63"/>
        <v>23</v>
      </c>
      <c r="C1017" s="1" t="s">
        <v>1552</v>
      </c>
      <c r="D1017" s="1">
        <f t="shared" si="60"/>
        <v>96</v>
      </c>
      <c r="E1017" s="1" t="s">
        <v>6140</v>
      </c>
      <c r="F1017">
        <f t="shared" si="61"/>
        <v>15</v>
      </c>
      <c r="G1017" t="s">
        <v>17057</v>
      </c>
      <c r="H1017">
        <f t="shared" si="62"/>
        <v>15</v>
      </c>
    </row>
    <row r="1018" spans="1:8" x14ac:dyDescent="0.25">
      <c r="A1018" t="s">
        <v>858</v>
      </c>
      <c r="B1018">
        <f t="shared" si="63"/>
        <v>23</v>
      </c>
      <c r="C1018" s="1" t="s">
        <v>1553</v>
      </c>
      <c r="D1018" s="1">
        <f t="shared" si="60"/>
        <v>95</v>
      </c>
      <c r="E1018" s="1" t="s">
        <v>6141</v>
      </c>
      <c r="F1018">
        <f t="shared" si="61"/>
        <v>15</v>
      </c>
      <c r="G1018" t="s">
        <v>17058</v>
      </c>
      <c r="H1018">
        <f t="shared" si="62"/>
        <v>15</v>
      </c>
    </row>
    <row r="1019" spans="1:8" x14ac:dyDescent="0.25">
      <c r="A1019" t="s">
        <v>857</v>
      </c>
      <c r="B1019">
        <f t="shared" si="63"/>
        <v>23</v>
      </c>
      <c r="C1019" s="1" t="s">
        <v>1554</v>
      </c>
      <c r="D1019" s="1">
        <f t="shared" si="60"/>
        <v>95</v>
      </c>
      <c r="E1019" s="1" t="s">
        <v>6142</v>
      </c>
      <c r="F1019">
        <f t="shared" si="61"/>
        <v>15</v>
      </c>
      <c r="G1019" t="s">
        <v>17059</v>
      </c>
      <c r="H1019">
        <f t="shared" si="62"/>
        <v>15</v>
      </c>
    </row>
    <row r="1020" spans="1:8" x14ac:dyDescent="0.25">
      <c r="A1020" t="s">
        <v>859</v>
      </c>
      <c r="B1020">
        <f t="shared" si="63"/>
        <v>23</v>
      </c>
      <c r="C1020" s="1" t="s">
        <v>1555</v>
      </c>
      <c r="D1020" s="1">
        <f t="shared" si="60"/>
        <v>95</v>
      </c>
      <c r="E1020" s="1" t="s">
        <v>6143</v>
      </c>
      <c r="F1020">
        <f t="shared" si="61"/>
        <v>15</v>
      </c>
      <c r="G1020" t="s">
        <v>17060</v>
      </c>
      <c r="H1020">
        <f t="shared" si="62"/>
        <v>15</v>
      </c>
    </row>
    <row r="1021" spans="1:8" x14ac:dyDescent="0.25">
      <c r="A1021" t="s">
        <v>353</v>
      </c>
      <c r="B1021">
        <f t="shared" si="63"/>
        <v>23</v>
      </c>
      <c r="C1021" s="1" t="s">
        <v>1559</v>
      </c>
      <c r="D1021" s="1">
        <f t="shared" si="60"/>
        <v>97</v>
      </c>
      <c r="E1021" s="1" t="s">
        <v>6144</v>
      </c>
      <c r="F1021">
        <f t="shared" si="61"/>
        <v>15</v>
      </c>
      <c r="G1021" t="s">
        <v>6705</v>
      </c>
      <c r="H1021">
        <f t="shared" si="62"/>
        <v>26</v>
      </c>
    </row>
    <row r="1022" spans="1:8" x14ac:dyDescent="0.25">
      <c r="A1022" t="s">
        <v>646</v>
      </c>
      <c r="B1022">
        <f t="shared" si="63"/>
        <v>23</v>
      </c>
      <c r="C1022" s="1" t="s">
        <v>1562</v>
      </c>
      <c r="D1022" s="1">
        <f t="shared" si="60"/>
        <v>98</v>
      </c>
      <c r="E1022" s="1" t="s">
        <v>6145</v>
      </c>
      <c r="F1022">
        <f t="shared" si="61"/>
        <v>15</v>
      </c>
      <c r="G1022" t="s">
        <v>2343</v>
      </c>
      <c r="H1022">
        <f t="shared" si="62"/>
        <v>26</v>
      </c>
    </row>
    <row r="1023" spans="1:8" x14ac:dyDescent="0.25">
      <c r="A1023" t="s">
        <v>1334</v>
      </c>
      <c r="B1023">
        <f t="shared" si="63"/>
        <v>23</v>
      </c>
      <c r="C1023" s="1" t="s">
        <v>1563</v>
      </c>
      <c r="D1023" s="1">
        <f t="shared" si="60"/>
        <v>97</v>
      </c>
      <c r="E1023" s="1" t="s">
        <v>6146</v>
      </c>
      <c r="F1023">
        <f t="shared" si="61"/>
        <v>15</v>
      </c>
      <c r="G1023" t="s">
        <v>1988</v>
      </c>
      <c r="H1023">
        <f t="shared" si="62"/>
        <v>20</v>
      </c>
    </row>
    <row r="1024" spans="1:8" x14ac:dyDescent="0.25">
      <c r="A1024" t="s">
        <v>1322</v>
      </c>
      <c r="B1024">
        <f t="shared" si="63"/>
        <v>23</v>
      </c>
      <c r="C1024" s="1" t="s">
        <v>1564</v>
      </c>
      <c r="D1024" s="1">
        <f t="shared" si="60"/>
        <v>97</v>
      </c>
      <c r="E1024" s="1" t="s">
        <v>6147</v>
      </c>
      <c r="F1024">
        <f t="shared" si="61"/>
        <v>15</v>
      </c>
      <c r="G1024" t="s">
        <v>1690</v>
      </c>
      <c r="H1024">
        <f t="shared" si="62"/>
        <v>18</v>
      </c>
    </row>
    <row r="1025" spans="1:8" x14ac:dyDescent="0.25">
      <c r="A1025" t="s">
        <v>1397</v>
      </c>
      <c r="B1025">
        <f t="shared" si="63"/>
        <v>23</v>
      </c>
      <c r="C1025" s="1" t="s">
        <v>1565</v>
      </c>
      <c r="D1025" s="1">
        <f t="shared" si="60"/>
        <v>98</v>
      </c>
      <c r="E1025" s="1" t="s">
        <v>6148</v>
      </c>
      <c r="F1025">
        <f t="shared" si="61"/>
        <v>15</v>
      </c>
      <c r="G1025" t="s">
        <v>1294</v>
      </c>
      <c r="H1025">
        <f t="shared" si="62"/>
        <v>15</v>
      </c>
    </row>
    <row r="1026" spans="1:8" x14ac:dyDescent="0.25">
      <c r="A1026" t="s">
        <v>1398</v>
      </c>
      <c r="B1026">
        <f t="shared" si="63"/>
        <v>23</v>
      </c>
      <c r="C1026" s="1" t="s">
        <v>1566</v>
      </c>
      <c r="D1026" s="1">
        <f t="shared" ref="D1026:D1089" si="64">LEN(C1026)</f>
        <v>98</v>
      </c>
      <c r="E1026" s="1" t="s">
        <v>6149</v>
      </c>
      <c r="F1026">
        <f t="shared" ref="F1026:F1089" si="65">LEN(E1026)</f>
        <v>15</v>
      </c>
      <c r="G1026" t="s">
        <v>1296</v>
      </c>
      <c r="H1026">
        <f t="shared" ref="H1026:H1089" si="66">LEN(G1026)</f>
        <v>15</v>
      </c>
    </row>
    <row r="1027" spans="1:8" x14ac:dyDescent="0.25">
      <c r="A1027" t="s">
        <v>1405</v>
      </c>
      <c r="B1027">
        <f t="shared" ref="B1027:B1090" si="67">LEN(A1027)</f>
        <v>23</v>
      </c>
      <c r="C1027" s="1" t="s">
        <v>1567</v>
      </c>
      <c r="D1027" s="1">
        <f t="shared" si="64"/>
        <v>97</v>
      </c>
      <c r="E1027" s="1" t="s">
        <v>6150</v>
      </c>
      <c r="F1027">
        <f t="shared" si="65"/>
        <v>15</v>
      </c>
      <c r="G1027" t="s">
        <v>1295</v>
      </c>
      <c r="H1027">
        <f t="shared" si="66"/>
        <v>15</v>
      </c>
    </row>
    <row r="1028" spans="1:8" x14ac:dyDescent="0.25">
      <c r="A1028" t="s">
        <v>860</v>
      </c>
      <c r="B1028">
        <f t="shared" si="67"/>
        <v>23</v>
      </c>
      <c r="C1028" s="1" t="s">
        <v>1568</v>
      </c>
      <c r="D1028" s="1">
        <f t="shared" si="64"/>
        <v>99</v>
      </c>
      <c r="E1028" s="1" t="s">
        <v>6151</v>
      </c>
      <c r="F1028">
        <f t="shared" si="65"/>
        <v>15</v>
      </c>
      <c r="G1028" t="s">
        <v>1297</v>
      </c>
      <c r="H1028">
        <f t="shared" si="66"/>
        <v>15</v>
      </c>
    </row>
    <row r="1029" spans="1:8" x14ac:dyDescent="0.25">
      <c r="A1029" t="s">
        <v>1201</v>
      </c>
      <c r="B1029">
        <f t="shared" si="67"/>
        <v>23</v>
      </c>
      <c r="C1029" s="1" t="s">
        <v>1570</v>
      </c>
      <c r="D1029" s="1">
        <f t="shared" si="64"/>
        <v>99</v>
      </c>
      <c r="E1029" s="1" t="s">
        <v>6152</v>
      </c>
      <c r="F1029">
        <f t="shared" si="65"/>
        <v>15</v>
      </c>
      <c r="G1029" t="s">
        <v>1298</v>
      </c>
      <c r="H1029">
        <f t="shared" si="66"/>
        <v>15</v>
      </c>
    </row>
    <row r="1030" spans="1:8" x14ac:dyDescent="0.25">
      <c r="A1030" t="s">
        <v>355</v>
      </c>
      <c r="B1030">
        <f t="shared" si="67"/>
        <v>23</v>
      </c>
      <c r="C1030" s="1" t="s">
        <v>1571</v>
      </c>
      <c r="D1030" s="1">
        <f t="shared" si="64"/>
        <v>99</v>
      </c>
      <c r="E1030" s="1" t="s">
        <v>6153</v>
      </c>
      <c r="F1030">
        <f t="shared" si="65"/>
        <v>15</v>
      </c>
      <c r="G1030" t="s">
        <v>1299</v>
      </c>
      <c r="H1030">
        <f t="shared" si="66"/>
        <v>15</v>
      </c>
    </row>
    <row r="1031" spans="1:8" x14ac:dyDescent="0.25">
      <c r="A1031" t="s">
        <v>650</v>
      </c>
      <c r="B1031">
        <f t="shared" si="67"/>
        <v>23</v>
      </c>
      <c r="C1031" s="1" t="s">
        <v>1572</v>
      </c>
      <c r="D1031" s="1">
        <f t="shared" si="64"/>
        <v>24</v>
      </c>
      <c r="E1031" s="1" t="s">
        <v>6154</v>
      </c>
      <c r="F1031">
        <f t="shared" si="65"/>
        <v>15</v>
      </c>
      <c r="G1031" t="s">
        <v>17061</v>
      </c>
      <c r="H1031">
        <f t="shared" si="66"/>
        <v>39</v>
      </c>
    </row>
    <row r="1032" spans="1:8" x14ac:dyDescent="0.25">
      <c r="A1032" t="s">
        <v>1200</v>
      </c>
      <c r="B1032">
        <f t="shared" si="67"/>
        <v>23</v>
      </c>
      <c r="C1032" s="1" t="s">
        <v>1573</v>
      </c>
      <c r="D1032" s="1">
        <f t="shared" si="64"/>
        <v>24</v>
      </c>
      <c r="E1032" s="1" t="s">
        <v>1361</v>
      </c>
      <c r="F1032">
        <f t="shared" si="65"/>
        <v>17</v>
      </c>
      <c r="G1032" t="s">
        <v>5874</v>
      </c>
      <c r="H1032">
        <f t="shared" si="66"/>
        <v>14</v>
      </c>
    </row>
    <row r="1033" spans="1:8" x14ac:dyDescent="0.25">
      <c r="A1033" t="s">
        <v>651</v>
      </c>
      <c r="B1033">
        <f t="shared" si="67"/>
        <v>23</v>
      </c>
      <c r="C1033" s="1" t="s">
        <v>1574</v>
      </c>
      <c r="D1033" s="1">
        <f t="shared" si="64"/>
        <v>24</v>
      </c>
      <c r="E1033" s="1" t="s">
        <v>1642</v>
      </c>
      <c r="F1033">
        <f t="shared" si="65"/>
        <v>18</v>
      </c>
      <c r="G1033" t="s">
        <v>5875</v>
      </c>
      <c r="H1033">
        <f t="shared" si="66"/>
        <v>12</v>
      </c>
    </row>
    <row r="1034" spans="1:8" x14ac:dyDescent="0.25">
      <c r="A1034" t="s">
        <v>652</v>
      </c>
      <c r="B1034">
        <f t="shared" si="67"/>
        <v>23</v>
      </c>
      <c r="C1034" s="1" t="s">
        <v>1575</v>
      </c>
      <c r="D1034" s="1">
        <f t="shared" si="64"/>
        <v>24</v>
      </c>
      <c r="E1034" s="1" t="s">
        <v>1777</v>
      </c>
      <c r="F1034">
        <f t="shared" si="65"/>
        <v>19</v>
      </c>
      <c r="G1034" t="s">
        <v>5873</v>
      </c>
      <c r="H1034">
        <f t="shared" si="66"/>
        <v>16</v>
      </c>
    </row>
    <row r="1035" spans="1:8" x14ac:dyDescent="0.25">
      <c r="A1035" t="s">
        <v>653</v>
      </c>
      <c r="B1035">
        <f t="shared" si="67"/>
        <v>23</v>
      </c>
      <c r="C1035" s="1" t="s">
        <v>1576</v>
      </c>
      <c r="D1035" s="1">
        <f t="shared" si="64"/>
        <v>24</v>
      </c>
      <c r="E1035" s="1" t="s">
        <v>1778</v>
      </c>
      <c r="F1035">
        <f t="shared" si="65"/>
        <v>19</v>
      </c>
      <c r="G1035" t="s">
        <v>5872</v>
      </c>
      <c r="H1035">
        <f t="shared" si="66"/>
        <v>18</v>
      </c>
    </row>
    <row r="1036" spans="1:8" x14ac:dyDescent="0.25">
      <c r="A1036" t="s">
        <v>654</v>
      </c>
      <c r="B1036">
        <f t="shared" si="67"/>
        <v>23</v>
      </c>
      <c r="C1036" s="1" t="s">
        <v>1577</v>
      </c>
      <c r="D1036" s="1">
        <f t="shared" si="64"/>
        <v>24</v>
      </c>
      <c r="E1036" s="1" t="s">
        <v>6155</v>
      </c>
      <c r="F1036">
        <f t="shared" si="65"/>
        <v>71</v>
      </c>
      <c r="G1036" t="s">
        <v>5879</v>
      </c>
      <c r="H1036">
        <f t="shared" si="66"/>
        <v>18</v>
      </c>
    </row>
    <row r="1037" spans="1:8" x14ac:dyDescent="0.25">
      <c r="A1037" t="s">
        <v>655</v>
      </c>
      <c r="B1037">
        <f t="shared" si="67"/>
        <v>23</v>
      </c>
      <c r="C1037" s="1" t="s">
        <v>1578</v>
      </c>
      <c r="D1037" s="1">
        <f t="shared" si="64"/>
        <v>24</v>
      </c>
      <c r="E1037" s="1" t="s">
        <v>3371</v>
      </c>
      <c r="F1037">
        <f t="shared" si="65"/>
        <v>16</v>
      </c>
      <c r="G1037" t="s">
        <v>5877</v>
      </c>
      <c r="H1037">
        <f t="shared" si="66"/>
        <v>19</v>
      </c>
    </row>
    <row r="1038" spans="1:8" x14ac:dyDescent="0.25">
      <c r="A1038" t="s">
        <v>862</v>
      </c>
      <c r="B1038">
        <f t="shared" si="67"/>
        <v>23</v>
      </c>
      <c r="C1038" s="1" t="s">
        <v>1579</v>
      </c>
      <c r="D1038" s="1">
        <f t="shared" si="64"/>
        <v>24</v>
      </c>
      <c r="E1038" s="1" t="s">
        <v>3372</v>
      </c>
      <c r="F1038">
        <f t="shared" si="65"/>
        <v>16</v>
      </c>
      <c r="G1038" t="s">
        <v>5876</v>
      </c>
      <c r="H1038">
        <f t="shared" si="66"/>
        <v>20</v>
      </c>
    </row>
    <row r="1039" spans="1:8" x14ac:dyDescent="0.25">
      <c r="A1039" t="s">
        <v>1197</v>
      </c>
      <c r="B1039">
        <f t="shared" si="67"/>
        <v>23</v>
      </c>
      <c r="C1039" s="1" t="s">
        <v>1580</v>
      </c>
      <c r="D1039" s="1">
        <f t="shared" si="64"/>
        <v>24</v>
      </c>
      <c r="E1039" s="1" t="s">
        <v>3373</v>
      </c>
      <c r="F1039">
        <f t="shared" si="65"/>
        <v>16</v>
      </c>
      <c r="G1039" t="s">
        <v>3370</v>
      </c>
      <c r="H1039">
        <f t="shared" si="66"/>
        <v>16</v>
      </c>
    </row>
    <row r="1040" spans="1:8" x14ac:dyDescent="0.25">
      <c r="A1040" t="s">
        <v>30058</v>
      </c>
      <c r="B1040">
        <f t="shared" si="67"/>
        <v>23</v>
      </c>
      <c r="C1040" s="1" t="s">
        <v>1581</v>
      </c>
      <c r="D1040" s="1">
        <f t="shared" si="64"/>
        <v>24</v>
      </c>
      <c r="E1040" s="1" t="s">
        <v>6156</v>
      </c>
      <c r="F1040">
        <f t="shared" si="65"/>
        <v>16</v>
      </c>
      <c r="G1040" t="s">
        <v>1642</v>
      </c>
      <c r="H1040">
        <f t="shared" si="66"/>
        <v>18</v>
      </c>
    </row>
    <row r="1041" spans="1:8" x14ac:dyDescent="0.25">
      <c r="A1041" t="s">
        <v>864</v>
      </c>
      <c r="B1041">
        <f t="shared" si="67"/>
        <v>23</v>
      </c>
      <c r="C1041" s="1" t="s">
        <v>1517</v>
      </c>
      <c r="D1041" s="1">
        <f t="shared" si="64"/>
        <v>24</v>
      </c>
      <c r="E1041" s="1" t="s">
        <v>6157</v>
      </c>
      <c r="F1041">
        <f t="shared" si="65"/>
        <v>16</v>
      </c>
      <c r="G1041" t="s">
        <v>1777</v>
      </c>
      <c r="H1041">
        <f t="shared" si="66"/>
        <v>19</v>
      </c>
    </row>
    <row r="1042" spans="1:8" x14ac:dyDescent="0.25">
      <c r="A1042" t="s">
        <v>865</v>
      </c>
      <c r="B1042">
        <f t="shared" si="67"/>
        <v>23</v>
      </c>
      <c r="C1042" s="1" t="s">
        <v>1582</v>
      </c>
      <c r="D1042" s="1">
        <f t="shared" si="64"/>
        <v>24</v>
      </c>
      <c r="E1042" s="1" t="s">
        <v>1682</v>
      </c>
      <c r="F1042">
        <f t="shared" si="65"/>
        <v>18</v>
      </c>
      <c r="G1042" t="s">
        <v>1778</v>
      </c>
      <c r="H1042">
        <f t="shared" si="66"/>
        <v>19</v>
      </c>
    </row>
    <row r="1043" spans="1:8" x14ac:dyDescent="0.25">
      <c r="A1043" t="s">
        <v>16571</v>
      </c>
      <c r="B1043">
        <f t="shared" si="67"/>
        <v>23</v>
      </c>
      <c r="C1043" s="1" t="s">
        <v>1583</v>
      </c>
      <c r="D1043" s="1">
        <f t="shared" si="64"/>
        <v>24</v>
      </c>
      <c r="E1043" s="1" t="s">
        <v>6158</v>
      </c>
      <c r="F1043">
        <f t="shared" si="65"/>
        <v>44</v>
      </c>
      <c r="G1043" t="s">
        <v>17062</v>
      </c>
      <c r="H1043">
        <f t="shared" si="66"/>
        <v>51</v>
      </c>
    </row>
    <row r="1044" spans="1:8" x14ac:dyDescent="0.25">
      <c r="A1044" t="s">
        <v>1207</v>
      </c>
      <c r="B1044">
        <f t="shared" si="67"/>
        <v>23</v>
      </c>
      <c r="C1044" s="1" t="s">
        <v>1585</v>
      </c>
      <c r="D1044" s="1">
        <f t="shared" si="64"/>
        <v>24</v>
      </c>
      <c r="E1044" s="1" t="s">
        <v>6159</v>
      </c>
      <c r="F1044">
        <f t="shared" si="65"/>
        <v>44</v>
      </c>
      <c r="G1044" t="s">
        <v>17063</v>
      </c>
      <c r="H1044">
        <f t="shared" si="66"/>
        <v>81</v>
      </c>
    </row>
    <row r="1045" spans="1:8" x14ac:dyDescent="0.25">
      <c r="A1045" t="s">
        <v>1408</v>
      </c>
      <c r="B1045">
        <f t="shared" si="67"/>
        <v>23</v>
      </c>
      <c r="C1045" s="1" t="s">
        <v>1586</v>
      </c>
      <c r="D1045" s="1">
        <f t="shared" si="64"/>
        <v>24</v>
      </c>
      <c r="E1045" s="1" t="s">
        <v>6160</v>
      </c>
      <c r="F1045">
        <f t="shared" si="65"/>
        <v>44</v>
      </c>
      <c r="G1045" t="s">
        <v>134</v>
      </c>
      <c r="H1045">
        <f t="shared" si="66"/>
        <v>14</v>
      </c>
    </row>
    <row r="1046" spans="1:8" x14ac:dyDescent="0.25">
      <c r="A1046" t="s">
        <v>1409</v>
      </c>
      <c r="B1046">
        <f t="shared" si="67"/>
        <v>23</v>
      </c>
      <c r="C1046" s="1" t="s">
        <v>1587</v>
      </c>
      <c r="D1046" s="1">
        <f t="shared" si="64"/>
        <v>24</v>
      </c>
      <c r="E1046" s="1" t="s">
        <v>6161</v>
      </c>
      <c r="F1046">
        <f t="shared" si="65"/>
        <v>44</v>
      </c>
      <c r="G1046" t="s">
        <v>1868</v>
      </c>
      <c r="H1046">
        <f t="shared" si="66"/>
        <v>20</v>
      </c>
    </row>
    <row r="1047" spans="1:8" x14ac:dyDescent="0.25">
      <c r="A1047" t="s">
        <v>30059</v>
      </c>
      <c r="B1047">
        <f t="shared" si="67"/>
        <v>23</v>
      </c>
      <c r="C1047" s="1" t="s">
        <v>1588</v>
      </c>
      <c r="D1047" s="1">
        <f t="shared" si="64"/>
        <v>24</v>
      </c>
      <c r="E1047" s="1" t="s">
        <v>6162</v>
      </c>
      <c r="F1047">
        <f t="shared" si="65"/>
        <v>43</v>
      </c>
      <c r="G1047" t="s">
        <v>2749</v>
      </c>
      <c r="H1047">
        <f t="shared" si="66"/>
        <v>30</v>
      </c>
    </row>
    <row r="1048" spans="1:8" x14ac:dyDescent="0.25">
      <c r="A1048" t="s">
        <v>656</v>
      </c>
      <c r="B1048">
        <f t="shared" si="67"/>
        <v>23</v>
      </c>
      <c r="C1048" s="1" t="s">
        <v>1589</v>
      </c>
      <c r="D1048" s="1">
        <f t="shared" si="64"/>
        <v>24</v>
      </c>
      <c r="E1048" s="1" t="s">
        <v>6163</v>
      </c>
      <c r="F1048">
        <f t="shared" si="65"/>
        <v>44</v>
      </c>
      <c r="G1048" t="s">
        <v>1503</v>
      </c>
      <c r="H1048">
        <f t="shared" si="66"/>
        <v>24</v>
      </c>
    </row>
    <row r="1049" spans="1:8" x14ac:dyDescent="0.25">
      <c r="A1049" t="s">
        <v>1415</v>
      </c>
      <c r="B1049">
        <f t="shared" si="67"/>
        <v>23</v>
      </c>
      <c r="C1049" s="1" t="s">
        <v>1590</v>
      </c>
      <c r="D1049" s="1">
        <f t="shared" si="64"/>
        <v>24</v>
      </c>
      <c r="E1049" s="1" t="s">
        <v>6164</v>
      </c>
      <c r="F1049">
        <f t="shared" si="65"/>
        <v>43</v>
      </c>
      <c r="G1049" t="s">
        <v>1687</v>
      </c>
      <c r="H1049">
        <f t="shared" si="66"/>
        <v>18</v>
      </c>
    </row>
    <row r="1050" spans="1:8" x14ac:dyDescent="0.25">
      <c r="A1050" t="s">
        <v>866</v>
      </c>
      <c r="B1050">
        <f t="shared" si="67"/>
        <v>23</v>
      </c>
      <c r="C1050" s="1" t="s">
        <v>1591</v>
      </c>
      <c r="D1050" s="1">
        <f t="shared" si="64"/>
        <v>24</v>
      </c>
      <c r="E1050" s="1" t="s">
        <v>3277</v>
      </c>
      <c r="F1050">
        <f t="shared" si="65"/>
        <v>39</v>
      </c>
      <c r="G1050" t="s">
        <v>8327</v>
      </c>
      <c r="H1050">
        <f t="shared" si="66"/>
        <v>18</v>
      </c>
    </row>
    <row r="1051" spans="1:8" x14ac:dyDescent="0.25">
      <c r="A1051" t="s">
        <v>30060</v>
      </c>
      <c r="B1051">
        <f t="shared" si="67"/>
        <v>23</v>
      </c>
      <c r="C1051" s="1" t="s">
        <v>1592</v>
      </c>
      <c r="D1051" s="1">
        <f t="shared" si="64"/>
        <v>24</v>
      </c>
      <c r="E1051" s="1" t="s">
        <v>751</v>
      </c>
      <c r="F1051">
        <f t="shared" si="65"/>
        <v>35</v>
      </c>
      <c r="G1051" t="s">
        <v>8348</v>
      </c>
      <c r="H1051">
        <f t="shared" si="66"/>
        <v>18</v>
      </c>
    </row>
    <row r="1052" spans="1:8" x14ac:dyDescent="0.25">
      <c r="A1052" t="s">
        <v>868</v>
      </c>
      <c r="B1052">
        <f t="shared" si="67"/>
        <v>23</v>
      </c>
      <c r="C1052" s="1" t="s">
        <v>1594</v>
      </c>
      <c r="D1052" s="1">
        <f t="shared" si="64"/>
        <v>17</v>
      </c>
      <c r="E1052" s="1" t="s">
        <v>3351</v>
      </c>
      <c r="F1052">
        <f t="shared" si="65"/>
        <v>22</v>
      </c>
      <c r="G1052" t="s">
        <v>8328</v>
      </c>
      <c r="H1052">
        <f t="shared" si="66"/>
        <v>17</v>
      </c>
    </row>
    <row r="1053" spans="1:8" x14ac:dyDescent="0.25">
      <c r="A1053" t="s">
        <v>1400</v>
      </c>
      <c r="B1053">
        <f t="shared" si="67"/>
        <v>23</v>
      </c>
      <c r="C1053" s="1" t="s">
        <v>1595</v>
      </c>
      <c r="D1053" s="1">
        <f t="shared" si="64"/>
        <v>17</v>
      </c>
      <c r="E1053" s="1" t="s">
        <v>6165</v>
      </c>
      <c r="F1053">
        <f t="shared" si="65"/>
        <v>39</v>
      </c>
      <c r="G1053" t="s">
        <v>8379</v>
      </c>
      <c r="H1053">
        <f t="shared" si="66"/>
        <v>17</v>
      </c>
    </row>
    <row r="1054" spans="1:8" x14ac:dyDescent="0.25">
      <c r="A1054" t="s">
        <v>1208</v>
      </c>
      <c r="B1054">
        <f t="shared" si="67"/>
        <v>23</v>
      </c>
      <c r="C1054" s="1" t="s">
        <v>1596</v>
      </c>
      <c r="D1054" s="1">
        <f t="shared" si="64"/>
        <v>18</v>
      </c>
      <c r="E1054" s="1" t="s">
        <v>2256</v>
      </c>
      <c r="F1054">
        <f t="shared" si="65"/>
        <v>26</v>
      </c>
      <c r="G1054" t="s">
        <v>8329</v>
      </c>
      <c r="H1054">
        <f t="shared" si="66"/>
        <v>16</v>
      </c>
    </row>
    <row r="1055" spans="1:8" x14ac:dyDescent="0.25">
      <c r="A1055" t="s">
        <v>1209</v>
      </c>
      <c r="B1055">
        <f t="shared" si="67"/>
        <v>23</v>
      </c>
      <c r="C1055" s="1" t="s">
        <v>1597</v>
      </c>
      <c r="D1055" s="1">
        <f t="shared" si="64"/>
        <v>18</v>
      </c>
      <c r="E1055" s="1" t="s">
        <v>6166</v>
      </c>
      <c r="F1055">
        <f t="shared" si="65"/>
        <v>25</v>
      </c>
      <c r="G1055" t="s">
        <v>8330</v>
      </c>
      <c r="H1055">
        <f t="shared" si="66"/>
        <v>15</v>
      </c>
    </row>
    <row r="1056" spans="1:8" x14ac:dyDescent="0.25">
      <c r="A1056" t="s">
        <v>1210</v>
      </c>
      <c r="B1056">
        <f t="shared" si="67"/>
        <v>23</v>
      </c>
      <c r="C1056" s="1" t="s">
        <v>1598</v>
      </c>
      <c r="D1056" s="1">
        <f t="shared" si="64"/>
        <v>18</v>
      </c>
      <c r="E1056" s="1" t="s">
        <v>1518</v>
      </c>
      <c r="F1056">
        <f t="shared" si="65"/>
        <v>36</v>
      </c>
      <c r="G1056" t="s">
        <v>8332</v>
      </c>
      <c r="H1056">
        <f t="shared" si="66"/>
        <v>14</v>
      </c>
    </row>
    <row r="1057" spans="1:8" x14ac:dyDescent="0.25">
      <c r="A1057" t="s">
        <v>1211</v>
      </c>
      <c r="B1057">
        <f t="shared" si="67"/>
        <v>23</v>
      </c>
      <c r="C1057" s="1" t="s">
        <v>1599</v>
      </c>
      <c r="D1057" s="1">
        <f t="shared" si="64"/>
        <v>17</v>
      </c>
      <c r="E1057" s="1" t="s">
        <v>240</v>
      </c>
      <c r="F1057">
        <f t="shared" si="65"/>
        <v>8</v>
      </c>
      <c r="G1057" t="s">
        <v>8380</v>
      </c>
      <c r="H1057">
        <f t="shared" si="66"/>
        <v>16</v>
      </c>
    </row>
    <row r="1058" spans="1:8" x14ac:dyDescent="0.25">
      <c r="A1058" t="s">
        <v>1212</v>
      </c>
      <c r="B1058">
        <f t="shared" si="67"/>
        <v>23</v>
      </c>
      <c r="C1058" s="1" t="s">
        <v>1600</v>
      </c>
      <c r="D1058" s="1">
        <f t="shared" si="64"/>
        <v>17</v>
      </c>
      <c r="E1058" s="1" t="s">
        <v>241</v>
      </c>
      <c r="F1058">
        <f t="shared" si="65"/>
        <v>9</v>
      </c>
      <c r="G1058" t="s">
        <v>8381</v>
      </c>
      <c r="H1058">
        <f t="shared" si="66"/>
        <v>15</v>
      </c>
    </row>
    <row r="1059" spans="1:8" x14ac:dyDescent="0.25">
      <c r="A1059" t="s">
        <v>1213</v>
      </c>
      <c r="B1059">
        <f t="shared" si="67"/>
        <v>23</v>
      </c>
      <c r="C1059" s="1" t="s">
        <v>1601</v>
      </c>
      <c r="D1059" s="1">
        <f t="shared" si="64"/>
        <v>17</v>
      </c>
      <c r="E1059" s="1" t="s">
        <v>6167</v>
      </c>
      <c r="F1059">
        <f t="shared" si="65"/>
        <v>8</v>
      </c>
      <c r="G1059" t="s">
        <v>8382</v>
      </c>
      <c r="H1059">
        <f t="shared" si="66"/>
        <v>14</v>
      </c>
    </row>
    <row r="1060" spans="1:8" x14ac:dyDescent="0.25">
      <c r="A1060" t="s">
        <v>1214</v>
      </c>
      <c r="B1060">
        <f t="shared" si="67"/>
        <v>23</v>
      </c>
      <c r="C1060" s="1" t="s">
        <v>1602</v>
      </c>
      <c r="D1060" s="1">
        <f t="shared" si="64"/>
        <v>17</v>
      </c>
      <c r="E1060" s="1" t="s">
        <v>238</v>
      </c>
      <c r="F1060">
        <f t="shared" si="65"/>
        <v>9</v>
      </c>
      <c r="G1060" t="s">
        <v>8383</v>
      </c>
      <c r="H1060">
        <f t="shared" si="66"/>
        <v>17</v>
      </c>
    </row>
    <row r="1061" spans="1:8" x14ac:dyDescent="0.25">
      <c r="A1061" t="s">
        <v>1410</v>
      </c>
      <c r="B1061">
        <f t="shared" si="67"/>
        <v>23</v>
      </c>
      <c r="C1061" s="1" t="s">
        <v>1603</v>
      </c>
      <c r="D1061" s="1">
        <f t="shared" si="64"/>
        <v>18</v>
      </c>
      <c r="E1061" s="1" t="s">
        <v>993</v>
      </c>
      <c r="F1061">
        <f t="shared" si="65"/>
        <v>35</v>
      </c>
      <c r="G1061" t="s">
        <v>8334</v>
      </c>
      <c r="H1061">
        <f t="shared" si="66"/>
        <v>17</v>
      </c>
    </row>
    <row r="1062" spans="1:8" x14ac:dyDescent="0.25">
      <c r="A1062" t="s">
        <v>1327</v>
      </c>
      <c r="B1062">
        <f t="shared" si="67"/>
        <v>23</v>
      </c>
      <c r="C1062" s="1" t="s">
        <v>1604</v>
      </c>
      <c r="D1062" s="1">
        <f t="shared" si="64"/>
        <v>17</v>
      </c>
      <c r="E1062" s="1" t="s">
        <v>6168</v>
      </c>
      <c r="F1062">
        <f t="shared" si="65"/>
        <v>20</v>
      </c>
      <c r="G1062" t="s">
        <v>8384</v>
      </c>
      <c r="H1062">
        <f t="shared" si="66"/>
        <v>16</v>
      </c>
    </row>
    <row r="1063" spans="1:8" x14ac:dyDescent="0.25">
      <c r="A1063" t="s">
        <v>869</v>
      </c>
      <c r="B1063">
        <f t="shared" si="67"/>
        <v>23</v>
      </c>
      <c r="C1063" s="1" t="s">
        <v>1605</v>
      </c>
      <c r="D1063" s="1">
        <f t="shared" si="64"/>
        <v>18</v>
      </c>
      <c r="E1063" s="1" t="s">
        <v>1956</v>
      </c>
      <c r="F1063">
        <f t="shared" si="65"/>
        <v>20</v>
      </c>
      <c r="G1063" t="s">
        <v>8336</v>
      </c>
      <c r="H1063">
        <f t="shared" si="66"/>
        <v>16</v>
      </c>
    </row>
    <row r="1064" spans="1:8" x14ac:dyDescent="0.25">
      <c r="A1064" t="s">
        <v>1205</v>
      </c>
      <c r="B1064">
        <f t="shared" si="67"/>
        <v>23</v>
      </c>
      <c r="C1064" s="1" t="s">
        <v>1606</v>
      </c>
      <c r="D1064" s="1">
        <f t="shared" si="64"/>
        <v>17</v>
      </c>
      <c r="E1064" s="1" t="s">
        <v>6169</v>
      </c>
      <c r="F1064">
        <f t="shared" si="65"/>
        <v>20</v>
      </c>
      <c r="G1064" t="s">
        <v>8385</v>
      </c>
      <c r="H1064">
        <f t="shared" si="66"/>
        <v>15</v>
      </c>
    </row>
    <row r="1065" spans="1:8" x14ac:dyDescent="0.25">
      <c r="A1065" t="s">
        <v>1412</v>
      </c>
      <c r="B1065">
        <f t="shared" si="67"/>
        <v>23</v>
      </c>
      <c r="C1065" s="1" t="s">
        <v>1607</v>
      </c>
      <c r="D1065" s="1">
        <f t="shared" si="64"/>
        <v>17</v>
      </c>
      <c r="E1065" s="1" t="s">
        <v>6170</v>
      </c>
      <c r="F1065">
        <f t="shared" si="65"/>
        <v>20</v>
      </c>
      <c r="G1065" t="s">
        <v>8338</v>
      </c>
      <c r="H1065">
        <f t="shared" si="66"/>
        <v>15</v>
      </c>
    </row>
    <row r="1066" spans="1:8" x14ac:dyDescent="0.25">
      <c r="A1066" t="s">
        <v>1199</v>
      </c>
      <c r="B1066">
        <f t="shared" si="67"/>
        <v>23</v>
      </c>
      <c r="C1066" s="1" t="s">
        <v>1608</v>
      </c>
      <c r="D1066" s="1">
        <f t="shared" si="64"/>
        <v>18</v>
      </c>
      <c r="E1066" s="1" t="s">
        <v>1947</v>
      </c>
      <c r="F1066">
        <f t="shared" si="65"/>
        <v>20</v>
      </c>
      <c r="G1066" t="s">
        <v>8386</v>
      </c>
      <c r="H1066">
        <f t="shared" si="66"/>
        <v>14</v>
      </c>
    </row>
    <row r="1067" spans="1:8" x14ac:dyDescent="0.25">
      <c r="A1067" t="s">
        <v>30061</v>
      </c>
      <c r="B1067">
        <f t="shared" si="67"/>
        <v>23</v>
      </c>
      <c r="C1067" s="1" t="s">
        <v>1609</v>
      </c>
      <c r="D1067" s="1">
        <f t="shared" si="64"/>
        <v>17</v>
      </c>
      <c r="E1067" s="1" t="s">
        <v>1111</v>
      </c>
      <c r="F1067">
        <f t="shared" si="65"/>
        <v>37</v>
      </c>
      <c r="G1067" t="s">
        <v>8339</v>
      </c>
      <c r="H1067">
        <f t="shared" si="66"/>
        <v>14</v>
      </c>
    </row>
    <row r="1068" spans="1:8" x14ac:dyDescent="0.25">
      <c r="A1068" t="s">
        <v>30062</v>
      </c>
      <c r="B1068">
        <f t="shared" si="67"/>
        <v>23</v>
      </c>
      <c r="C1068" s="1" t="s">
        <v>1610</v>
      </c>
      <c r="D1068" s="1">
        <f t="shared" si="64"/>
        <v>17</v>
      </c>
      <c r="E1068" s="1" t="s">
        <v>373</v>
      </c>
      <c r="F1068">
        <f t="shared" si="65"/>
        <v>46</v>
      </c>
      <c r="G1068" t="s">
        <v>8387</v>
      </c>
      <c r="H1068">
        <f t="shared" si="66"/>
        <v>13</v>
      </c>
    </row>
    <row r="1069" spans="1:8" x14ac:dyDescent="0.25">
      <c r="A1069" t="s">
        <v>1215</v>
      </c>
      <c r="B1069">
        <f t="shared" si="67"/>
        <v>23</v>
      </c>
      <c r="C1069" s="1" t="s">
        <v>1611</v>
      </c>
      <c r="D1069" s="1">
        <f t="shared" si="64"/>
        <v>17</v>
      </c>
      <c r="E1069" s="1" t="s">
        <v>374</v>
      </c>
      <c r="F1069">
        <f t="shared" si="65"/>
        <v>46</v>
      </c>
      <c r="G1069" t="s">
        <v>8341</v>
      </c>
      <c r="H1069">
        <f t="shared" si="66"/>
        <v>13</v>
      </c>
    </row>
    <row r="1070" spans="1:8" x14ac:dyDescent="0.25">
      <c r="A1070" t="s">
        <v>1335</v>
      </c>
      <c r="B1070">
        <f t="shared" si="67"/>
        <v>23</v>
      </c>
      <c r="C1070" s="1" t="s">
        <v>1612</v>
      </c>
      <c r="D1070" s="1">
        <f t="shared" si="64"/>
        <v>17</v>
      </c>
      <c r="E1070" s="1" t="s">
        <v>1126</v>
      </c>
      <c r="F1070">
        <f t="shared" si="65"/>
        <v>37</v>
      </c>
      <c r="G1070" t="s">
        <v>7145</v>
      </c>
      <c r="H1070">
        <f t="shared" si="66"/>
        <v>7</v>
      </c>
    </row>
    <row r="1071" spans="1:8" x14ac:dyDescent="0.25">
      <c r="A1071" t="s">
        <v>1336</v>
      </c>
      <c r="B1071">
        <f t="shared" si="67"/>
        <v>23</v>
      </c>
      <c r="C1071" s="1" t="s">
        <v>1467</v>
      </c>
      <c r="D1071" s="1">
        <f t="shared" si="64"/>
        <v>17</v>
      </c>
      <c r="E1071" s="1" t="s">
        <v>333</v>
      </c>
      <c r="F1071">
        <f t="shared" si="65"/>
        <v>46</v>
      </c>
      <c r="G1071" t="s">
        <v>7146</v>
      </c>
      <c r="H1071">
        <f t="shared" si="66"/>
        <v>7</v>
      </c>
    </row>
    <row r="1072" spans="1:8" x14ac:dyDescent="0.25">
      <c r="A1072" t="s">
        <v>1217</v>
      </c>
      <c r="B1072">
        <f t="shared" si="67"/>
        <v>23</v>
      </c>
      <c r="C1072" s="1" t="s">
        <v>1613</v>
      </c>
      <c r="D1072" s="1">
        <f t="shared" si="64"/>
        <v>17</v>
      </c>
      <c r="E1072" s="1" t="s">
        <v>1127</v>
      </c>
      <c r="F1072">
        <f t="shared" si="65"/>
        <v>37</v>
      </c>
      <c r="G1072" t="s">
        <v>7147</v>
      </c>
      <c r="H1072">
        <f t="shared" si="66"/>
        <v>8</v>
      </c>
    </row>
    <row r="1073" spans="1:8" x14ac:dyDescent="0.25">
      <c r="A1073" t="s">
        <v>6275</v>
      </c>
      <c r="B1073">
        <f t="shared" si="67"/>
        <v>23</v>
      </c>
      <c r="C1073" s="1" t="s">
        <v>1619</v>
      </c>
      <c r="D1073" s="1">
        <f t="shared" si="64"/>
        <v>36</v>
      </c>
      <c r="E1073" s="1" t="s">
        <v>3276</v>
      </c>
      <c r="F1073">
        <f t="shared" si="65"/>
        <v>39</v>
      </c>
      <c r="G1073" t="s">
        <v>7148</v>
      </c>
      <c r="H1073">
        <f t="shared" si="66"/>
        <v>8</v>
      </c>
    </row>
    <row r="1074" spans="1:8" x14ac:dyDescent="0.25">
      <c r="A1074" t="s">
        <v>8690</v>
      </c>
      <c r="B1074">
        <f t="shared" si="67"/>
        <v>23</v>
      </c>
      <c r="C1074" s="1" t="s">
        <v>1620</v>
      </c>
      <c r="D1074" s="1">
        <f t="shared" si="64"/>
        <v>37</v>
      </c>
      <c r="E1074" s="1" t="s">
        <v>2441</v>
      </c>
      <c r="F1074">
        <f t="shared" si="65"/>
        <v>35</v>
      </c>
      <c r="G1074" t="s">
        <v>7149</v>
      </c>
      <c r="H1074">
        <f t="shared" si="66"/>
        <v>9</v>
      </c>
    </row>
    <row r="1075" spans="1:8" x14ac:dyDescent="0.25">
      <c r="A1075" t="s">
        <v>7756</v>
      </c>
      <c r="B1075">
        <f t="shared" si="67"/>
        <v>23</v>
      </c>
      <c r="C1075" s="1" t="s">
        <v>1621</v>
      </c>
      <c r="D1075" s="1">
        <f t="shared" si="64"/>
        <v>36</v>
      </c>
      <c r="E1075" s="1" t="s">
        <v>2238</v>
      </c>
      <c r="F1075">
        <f t="shared" si="65"/>
        <v>25</v>
      </c>
      <c r="G1075" t="s">
        <v>2008</v>
      </c>
      <c r="H1075">
        <f t="shared" si="66"/>
        <v>11</v>
      </c>
    </row>
    <row r="1076" spans="1:8" x14ac:dyDescent="0.25">
      <c r="A1076" t="s">
        <v>7757</v>
      </c>
      <c r="B1076">
        <f t="shared" si="67"/>
        <v>23</v>
      </c>
      <c r="C1076" s="1" t="s">
        <v>1622</v>
      </c>
      <c r="D1076" s="1">
        <f t="shared" si="64"/>
        <v>36</v>
      </c>
      <c r="E1076" s="1" t="s">
        <v>6171</v>
      </c>
      <c r="F1076">
        <f t="shared" si="65"/>
        <v>25</v>
      </c>
      <c r="G1076" t="s">
        <v>7150</v>
      </c>
      <c r="H1076">
        <f t="shared" si="66"/>
        <v>11</v>
      </c>
    </row>
    <row r="1077" spans="1:8" x14ac:dyDescent="0.25">
      <c r="A1077" t="s">
        <v>17787</v>
      </c>
      <c r="B1077">
        <f t="shared" si="67"/>
        <v>23</v>
      </c>
      <c r="C1077" s="1" t="s">
        <v>1623</v>
      </c>
      <c r="D1077" s="1">
        <f t="shared" si="64"/>
        <v>36</v>
      </c>
      <c r="E1077" s="1" t="s">
        <v>6172</v>
      </c>
      <c r="F1077">
        <f t="shared" si="65"/>
        <v>9</v>
      </c>
      <c r="G1077" t="s">
        <v>7151</v>
      </c>
      <c r="H1077">
        <f t="shared" si="66"/>
        <v>11</v>
      </c>
    </row>
    <row r="1078" spans="1:8" x14ac:dyDescent="0.25">
      <c r="A1078" t="s">
        <v>30063</v>
      </c>
      <c r="B1078">
        <f t="shared" si="67"/>
        <v>23</v>
      </c>
      <c r="C1078" s="1" t="s">
        <v>1624</v>
      </c>
      <c r="D1078" s="1">
        <f t="shared" si="64"/>
        <v>37</v>
      </c>
      <c r="E1078" s="1" t="s">
        <v>6173</v>
      </c>
      <c r="F1078">
        <f t="shared" si="65"/>
        <v>6</v>
      </c>
      <c r="G1078" t="s">
        <v>7152</v>
      </c>
      <c r="H1078">
        <f t="shared" si="66"/>
        <v>13</v>
      </c>
    </row>
    <row r="1079" spans="1:8" x14ac:dyDescent="0.25">
      <c r="A1079" t="s">
        <v>30064</v>
      </c>
      <c r="B1079">
        <f t="shared" si="67"/>
        <v>23</v>
      </c>
      <c r="C1079" s="1" t="s">
        <v>1625</v>
      </c>
      <c r="D1079" s="1">
        <f t="shared" si="64"/>
        <v>37</v>
      </c>
      <c r="E1079" s="1" t="s">
        <v>6174</v>
      </c>
      <c r="F1079">
        <f t="shared" si="65"/>
        <v>23</v>
      </c>
      <c r="G1079" t="s">
        <v>7153</v>
      </c>
      <c r="H1079">
        <f t="shared" si="66"/>
        <v>13</v>
      </c>
    </row>
    <row r="1080" spans="1:8" x14ac:dyDescent="0.25">
      <c r="A1080" t="s">
        <v>356</v>
      </c>
      <c r="B1080">
        <f t="shared" si="67"/>
        <v>23</v>
      </c>
      <c r="C1080" s="1" t="s">
        <v>1626</v>
      </c>
      <c r="D1080" s="1">
        <f t="shared" si="64"/>
        <v>37</v>
      </c>
      <c r="E1080" s="1" t="s">
        <v>1634</v>
      </c>
      <c r="F1080">
        <f t="shared" si="65"/>
        <v>36</v>
      </c>
      <c r="G1080" t="s">
        <v>2971</v>
      </c>
      <c r="H1080">
        <f t="shared" si="66"/>
        <v>13</v>
      </c>
    </row>
    <row r="1081" spans="1:8" x14ac:dyDescent="0.25">
      <c r="A1081" t="s">
        <v>7394</v>
      </c>
      <c r="B1081">
        <f t="shared" si="67"/>
        <v>23</v>
      </c>
      <c r="C1081" s="1" t="s">
        <v>1115</v>
      </c>
      <c r="D1081" s="1">
        <f t="shared" si="64"/>
        <v>37</v>
      </c>
      <c r="E1081" s="1" t="s">
        <v>2178</v>
      </c>
      <c r="F1081">
        <f t="shared" si="65"/>
        <v>25</v>
      </c>
      <c r="G1081" t="s">
        <v>2972</v>
      </c>
      <c r="H1081">
        <f t="shared" si="66"/>
        <v>13</v>
      </c>
    </row>
    <row r="1082" spans="1:8" x14ac:dyDescent="0.25">
      <c r="A1082" t="s">
        <v>7383</v>
      </c>
      <c r="B1082">
        <f t="shared" si="67"/>
        <v>23</v>
      </c>
      <c r="C1082" s="1" t="s">
        <v>1627</v>
      </c>
      <c r="D1082" s="1">
        <f t="shared" si="64"/>
        <v>36</v>
      </c>
      <c r="E1082" s="1" t="s">
        <v>6175</v>
      </c>
      <c r="F1082">
        <f t="shared" si="65"/>
        <v>20</v>
      </c>
      <c r="G1082" t="s">
        <v>2973</v>
      </c>
      <c r="H1082">
        <f t="shared" si="66"/>
        <v>13</v>
      </c>
    </row>
    <row r="1083" spans="1:8" x14ac:dyDescent="0.25">
      <c r="A1083" t="s">
        <v>9559</v>
      </c>
      <c r="B1083">
        <f t="shared" si="67"/>
        <v>23</v>
      </c>
      <c r="C1083" s="1" t="s">
        <v>1634</v>
      </c>
      <c r="D1083" s="1">
        <f t="shared" si="64"/>
        <v>36</v>
      </c>
      <c r="E1083" s="1" t="s">
        <v>6176</v>
      </c>
      <c r="F1083">
        <f t="shared" si="65"/>
        <v>14</v>
      </c>
      <c r="G1083" t="s">
        <v>2974</v>
      </c>
      <c r="H1083">
        <f t="shared" si="66"/>
        <v>13</v>
      </c>
    </row>
    <row r="1084" spans="1:8" x14ac:dyDescent="0.25">
      <c r="A1084" t="s">
        <v>9561</v>
      </c>
      <c r="B1084">
        <f t="shared" si="67"/>
        <v>23</v>
      </c>
      <c r="C1084" s="1" t="s">
        <v>1636</v>
      </c>
      <c r="D1084" s="1">
        <f t="shared" si="64"/>
        <v>37</v>
      </c>
      <c r="E1084" s="1" t="s">
        <v>6177</v>
      </c>
      <c r="F1084">
        <f t="shared" si="65"/>
        <v>13</v>
      </c>
      <c r="G1084" t="s">
        <v>2098</v>
      </c>
      <c r="H1084">
        <f t="shared" si="66"/>
        <v>12</v>
      </c>
    </row>
    <row r="1085" spans="1:8" x14ac:dyDescent="0.25">
      <c r="A1085" t="s">
        <v>6831</v>
      </c>
      <c r="B1085">
        <f t="shared" si="67"/>
        <v>23</v>
      </c>
      <c r="C1085" s="1" t="s">
        <v>1637</v>
      </c>
      <c r="D1085" s="1">
        <f t="shared" si="64"/>
        <v>37</v>
      </c>
      <c r="E1085" s="1" t="s">
        <v>6178</v>
      </c>
      <c r="F1085">
        <f t="shared" si="65"/>
        <v>12</v>
      </c>
      <c r="G1085" t="s">
        <v>17064</v>
      </c>
      <c r="H1085">
        <f t="shared" si="66"/>
        <v>10</v>
      </c>
    </row>
    <row r="1086" spans="1:8" x14ac:dyDescent="0.25">
      <c r="A1086" t="s">
        <v>10875</v>
      </c>
      <c r="B1086">
        <f t="shared" si="67"/>
        <v>23</v>
      </c>
      <c r="C1086" s="1" t="s">
        <v>1638</v>
      </c>
      <c r="D1086" s="1">
        <f t="shared" si="64"/>
        <v>18</v>
      </c>
      <c r="E1086" s="1" t="s">
        <v>6179</v>
      </c>
      <c r="F1086">
        <f t="shared" si="65"/>
        <v>20</v>
      </c>
      <c r="G1086" t="s">
        <v>17065</v>
      </c>
      <c r="H1086">
        <f t="shared" si="66"/>
        <v>10</v>
      </c>
    </row>
    <row r="1087" spans="1:8" x14ac:dyDescent="0.25">
      <c r="A1087" t="s">
        <v>11335</v>
      </c>
      <c r="B1087">
        <f t="shared" si="67"/>
        <v>23</v>
      </c>
      <c r="C1087" s="1" t="s">
        <v>1639</v>
      </c>
      <c r="D1087" s="1">
        <f t="shared" si="64"/>
        <v>18</v>
      </c>
      <c r="E1087" s="1" t="s">
        <v>6180</v>
      </c>
      <c r="F1087">
        <f t="shared" si="65"/>
        <v>12</v>
      </c>
      <c r="G1087" t="s">
        <v>655</v>
      </c>
      <c r="H1087">
        <f t="shared" si="66"/>
        <v>23</v>
      </c>
    </row>
    <row r="1088" spans="1:8" x14ac:dyDescent="0.25">
      <c r="A1088" t="s">
        <v>11336</v>
      </c>
      <c r="B1088">
        <f t="shared" si="67"/>
        <v>23</v>
      </c>
      <c r="C1088" s="1" t="s">
        <v>1640</v>
      </c>
      <c r="D1088" s="1">
        <f t="shared" si="64"/>
        <v>18</v>
      </c>
      <c r="E1088" s="1" t="s">
        <v>6181</v>
      </c>
      <c r="F1088">
        <f t="shared" si="65"/>
        <v>12</v>
      </c>
      <c r="G1088" t="s">
        <v>862</v>
      </c>
      <c r="H1088">
        <f t="shared" si="66"/>
        <v>23</v>
      </c>
    </row>
    <row r="1089" spans="1:8" x14ac:dyDescent="0.25">
      <c r="A1089" t="s">
        <v>11921</v>
      </c>
      <c r="B1089">
        <f t="shared" si="67"/>
        <v>23</v>
      </c>
      <c r="C1089" s="1" t="s">
        <v>1641</v>
      </c>
      <c r="D1089" s="1">
        <f t="shared" si="64"/>
        <v>18</v>
      </c>
      <c r="E1089" s="1" t="s">
        <v>6182</v>
      </c>
      <c r="F1089">
        <f t="shared" si="65"/>
        <v>12</v>
      </c>
      <c r="G1089" t="s">
        <v>654</v>
      </c>
      <c r="H1089">
        <f t="shared" si="66"/>
        <v>23</v>
      </c>
    </row>
    <row r="1090" spans="1:8" x14ac:dyDescent="0.25">
      <c r="A1090" t="s">
        <v>12286</v>
      </c>
      <c r="B1090">
        <f t="shared" si="67"/>
        <v>23</v>
      </c>
      <c r="C1090" s="1" t="s">
        <v>1642</v>
      </c>
      <c r="D1090" s="1">
        <f t="shared" ref="D1090:D1153" si="68">LEN(C1090)</f>
        <v>18</v>
      </c>
      <c r="E1090" s="1" t="s">
        <v>6183</v>
      </c>
      <c r="F1090">
        <f t="shared" ref="F1090:F1153" si="69">LEN(E1090)</f>
        <v>20</v>
      </c>
      <c r="G1090" t="s">
        <v>10285</v>
      </c>
      <c r="H1090">
        <f t="shared" ref="H1090:H1153" si="70">LEN(G1090)</f>
        <v>37</v>
      </c>
    </row>
    <row r="1091" spans="1:8" x14ac:dyDescent="0.25">
      <c r="A1091" t="s">
        <v>1216</v>
      </c>
      <c r="B1091">
        <f t="shared" ref="B1091:B1154" si="71">LEN(A1091)</f>
        <v>23</v>
      </c>
      <c r="C1091" s="1" t="s">
        <v>1643</v>
      </c>
      <c r="D1091" s="1">
        <f t="shared" si="68"/>
        <v>18</v>
      </c>
      <c r="E1091" s="1" t="s">
        <v>6184</v>
      </c>
      <c r="F1091">
        <f t="shared" si="69"/>
        <v>12</v>
      </c>
      <c r="G1091" t="s">
        <v>10286</v>
      </c>
      <c r="H1091">
        <f t="shared" si="70"/>
        <v>37</v>
      </c>
    </row>
    <row r="1092" spans="1:8" x14ac:dyDescent="0.25">
      <c r="A1092" t="s">
        <v>13701</v>
      </c>
      <c r="B1092">
        <f t="shared" si="71"/>
        <v>23</v>
      </c>
      <c r="C1092" s="1" t="s">
        <v>1644</v>
      </c>
      <c r="D1092" s="1">
        <f t="shared" si="68"/>
        <v>18</v>
      </c>
      <c r="E1092" s="1" t="s">
        <v>6185</v>
      </c>
      <c r="F1092">
        <f t="shared" si="69"/>
        <v>12</v>
      </c>
      <c r="G1092" t="s">
        <v>10283</v>
      </c>
      <c r="H1092">
        <f t="shared" si="70"/>
        <v>23</v>
      </c>
    </row>
    <row r="1093" spans="1:8" x14ac:dyDescent="0.25">
      <c r="A1093" t="s">
        <v>349</v>
      </c>
      <c r="B1093">
        <f t="shared" si="71"/>
        <v>23</v>
      </c>
      <c r="C1093" s="1" t="s">
        <v>1645</v>
      </c>
      <c r="D1093" s="1">
        <f t="shared" si="68"/>
        <v>18</v>
      </c>
      <c r="E1093" s="1" t="s">
        <v>6186</v>
      </c>
      <c r="F1093">
        <f t="shared" si="69"/>
        <v>12</v>
      </c>
      <c r="G1093" t="s">
        <v>10284</v>
      </c>
      <c r="H1093">
        <f t="shared" si="70"/>
        <v>23</v>
      </c>
    </row>
    <row r="1094" spans="1:8" x14ac:dyDescent="0.25">
      <c r="A1094" t="s">
        <v>2057</v>
      </c>
      <c r="B1094">
        <f t="shared" si="71"/>
        <v>24</v>
      </c>
      <c r="C1094" s="1" t="s">
        <v>1646</v>
      </c>
      <c r="D1094" s="1">
        <f t="shared" si="68"/>
        <v>18</v>
      </c>
      <c r="E1094" s="1" t="s">
        <v>6187</v>
      </c>
      <c r="F1094">
        <f t="shared" si="69"/>
        <v>20</v>
      </c>
      <c r="G1094" t="s">
        <v>6330</v>
      </c>
      <c r="H1094">
        <f t="shared" si="70"/>
        <v>12</v>
      </c>
    </row>
    <row r="1095" spans="1:8" x14ac:dyDescent="0.25">
      <c r="A1095" t="s">
        <v>1574</v>
      </c>
      <c r="B1095">
        <f t="shared" si="71"/>
        <v>24</v>
      </c>
      <c r="C1095" s="1" t="s">
        <v>1647</v>
      </c>
      <c r="D1095" s="1">
        <f t="shared" si="68"/>
        <v>18</v>
      </c>
      <c r="E1095" s="1" t="s">
        <v>6188</v>
      </c>
      <c r="F1095">
        <f t="shared" si="69"/>
        <v>12</v>
      </c>
      <c r="G1095" t="s">
        <v>6331</v>
      </c>
      <c r="H1095">
        <f t="shared" si="70"/>
        <v>12</v>
      </c>
    </row>
    <row r="1096" spans="1:8" x14ac:dyDescent="0.25">
      <c r="A1096" t="s">
        <v>1416</v>
      </c>
      <c r="B1096">
        <f t="shared" si="71"/>
        <v>24</v>
      </c>
      <c r="C1096" s="1" t="s">
        <v>1648</v>
      </c>
      <c r="D1096" s="1">
        <f t="shared" si="68"/>
        <v>18</v>
      </c>
      <c r="E1096" s="1" t="s">
        <v>6189</v>
      </c>
      <c r="F1096">
        <f t="shared" si="69"/>
        <v>12</v>
      </c>
      <c r="G1096" t="s">
        <v>6334</v>
      </c>
      <c r="H1096">
        <f t="shared" si="70"/>
        <v>12</v>
      </c>
    </row>
    <row r="1097" spans="1:8" x14ac:dyDescent="0.25">
      <c r="A1097" t="s">
        <v>2053</v>
      </c>
      <c r="B1097">
        <f t="shared" si="71"/>
        <v>24</v>
      </c>
      <c r="C1097" s="1" t="s">
        <v>1649</v>
      </c>
      <c r="D1097" s="1">
        <f t="shared" si="68"/>
        <v>18</v>
      </c>
      <c r="E1097" s="1" t="s">
        <v>6190</v>
      </c>
      <c r="F1097">
        <f t="shared" si="69"/>
        <v>12</v>
      </c>
      <c r="G1097" t="s">
        <v>5156</v>
      </c>
      <c r="H1097">
        <f t="shared" si="70"/>
        <v>12</v>
      </c>
    </row>
    <row r="1098" spans="1:8" x14ac:dyDescent="0.25">
      <c r="A1098" t="s">
        <v>1500</v>
      </c>
      <c r="B1098">
        <f t="shared" si="71"/>
        <v>24</v>
      </c>
      <c r="C1098" s="1" t="s">
        <v>1650</v>
      </c>
      <c r="D1098" s="1">
        <f t="shared" si="68"/>
        <v>18</v>
      </c>
      <c r="E1098" s="1" t="s">
        <v>6191</v>
      </c>
      <c r="F1098">
        <f t="shared" si="69"/>
        <v>12</v>
      </c>
      <c r="G1098" t="s">
        <v>5157</v>
      </c>
      <c r="H1098">
        <f t="shared" si="70"/>
        <v>12</v>
      </c>
    </row>
    <row r="1099" spans="1:8" x14ac:dyDescent="0.25">
      <c r="A1099" t="s">
        <v>1572</v>
      </c>
      <c r="B1099">
        <f t="shared" si="71"/>
        <v>24</v>
      </c>
      <c r="C1099" s="1" t="s">
        <v>1651</v>
      </c>
      <c r="D1099" s="1">
        <f t="shared" si="68"/>
        <v>18</v>
      </c>
      <c r="E1099" s="1" t="s">
        <v>6192</v>
      </c>
      <c r="F1099">
        <f t="shared" si="69"/>
        <v>12</v>
      </c>
      <c r="G1099" t="s">
        <v>5158</v>
      </c>
      <c r="H1099">
        <f t="shared" si="70"/>
        <v>12</v>
      </c>
    </row>
    <row r="1100" spans="1:8" x14ac:dyDescent="0.25">
      <c r="A1100" t="s">
        <v>2052</v>
      </c>
      <c r="B1100">
        <f t="shared" si="71"/>
        <v>24</v>
      </c>
      <c r="C1100" s="1" t="s">
        <v>1652</v>
      </c>
      <c r="D1100" s="1">
        <f t="shared" si="68"/>
        <v>18</v>
      </c>
      <c r="E1100" s="1" t="s">
        <v>6193</v>
      </c>
      <c r="F1100">
        <f t="shared" si="69"/>
        <v>12</v>
      </c>
      <c r="G1100" t="s">
        <v>5160</v>
      </c>
      <c r="H1100">
        <f t="shared" si="70"/>
        <v>12</v>
      </c>
    </row>
    <row r="1101" spans="1:8" x14ac:dyDescent="0.25">
      <c r="A1101" t="s">
        <v>2155</v>
      </c>
      <c r="B1101">
        <f t="shared" si="71"/>
        <v>24</v>
      </c>
      <c r="C1101" s="1" t="s">
        <v>1653</v>
      </c>
      <c r="D1101" s="1">
        <f t="shared" si="68"/>
        <v>18</v>
      </c>
      <c r="E1101" s="1" t="s">
        <v>6194</v>
      </c>
      <c r="F1101">
        <f t="shared" si="69"/>
        <v>12</v>
      </c>
      <c r="G1101" t="s">
        <v>5161</v>
      </c>
      <c r="H1101">
        <f t="shared" si="70"/>
        <v>12</v>
      </c>
    </row>
    <row r="1102" spans="1:8" x14ac:dyDescent="0.25">
      <c r="A1102" t="s">
        <v>2076</v>
      </c>
      <c r="B1102">
        <f t="shared" si="71"/>
        <v>24</v>
      </c>
      <c r="C1102" s="1" t="s">
        <v>1654</v>
      </c>
      <c r="D1102" s="1">
        <f t="shared" si="68"/>
        <v>18</v>
      </c>
      <c r="E1102" s="1" t="s">
        <v>6195</v>
      </c>
      <c r="F1102">
        <f t="shared" si="69"/>
        <v>12</v>
      </c>
      <c r="G1102" t="s">
        <v>5162</v>
      </c>
      <c r="H1102">
        <f t="shared" si="70"/>
        <v>12</v>
      </c>
    </row>
    <row r="1103" spans="1:8" x14ac:dyDescent="0.25">
      <c r="A1103" t="s">
        <v>2075</v>
      </c>
      <c r="B1103">
        <f t="shared" si="71"/>
        <v>24</v>
      </c>
      <c r="C1103" s="1" t="s">
        <v>1655</v>
      </c>
      <c r="D1103" s="1">
        <f t="shared" si="68"/>
        <v>18</v>
      </c>
      <c r="E1103" s="1" t="s">
        <v>6196</v>
      </c>
      <c r="F1103">
        <f t="shared" si="69"/>
        <v>12</v>
      </c>
      <c r="G1103" t="s">
        <v>5165</v>
      </c>
      <c r="H1103">
        <f t="shared" si="70"/>
        <v>12</v>
      </c>
    </row>
    <row r="1104" spans="1:8" x14ac:dyDescent="0.25">
      <c r="A1104" t="s">
        <v>1923</v>
      </c>
      <c r="B1104">
        <f t="shared" si="71"/>
        <v>24</v>
      </c>
      <c r="C1104" s="1" t="s">
        <v>1656</v>
      </c>
      <c r="D1104" s="1">
        <f t="shared" si="68"/>
        <v>18</v>
      </c>
      <c r="E1104" s="1" t="s">
        <v>6197</v>
      </c>
      <c r="F1104">
        <f t="shared" si="69"/>
        <v>12</v>
      </c>
      <c r="G1104" t="s">
        <v>5148</v>
      </c>
      <c r="H1104">
        <f t="shared" si="70"/>
        <v>12</v>
      </c>
    </row>
    <row r="1105" spans="1:8" x14ac:dyDescent="0.25">
      <c r="A1105" t="s">
        <v>30065</v>
      </c>
      <c r="B1105">
        <f t="shared" si="71"/>
        <v>24</v>
      </c>
      <c r="C1105" s="1" t="s">
        <v>1657</v>
      </c>
      <c r="D1105" s="1">
        <f t="shared" si="68"/>
        <v>18</v>
      </c>
      <c r="E1105" s="1" t="s">
        <v>6198</v>
      </c>
      <c r="F1105">
        <f t="shared" si="69"/>
        <v>12</v>
      </c>
      <c r="G1105" t="s">
        <v>5151</v>
      </c>
      <c r="H1105">
        <f t="shared" si="70"/>
        <v>12</v>
      </c>
    </row>
    <row r="1106" spans="1:8" x14ac:dyDescent="0.25">
      <c r="A1106" t="s">
        <v>2058</v>
      </c>
      <c r="B1106">
        <f t="shared" si="71"/>
        <v>24</v>
      </c>
      <c r="C1106" s="1" t="s">
        <v>1658</v>
      </c>
      <c r="D1106" s="1">
        <f t="shared" si="68"/>
        <v>18</v>
      </c>
      <c r="E1106" s="1" t="s">
        <v>6199</v>
      </c>
      <c r="F1106">
        <f t="shared" si="69"/>
        <v>12</v>
      </c>
      <c r="G1106" t="s">
        <v>5152</v>
      </c>
      <c r="H1106">
        <f t="shared" si="70"/>
        <v>12</v>
      </c>
    </row>
    <row r="1107" spans="1:8" x14ac:dyDescent="0.25">
      <c r="A1107" t="s">
        <v>2072</v>
      </c>
      <c r="B1107">
        <f t="shared" si="71"/>
        <v>24</v>
      </c>
      <c r="C1107" s="1" t="s">
        <v>1659</v>
      </c>
      <c r="D1107" s="1">
        <f t="shared" si="68"/>
        <v>18</v>
      </c>
      <c r="E1107" s="1" t="s">
        <v>6200</v>
      </c>
      <c r="F1107">
        <f t="shared" si="69"/>
        <v>12</v>
      </c>
      <c r="G1107" t="s">
        <v>243</v>
      </c>
      <c r="H1107">
        <f t="shared" si="70"/>
        <v>9</v>
      </c>
    </row>
    <row r="1108" spans="1:8" x14ac:dyDescent="0.25">
      <c r="A1108" t="s">
        <v>2073</v>
      </c>
      <c r="B1108">
        <f t="shared" si="71"/>
        <v>24</v>
      </c>
      <c r="C1108" s="1" t="s">
        <v>1660</v>
      </c>
      <c r="D1108" s="1">
        <f t="shared" si="68"/>
        <v>18</v>
      </c>
      <c r="E1108" s="1" t="s">
        <v>2946</v>
      </c>
      <c r="F1108">
        <f t="shared" si="69"/>
        <v>21</v>
      </c>
      <c r="G1108" t="s">
        <v>3128</v>
      </c>
      <c r="H1108">
        <f t="shared" si="70"/>
        <v>9</v>
      </c>
    </row>
    <row r="1109" spans="1:8" x14ac:dyDescent="0.25">
      <c r="A1109" t="s">
        <v>2074</v>
      </c>
      <c r="B1109">
        <f t="shared" si="71"/>
        <v>24</v>
      </c>
      <c r="C1109" s="1" t="s">
        <v>1661</v>
      </c>
      <c r="D1109" s="1">
        <f t="shared" si="68"/>
        <v>18</v>
      </c>
      <c r="E1109" s="1" t="s">
        <v>6201</v>
      </c>
      <c r="F1109">
        <f t="shared" si="69"/>
        <v>25</v>
      </c>
      <c r="G1109" t="s">
        <v>3129</v>
      </c>
      <c r="H1109">
        <f t="shared" si="70"/>
        <v>9</v>
      </c>
    </row>
    <row r="1110" spans="1:8" x14ac:dyDescent="0.25">
      <c r="A1110" t="s">
        <v>2051</v>
      </c>
      <c r="B1110">
        <f t="shared" si="71"/>
        <v>24</v>
      </c>
      <c r="C1110" s="1" t="s">
        <v>1662</v>
      </c>
      <c r="D1110" s="1">
        <f t="shared" si="68"/>
        <v>18</v>
      </c>
      <c r="E1110" s="1" t="s">
        <v>6202</v>
      </c>
      <c r="F1110">
        <f t="shared" si="69"/>
        <v>25</v>
      </c>
      <c r="G1110" t="s">
        <v>3130</v>
      </c>
      <c r="H1110">
        <f t="shared" si="70"/>
        <v>9</v>
      </c>
    </row>
    <row r="1111" spans="1:8" x14ac:dyDescent="0.25">
      <c r="A1111" t="s">
        <v>1920</v>
      </c>
      <c r="B1111">
        <f t="shared" si="71"/>
        <v>24</v>
      </c>
      <c r="C1111" s="1" t="s">
        <v>1663</v>
      </c>
      <c r="D1111" s="1">
        <f t="shared" si="68"/>
        <v>18</v>
      </c>
      <c r="E1111" s="1" t="s">
        <v>6203</v>
      </c>
      <c r="F1111">
        <f t="shared" si="69"/>
        <v>25</v>
      </c>
      <c r="G1111" t="s">
        <v>3131</v>
      </c>
      <c r="H1111">
        <f t="shared" si="70"/>
        <v>9</v>
      </c>
    </row>
    <row r="1112" spans="1:8" x14ac:dyDescent="0.25">
      <c r="A1112" t="s">
        <v>1921</v>
      </c>
      <c r="B1112">
        <f t="shared" si="71"/>
        <v>24</v>
      </c>
      <c r="C1112" s="1" t="s">
        <v>1664</v>
      </c>
      <c r="D1112" s="1">
        <f t="shared" si="68"/>
        <v>18</v>
      </c>
      <c r="E1112" s="1" t="s">
        <v>6204</v>
      </c>
      <c r="F1112">
        <f t="shared" si="69"/>
        <v>25</v>
      </c>
      <c r="G1112" t="s">
        <v>5989</v>
      </c>
      <c r="H1112">
        <f t="shared" si="70"/>
        <v>14</v>
      </c>
    </row>
    <row r="1113" spans="1:8" x14ac:dyDescent="0.25">
      <c r="A1113" t="s">
        <v>1922</v>
      </c>
      <c r="B1113">
        <f t="shared" si="71"/>
        <v>24</v>
      </c>
      <c r="C1113" s="1" t="s">
        <v>1665</v>
      </c>
      <c r="D1113" s="1">
        <f t="shared" si="68"/>
        <v>18</v>
      </c>
      <c r="E1113" s="1" t="s">
        <v>863</v>
      </c>
      <c r="F1113">
        <f t="shared" si="69"/>
        <v>23</v>
      </c>
      <c r="G1113" t="s">
        <v>5996</v>
      </c>
      <c r="H1113">
        <f t="shared" si="70"/>
        <v>14</v>
      </c>
    </row>
    <row r="1114" spans="1:8" x14ac:dyDescent="0.25">
      <c r="A1114" t="s">
        <v>1573</v>
      </c>
      <c r="B1114">
        <f t="shared" si="71"/>
        <v>24</v>
      </c>
      <c r="C1114" s="1" t="s">
        <v>1666</v>
      </c>
      <c r="D1114" s="1">
        <f t="shared" si="68"/>
        <v>18</v>
      </c>
      <c r="E1114" s="1" t="s">
        <v>1579</v>
      </c>
      <c r="F1114">
        <f t="shared" si="69"/>
        <v>24</v>
      </c>
      <c r="G1114" t="s">
        <v>5997</v>
      </c>
      <c r="H1114">
        <f t="shared" si="70"/>
        <v>14</v>
      </c>
    </row>
    <row r="1115" spans="1:8" x14ac:dyDescent="0.25">
      <c r="A1115" t="s">
        <v>2026</v>
      </c>
      <c r="B1115">
        <f t="shared" si="71"/>
        <v>24</v>
      </c>
      <c r="C1115" s="1" t="s">
        <v>1667</v>
      </c>
      <c r="D1115" s="1">
        <f t="shared" si="68"/>
        <v>18</v>
      </c>
      <c r="E1115" s="1" t="s">
        <v>2281</v>
      </c>
      <c r="F1115">
        <f t="shared" si="69"/>
        <v>26</v>
      </c>
      <c r="G1115" t="s">
        <v>5998</v>
      </c>
      <c r="H1115">
        <f t="shared" si="70"/>
        <v>12</v>
      </c>
    </row>
    <row r="1116" spans="1:8" x14ac:dyDescent="0.25">
      <c r="A1116" t="s">
        <v>2027</v>
      </c>
      <c r="B1116">
        <f t="shared" si="71"/>
        <v>24</v>
      </c>
      <c r="C1116" s="1" t="s">
        <v>1668</v>
      </c>
      <c r="D1116" s="1">
        <f t="shared" si="68"/>
        <v>18</v>
      </c>
      <c r="E1116" s="1" t="s">
        <v>1580</v>
      </c>
      <c r="F1116">
        <f t="shared" si="69"/>
        <v>24</v>
      </c>
      <c r="G1116" t="s">
        <v>5999</v>
      </c>
      <c r="H1116">
        <f t="shared" si="70"/>
        <v>12</v>
      </c>
    </row>
    <row r="1117" spans="1:8" x14ac:dyDescent="0.25">
      <c r="A1117" t="s">
        <v>2028</v>
      </c>
      <c r="B1117">
        <f t="shared" si="71"/>
        <v>24</v>
      </c>
      <c r="C1117" s="1" t="s">
        <v>1669</v>
      </c>
      <c r="D1117" s="1">
        <f t="shared" si="68"/>
        <v>18</v>
      </c>
      <c r="E1117" s="1" t="s">
        <v>6205</v>
      </c>
      <c r="F1117">
        <f t="shared" si="69"/>
        <v>23</v>
      </c>
      <c r="G1117" t="s">
        <v>6000</v>
      </c>
      <c r="H1117">
        <f t="shared" si="70"/>
        <v>13</v>
      </c>
    </row>
    <row r="1118" spans="1:8" x14ac:dyDescent="0.25">
      <c r="A1118" t="s">
        <v>2029</v>
      </c>
      <c r="B1118">
        <f t="shared" si="71"/>
        <v>24</v>
      </c>
      <c r="C1118" s="1" t="s">
        <v>1670</v>
      </c>
      <c r="D1118" s="1">
        <f t="shared" si="68"/>
        <v>18</v>
      </c>
      <c r="E1118" s="1" t="s">
        <v>6206</v>
      </c>
      <c r="F1118">
        <f t="shared" si="69"/>
        <v>18</v>
      </c>
      <c r="G1118" t="s">
        <v>6001</v>
      </c>
      <c r="H1118">
        <f t="shared" si="70"/>
        <v>13</v>
      </c>
    </row>
    <row r="1119" spans="1:8" x14ac:dyDescent="0.25">
      <c r="A1119" t="s">
        <v>2030</v>
      </c>
      <c r="B1119">
        <f t="shared" si="71"/>
        <v>24</v>
      </c>
      <c r="C1119" s="1" t="s">
        <v>1671</v>
      </c>
      <c r="D1119" s="1">
        <f t="shared" si="68"/>
        <v>18</v>
      </c>
      <c r="E1119" s="1" t="s">
        <v>6207</v>
      </c>
      <c r="F1119">
        <f t="shared" si="69"/>
        <v>23</v>
      </c>
      <c r="G1119" t="s">
        <v>6002</v>
      </c>
      <c r="H1119">
        <f t="shared" si="70"/>
        <v>15</v>
      </c>
    </row>
    <row r="1120" spans="1:8" x14ac:dyDescent="0.25">
      <c r="A1120" t="s">
        <v>2031</v>
      </c>
      <c r="B1120">
        <f t="shared" si="71"/>
        <v>24</v>
      </c>
      <c r="C1120" s="1" t="s">
        <v>1675</v>
      </c>
      <c r="D1120" s="1">
        <f t="shared" si="68"/>
        <v>18</v>
      </c>
      <c r="E1120" s="1" t="s">
        <v>6208</v>
      </c>
      <c r="F1120">
        <f t="shared" si="69"/>
        <v>17</v>
      </c>
      <c r="G1120" t="s">
        <v>4633</v>
      </c>
      <c r="H1120">
        <f t="shared" si="70"/>
        <v>12</v>
      </c>
    </row>
    <row r="1121" spans="1:8" x14ac:dyDescent="0.25">
      <c r="A1121" t="s">
        <v>2032</v>
      </c>
      <c r="B1121">
        <f t="shared" si="71"/>
        <v>24</v>
      </c>
      <c r="C1121" s="1" t="s">
        <v>1676</v>
      </c>
      <c r="D1121" s="1">
        <f t="shared" si="68"/>
        <v>18</v>
      </c>
      <c r="E1121" s="1" t="s">
        <v>3537</v>
      </c>
      <c r="F1121">
        <f t="shared" si="69"/>
        <v>25</v>
      </c>
      <c r="G1121" t="s">
        <v>6003</v>
      </c>
      <c r="H1121">
        <f t="shared" si="70"/>
        <v>12</v>
      </c>
    </row>
    <row r="1122" spans="1:8" x14ac:dyDescent="0.25">
      <c r="A1122" t="s">
        <v>2033</v>
      </c>
      <c r="B1122">
        <f t="shared" si="71"/>
        <v>24</v>
      </c>
      <c r="C1122" s="1" t="s">
        <v>1677</v>
      </c>
      <c r="D1122" s="1">
        <f t="shared" si="68"/>
        <v>18</v>
      </c>
      <c r="E1122" s="1" t="s">
        <v>6209</v>
      </c>
      <c r="F1122">
        <f t="shared" si="69"/>
        <v>13</v>
      </c>
      <c r="G1122" t="s">
        <v>17066</v>
      </c>
      <c r="H1122">
        <f t="shared" si="70"/>
        <v>54</v>
      </c>
    </row>
    <row r="1123" spans="1:8" x14ac:dyDescent="0.25">
      <c r="A1123" t="s">
        <v>2034</v>
      </c>
      <c r="B1123">
        <f t="shared" si="71"/>
        <v>24</v>
      </c>
      <c r="C1123" s="1" t="s">
        <v>1678</v>
      </c>
      <c r="D1123" s="1">
        <f t="shared" si="68"/>
        <v>18</v>
      </c>
      <c r="E1123" s="1" t="s">
        <v>6210</v>
      </c>
      <c r="F1123">
        <f t="shared" si="69"/>
        <v>13</v>
      </c>
      <c r="G1123" t="s">
        <v>1612</v>
      </c>
      <c r="H1123">
        <f t="shared" si="70"/>
        <v>17</v>
      </c>
    </row>
    <row r="1124" spans="1:8" x14ac:dyDescent="0.25">
      <c r="A1124" t="s">
        <v>2035</v>
      </c>
      <c r="B1124">
        <f t="shared" si="71"/>
        <v>24</v>
      </c>
      <c r="C1124" s="1" t="s">
        <v>1679</v>
      </c>
      <c r="D1124" s="1">
        <f t="shared" si="68"/>
        <v>18</v>
      </c>
      <c r="E1124" s="1" t="s">
        <v>6211</v>
      </c>
      <c r="F1124">
        <f t="shared" si="69"/>
        <v>13</v>
      </c>
      <c r="G1124" t="s">
        <v>8847</v>
      </c>
      <c r="H1124">
        <f t="shared" si="70"/>
        <v>25</v>
      </c>
    </row>
    <row r="1125" spans="1:8" x14ac:dyDescent="0.25">
      <c r="A1125" t="s">
        <v>2036</v>
      </c>
      <c r="B1125">
        <f t="shared" si="71"/>
        <v>24</v>
      </c>
      <c r="C1125" s="1" t="s">
        <v>1680</v>
      </c>
      <c r="D1125" s="1">
        <f t="shared" si="68"/>
        <v>18</v>
      </c>
      <c r="E1125" s="1" t="s">
        <v>6212</v>
      </c>
      <c r="F1125">
        <f t="shared" si="69"/>
        <v>17</v>
      </c>
      <c r="G1125" t="s">
        <v>13325</v>
      </c>
      <c r="H1125">
        <f t="shared" si="70"/>
        <v>59</v>
      </c>
    </row>
    <row r="1126" spans="1:8" x14ac:dyDescent="0.25">
      <c r="A1126" t="s">
        <v>2050</v>
      </c>
      <c r="B1126">
        <f t="shared" si="71"/>
        <v>24</v>
      </c>
      <c r="C1126" s="1" t="s">
        <v>1681</v>
      </c>
      <c r="D1126" s="1">
        <f t="shared" si="68"/>
        <v>18</v>
      </c>
      <c r="E1126" s="1" t="s">
        <v>6213</v>
      </c>
      <c r="F1126">
        <f t="shared" si="69"/>
        <v>19</v>
      </c>
      <c r="G1126" t="s">
        <v>17067</v>
      </c>
      <c r="H1126">
        <f t="shared" si="70"/>
        <v>19</v>
      </c>
    </row>
    <row r="1127" spans="1:8" x14ac:dyDescent="0.25">
      <c r="A1127" t="s">
        <v>2153</v>
      </c>
      <c r="B1127">
        <f t="shared" si="71"/>
        <v>24</v>
      </c>
      <c r="C1127" s="1" t="s">
        <v>1682</v>
      </c>
      <c r="D1127" s="1">
        <f t="shared" si="68"/>
        <v>18</v>
      </c>
      <c r="E1127" s="1" t="s">
        <v>4009</v>
      </c>
      <c r="F1127">
        <f t="shared" si="69"/>
        <v>18</v>
      </c>
      <c r="G1127" t="s">
        <v>5579</v>
      </c>
      <c r="H1127">
        <f t="shared" si="70"/>
        <v>19</v>
      </c>
    </row>
    <row r="1128" spans="1:8" x14ac:dyDescent="0.25">
      <c r="A1128" t="s">
        <v>2154</v>
      </c>
      <c r="B1128">
        <f t="shared" si="71"/>
        <v>24</v>
      </c>
      <c r="C1128" s="1" t="s">
        <v>1683</v>
      </c>
      <c r="D1128" s="1">
        <f t="shared" si="68"/>
        <v>18</v>
      </c>
      <c r="E1128" s="1" t="s">
        <v>1785</v>
      </c>
      <c r="F1128">
        <f t="shared" si="69"/>
        <v>19</v>
      </c>
      <c r="G1128" t="s">
        <v>5580</v>
      </c>
      <c r="H1128">
        <f t="shared" si="70"/>
        <v>19</v>
      </c>
    </row>
    <row r="1129" spans="1:8" x14ac:dyDescent="0.25">
      <c r="A1129" t="s">
        <v>1924</v>
      </c>
      <c r="B1129">
        <f t="shared" si="71"/>
        <v>24</v>
      </c>
      <c r="C1129" s="1" t="s">
        <v>1684</v>
      </c>
      <c r="D1129" s="1">
        <f t="shared" si="68"/>
        <v>18</v>
      </c>
      <c r="E1129" s="1" t="s">
        <v>1786</v>
      </c>
      <c r="F1129">
        <f t="shared" si="69"/>
        <v>19</v>
      </c>
      <c r="G1129" t="s">
        <v>5581</v>
      </c>
      <c r="H1129">
        <f t="shared" si="70"/>
        <v>19</v>
      </c>
    </row>
    <row r="1130" spans="1:8" x14ac:dyDescent="0.25">
      <c r="A1130" t="s">
        <v>2048</v>
      </c>
      <c r="B1130">
        <f t="shared" si="71"/>
        <v>24</v>
      </c>
      <c r="C1130" s="1" t="s">
        <v>1685</v>
      </c>
      <c r="D1130" s="1">
        <f t="shared" si="68"/>
        <v>18</v>
      </c>
      <c r="E1130" s="1" t="s">
        <v>2288</v>
      </c>
      <c r="F1130">
        <f t="shared" si="69"/>
        <v>26</v>
      </c>
      <c r="G1130" t="s">
        <v>5582</v>
      </c>
      <c r="H1130">
        <f t="shared" si="70"/>
        <v>19</v>
      </c>
    </row>
    <row r="1131" spans="1:8" x14ac:dyDescent="0.25">
      <c r="A1131" t="s">
        <v>2161</v>
      </c>
      <c r="B1131">
        <f t="shared" si="71"/>
        <v>24</v>
      </c>
      <c r="C1131" s="1" t="s">
        <v>1686</v>
      </c>
      <c r="D1131" s="1">
        <f t="shared" si="68"/>
        <v>18</v>
      </c>
      <c r="E1131" s="1" t="s">
        <v>2467</v>
      </c>
      <c r="F1131">
        <f t="shared" si="69"/>
        <v>27</v>
      </c>
      <c r="G1131" t="s">
        <v>5583</v>
      </c>
      <c r="H1131">
        <f t="shared" si="70"/>
        <v>19</v>
      </c>
    </row>
    <row r="1132" spans="1:8" x14ac:dyDescent="0.25">
      <c r="A1132" t="s">
        <v>1406</v>
      </c>
      <c r="B1132">
        <f t="shared" si="71"/>
        <v>24</v>
      </c>
      <c r="C1132" s="1" t="s">
        <v>1687</v>
      </c>
      <c r="D1132" s="1">
        <f t="shared" si="68"/>
        <v>18</v>
      </c>
      <c r="E1132" s="1" t="s">
        <v>3407</v>
      </c>
      <c r="F1132">
        <f t="shared" si="69"/>
        <v>40</v>
      </c>
      <c r="G1132" t="s">
        <v>5584</v>
      </c>
      <c r="H1132">
        <f t="shared" si="70"/>
        <v>19</v>
      </c>
    </row>
    <row r="1133" spans="1:8" x14ac:dyDescent="0.25">
      <c r="A1133" t="s">
        <v>1407</v>
      </c>
      <c r="B1133">
        <f t="shared" si="71"/>
        <v>24</v>
      </c>
      <c r="C1133" s="1" t="s">
        <v>1688</v>
      </c>
      <c r="D1133" s="1">
        <f t="shared" si="68"/>
        <v>18</v>
      </c>
      <c r="E1133" s="1" t="s">
        <v>6214</v>
      </c>
      <c r="F1133">
        <f t="shared" si="69"/>
        <v>40</v>
      </c>
      <c r="G1133" t="s">
        <v>1703</v>
      </c>
      <c r="H1133">
        <f t="shared" si="70"/>
        <v>19</v>
      </c>
    </row>
    <row r="1134" spans="1:8" x14ac:dyDescent="0.25">
      <c r="A1134" t="s">
        <v>1501</v>
      </c>
      <c r="B1134">
        <f t="shared" si="71"/>
        <v>24</v>
      </c>
      <c r="C1134" s="1" t="s">
        <v>1689</v>
      </c>
      <c r="D1134" s="1">
        <f t="shared" si="68"/>
        <v>18</v>
      </c>
      <c r="E1134" s="1" t="s">
        <v>1787</v>
      </c>
      <c r="F1134">
        <f t="shared" si="69"/>
        <v>19</v>
      </c>
      <c r="G1134" t="s">
        <v>5906</v>
      </c>
      <c r="H1134">
        <f t="shared" si="70"/>
        <v>19</v>
      </c>
    </row>
    <row r="1135" spans="1:8" x14ac:dyDescent="0.25">
      <c r="A1135" t="s">
        <v>1509</v>
      </c>
      <c r="B1135">
        <f t="shared" si="71"/>
        <v>24</v>
      </c>
      <c r="C1135" s="1" t="s">
        <v>1690</v>
      </c>
      <c r="D1135" s="1">
        <f t="shared" si="68"/>
        <v>18</v>
      </c>
      <c r="E1135" s="1" t="s">
        <v>864</v>
      </c>
      <c r="F1135">
        <f t="shared" si="69"/>
        <v>23</v>
      </c>
      <c r="G1135" t="s">
        <v>5907</v>
      </c>
      <c r="H1135">
        <f t="shared" si="70"/>
        <v>19</v>
      </c>
    </row>
    <row r="1136" spans="1:8" x14ac:dyDescent="0.25">
      <c r="A1136" t="s">
        <v>2160</v>
      </c>
      <c r="B1136">
        <f t="shared" si="71"/>
        <v>24</v>
      </c>
      <c r="C1136" s="1" t="s">
        <v>1695</v>
      </c>
      <c r="D1136" s="1">
        <f t="shared" si="68"/>
        <v>18</v>
      </c>
      <c r="E1136" s="1" t="s">
        <v>6215</v>
      </c>
      <c r="F1136">
        <f t="shared" si="69"/>
        <v>20</v>
      </c>
      <c r="G1136" t="s">
        <v>5908</v>
      </c>
      <c r="H1136">
        <f t="shared" si="70"/>
        <v>19</v>
      </c>
    </row>
    <row r="1137" spans="1:8" x14ac:dyDescent="0.25">
      <c r="A1137" t="s">
        <v>2165</v>
      </c>
      <c r="B1137">
        <f t="shared" si="71"/>
        <v>24</v>
      </c>
      <c r="C1137" s="1" t="s">
        <v>1696</v>
      </c>
      <c r="D1137" s="1">
        <f t="shared" si="68"/>
        <v>18</v>
      </c>
      <c r="E1137" s="1" t="s">
        <v>6216</v>
      </c>
      <c r="F1137">
        <f t="shared" si="69"/>
        <v>37</v>
      </c>
      <c r="G1137" t="s">
        <v>5909</v>
      </c>
      <c r="H1137">
        <f t="shared" si="70"/>
        <v>19</v>
      </c>
    </row>
    <row r="1138" spans="1:8" x14ac:dyDescent="0.25">
      <c r="A1138" t="s">
        <v>1585</v>
      </c>
      <c r="B1138">
        <f t="shared" si="71"/>
        <v>24</v>
      </c>
      <c r="C1138" s="1" t="s">
        <v>1697</v>
      </c>
      <c r="D1138" s="1">
        <f t="shared" si="68"/>
        <v>18</v>
      </c>
      <c r="E1138" s="1" t="s">
        <v>2417</v>
      </c>
      <c r="F1138">
        <f t="shared" si="69"/>
        <v>27</v>
      </c>
      <c r="G1138" t="s">
        <v>5910</v>
      </c>
      <c r="H1138">
        <f t="shared" si="70"/>
        <v>19</v>
      </c>
    </row>
    <row r="1139" spans="1:8" x14ac:dyDescent="0.25">
      <c r="A1139" t="s">
        <v>1579</v>
      </c>
      <c r="B1139">
        <f t="shared" si="71"/>
        <v>24</v>
      </c>
      <c r="C1139" s="1" t="s">
        <v>1699</v>
      </c>
      <c r="D1139" s="1">
        <f t="shared" si="68"/>
        <v>18</v>
      </c>
      <c r="E1139" s="1" t="s">
        <v>6217</v>
      </c>
      <c r="F1139">
        <f t="shared" si="69"/>
        <v>26</v>
      </c>
      <c r="G1139" t="s">
        <v>5911</v>
      </c>
      <c r="H1139">
        <f t="shared" si="70"/>
        <v>19</v>
      </c>
    </row>
    <row r="1140" spans="1:8" x14ac:dyDescent="0.25">
      <c r="A1140" t="s">
        <v>1580</v>
      </c>
      <c r="B1140">
        <f t="shared" si="71"/>
        <v>24</v>
      </c>
      <c r="C1140" s="1" t="s">
        <v>1700</v>
      </c>
      <c r="D1140" s="1">
        <f t="shared" si="68"/>
        <v>18</v>
      </c>
      <c r="E1140" s="1" t="s">
        <v>6218</v>
      </c>
      <c r="F1140">
        <f t="shared" si="69"/>
        <v>26</v>
      </c>
      <c r="G1140" t="s">
        <v>5912</v>
      </c>
      <c r="H1140">
        <f t="shared" si="70"/>
        <v>19</v>
      </c>
    </row>
    <row r="1141" spans="1:8" x14ac:dyDescent="0.25">
      <c r="A1141" t="s">
        <v>1919</v>
      </c>
      <c r="B1141">
        <f t="shared" si="71"/>
        <v>24</v>
      </c>
      <c r="C1141" s="1" t="s">
        <v>1701</v>
      </c>
      <c r="D1141" s="1">
        <f t="shared" si="68"/>
        <v>18</v>
      </c>
      <c r="E1141" s="1" t="s">
        <v>6219</v>
      </c>
      <c r="F1141">
        <f t="shared" si="69"/>
        <v>26</v>
      </c>
      <c r="G1141" t="s">
        <v>30</v>
      </c>
      <c r="H1141">
        <f t="shared" si="70"/>
        <v>22</v>
      </c>
    </row>
    <row r="1142" spans="1:8" x14ac:dyDescent="0.25">
      <c r="A1142" t="s">
        <v>1495</v>
      </c>
      <c r="B1142">
        <f t="shared" si="71"/>
        <v>24</v>
      </c>
      <c r="C1142" s="1" t="s">
        <v>1702</v>
      </c>
      <c r="D1142" s="1">
        <f t="shared" si="68"/>
        <v>18</v>
      </c>
      <c r="E1142" s="1" t="s">
        <v>6220</v>
      </c>
      <c r="F1142">
        <f t="shared" si="69"/>
        <v>26</v>
      </c>
      <c r="G1142" t="s">
        <v>1068</v>
      </c>
      <c r="H1142">
        <f t="shared" si="70"/>
        <v>35</v>
      </c>
    </row>
    <row r="1143" spans="1:8" x14ac:dyDescent="0.25">
      <c r="A1143" t="s">
        <v>1496</v>
      </c>
      <c r="B1143">
        <f t="shared" si="71"/>
        <v>24</v>
      </c>
      <c r="C1143" s="1" t="s">
        <v>1703</v>
      </c>
      <c r="D1143" s="1">
        <f t="shared" si="68"/>
        <v>19</v>
      </c>
      <c r="E1143" s="1" t="s">
        <v>6221</v>
      </c>
      <c r="F1143">
        <f t="shared" si="69"/>
        <v>26</v>
      </c>
      <c r="G1143" t="s">
        <v>12785</v>
      </c>
      <c r="H1143">
        <f t="shared" si="70"/>
        <v>23</v>
      </c>
    </row>
    <row r="1144" spans="1:8" x14ac:dyDescent="0.25">
      <c r="A1144" t="s">
        <v>2037</v>
      </c>
      <c r="B1144">
        <f t="shared" si="71"/>
        <v>24</v>
      </c>
      <c r="C1144" s="1" t="s">
        <v>1704</v>
      </c>
      <c r="D1144" s="1">
        <f t="shared" si="68"/>
        <v>18</v>
      </c>
      <c r="E1144" s="1" t="s">
        <v>6222</v>
      </c>
      <c r="F1144">
        <f t="shared" si="69"/>
        <v>26</v>
      </c>
      <c r="G1144" t="s">
        <v>12786</v>
      </c>
      <c r="H1144">
        <f t="shared" si="70"/>
        <v>23</v>
      </c>
    </row>
    <row r="1145" spans="1:8" x14ac:dyDescent="0.25">
      <c r="A1145" t="s">
        <v>2157</v>
      </c>
      <c r="B1145">
        <f t="shared" si="71"/>
        <v>24</v>
      </c>
      <c r="C1145" s="1" t="s">
        <v>1705</v>
      </c>
      <c r="D1145" s="1">
        <f t="shared" si="68"/>
        <v>18</v>
      </c>
      <c r="E1145" s="1" t="s">
        <v>6223</v>
      </c>
      <c r="F1145">
        <f t="shared" si="69"/>
        <v>26</v>
      </c>
      <c r="G1145" t="s">
        <v>12788</v>
      </c>
      <c r="H1145">
        <f t="shared" si="70"/>
        <v>23</v>
      </c>
    </row>
    <row r="1146" spans="1:8" x14ac:dyDescent="0.25">
      <c r="A1146" t="s">
        <v>1927</v>
      </c>
      <c r="B1146">
        <f t="shared" si="71"/>
        <v>24</v>
      </c>
      <c r="C1146" s="1" t="s">
        <v>1706</v>
      </c>
      <c r="D1146" s="1">
        <f t="shared" si="68"/>
        <v>18</v>
      </c>
      <c r="E1146" s="1" t="s">
        <v>6224</v>
      </c>
      <c r="F1146">
        <f t="shared" si="69"/>
        <v>26</v>
      </c>
      <c r="G1146" t="s">
        <v>12789</v>
      </c>
      <c r="H1146">
        <f t="shared" si="70"/>
        <v>23</v>
      </c>
    </row>
    <row r="1147" spans="1:8" x14ac:dyDescent="0.25">
      <c r="A1147" t="s">
        <v>2158</v>
      </c>
      <c r="B1147">
        <f t="shared" si="71"/>
        <v>24</v>
      </c>
      <c r="C1147" s="1" t="s">
        <v>1707</v>
      </c>
      <c r="D1147" s="1">
        <f t="shared" si="68"/>
        <v>18</v>
      </c>
      <c r="E1147" s="1" t="s">
        <v>6225</v>
      </c>
      <c r="F1147">
        <f t="shared" si="69"/>
        <v>26</v>
      </c>
      <c r="G1147" t="s">
        <v>12790</v>
      </c>
      <c r="H1147">
        <f t="shared" si="70"/>
        <v>23</v>
      </c>
    </row>
    <row r="1148" spans="1:8" x14ac:dyDescent="0.25">
      <c r="A1148" t="s">
        <v>2159</v>
      </c>
      <c r="B1148">
        <f t="shared" si="71"/>
        <v>24</v>
      </c>
      <c r="C1148" s="1" t="s">
        <v>1708</v>
      </c>
      <c r="D1148" s="1">
        <f t="shared" si="68"/>
        <v>19</v>
      </c>
      <c r="E1148" s="1" t="s">
        <v>2529</v>
      </c>
      <c r="F1148">
        <f t="shared" si="69"/>
        <v>28</v>
      </c>
      <c r="G1148" t="s">
        <v>12793</v>
      </c>
      <c r="H1148">
        <f t="shared" si="70"/>
        <v>23</v>
      </c>
    </row>
    <row r="1149" spans="1:8" x14ac:dyDescent="0.25">
      <c r="A1149" t="s">
        <v>2059</v>
      </c>
      <c r="B1149">
        <f t="shared" si="71"/>
        <v>24</v>
      </c>
      <c r="C1149" s="1" t="s">
        <v>1713</v>
      </c>
      <c r="D1149" s="1">
        <f t="shared" si="68"/>
        <v>19</v>
      </c>
      <c r="E1149" s="1" t="s">
        <v>1463</v>
      </c>
      <c r="F1149">
        <f t="shared" si="69"/>
        <v>17</v>
      </c>
      <c r="G1149" t="s">
        <v>5473</v>
      </c>
      <c r="H1149">
        <f t="shared" si="70"/>
        <v>20</v>
      </c>
    </row>
    <row r="1150" spans="1:8" x14ac:dyDescent="0.25">
      <c r="A1150" t="s">
        <v>2168</v>
      </c>
      <c r="B1150">
        <f t="shared" si="71"/>
        <v>24</v>
      </c>
      <c r="C1150" s="1" t="s">
        <v>1714</v>
      </c>
      <c r="D1150" s="1">
        <f t="shared" si="68"/>
        <v>19</v>
      </c>
      <c r="E1150" s="1" t="s">
        <v>1462</v>
      </c>
      <c r="F1150">
        <f t="shared" si="69"/>
        <v>17</v>
      </c>
      <c r="G1150" t="s">
        <v>5474</v>
      </c>
      <c r="H1150">
        <f t="shared" si="70"/>
        <v>20</v>
      </c>
    </row>
    <row r="1151" spans="1:8" x14ac:dyDescent="0.25">
      <c r="A1151" t="s">
        <v>1499</v>
      </c>
      <c r="B1151">
        <f t="shared" si="71"/>
        <v>24</v>
      </c>
      <c r="C1151" s="1" t="s">
        <v>1715</v>
      </c>
      <c r="D1151" s="1">
        <f t="shared" si="68"/>
        <v>19</v>
      </c>
      <c r="E1151" s="1" t="s">
        <v>3218</v>
      </c>
      <c r="F1151">
        <f t="shared" si="69"/>
        <v>33</v>
      </c>
      <c r="G1151" t="s">
        <v>5475</v>
      </c>
      <c r="H1151">
        <f t="shared" si="70"/>
        <v>20</v>
      </c>
    </row>
    <row r="1152" spans="1:8" x14ac:dyDescent="0.25">
      <c r="A1152" t="s">
        <v>1510</v>
      </c>
      <c r="B1152">
        <f t="shared" si="71"/>
        <v>24</v>
      </c>
      <c r="C1152" s="1" t="s">
        <v>1716</v>
      </c>
      <c r="D1152" s="1">
        <f t="shared" si="68"/>
        <v>19</v>
      </c>
      <c r="E1152" s="1" t="s">
        <v>3098</v>
      </c>
      <c r="F1152">
        <f t="shared" si="69"/>
        <v>33</v>
      </c>
      <c r="G1152" t="s">
        <v>5476</v>
      </c>
      <c r="H1152">
        <f t="shared" si="70"/>
        <v>20</v>
      </c>
    </row>
    <row r="1153" spans="1:8" x14ac:dyDescent="0.25">
      <c r="A1153" t="s">
        <v>1576</v>
      </c>
      <c r="B1153">
        <f t="shared" si="71"/>
        <v>24</v>
      </c>
      <c r="C1153" s="1" t="s">
        <v>1717</v>
      </c>
      <c r="D1153" s="1">
        <f t="shared" si="68"/>
        <v>19</v>
      </c>
      <c r="E1153" s="1" t="s">
        <v>1199</v>
      </c>
      <c r="F1153">
        <f t="shared" si="69"/>
        <v>23</v>
      </c>
      <c r="G1153" t="s">
        <v>5477</v>
      </c>
      <c r="H1153">
        <f t="shared" si="70"/>
        <v>20</v>
      </c>
    </row>
    <row r="1154" spans="1:8" x14ac:dyDescent="0.25">
      <c r="A1154" t="s">
        <v>1511</v>
      </c>
      <c r="B1154">
        <f t="shared" si="71"/>
        <v>24</v>
      </c>
      <c r="C1154" s="1" t="s">
        <v>1718</v>
      </c>
      <c r="D1154" s="1">
        <f t="shared" ref="D1154:D1217" si="72">LEN(C1154)</f>
        <v>19</v>
      </c>
      <c r="E1154" s="1" t="s">
        <v>1161</v>
      </c>
      <c r="F1154">
        <f t="shared" ref="F1154:F1217" si="73">LEN(E1154)</f>
        <v>13</v>
      </c>
      <c r="G1154" t="s">
        <v>5478</v>
      </c>
      <c r="H1154">
        <f t="shared" ref="H1154:H1217" si="74">LEN(G1154)</f>
        <v>20</v>
      </c>
    </row>
    <row r="1155" spans="1:8" x14ac:dyDescent="0.25">
      <c r="A1155" t="s">
        <v>1577</v>
      </c>
      <c r="B1155">
        <f t="shared" ref="B1155:B1218" si="75">LEN(A1155)</f>
        <v>24</v>
      </c>
      <c r="C1155" s="1" t="s">
        <v>1719</v>
      </c>
      <c r="D1155" s="1">
        <f t="shared" si="72"/>
        <v>19</v>
      </c>
      <c r="E1155" s="1" t="s">
        <v>1670</v>
      </c>
      <c r="F1155">
        <f t="shared" si="73"/>
        <v>18</v>
      </c>
      <c r="G1155" t="s">
        <v>5479</v>
      </c>
      <c r="H1155">
        <f t="shared" si="74"/>
        <v>20</v>
      </c>
    </row>
    <row r="1156" spans="1:8" x14ac:dyDescent="0.25">
      <c r="A1156" t="s">
        <v>1512</v>
      </c>
      <c r="B1156">
        <f t="shared" si="75"/>
        <v>24</v>
      </c>
      <c r="C1156" s="1" t="s">
        <v>1720</v>
      </c>
      <c r="D1156" s="1">
        <f t="shared" si="72"/>
        <v>19</v>
      </c>
      <c r="E1156" s="1" t="s">
        <v>364</v>
      </c>
      <c r="F1156">
        <f t="shared" si="73"/>
        <v>46</v>
      </c>
      <c r="G1156" t="s">
        <v>5480</v>
      </c>
      <c r="H1156">
        <f t="shared" si="74"/>
        <v>20</v>
      </c>
    </row>
    <row r="1157" spans="1:8" x14ac:dyDescent="0.25">
      <c r="A1157" t="s">
        <v>1578</v>
      </c>
      <c r="B1157">
        <f t="shared" si="75"/>
        <v>24</v>
      </c>
      <c r="C1157" s="1" t="s">
        <v>1721</v>
      </c>
      <c r="D1157" s="1">
        <f t="shared" si="72"/>
        <v>19</v>
      </c>
      <c r="E1157" s="1" t="s">
        <v>1954</v>
      </c>
      <c r="F1157">
        <f t="shared" si="73"/>
        <v>20</v>
      </c>
      <c r="G1157" t="s">
        <v>5481</v>
      </c>
      <c r="H1157">
        <f t="shared" si="74"/>
        <v>20</v>
      </c>
    </row>
    <row r="1158" spans="1:8" x14ac:dyDescent="0.25">
      <c r="A1158" t="s">
        <v>2054</v>
      </c>
      <c r="B1158">
        <f t="shared" si="75"/>
        <v>24</v>
      </c>
      <c r="C1158" s="1" t="s">
        <v>1722</v>
      </c>
      <c r="D1158" s="1">
        <f t="shared" si="72"/>
        <v>19</v>
      </c>
      <c r="E1158" s="1" t="s">
        <v>1965</v>
      </c>
      <c r="F1158">
        <f t="shared" si="73"/>
        <v>20</v>
      </c>
      <c r="G1158" t="s">
        <v>5484</v>
      </c>
      <c r="H1158">
        <f t="shared" si="74"/>
        <v>20</v>
      </c>
    </row>
    <row r="1159" spans="1:8" x14ac:dyDescent="0.25">
      <c r="A1159" t="s">
        <v>1928</v>
      </c>
      <c r="B1159">
        <f t="shared" si="75"/>
        <v>24</v>
      </c>
      <c r="C1159" s="1" t="s">
        <v>1723</v>
      </c>
      <c r="D1159" s="1">
        <f t="shared" si="72"/>
        <v>19</v>
      </c>
      <c r="E1159" s="1" t="s">
        <v>1966</v>
      </c>
      <c r="F1159">
        <f t="shared" si="73"/>
        <v>20</v>
      </c>
      <c r="G1159" t="s">
        <v>5483</v>
      </c>
      <c r="H1159">
        <f t="shared" si="74"/>
        <v>20</v>
      </c>
    </row>
    <row r="1160" spans="1:8" x14ac:dyDescent="0.25">
      <c r="A1160" t="s">
        <v>1929</v>
      </c>
      <c r="B1160">
        <f t="shared" si="75"/>
        <v>24</v>
      </c>
      <c r="C1160" s="1" t="s">
        <v>1726</v>
      </c>
      <c r="D1160" s="1">
        <f t="shared" si="72"/>
        <v>19</v>
      </c>
      <c r="E1160" s="1" t="s">
        <v>3214</v>
      </c>
      <c r="F1160">
        <f t="shared" si="73"/>
        <v>33</v>
      </c>
      <c r="G1160" t="s">
        <v>5485</v>
      </c>
      <c r="H1160">
        <f t="shared" si="74"/>
        <v>20</v>
      </c>
    </row>
    <row r="1161" spans="1:8" x14ac:dyDescent="0.25">
      <c r="A1161" t="s">
        <v>1930</v>
      </c>
      <c r="B1161">
        <f t="shared" si="75"/>
        <v>24</v>
      </c>
      <c r="C1161" s="1" t="s">
        <v>1727</v>
      </c>
      <c r="D1161" s="1">
        <f t="shared" si="72"/>
        <v>68</v>
      </c>
      <c r="E1161" s="1" t="s">
        <v>2139</v>
      </c>
      <c r="F1161">
        <f t="shared" si="73"/>
        <v>37</v>
      </c>
      <c r="G1161" t="s">
        <v>5973</v>
      </c>
      <c r="H1161">
        <f t="shared" si="74"/>
        <v>20</v>
      </c>
    </row>
    <row r="1162" spans="1:8" x14ac:dyDescent="0.25">
      <c r="A1162" t="s">
        <v>1931</v>
      </c>
      <c r="B1162">
        <f t="shared" si="75"/>
        <v>24</v>
      </c>
      <c r="C1162" s="1" t="s">
        <v>1728</v>
      </c>
      <c r="D1162" s="1">
        <f t="shared" si="72"/>
        <v>68</v>
      </c>
      <c r="E1162" s="1" t="s">
        <v>376</v>
      </c>
      <c r="F1162">
        <f t="shared" si="73"/>
        <v>14</v>
      </c>
      <c r="G1162" t="s">
        <v>5487</v>
      </c>
      <c r="H1162">
        <f t="shared" si="74"/>
        <v>20</v>
      </c>
    </row>
    <row r="1163" spans="1:8" x14ac:dyDescent="0.25">
      <c r="A1163" t="s">
        <v>1932</v>
      </c>
      <c r="B1163">
        <f t="shared" si="75"/>
        <v>24</v>
      </c>
      <c r="C1163" s="1" t="s">
        <v>1321</v>
      </c>
      <c r="D1163" s="1">
        <f t="shared" si="72"/>
        <v>67</v>
      </c>
      <c r="E1163" s="1" t="s">
        <v>6226</v>
      </c>
      <c r="F1163">
        <f t="shared" si="73"/>
        <v>30</v>
      </c>
      <c r="G1163" t="s">
        <v>5489</v>
      </c>
      <c r="H1163">
        <f t="shared" si="74"/>
        <v>20</v>
      </c>
    </row>
    <row r="1164" spans="1:8" x14ac:dyDescent="0.25">
      <c r="A1164" t="s">
        <v>1933</v>
      </c>
      <c r="B1164">
        <f t="shared" si="75"/>
        <v>24</v>
      </c>
      <c r="C1164" s="1" t="s">
        <v>1729</v>
      </c>
      <c r="D1164" s="1">
        <f t="shared" si="72"/>
        <v>10</v>
      </c>
      <c r="E1164" s="1" t="s">
        <v>6227</v>
      </c>
      <c r="F1164">
        <f t="shared" si="73"/>
        <v>29</v>
      </c>
      <c r="G1164" t="s">
        <v>5490</v>
      </c>
      <c r="H1164">
        <f t="shared" si="74"/>
        <v>20</v>
      </c>
    </row>
    <row r="1165" spans="1:8" x14ac:dyDescent="0.25">
      <c r="A1165" t="s">
        <v>2164</v>
      </c>
      <c r="B1165">
        <f t="shared" si="75"/>
        <v>24</v>
      </c>
      <c r="C1165" s="1" t="s">
        <v>1730</v>
      </c>
      <c r="D1165" s="1">
        <f t="shared" si="72"/>
        <v>10</v>
      </c>
      <c r="E1165" s="1" t="s">
        <v>1465</v>
      </c>
      <c r="F1165">
        <f t="shared" si="73"/>
        <v>17</v>
      </c>
      <c r="G1165" t="s">
        <v>5491</v>
      </c>
      <c r="H1165">
        <f t="shared" si="74"/>
        <v>20</v>
      </c>
    </row>
    <row r="1166" spans="1:8" x14ac:dyDescent="0.25">
      <c r="A1166" t="s">
        <v>1934</v>
      </c>
      <c r="B1166">
        <f t="shared" si="75"/>
        <v>24</v>
      </c>
      <c r="C1166" s="1" t="s">
        <v>1731</v>
      </c>
      <c r="D1166" s="1">
        <f t="shared" si="72"/>
        <v>10</v>
      </c>
      <c r="E1166" s="1" t="s">
        <v>1464</v>
      </c>
      <c r="F1166">
        <f t="shared" si="73"/>
        <v>17</v>
      </c>
      <c r="G1166" t="s">
        <v>5492</v>
      </c>
      <c r="H1166">
        <f t="shared" si="74"/>
        <v>20</v>
      </c>
    </row>
    <row r="1167" spans="1:8" x14ac:dyDescent="0.25">
      <c r="A1167" t="s">
        <v>2040</v>
      </c>
      <c r="B1167">
        <f t="shared" si="75"/>
        <v>24</v>
      </c>
      <c r="C1167" s="1" t="s">
        <v>1732</v>
      </c>
      <c r="D1167" s="1">
        <f t="shared" si="72"/>
        <v>10</v>
      </c>
      <c r="E1167" s="1" t="s">
        <v>3070</v>
      </c>
      <c r="F1167">
        <f t="shared" si="73"/>
        <v>33</v>
      </c>
      <c r="G1167" t="s">
        <v>11267</v>
      </c>
      <c r="H1167">
        <f t="shared" si="74"/>
        <v>10</v>
      </c>
    </row>
    <row r="1168" spans="1:8" x14ac:dyDescent="0.25">
      <c r="A1168" t="s">
        <v>2041</v>
      </c>
      <c r="B1168">
        <f t="shared" si="75"/>
        <v>24</v>
      </c>
      <c r="C1168" s="1" t="s">
        <v>1733</v>
      </c>
      <c r="D1168" s="1">
        <f t="shared" si="72"/>
        <v>10</v>
      </c>
      <c r="E1168" s="1" t="s">
        <v>722</v>
      </c>
      <c r="F1168">
        <f t="shared" si="73"/>
        <v>15</v>
      </c>
      <c r="G1168" t="s">
        <v>11269</v>
      </c>
      <c r="H1168">
        <f t="shared" si="74"/>
        <v>10</v>
      </c>
    </row>
    <row r="1169" spans="1:8" x14ac:dyDescent="0.25">
      <c r="A1169" t="s">
        <v>2042</v>
      </c>
      <c r="B1169">
        <f t="shared" si="75"/>
        <v>24</v>
      </c>
      <c r="C1169" s="1" t="s">
        <v>1734</v>
      </c>
      <c r="D1169" s="1">
        <f t="shared" si="72"/>
        <v>10</v>
      </c>
      <c r="E1169" s="1" t="s">
        <v>1848</v>
      </c>
      <c r="F1169">
        <f t="shared" si="73"/>
        <v>20</v>
      </c>
      <c r="G1169" t="s">
        <v>11270</v>
      </c>
      <c r="H1169">
        <f t="shared" si="74"/>
        <v>10</v>
      </c>
    </row>
    <row r="1170" spans="1:8" x14ac:dyDescent="0.25">
      <c r="A1170" t="s">
        <v>2060</v>
      </c>
      <c r="B1170">
        <f t="shared" si="75"/>
        <v>24</v>
      </c>
      <c r="C1170" s="1" t="s">
        <v>1735</v>
      </c>
      <c r="D1170" s="1">
        <f t="shared" si="72"/>
        <v>10</v>
      </c>
      <c r="E1170" s="1" t="s">
        <v>6228</v>
      </c>
      <c r="F1170">
        <f t="shared" si="73"/>
        <v>45</v>
      </c>
      <c r="G1170" t="s">
        <v>11271</v>
      </c>
      <c r="H1170">
        <f t="shared" si="74"/>
        <v>10</v>
      </c>
    </row>
    <row r="1171" spans="1:8" x14ac:dyDescent="0.25">
      <c r="A1171" t="s">
        <v>2061</v>
      </c>
      <c r="B1171">
        <f t="shared" si="75"/>
        <v>24</v>
      </c>
      <c r="C1171" s="1" t="s">
        <v>1737</v>
      </c>
      <c r="D1171" s="1">
        <f t="shared" si="72"/>
        <v>10</v>
      </c>
      <c r="E1171" s="1" t="s">
        <v>6229</v>
      </c>
      <c r="F1171">
        <f t="shared" si="73"/>
        <v>16</v>
      </c>
      <c r="G1171" t="s">
        <v>11272</v>
      </c>
      <c r="H1171">
        <f t="shared" si="74"/>
        <v>10</v>
      </c>
    </row>
    <row r="1172" spans="1:8" x14ac:dyDescent="0.25">
      <c r="A1172" t="s">
        <v>2062</v>
      </c>
      <c r="B1172">
        <f t="shared" si="75"/>
        <v>24</v>
      </c>
      <c r="C1172" s="1" t="s">
        <v>1738</v>
      </c>
      <c r="D1172" s="1">
        <f t="shared" si="72"/>
        <v>10</v>
      </c>
      <c r="E1172" s="1" t="s">
        <v>1971</v>
      </c>
      <c r="F1172">
        <f t="shared" si="73"/>
        <v>20</v>
      </c>
      <c r="G1172" t="s">
        <v>9779</v>
      </c>
      <c r="H1172">
        <f t="shared" si="74"/>
        <v>10</v>
      </c>
    </row>
    <row r="1173" spans="1:8" x14ac:dyDescent="0.25">
      <c r="A1173" t="s">
        <v>1582</v>
      </c>
      <c r="B1173">
        <f t="shared" si="75"/>
        <v>24</v>
      </c>
      <c r="C1173" s="1" t="s">
        <v>1739</v>
      </c>
      <c r="D1173" s="1">
        <f t="shared" si="72"/>
        <v>10</v>
      </c>
      <c r="E1173" s="1" t="s">
        <v>3181</v>
      </c>
      <c r="F1173">
        <f t="shared" si="73"/>
        <v>33</v>
      </c>
      <c r="G1173" t="s">
        <v>11274</v>
      </c>
      <c r="H1173">
        <f t="shared" si="74"/>
        <v>10</v>
      </c>
    </row>
    <row r="1174" spans="1:8" x14ac:dyDescent="0.25">
      <c r="A1174" t="s">
        <v>1517</v>
      </c>
      <c r="B1174">
        <f t="shared" si="75"/>
        <v>24</v>
      </c>
      <c r="C1174" s="1" t="s">
        <v>1740</v>
      </c>
      <c r="D1174" s="1">
        <f t="shared" si="72"/>
        <v>29</v>
      </c>
      <c r="E1174" s="1" t="s">
        <v>3773</v>
      </c>
      <c r="F1174">
        <f t="shared" si="73"/>
        <v>28</v>
      </c>
      <c r="G1174" t="s">
        <v>7859</v>
      </c>
      <c r="H1174">
        <f t="shared" si="74"/>
        <v>11</v>
      </c>
    </row>
    <row r="1175" spans="1:8" x14ac:dyDescent="0.25">
      <c r="A1175" t="s">
        <v>1581</v>
      </c>
      <c r="B1175">
        <f t="shared" si="75"/>
        <v>24</v>
      </c>
      <c r="C1175" s="1" t="s">
        <v>1741</v>
      </c>
      <c r="D1175" s="1">
        <f t="shared" si="72"/>
        <v>10</v>
      </c>
      <c r="E1175" s="1" t="s">
        <v>3790</v>
      </c>
      <c r="F1175">
        <f t="shared" si="73"/>
        <v>18</v>
      </c>
      <c r="G1175" t="s">
        <v>7860</v>
      </c>
      <c r="H1175">
        <f t="shared" si="74"/>
        <v>22</v>
      </c>
    </row>
    <row r="1176" spans="1:8" x14ac:dyDescent="0.25">
      <c r="A1176" t="s">
        <v>1507</v>
      </c>
      <c r="B1176">
        <f t="shared" si="75"/>
        <v>24</v>
      </c>
      <c r="C1176" s="1" t="s">
        <v>1742</v>
      </c>
      <c r="D1176" s="1">
        <f t="shared" si="72"/>
        <v>10</v>
      </c>
      <c r="E1176" s="1" t="s">
        <v>3791</v>
      </c>
      <c r="F1176">
        <f t="shared" si="73"/>
        <v>20</v>
      </c>
      <c r="G1176" t="s">
        <v>7966</v>
      </c>
      <c r="H1176">
        <f t="shared" si="74"/>
        <v>8</v>
      </c>
    </row>
    <row r="1177" spans="1:8" x14ac:dyDescent="0.25">
      <c r="A1177" t="s">
        <v>2063</v>
      </c>
      <c r="B1177">
        <f t="shared" si="75"/>
        <v>24</v>
      </c>
      <c r="C1177" s="1" t="s">
        <v>1743</v>
      </c>
      <c r="D1177" s="1">
        <f t="shared" si="72"/>
        <v>10</v>
      </c>
      <c r="E1177" s="1" t="s">
        <v>3792</v>
      </c>
      <c r="F1177">
        <f t="shared" si="73"/>
        <v>21</v>
      </c>
      <c r="G1177" t="s">
        <v>7967</v>
      </c>
      <c r="H1177">
        <f t="shared" si="74"/>
        <v>8</v>
      </c>
    </row>
    <row r="1178" spans="1:8" x14ac:dyDescent="0.25">
      <c r="A1178" t="s">
        <v>2064</v>
      </c>
      <c r="B1178">
        <f t="shared" si="75"/>
        <v>24</v>
      </c>
      <c r="C1178" s="1" t="s">
        <v>1744</v>
      </c>
      <c r="D1178" s="1">
        <f t="shared" si="72"/>
        <v>10</v>
      </c>
      <c r="E1178" s="1" t="s">
        <v>3771</v>
      </c>
      <c r="F1178">
        <f t="shared" si="73"/>
        <v>18</v>
      </c>
      <c r="G1178" t="s">
        <v>7968</v>
      </c>
      <c r="H1178">
        <f t="shared" si="74"/>
        <v>8</v>
      </c>
    </row>
    <row r="1179" spans="1:8" x14ac:dyDescent="0.25">
      <c r="A1179" t="s">
        <v>2170</v>
      </c>
      <c r="B1179">
        <f t="shared" si="75"/>
        <v>24</v>
      </c>
      <c r="C1179" s="1" t="s">
        <v>1745</v>
      </c>
      <c r="D1179" s="1">
        <f t="shared" si="72"/>
        <v>10</v>
      </c>
      <c r="E1179" s="1" t="s">
        <v>3772</v>
      </c>
      <c r="F1179">
        <f t="shared" si="73"/>
        <v>29</v>
      </c>
      <c r="G1179" t="s">
        <v>7989</v>
      </c>
      <c r="H1179">
        <f t="shared" si="74"/>
        <v>8</v>
      </c>
    </row>
    <row r="1180" spans="1:8" x14ac:dyDescent="0.25">
      <c r="A1180" t="s">
        <v>2172</v>
      </c>
      <c r="B1180">
        <f t="shared" si="75"/>
        <v>24</v>
      </c>
      <c r="C1180" s="1" t="s">
        <v>1746</v>
      </c>
      <c r="D1180" s="1">
        <f t="shared" si="72"/>
        <v>10</v>
      </c>
      <c r="E1180" s="1" t="s">
        <v>3299</v>
      </c>
      <c r="F1180">
        <f t="shared" si="73"/>
        <v>33</v>
      </c>
      <c r="G1180" t="s">
        <v>7990</v>
      </c>
      <c r="H1180">
        <f t="shared" si="74"/>
        <v>8</v>
      </c>
    </row>
    <row r="1181" spans="1:8" x14ac:dyDescent="0.25">
      <c r="A1181" t="s">
        <v>2065</v>
      </c>
      <c r="B1181">
        <f t="shared" si="75"/>
        <v>24</v>
      </c>
      <c r="C1181" s="1" t="s">
        <v>1747</v>
      </c>
      <c r="D1181" s="1">
        <f t="shared" si="72"/>
        <v>10</v>
      </c>
      <c r="E1181" s="1" t="s">
        <v>3056</v>
      </c>
      <c r="F1181">
        <f t="shared" si="73"/>
        <v>32</v>
      </c>
      <c r="G1181" t="s">
        <v>7991</v>
      </c>
      <c r="H1181">
        <f t="shared" si="74"/>
        <v>8</v>
      </c>
    </row>
    <row r="1182" spans="1:8" x14ac:dyDescent="0.25">
      <c r="A1182" t="s">
        <v>2066</v>
      </c>
      <c r="B1182">
        <f t="shared" si="75"/>
        <v>24</v>
      </c>
      <c r="C1182" s="1" t="s">
        <v>1748</v>
      </c>
      <c r="D1182" s="1">
        <f t="shared" si="72"/>
        <v>10</v>
      </c>
      <c r="E1182" s="1" t="s">
        <v>2694</v>
      </c>
      <c r="F1182">
        <f t="shared" si="73"/>
        <v>29</v>
      </c>
      <c r="G1182" t="s">
        <v>7992</v>
      </c>
      <c r="H1182">
        <f t="shared" si="74"/>
        <v>8</v>
      </c>
    </row>
    <row r="1183" spans="1:8" x14ac:dyDescent="0.25">
      <c r="A1183" t="s">
        <v>2082</v>
      </c>
      <c r="B1183">
        <f t="shared" si="75"/>
        <v>24</v>
      </c>
      <c r="C1183" s="1" t="s">
        <v>1749</v>
      </c>
      <c r="D1183" s="1">
        <f t="shared" si="72"/>
        <v>10</v>
      </c>
      <c r="E1183" s="1" t="s">
        <v>1162</v>
      </c>
      <c r="F1183">
        <f t="shared" si="73"/>
        <v>13</v>
      </c>
      <c r="G1183" t="s">
        <v>7993</v>
      </c>
      <c r="H1183">
        <f t="shared" si="74"/>
        <v>8</v>
      </c>
    </row>
    <row r="1184" spans="1:8" x14ac:dyDescent="0.25">
      <c r="A1184" t="s">
        <v>1411</v>
      </c>
      <c r="B1184">
        <f t="shared" si="75"/>
        <v>24</v>
      </c>
      <c r="C1184" s="1" t="s">
        <v>1750</v>
      </c>
      <c r="D1184" s="1">
        <f t="shared" si="72"/>
        <v>10</v>
      </c>
      <c r="E1184" s="1" t="s">
        <v>2947</v>
      </c>
      <c r="F1184">
        <f t="shared" si="73"/>
        <v>21</v>
      </c>
      <c r="G1184" t="s">
        <v>7994</v>
      </c>
      <c r="H1184">
        <f t="shared" si="74"/>
        <v>8</v>
      </c>
    </row>
    <row r="1185" spans="1:8" x14ac:dyDescent="0.25">
      <c r="A1185" t="s">
        <v>1513</v>
      </c>
      <c r="B1185">
        <f t="shared" si="75"/>
        <v>24</v>
      </c>
      <c r="C1185" s="1" t="s">
        <v>1751</v>
      </c>
      <c r="D1185" s="1">
        <f t="shared" si="72"/>
        <v>10</v>
      </c>
      <c r="E1185" s="1" t="s">
        <v>3789</v>
      </c>
      <c r="F1185">
        <f t="shared" si="73"/>
        <v>18</v>
      </c>
      <c r="G1185" t="s">
        <v>8094</v>
      </c>
      <c r="H1185">
        <f t="shared" si="74"/>
        <v>8</v>
      </c>
    </row>
    <row r="1186" spans="1:8" x14ac:dyDescent="0.25">
      <c r="A1186" t="s">
        <v>1586</v>
      </c>
      <c r="B1186">
        <f t="shared" si="75"/>
        <v>24</v>
      </c>
      <c r="C1186" s="1" t="s">
        <v>1752</v>
      </c>
      <c r="D1186" s="1">
        <f t="shared" si="72"/>
        <v>10</v>
      </c>
      <c r="E1186" s="1" t="s">
        <v>2819</v>
      </c>
      <c r="F1186">
        <f t="shared" si="73"/>
        <v>30</v>
      </c>
      <c r="G1186" t="s">
        <v>11052</v>
      </c>
      <c r="H1186">
        <f t="shared" si="74"/>
        <v>25</v>
      </c>
    </row>
    <row r="1187" spans="1:8" x14ac:dyDescent="0.25">
      <c r="A1187" t="s">
        <v>1587</v>
      </c>
      <c r="B1187">
        <f t="shared" si="75"/>
        <v>24</v>
      </c>
      <c r="C1187" s="1" t="s">
        <v>1753</v>
      </c>
      <c r="D1187" s="1">
        <f t="shared" si="72"/>
        <v>19</v>
      </c>
      <c r="E1187" s="1" t="s">
        <v>1970</v>
      </c>
      <c r="F1187">
        <f t="shared" si="73"/>
        <v>20</v>
      </c>
      <c r="G1187" t="s">
        <v>11053</v>
      </c>
      <c r="H1187">
        <f t="shared" si="74"/>
        <v>24</v>
      </c>
    </row>
    <row r="1188" spans="1:8" x14ac:dyDescent="0.25">
      <c r="A1188" t="s">
        <v>1588</v>
      </c>
      <c r="B1188">
        <f t="shared" si="75"/>
        <v>24</v>
      </c>
      <c r="C1188" s="1" t="s">
        <v>1754</v>
      </c>
      <c r="D1188" s="1">
        <f t="shared" si="72"/>
        <v>19</v>
      </c>
      <c r="E1188" s="1" t="s">
        <v>3770</v>
      </c>
      <c r="F1188">
        <f t="shared" si="73"/>
        <v>16</v>
      </c>
      <c r="G1188" t="s">
        <v>11054</v>
      </c>
      <c r="H1188">
        <f t="shared" si="74"/>
        <v>23</v>
      </c>
    </row>
    <row r="1189" spans="1:8" x14ac:dyDescent="0.25">
      <c r="A1189" t="s">
        <v>1935</v>
      </c>
      <c r="B1189">
        <f t="shared" si="75"/>
        <v>24</v>
      </c>
      <c r="C1189" s="1" t="s">
        <v>1755</v>
      </c>
      <c r="D1189" s="1">
        <f t="shared" si="72"/>
        <v>19</v>
      </c>
      <c r="E1189" s="1" t="s">
        <v>3287</v>
      </c>
      <c r="F1189">
        <f t="shared" si="73"/>
        <v>39</v>
      </c>
      <c r="G1189" t="s">
        <v>11055</v>
      </c>
      <c r="H1189">
        <f t="shared" si="74"/>
        <v>22</v>
      </c>
    </row>
    <row r="1190" spans="1:8" x14ac:dyDescent="0.25">
      <c r="A1190" t="s">
        <v>1936</v>
      </c>
      <c r="B1190">
        <f t="shared" si="75"/>
        <v>24</v>
      </c>
      <c r="C1190" s="1" t="s">
        <v>1756</v>
      </c>
      <c r="D1190" s="1">
        <f t="shared" si="72"/>
        <v>19</v>
      </c>
      <c r="E1190" s="1" t="s">
        <v>6230</v>
      </c>
      <c r="F1190">
        <f t="shared" si="73"/>
        <v>23</v>
      </c>
      <c r="G1190" t="s">
        <v>11056</v>
      </c>
      <c r="H1190">
        <f t="shared" si="74"/>
        <v>21</v>
      </c>
    </row>
    <row r="1191" spans="1:8" x14ac:dyDescent="0.25">
      <c r="A1191" t="s">
        <v>1937</v>
      </c>
      <c r="B1191">
        <f t="shared" si="75"/>
        <v>24</v>
      </c>
      <c r="C1191" s="1" t="s">
        <v>1757</v>
      </c>
      <c r="D1191" s="1">
        <f t="shared" si="72"/>
        <v>19</v>
      </c>
      <c r="E1191" s="1" t="s">
        <v>2531</v>
      </c>
      <c r="F1191">
        <f t="shared" si="73"/>
        <v>28</v>
      </c>
      <c r="G1191" t="s">
        <v>11057</v>
      </c>
      <c r="H1191">
        <f t="shared" si="74"/>
        <v>20</v>
      </c>
    </row>
    <row r="1192" spans="1:8" x14ac:dyDescent="0.25">
      <c r="A1192" t="s">
        <v>1938</v>
      </c>
      <c r="B1192">
        <f t="shared" si="75"/>
        <v>24</v>
      </c>
      <c r="C1192" s="1" t="s">
        <v>1758</v>
      </c>
      <c r="D1192" s="1">
        <f t="shared" si="72"/>
        <v>19</v>
      </c>
      <c r="E1192" s="1" t="s">
        <v>3126</v>
      </c>
      <c r="F1192">
        <f t="shared" si="73"/>
        <v>9</v>
      </c>
      <c r="G1192" t="s">
        <v>11058</v>
      </c>
      <c r="H1192">
        <f t="shared" si="74"/>
        <v>19</v>
      </c>
    </row>
    <row r="1193" spans="1:8" x14ac:dyDescent="0.25">
      <c r="A1193" t="s">
        <v>1939</v>
      </c>
      <c r="B1193">
        <f t="shared" si="75"/>
        <v>24</v>
      </c>
      <c r="C1193" s="1" t="s">
        <v>1759</v>
      </c>
      <c r="D1193" s="1">
        <f t="shared" si="72"/>
        <v>19</v>
      </c>
      <c r="E1193" s="1" t="s">
        <v>6231</v>
      </c>
      <c r="F1193">
        <f t="shared" si="73"/>
        <v>20</v>
      </c>
      <c r="G1193" t="s">
        <v>11059</v>
      </c>
      <c r="H1193">
        <f t="shared" si="74"/>
        <v>18</v>
      </c>
    </row>
    <row r="1194" spans="1:8" x14ac:dyDescent="0.25">
      <c r="A1194" t="s">
        <v>2067</v>
      </c>
      <c r="B1194">
        <f t="shared" si="75"/>
        <v>24</v>
      </c>
      <c r="C1194" s="1" t="s">
        <v>1760</v>
      </c>
      <c r="D1194" s="1">
        <f t="shared" si="72"/>
        <v>19</v>
      </c>
      <c r="E1194" s="1" t="s">
        <v>2054</v>
      </c>
      <c r="F1194">
        <f t="shared" si="73"/>
        <v>24</v>
      </c>
      <c r="G1194" t="s">
        <v>11060</v>
      </c>
      <c r="H1194">
        <f t="shared" si="74"/>
        <v>17</v>
      </c>
    </row>
    <row r="1195" spans="1:8" x14ac:dyDescent="0.25">
      <c r="A1195" t="s">
        <v>2068</v>
      </c>
      <c r="B1195">
        <f t="shared" si="75"/>
        <v>24</v>
      </c>
      <c r="C1195" s="1" t="s">
        <v>1761</v>
      </c>
      <c r="D1195" s="1">
        <f t="shared" si="72"/>
        <v>19</v>
      </c>
      <c r="E1195" s="1" t="s">
        <v>3237</v>
      </c>
      <c r="F1195">
        <f t="shared" si="73"/>
        <v>38</v>
      </c>
      <c r="G1195" t="s">
        <v>11061</v>
      </c>
      <c r="H1195">
        <f t="shared" si="74"/>
        <v>16</v>
      </c>
    </row>
    <row r="1196" spans="1:8" x14ac:dyDescent="0.25">
      <c r="A1196" t="s">
        <v>2083</v>
      </c>
      <c r="B1196">
        <f t="shared" si="75"/>
        <v>24</v>
      </c>
      <c r="C1196" s="1" t="s">
        <v>1762</v>
      </c>
      <c r="D1196" s="1">
        <f t="shared" si="72"/>
        <v>19</v>
      </c>
      <c r="E1196" s="1" t="s">
        <v>3769</v>
      </c>
      <c r="F1196">
        <f t="shared" si="73"/>
        <v>16</v>
      </c>
      <c r="G1196" t="s">
        <v>11072</v>
      </c>
      <c r="H1196">
        <f t="shared" si="74"/>
        <v>14</v>
      </c>
    </row>
    <row r="1197" spans="1:8" x14ac:dyDescent="0.25">
      <c r="A1197" t="s">
        <v>2055</v>
      </c>
      <c r="B1197">
        <f t="shared" si="75"/>
        <v>24</v>
      </c>
      <c r="C1197" s="1" t="s">
        <v>1763</v>
      </c>
      <c r="D1197" s="1">
        <f t="shared" si="72"/>
        <v>19</v>
      </c>
      <c r="E1197" s="1" t="s">
        <v>3785</v>
      </c>
      <c r="F1197">
        <f t="shared" si="73"/>
        <v>13</v>
      </c>
      <c r="G1197" t="s">
        <v>11074</v>
      </c>
      <c r="H1197">
        <f t="shared" si="74"/>
        <v>12</v>
      </c>
    </row>
    <row r="1198" spans="1:8" x14ac:dyDescent="0.25">
      <c r="A1198" t="s">
        <v>2084</v>
      </c>
      <c r="B1198">
        <f t="shared" si="75"/>
        <v>24</v>
      </c>
      <c r="C1198" s="1" t="s">
        <v>1764</v>
      </c>
      <c r="D1198" s="1">
        <f t="shared" si="72"/>
        <v>19</v>
      </c>
      <c r="E1198" s="1" t="s">
        <v>3784</v>
      </c>
      <c r="F1198">
        <f t="shared" si="73"/>
        <v>13</v>
      </c>
      <c r="G1198" t="s">
        <v>11075</v>
      </c>
      <c r="H1198">
        <f t="shared" si="74"/>
        <v>11</v>
      </c>
    </row>
    <row r="1199" spans="1:8" x14ac:dyDescent="0.25">
      <c r="A1199" t="s">
        <v>2085</v>
      </c>
      <c r="B1199">
        <f t="shared" si="75"/>
        <v>24</v>
      </c>
      <c r="C1199" s="1" t="s">
        <v>1765</v>
      </c>
      <c r="D1199" s="1">
        <f t="shared" si="72"/>
        <v>19</v>
      </c>
      <c r="E1199" s="1" t="s">
        <v>3783</v>
      </c>
      <c r="F1199">
        <f t="shared" si="73"/>
        <v>12</v>
      </c>
      <c r="G1199" t="s">
        <v>6899</v>
      </c>
      <c r="H1199">
        <f t="shared" si="74"/>
        <v>7</v>
      </c>
    </row>
    <row r="1200" spans="1:8" x14ac:dyDescent="0.25">
      <c r="A1200" t="s">
        <v>2086</v>
      </c>
      <c r="B1200">
        <f t="shared" si="75"/>
        <v>24</v>
      </c>
      <c r="C1200" s="1" t="s">
        <v>1766</v>
      </c>
      <c r="D1200" s="1">
        <f t="shared" si="72"/>
        <v>19</v>
      </c>
      <c r="E1200" s="1" t="s">
        <v>3768</v>
      </c>
      <c r="F1200">
        <f t="shared" si="73"/>
        <v>11</v>
      </c>
      <c r="G1200" t="s">
        <v>6900</v>
      </c>
      <c r="H1200">
        <f t="shared" si="74"/>
        <v>7</v>
      </c>
    </row>
    <row r="1201" spans="1:8" x14ac:dyDescent="0.25">
      <c r="A1201" t="s">
        <v>2087</v>
      </c>
      <c r="B1201">
        <f t="shared" si="75"/>
        <v>24</v>
      </c>
      <c r="C1201" s="1" t="s">
        <v>1776</v>
      </c>
      <c r="D1201" s="1">
        <f t="shared" si="72"/>
        <v>19</v>
      </c>
      <c r="E1201" s="1" t="s">
        <v>3767</v>
      </c>
      <c r="F1201">
        <f t="shared" si="73"/>
        <v>11</v>
      </c>
      <c r="G1201" t="s">
        <v>6901</v>
      </c>
      <c r="H1201">
        <f t="shared" si="74"/>
        <v>9</v>
      </c>
    </row>
    <row r="1202" spans="1:8" x14ac:dyDescent="0.25">
      <c r="A1202" t="s">
        <v>2088</v>
      </c>
      <c r="B1202">
        <f t="shared" si="75"/>
        <v>24</v>
      </c>
      <c r="C1202" s="1" t="s">
        <v>1777</v>
      </c>
      <c r="D1202" s="1">
        <f t="shared" si="72"/>
        <v>19</v>
      </c>
      <c r="E1202" s="1" t="s">
        <v>3766</v>
      </c>
      <c r="F1202">
        <f t="shared" si="73"/>
        <v>10</v>
      </c>
      <c r="G1202" t="s">
        <v>6902</v>
      </c>
      <c r="H1202">
        <f t="shared" si="74"/>
        <v>9</v>
      </c>
    </row>
    <row r="1203" spans="1:8" x14ac:dyDescent="0.25">
      <c r="A1203" t="s">
        <v>2089</v>
      </c>
      <c r="B1203">
        <f t="shared" si="75"/>
        <v>24</v>
      </c>
      <c r="C1203" s="1" t="s">
        <v>1778</v>
      </c>
      <c r="D1203" s="1">
        <f t="shared" si="72"/>
        <v>19</v>
      </c>
      <c r="E1203" s="1" t="s">
        <v>6232</v>
      </c>
      <c r="F1203">
        <f t="shared" si="73"/>
        <v>21</v>
      </c>
      <c r="G1203" t="s">
        <v>6903</v>
      </c>
      <c r="H1203">
        <f t="shared" si="74"/>
        <v>9</v>
      </c>
    </row>
    <row r="1204" spans="1:8" x14ac:dyDescent="0.25">
      <c r="A1204" t="s">
        <v>2090</v>
      </c>
      <c r="B1204">
        <f t="shared" si="75"/>
        <v>24</v>
      </c>
      <c r="C1204" s="1" t="s">
        <v>1779</v>
      </c>
      <c r="D1204" s="1">
        <f t="shared" si="72"/>
        <v>19</v>
      </c>
      <c r="E1204" s="1" t="s">
        <v>560</v>
      </c>
      <c r="F1204">
        <f t="shared" si="73"/>
        <v>14</v>
      </c>
      <c r="G1204" t="s">
        <v>6904</v>
      </c>
      <c r="H1204">
        <f t="shared" si="74"/>
        <v>9</v>
      </c>
    </row>
    <row r="1205" spans="1:8" x14ac:dyDescent="0.25">
      <c r="A1205" t="s">
        <v>2091</v>
      </c>
      <c r="B1205">
        <f t="shared" si="75"/>
        <v>24</v>
      </c>
      <c r="C1205" s="1" t="s">
        <v>1780</v>
      </c>
      <c r="D1205" s="1">
        <f t="shared" si="72"/>
        <v>19</v>
      </c>
      <c r="E1205" s="1" t="s">
        <v>561</v>
      </c>
      <c r="F1205">
        <f t="shared" si="73"/>
        <v>14</v>
      </c>
      <c r="G1205" t="s">
        <v>6905</v>
      </c>
      <c r="H1205">
        <f t="shared" si="74"/>
        <v>11</v>
      </c>
    </row>
    <row r="1206" spans="1:8" x14ac:dyDescent="0.25">
      <c r="A1206" t="s">
        <v>1413</v>
      </c>
      <c r="B1206">
        <f t="shared" si="75"/>
        <v>24</v>
      </c>
      <c r="C1206" s="1" t="s">
        <v>1781</v>
      </c>
      <c r="D1206" s="1">
        <f t="shared" si="72"/>
        <v>19</v>
      </c>
      <c r="E1206" s="1" t="s">
        <v>734</v>
      </c>
      <c r="F1206">
        <f t="shared" si="73"/>
        <v>15</v>
      </c>
      <c r="G1206" t="s">
        <v>6906</v>
      </c>
      <c r="H1206">
        <f t="shared" si="74"/>
        <v>11</v>
      </c>
    </row>
    <row r="1207" spans="1:8" x14ac:dyDescent="0.25">
      <c r="A1207" t="s">
        <v>1414</v>
      </c>
      <c r="B1207">
        <f t="shared" si="75"/>
        <v>24</v>
      </c>
      <c r="C1207" s="1" t="s">
        <v>1782</v>
      </c>
      <c r="D1207" s="1">
        <f t="shared" si="72"/>
        <v>19</v>
      </c>
      <c r="E1207" s="1" t="s">
        <v>1077</v>
      </c>
      <c r="F1207">
        <f t="shared" si="73"/>
        <v>16</v>
      </c>
      <c r="G1207" t="s">
        <v>6907</v>
      </c>
      <c r="H1207">
        <f t="shared" si="74"/>
        <v>11</v>
      </c>
    </row>
    <row r="1208" spans="1:8" x14ac:dyDescent="0.25">
      <c r="A1208" t="s">
        <v>1514</v>
      </c>
      <c r="B1208">
        <f t="shared" si="75"/>
        <v>24</v>
      </c>
      <c r="C1208" s="1" t="s">
        <v>1783</v>
      </c>
      <c r="D1208" s="1">
        <f t="shared" si="72"/>
        <v>19</v>
      </c>
      <c r="E1208" s="1" t="s">
        <v>2111</v>
      </c>
      <c r="F1208">
        <f t="shared" si="73"/>
        <v>12</v>
      </c>
      <c r="G1208" t="s">
        <v>6908</v>
      </c>
      <c r="H1208">
        <f t="shared" si="74"/>
        <v>11</v>
      </c>
    </row>
    <row r="1209" spans="1:8" x14ac:dyDescent="0.25">
      <c r="A1209" t="s">
        <v>1589</v>
      </c>
      <c r="B1209">
        <f t="shared" si="75"/>
        <v>24</v>
      </c>
      <c r="C1209" s="1" t="s">
        <v>1784</v>
      </c>
      <c r="D1209" s="1">
        <f t="shared" si="72"/>
        <v>19</v>
      </c>
      <c r="E1209" s="1" t="s">
        <v>867</v>
      </c>
      <c r="F1209">
        <f t="shared" si="73"/>
        <v>23</v>
      </c>
      <c r="G1209" t="s">
        <v>8749</v>
      </c>
      <c r="H1209">
        <f t="shared" si="74"/>
        <v>13</v>
      </c>
    </row>
    <row r="1210" spans="1:8" x14ac:dyDescent="0.25">
      <c r="A1210" t="s">
        <v>1590</v>
      </c>
      <c r="B1210">
        <f t="shared" si="75"/>
        <v>24</v>
      </c>
      <c r="C1210" s="1" t="s">
        <v>1785</v>
      </c>
      <c r="D1210" s="1">
        <f t="shared" si="72"/>
        <v>19</v>
      </c>
      <c r="E1210" s="1" t="s">
        <v>3152</v>
      </c>
      <c r="F1210">
        <f t="shared" si="73"/>
        <v>21</v>
      </c>
      <c r="G1210" t="s">
        <v>8750</v>
      </c>
      <c r="H1210">
        <f t="shared" si="74"/>
        <v>13</v>
      </c>
    </row>
    <row r="1211" spans="1:8" x14ac:dyDescent="0.25">
      <c r="A1211" t="s">
        <v>1591</v>
      </c>
      <c r="B1211">
        <f t="shared" si="75"/>
        <v>24</v>
      </c>
      <c r="C1211" s="1" t="s">
        <v>1786</v>
      </c>
      <c r="D1211" s="1">
        <f t="shared" si="72"/>
        <v>19</v>
      </c>
      <c r="E1211" s="1" t="s">
        <v>2949</v>
      </c>
      <c r="F1211">
        <f t="shared" si="73"/>
        <v>21</v>
      </c>
      <c r="G1211" t="s">
        <v>7284</v>
      </c>
      <c r="H1211">
        <f t="shared" si="74"/>
        <v>11</v>
      </c>
    </row>
    <row r="1212" spans="1:8" x14ac:dyDescent="0.25">
      <c r="A1212" t="s">
        <v>1592</v>
      </c>
      <c r="B1212">
        <f t="shared" si="75"/>
        <v>24</v>
      </c>
      <c r="C1212" s="1" t="s">
        <v>1787</v>
      </c>
      <c r="D1212" s="1">
        <f t="shared" si="72"/>
        <v>19</v>
      </c>
      <c r="E1212" s="1" t="s">
        <v>2950</v>
      </c>
      <c r="F1212">
        <f t="shared" si="73"/>
        <v>21</v>
      </c>
      <c r="G1212" t="s">
        <v>7285</v>
      </c>
      <c r="H1212">
        <f t="shared" si="74"/>
        <v>11</v>
      </c>
    </row>
    <row r="1213" spans="1:8" x14ac:dyDescent="0.25">
      <c r="A1213" t="s">
        <v>1403</v>
      </c>
      <c r="B1213">
        <f t="shared" si="75"/>
        <v>24</v>
      </c>
      <c r="C1213" s="1" t="s">
        <v>1788</v>
      </c>
      <c r="D1213" s="1">
        <f t="shared" si="72"/>
        <v>19</v>
      </c>
      <c r="E1213" s="1" t="s">
        <v>283</v>
      </c>
      <c r="F1213">
        <f t="shared" si="73"/>
        <v>45</v>
      </c>
      <c r="G1213" t="s">
        <v>7286</v>
      </c>
      <c r="H1213">
        <f t="shared" si="74"/>
        <v>11</v>
      </c>
    </row>
    <row r="1214" spans="1:8" x14ac:dyDescent="0.25">
      <c r="A1214" t="s">
        <v>2092</v>
      </c>
      <c r="B1214">
        <f t="shared" si="75"/>
        <v>24</v>
      </c>
      <c r="C1214" s="1" t="s">
        <v>1789</v>
      </c>
      <c r="D1214" s="1">
        <f t="shared" si="72"/>
        <v>19</v>
      </c>
      <c r="E1214" s="1" t="s">
        <v>6233</v>
      </c>
      <c r="F1214">
        <f t="shared" si="73"/>
        <v>46</v>
      </c>
      <c r="G1214" t="s">
        <v>7287</v>
      </c>
      <c r="H1214">
        <f t="shared" si="74"/>
        <v>11</v>
      </c>
    </row>
    <row r="1215" spans="1:8" x14ac:dyDescent="0.25">
      <c r="A1215" t="s">
        <v>1940</v>
      </c>
      <c r="B1215">
        <f t="shared" si="75"/>
        <v>24</v>
      </c>
      <c r="C1215" s="1" t="s">
        <v>1771</v>
      </c>
      <c r="D1215" s="1">
        <f t="shared" si="72"/>
        <v>19</v>
      </c>
      <c r="E1215" s="1" t="s">
        <v>6234</v>
      </c>
      <c r="F1215">
        <f t="shared" si="73"/>
        <v>44</v>
      </c>
      <c r="G1215" t="s">
        <v>7288</v>
      </c>
      <c r="H1215">
        <f t="shared" si="74"/>
        <v>11</v>
      </c>
    </row>
    <row r="1216" spans="1:8" x14ac:dyDescent="0.25">
      <c r="A1216" t="s">
        <v>1516</v>
      </c>
      <c r="B1216">
        <f t="shared" si="75"/>
        <v>24</v>
      </c>
      <c r="C1216" s="1" t="s">
        <v>1790</v>
      </c>
      <c r="D1216" s="1">
        <f t="shared" si="72"/>
        <v>19</v>
      </c>
      <c r="E1216" s="1" t="s">
        <v>6235</v>
      </c>
      <c r="F1216">
        <f t="shared" si="73"/>
        <v>44</v>
      </c>
      <c r="G1216" t="s">
        <v>3454</v>
      </c>
      <c r="H1216">
        <f t="shared" si="74"/>
        <v>14</v>
      </c>
    </row>
    <row r="1217" spans="1:8" x14ac:dyDescent="0.25">
      <c r="A1217" t="s">
        <v>1515</v>
      </c>
      <c r="B1217">
        <f t="shared" si="75"/>
        <v>24</v>
      </c>
      <c r="C1217" s="1" t="s">
        <v>1791</v>
      </c>
      <c r="D1217" s="1">
        <f t="shared" si="72"/>
        <v>19</v>
      </c>
      <c r="E1217" s="1" t="s">
        <v>6236</v>
      </c>
      <c r="F1217">
        <f t="shared" si="73"/>
        <v>46</v>
      </c>
      <c r="G1217" t="s">
        <v>7289</v>
      </c>
      <c r="H1217">
        <f t="shared" si="74"/>
        <v>11</v>
      </c>
    </row>
    <row r="1218" spans="1:8" x14ac:dyDescent="0.25">
      <c r="A1218" t="s">
        <v>2043</v>
      </c>
      <c r="B1218">
        <f t="shared" si="75"/>
        <v>24</v>
      </c>
      <c r="C1218" s="1" t="s">
        <v>1798</v>
      </c>
      <c r="D1218" s="1">
        <f t="shared" ref="D1218:D1281" si="76">LEN(C1218)</f>
        <v>66</v>
      </c>
      <c r="E1218" s="1" t="s">
        <v>6237</v>
      </c>
      <c r="F1218">
        <f t="shared" ref="F1218:F1281" si="77">LEN(E1218)</f>
        <v>46</v>
      </c>
      <c r="G1218" t="s">
        <v>7290</v>
      </c>
      <c r="H1218">
        <f t="shared" ref="H1218:H1281" si="78">LEN(G1218)</f>
        <v>11</v>
      </c>
    </row>
    <row r="1219" spans="1:8" x14ac:dyDescent="0.25">
      <c r="A1219" t="s">
        <v>2044</v>
      </c>
      <c r="B1219">
        <f t="shared" ref="B1219:B1282" si="79">LEN(A1219)</f>
        <v>24</v>
      </c>
      <c r="C1219" s="1" t="s">
        <v>1800</v>
      </c>
      <c r="D1219" s="1">
        <f t="shared" si="76"/>
        <v>66</v>
      </c>
      <c r="E1219" s="1" t="s">
        <v>6238</v>
      </c>
      <c r="F1219">
        <f t="shared" si="77"/>
        <v>45</v>
      </c>
      <c r="G1219" t="s">
        <v>7291</v>
      </c>
      <c r="H1219">
        <f t="shared" si="78"/>
        <v>11</v>
      </c>
    </row>
    <row r="1220" spans="1:8" x14ac:dyDescent="0.25">
      <c r="A1220" t="s">
        <v>2045</v>
      </c>
      <c r="B1220">
        <f t="shared" si="79"/>
        <v>24</v>
      </c>
      <c r="C1220" s="1" t="s">
        <v>1801</v>
      </c>
      <c r="D1220" s="1">
        <f t="shared" si="76"/>
        <v>19</v>
      </c>
      <c r="E1220" s="1" t="s">
        <v>6239</v>
      </c>
      <c r="F1220">
        <f t="shared" si="77"/>
        <v>45</v>
      </c>
      <c r="G1220" t="s">
        <v>7292</v>
      </c>
      <c r="H1220">
        <f t="shared" si="78"/>
        <v>11</v>
      </c>
    </row>
    <row r="1221" spans="1:8" x14ac:dyDescent="0.25">
      <c r="A1221" t="s">
        <v>2046</v>
      </c>
      <c r="B1221">
        <f t="shared" si="79"/>
        <v>24</v>
      </c>
      <c r="C1221" s="1" t="s">
        <v>1804</v>
      </c>
      <c r="D1221" s="1">
        <f t="shared" si="76"/>
        <v>19</v>
      </c>
      <c r="E1221" s="1" t="s">
        <v>6240</v>
      </c>
      <c r="F1221">
        <f t="shared" si="77"/>
        <v>46</v>
      </c>
      <c r="G1221" t="s">
        <v>7293</v>
      </c>
      <c r="H1221">
        <f t="shared" si="78"/>
        <v>11</v>
      </c>
    </row>
    <row r="1222" spans="1:8" x14ac:dyDescent="0.25">
      <c r="A1222" t="s">
        <v>2047</v>
      </c>
      <c r="B1222">
        <f t="shared" si="79"/>
        <v>24</v>
      </c>
      <c r="C1222" s="1" t="s">
        <v>1805</v>
      </c>
      <c r="D1222" s="1">
        <f t="shared" si="76"/>
        <v>19</v>
      </c>
      <c r="E1222" s="1" t="s">
        <v>6241</v>
      </c>
      <c r="F1222">
        <f t="shared" si="77"/>
        <v>47</v>
      </c>
      <c r="G1222" t="s">
        <v>1996</v>
      </c>
      <c r="H1222">
        <f t="shared" si="78"/>
        <v>20</v>
      </c>
    </row>
    <row r="1223" spans="1:8" x14ac:dyDescent="0.25">
      <c r="A1223" t="s">
        <v>2069</v>
      </c>
      <c r="B1223">
        <f t="shared" si="79"/>
        <v>24</v>
      </c>
      <c r="C1223" s="1" t="s">
        <v>1807</v>
      </c>
      <c r="D1223" s="1">
        <f t="shared" si="76"/>
        <v>19</v>
      </c>
      <c r="E1223" s="1" t="s">
        <v>6242</v>
      </c>
      <c r="F1223">
        <f t="shared" si="77"/>
        <v>46</v>
      </c>
      <c r="G1223" t="s">
        <v>7505</v>
      </c>
      <c r="H1223">
        <f t="shared" si="78"/>
        <v>20</v>
      </c>
    </row>
    <row r="1224" spans="1:8" x14ac:dyDescent="0.25">
      <c r="A1224" t="s">
        <v>2070</v>
      </c>
      <c r="B1224">
        <f t="shared" si="79"/>
        <v>24</v>
      </c>
      <c r="C1224" s="1" t="s">
        <v>1808</v>
      </c>
      <c r="D1224" s="1">
        <f t="shared" si="76"/>
        <v>19</v>
      </c>
      <c r="E1224" s="1" t="s">
        <v>6243</v>
      </c>
      <c r="F1224">
        <f t="shared" si="77"/>
        <v>10</v>
      </c>
      <c r="G1224" t="s">
        <v>7507</v>
      </c>
      <c r="H1224">
        <f t="shared" si="78"/>
        <v>20</v>
      </c>
    </row>
    <row r="1225" spans="1:8" x14ac:dyDescent="0.25">
      <c r="A1225" t="s">
        <v>2071</v>
      </c>
      <c r="B1225">
        <f t="shared" si="79"/>
        <v>24</v>
      </c>
      <c r="C1225" s="1" t="s">
        <v>1813</v>
      </c>
      <c r="D1225" s="1">
        <f t="shared" si="76"/>
        <v>19</v>
      </c>
      <c r="E1225" s="1" t="s">
        <v>6244</v>
      </c>
      <c r="F1225">
        <f t="shared" si="77"/>
        <v>38</v>
      </c>
      <c r="G1225" t="s">
        <v>3447</v>
      </c>
      <c r="H1225">
        <f t="shared" si="78"/>
        <v>13</v>
      </c>
    </row>
    <row r="1226" spans="1:8" x14ac:dyDescent="0.25">
      <c r="A1226" t="s">
        <v>1505</v>
      </c>
      <c r="B1226">
        <f t="shared" si="79"/>
        <v>24</v>
      </c>
      <c r="C1226" s="1" t="s">
        <v>1814</v>
      </c>
      <c r="D1226" s="1">
        <f t="shared" si="76"/>
        <v>19</v>
      </c>
      <c r="E1226" s="1" t="s">
        <v>6245</v>
      </c>
      <c r="F1226">
        <f t="shared" si="77"/>
        <v>24</v>
      </c>
      <c r="G1226" t="s">
        <v>12801</v>
      </c>
      <c r="H1226">
        <f t="shared" si="78"/>
        <v>8</v>
      </c>
    </row>
    <row r="1227" spans="1:8" x14ac:dyDescent="0.25">
      <c r="A1227" t="s">
        <v>7684</v>
      </c>
      <c r="B1227">
        <f t="shared" si="79"/>
        <v>24</v>
      </c>
      <c r="C1227" s="1" t="s">
        <v>1815</v>
      </c>
      <c r="D1227" s="1">
        <f t="shared" si="76"/>
        <v>19</v>
      </c>
      <c r="E1227" s="1" t="s">
        <v>6246</v>
      </c>
      <c r="F1227">
        <f t="shared" si="77"/>
        <v>29</v>
      </c>
      <c r="G1227" t="s">
        <v>6711</v>
      </c>
      <c r="H1227">
        <f t="shared" si="78"/>
        <v>11</v>
      </c>
    </row>
    <row r="1228" spans="1:8" x14ac:dyDescent="0.25">
      <c r="A1228" t="s">
        <v>8672</v>
      </c>
      <c r="B1228">
        <f t="shared" si="79"/>
        <v>24</v>
      </c>
      <c r="C1228" s="1" t="s">
        <v>1816</v>
      </c>
      <c r="D1228" s="1">
        <f t="shared" si="76"/>
        <v>19</v>
      </c>
      <c r="E1228" s="1" t="s">
        <v>2951</v>
      </c>
      <c r="F1228">
        <f t="shared" si="77"/>
        <v>21</v>
      </c>
      <c r="G1228" t="s">
        <v>12794</v>
      </c>
      <c r="H1228">
        <f t="shared" si="78"/>
        <v>11</v>
      </c>
    </row>
    <row r="1229" spans="1:8" x14ac:dyDescent="0.25">
      <c r="A1229" t="s">
        <v>8673</v>
      </c>
      <c r="B1229">
        <f t="shared" si="79"/>
        <v>24</v>
      </c>
      <c r="C1229" s="1" t="s">
        <v>1817</v>
      </c>
      <c r="D1229" s="1">
        <f t="shared" si="76"/>
        <v>37</v>
      </c>
      <c r="E1229" s="1" t="s">
        <v>2952</v>
      </c>
      <c r="F1229">
        <f t="shared" si="77"/>
        <v>21</v>
      </c>
      <c r="G1229" t="s">
        <v>12795</v>
      </c>
      <c r="H1229">
        <f t="shared" si="78"/>
        <v>10</v>
      </c>
    </row>
    <row r="1230" spans="1:8" x14ac:dyDescent="0.25">
      <c r="A1230" t="s">
        <v>8688</v>
      </c>
      <c r="B1230">
        <f t="shared" si="79"/>
        <v>24</v>
      </c>
      <c r="C1230" s="1" t="s">
        <v>1818</v>
      </c>
      <c r="D1230" s="1">
        <f t="shared" si="76"/>
        <v>37</v>
      </c>
      <c r="E1230" s="1" t="s">
        <v>6247</v>
      </c>
      <c r="F1230">
        <f t="shared" si="77"/>
        <v>21</v>
      </c>
      <c r="G1230" t="s">
        <v>12796</v>
      </c>
      <c r="H1230">
        <f t="shared" si="78"/>
        <v>9</v>
      </c>
    </row>
    <row r="1231" spans="1:8" x14ac:dyDescent="0.25">
      <c r="A1231" t="s">
        <v>8692</v>
      </c>
      <c r="B1231">
        <f t="shared" si="79"/>
        <v>24</v>
      </c>
      <c r="C1231" s="1" t="s">
        <v>1819</v>
      </c>
      <c r="D1231" s="1">
        <f t="shared" si="76"/>
        <v>37</v>
      </c>
      <c r="E1231" s="1" t="s">
        <v>1721</v>
      </c>
      <c r="F1231">
        <f t="shared" si="77"/>
        <v>19</v>
      </c>
      <c r="G1231" t="s">
        <v>2291</v>
      </c>
      <c r="H1231">
        <f t="shared" si="78"/>
        <v>26</v>
      </c>
    </row>
    <row r="1232" spans="1:8" x14ac:dyDescent="0.25">
      <c r="A1232" t="s">
        <v>17076</v>
      </c>
      <c r="B1232">
        <f t="shared" si="79"/>
        <v>24</v>
      </c>
      <c r="C1232" s="1" t="s">
        <v>1820</v>
      </c>
      <c r="D1232" s="1">
        <f t="shared" si="76"/>
        <v>37</v>
      </c>
      <c r="E1232" s="1" t="s">
        <v>2175</v>
      </c>
      <c r="F1232">
        <f t="shared" si="77"/>
        <v>25</v>
      </c>
      <c r="G1232" t="s">
        <v>2292</v>
      </c>
      <c r="H1232">
        <f t="shared" si="78"/>
        <v>26</v>
      </c>
    </row>
    <row r="1233" spans="1:8" x14ac:dyDescent="0.25">
      <c r="A1233" t="s">
        <v>7758</v>
      </c>
      <c r="B1233">
        <f t="shared" si="79"/>
        <v>24</v>
      </c>
      <c r="C1233" s="1" t="s">
        <v>1821</v>
      </c>
      <c r="D1233" s="1">
        <f t="shared" si="76"/>
        <v>37</v>
      </c>
      <c r="E1233" s="1" t="s">
        <v>2186</v>
      </c>
      <c r="F1233">
        <f t="shared" si="77"/>
        <v>25</v>
      </c>
      <c r="G1233" t="s">
        <v>3932</v>
      </c>
      <c r="H1233">
        <f t="shared" si="78"/>
        <v>13</v>
      </c>
    </row>
    <row r="1234" spans="1:8" x14ac:dyDescent="0.25">
      <c r="A1234" t="s">
        <v>10645</v>
      </c>
      <c r="B1234">
        <f t="shared" si="79"/>
        <v>24</v>
      </c>
      <c r="C1234" s="1" t="s">
        <v>1822</v>
      </c>
      <c r="D1234" s="1">
        <f t="shared" si="76"/>
        <v>37</v>
      </c>
      <c r="E1234" s="1" t="s">
        <v>6248</v>
      </c>
      <c r="F1234">
        <f t="shared" si="77"/>
        <v>16</v>
      </c>
      <c r="G1234" t="s">
        <v>7405</v>
      </c>
      <c r="H1234">
        <f t="shared" si="78"/>
        <v>14</v>
      </c>
    </row>
    <row r="1235" spans="1:8" x14ac:dyDescent="0.25">
      <c r="A1235" t="s">
        <v>10646</v>
      </c>
      <c r="B1235">
        <f t="shared" si="79"/>
        <v>24</v>
      </c>
      <c r="C1235" s="1" t="s">
        <v>1823</v>
      </c>
      <c r="D1235" s="1">
        <f t="shared" si="76"/>
        <v>37</v>
      </c>
      <c r="E1235" s="1" t="s">
        <v>6249</v>
      </c>
      <c r="F1235">
        <f t="shared" si="77"/>
        <v>12</v>
      </c>
      <c r="G1235" t="s">
        <v>7406</v>
      </c>
      <c r="H1235">
        <f t="shared" si="78"/>
        <v>14</v>
      </c>
    </row>
    <row r="1236" spans="1:8" x14ac:dyDescent="0.25">
      <c r="A1236" t="s">
        <v>10410</v>
      </c>
      <c r="B1236">
        <f t="shared" si="79"/>
        <v>24</v>
      </c>
      <c r="C1236" s="1" t="s">
        <v>1824</v>
      </c>
      <c r="D1236" s="1">
        <f t="shared" si="76"/>
        <v>37</v>
      </c>
      <c r="E1236" s="1" t="s">
        <v>6250</v>
      </c>
      <c r="F1236">
        <f t="shared" si="77"/>
        <v>12</v>
      </c>
      <c r="G1236" t="s">
        <v>7407</v>
      </c>
      <c r="H1236">
        <f t="shared" si="78"/>
        <v>14</v>
      </c>
    </row>
    <row r="1237" spans="1:8" x14ac:dyDescent="0.25">
      <c r="A1237" t="s">
        <v>10411</v>
      </c>
      <c r="B1237">
        <f t="shared" si="79"/>
        <v>24</v>
      </c>
      <c r="C1237" s="1" t="s">
        <v>1825</v>
      </c>
      <c r="D1237" s="1">
        <f t="shared" si="76"/>
        <v>37</v>
      </c>
      <c r="E1237" s="1" t="s">
        <v>6251</v>
      </c>
      <c r="F1237">
        <f t="shared" si="77"/>
        <v>12</v>
      </c>
      <c r="G1237" t="s">
        <v>7408</v>
      </c>
      <c r="H1237">
        <f t="shared" si="78"/>
        <v>14</v>
      </c>
    </row>
    <row r="1238" spans="1:8" x14ac:dyDescent="0.25">
      <c r="A1238" t="s">
        <v>10416</v>
      </c>
      <c r="B1238">
        <f t="shared" si="79"/>
        <v>24</v>
      </c>
      <c r="C1238" s="1" t="s">
        <v>1826</v>
      </c>
      <c r="D1238" s="1">
        <f t="shared" si="76"/>
        <v>37</v>
      </c>
      <c r="E1238" s="1" t="s">
        <v>6252</v>
      </c>
      <c r="F1238">
        <f t="shared" si="77"/>
        <v>12</v>
      </c>
      <c r="G1238" t="s">
        <v>6832</v>
      </c>
      <c r="H1238">
        <f t="shared" si="78"/>
        <v>14</v>
      </c>
    </row>
    <row r="1239" spans="1:8" x14ac:dyDescent="0.25">
      <c r="A1239" t="s">
        <v>10417</v>
      </c>
      <c r="B1239">
        <f t="shared" si="79"/>
        <v>24</v>
      </c>
      <c r="C1239" s="1" t="s">
        <v>1827</v>
      </c>
      <c r="D1239" s="1">
        <f t="shared" si="76"/>
        <v>37</v>
      </c>
      <c r="E1239" s="1" t="s">
        <v>6253</v>
      </c>
      <c r="F1239">
        <f t="shared" si="77"/>
        <v>12</v>
      </c>
      <c r="G1239" t="s">
        <v>6833</v>
      </c>
      <c r="H1239">
        <f t="shared" si="78"/>
        <v>14</v>
      </c>
    </row>
    <row r="1240" spans="1:8" x14ac:dyDescent="0.25">
      <c r="A1240" t="s">
        <v>12670</v>
      </c>
      <c r="B1240">
        <f t="shared" si="79"/>
        <v>24</v>
      </c>
      <c r="C1240" s="1" t="s">
        <v>1828</v>
      </c>
      <c r="D1240" s="1">
        <f t="shared" si="76"/>
        <v>37</v>
      </c>
      <c r="E1240" s="1" t="s">
        <v>6254</v>
      </c>
      <c r="F1240">
        <f t="shared" si="77"/>
        <v>12</v>
      </c>
      <c r="G1240" t="s">
        <v>6834</v>
      </c>
      <c r="H1240">
        <f t="shared" si="78"/>
        <v>14</v>
      </c>
    </row>
    <row r="1241" spans="1:8" x14ac:dyDescent="0.25">
      <c r="A1241" t="s">
        <v>10685</v>
      </c>
      <c r="B1241">
        <f t="shared" si="79"/>
        <v>24</v>
      </c>
      <c r="C1241" s="1" t="s">
        <v>1829</v>
      </c>
      <c r="D1241" s="1">
        <f t="shared" si="76"/>
        <v>37</v>
      </c>
      <c r="E1241" s="1" t="s">
        <v>6255</v>
      </c>
      <c r="F1241">
        <f t="shared" si="77"/>
        <v>12</v>
      </c>
      <c r="G1241" t="s">
        <v>6836</v>
      </c>
      <c r="H1241">
        <f t="shared" si="78"/>
        <v>14</v>
      </c>
    </row>
    <row r="1242" spans="1:8" x14ac:dyDescent="0.25">
      <c r="A1242" t="s">
        <v>10689</v>
      </c>
      <c r="B1242">
        <f t="shared" si="79"/>
        <v>24</v>
      </c>
      <c r="C1242" s="1" t="s">
        <v>1830</v>
      </c>
      <c r="D1242" s="1">
        <f t="shared" si="76"/>
        <v>37</v>
      </c>
      <c r="E1242" s="1" t="s">
        <v>6256</v>
      </c>
      <c r="F1242">
        <f t="shared" si="77"/>
        <v>12</v>
      </c>
      <c r="G1242" t="s">
        <v>6837</v>
      </c>
      <c r="H1242">
        <f t="shared" si="78"/>
        <v>14</v>
      </c>
    </row>
    <row r="1243" spans="1:8" x14ac:dyDescent="0.25">
      <c r="A1243" t="s">
        <v>10692</v>
      </c>
      <c r="B1243">
        <f t="shared" si="79"/>
        <v>24</v>
      </c>
      <c r="C1243" s="1" t="s">
        <v>1831</v>
      </c>
      <c r="D1243" s="1">
        <f t="shared" si="76"/>
        <v>37</v>
      </c>
      <c r="E1243" s="1" t="s">
        <v>6257</v>
      </c>
      <c r="F1243">
        <f t="shared" si="77"/>
        <v>12</v>
      </c>
      <c r="G1243" t="s">
        <v>6838</v>
      </c>
      <c r="H1243">
        <f t="shared" si="78"/>
        <v>14</v>
      </c>
    </row>
    <row r="1244" spans="1:8" x14ac:dyDescent="0.25">
      <c r="A1244" t="s">
        <v>10683</v>
      </c>
      <c r="B1244">
        <f t="shared" si="79"/>
        <v>24</v>
      </c>
      <c r="C1244" s="1" t="s">
        <v>1832</v>
      </c>
      <c r="D1244" s="1">
        <f t="shared" si="76"/>
        <v>37</v>
      </c>
      <c r="E1244" s="1" t="s">
        <v>6258</v>
      </c>
      <c r="F1244">
        <f t="shared" si="77"/>
        <v>8</v>
      </c>
      <c r="G1244" t="s">
        <v>6839</v>
      </c>
      <c r="H1244">
        <f t="shared" si="78"/>
        <v>14</v>
      </c>
    </row>
    <row r="1245" spans="1:8" x14ac:dyDescent="0.25">
      <c r="A1245" t="s">
        <v>10807</v>
      </c>
      <c r="B1245">
        <f t="shared" si="79"/>
        <v>24</v>
      </c>
      <c r="C1245" s="1" t="s">
        <v>1833</v>
      </c>
      <c r="D1245" s="1">
        <f t="shared" si="76"/>
        <v>37</v>
      </c>
      <c r="E1245" s="1" t="s">
        <v>6259</v>
      </c>
      <c r="F1245">
        <f t="shared" si="77"/>
        <v>8</v>
      </c>
      <c r="G1245" t="s">
        <v>6840</v>
      </c>
      <c r="H1245">
        <f t="shared" si="78"/>
        <v>14</v>
      </c>
    </row>
    <row r="1246" spans="1:8" x14ac:dyDescent="0.25">
      <c r="A1246" t="s">
        <v>10843</v>
      </c>
      <c r="B1246">
        <f t="shared" si="79"/>
        <v>24</v>
      </c>
      <c r="C1246" s="1" t="s">
        <v>1834</v>
      </c>
      <c r="D1246" s="1">
        <f t="shared" si="76"/>
        <v>37</v>
      </c>
      <c r="E1246" s="1" t="s">
        <v>6260</v>
      </c>
      <c r="F1246">
        <f t="shared" si="77"/>
        <v>8</v>
      </c>
      <c r="G1246" t="s">
        <v>6841</v>
      </c>
      <c r="H1246">
        <f t="shared" si="78"/>
        <v>14</v>
      </c>
    </row>
    <row r="1247" spans="1:8" x14ac:dyDescent="0.25">
      <c r="A1247" t="s">
        <v>11474</v>
      </c>
      <c r="B1247">
        <f t="shared" si="79"/>
        <v>24</v>
      </c>
      <c r="C1247" s="1" t="s">
        <v>1835</v>
      </c>
      <c r="D1247" s="1">
        <f t="shared" si="76"/>
        <v>37</v>
      </c>
      <c r="E1247" s="1" t="s">
        <v>6261</v>
      </c>
      <c r="F1247">
        <f t="shared" si="77"/>
        <v>8</v>
      </c>
      <c r="G1247" t="s">
        <v>6842</v>
      </c>
      <c r="H1247">
        <f t="shared" si="78"/>
        <v>14</v>
      </c>
    </row>
    <row r="1248" spans="1:8" x14ac:dyDescent="0.25">
      <c r="A1248" t="s">
        <v>11803</v>
      </c>
      <c r="B1248">
        <f t="shared" si="79"/>
        <v>24</v>
      </c>
      <c r="C1248" s="1" t="s">
        <v>1836</v>
      </c>
      <c r="D1248" s="1">
        <f t="shared" si="76"/>
        <v>37</v>
      </c>
      <c r="E1248" s="1" t="s">
        <v>349</v>
      </c>
      <c r="F1248">
        <f t="shared" si="77"/>
        <v>23</v>
      </c>
      <c r="G1248" t="s">
        <v>6843</v>
      </c>
      <c r="H1248">
        <f t="shared" si="78"/>
        <v>14</v>
      </c>
    </row>
    <row r="1249" spans="1:8" x14ac:dyDescent="0.25">
      <c r="A1249" t="s">
        <v>2094</v>
      </c>
      <c r="B1249">
        <f t="shared" si="79"/>
        <v>24</v>
      </c>
      <c r="C1249" s="1" t="s">
        <v>1837</v>
      </c>
      <c r="D1249" s="1">
        <f t="shared" si="76"/>
        <v>18</v>
      </c>
      <c r="E1249" s="1" t="s">
        <v>2375</v>
      </c>
      <c r="F1249">
        <f t="shared" si="77"/>
        <v>13</v>
      </c>
      <c r="G1249" t="s">
        <v>17068</v>
      </c>
      <c r="H1249">
        <f t="shared" si="78"/>
        <v>14</v>
      </c>
    </row>
    <row r="1250" spans="1:8" x14ac:dyDescent="0.25">
      <c r="A1250" t="s">
        <v>11892</v>
      </c>
      <c r="B1250">
        <f t="shared" si="79"/>
        <v>24</v>
      </c>
      <c r="C1250" s="1" t="s">
        <v>1838</v>
      </c>
      <c r="D1250" s="1">
        <f t="shared" si="76"/>
        <v>37</v>
      </c>
      <c r="E1250" s="1" t="s">
        <v>3439</v>
      </c>
      <c r="F1250">
        <f t="shared" si="77"/>
        <v>14</v>
      </c>
      <c r="G1250" t="s">
        <v>6846</v>
      </c>
      <c r="H1250">
        <f t="shared" si="78"/>
        <v>14</v>
      </c>
    </row>
    <row r="1251" spans="1:8" x14ac:dyDescent="0.25">
      <c r="A1251" t="s">
        <v>11899</v>
      </c>
      <c r="B1251">
        <f t="shared" si="79"/>
        <v>24</v>
      </c>
      <c r="C1251" s="1" t="s">
        <v>1840</v>
      </c>
      <c r="D1251" s="1">
        <f t="shared" si="76"/>
        <v>20</v>
      </c>
      <c r="E1251" s="1" t="s">
        <v>2372</v>
      </c>
      <c r="F1251">
        <f t="shared" si="77"/>
        <v>13</v>
      </c>
      <c r="G1251" t="s">
        <v>6847</v>
      </c>
      <c r="H1251">
        <f t="shared" si="78"/>
        <v>14</v>
      </c>
    </row>
    <row r="1252" spans="1:8" x14ac:dyDescent="0.25">
      <c r="A1252" t="s">
        <v>12833</v>
      </c>
      <c r="B1252">
        <f t="shared" si="79"/>
        <v>24</v>
      </c>
      <c r="C1252" s="1" t="s">
        <v>1841</v>
      </c>
      <c r="D1252" s="1">
        <f t="shared" si="76"/>
        <v>20</v>
      </c>
      <c r="E1252" s="1" t="s">
        <v>2373</v>
      </c>
      <c r="F1252">
        <f t="shared" si="77"/>
        <v>13</v>
      </c>
      <c r="G1252" t="s">
        <v>6848</v>
      </c>
      <c r="H1252">
        <f t="shared" si="78"/>
        <v>14</v>
      </c>
    </row>
    <row r="1253" spans="1:8" x14ac:dyDescent="0.25">
      <c r="A1253" t="s">
        <v>12287</v>
      </c>
      <c r="B1253">
        <f t="shared" si="79"/>
        <v>24</v>
      </c>
      <c r="C1253" s="1" t="s">
        <v>1842</v>
      </c>
      <c r="D1253" s="1">
        <f t="shared" si="76"/>
        <v>19</v>
      </c>
      <c r="E1253" s="1" t="s">
        <v>2374</v>
      </c>
      <c r="F1253">
        <f t="shared" si="77"/>
        <v>13</v>
      </c>
      <c r="G1253" t="s">
        <v>6849</v>
      </c>
      <c r="H1253">
        <f t="shared" si="78"/>
        <v>17</v>
      </c>
    </row>
    <row r="1254" spans="1:8" x14ac:dyDescent="0.25">
      <c r="A1254" t="s">
        <v>1504</v>
      </c>
      <c r="B1254">
        <f t="shared" si="79"/>
        <v>24</v>
      </c>
      <c r="C1254" s="1" t="s">
        <v>1843</v>
      </c>
      <c r="D1254" s="1">
        <f t="shared" si="76"/>
        <v>20</v>
      </c>
      <c r="E1254" s="1" t="s">
        <v>3124</v>
      </c>
      <c r="F1254">
        <f t="shared" si="77"/>
        <v>10</v>
      </c>
      <c r="G1254" t="s">
        <v>6850</v>
      </c>
      <c r="H1254">
        <f t="shared" si="78"/>
        <v>16</v>
      </c>
    </row>
    <row r="1255" spans="1:8" x14ac:dyDescent="0.25">
      <c r="A1255" t="s">
        <v>14292</v>
      </c>
      <c r="B1255">
        <f t="shared" si="79"/>
        <v>24</v>
      </c>
      <c r="C1255" s="1" t="s">
        <v>1844</v>
      </c>
      <c r="D1255" s="1">
        <f t="shared" si="76"/>
        <v>20</v>
      </c>
      <c r="E1255" s="1" t="s">
        <v>1496</v>
      </c>
      <c r="F1255">
        <f t="shared" si="77"/>
        <v>24</v>
      </c>
      <c r="G1255" t="s">
        <v>6851</v>
      </c>
      <c r="H1255">
        <f t="shared" si="78"/>
        <v>15</v>
      </c>
    </row>
    <row r="1256" spans="1:8" x14ac:dyDescent="0.25">
      <c r="A1256" t="s">
        <v>30066</v>
      </c>
      <c r="B1256">
        <f t="shared" si="79"/>
        <v>24</v>
      </c>
      <c r="C1256" s="1" t="s">
        <v>1845</v>
      </c>
      <c r="D1256" s="1">
        <f t="shared" si="76"/>
        <v>20</v>
      </c>
      <c r="E1256" s="1" t="s">
        <v>1290</v>
      </c>
      <c r="F1256">
        <f t="shared" si="77"/>
        <v>16</v>
      </c>
      <c r="G1256" t="s">
        <v>6852</v>
      </c>
      <c r="H1256">
        <f t="shared" si="78"/>
        <v>14</v>
      </c>
    </row>
    <row r="1257" spans="1:8" x14ac:dyDescent="0.25">
      <c r="A1257" t="s">
        <v>30067</v>
      </c>
      <c r="B1257">
        <f t="shared" si="79"/>
        <v>24</v>
      </c>
      <c r="C1257" s="1" t="s">
        <v>1846</v>
      </c>
      <c r="D1257" s="1">
        <f t="shared" si="76"/>
        <v>19</v>
      </c>
      <c r="E1257" s="1" t="s">
        <v>6262</v>
      </c>
      <c r="F1257">
        <f t="shared" si="77"/>
        <v>14</v>
      </c>
      <c r="G1257" t="s">
        <v>6854</v>
      </c>
      <c r="H1257">
        <f t="shared" si="78"/>
        <v>16</v>
      </c>
    </row>
    <row r="1258" spans="1:8" x14ac:dyDescent="0.25">
      <c r="A1258" t="s">
        <v>2238</v>
      </c>
      <c r="B1258">
        <f t="shared" si="79"/>
        <v>25</v>
      </c>
      <c r="C1258" s="1" t="s">
        <v>1847</v>
      </c>
      <c r="D1258" s="1">
        <f t="shared" si="76"/>
        <v>19</v>
      </c>
      <c r="E1258" s="1" t="s">
        <v>6263</v>
      </c>
      <c r="F1258">
        <f t="shared" si="77"/>
        <v>14</v>
      </c>
      <c r="G1258" t="s">
        <v>6855</v>
      </c>
      <c r="H1258">
        <f t="shared" si="78"/>
        <v>15</v>
      </c>
    </row>
    <row r="1259" spans="1:8" x14ac:dyDescent="0.25">
      <c r="A1259" t="s">
        <v>2176</v>
      </c>
      <c r="B1259">
        <f t="shared" si="79"/>
        <v>25</v>
      </c>
      <c r="C1259" s="1" t="s">
        <v>1848</v>
      </c>
      <c r="D1259" s="1">
        <f t="shared" si="76"/>
        <v>20</v>
      </c>
      <c r="E1259" s="1" t="s">
        <v>6264</v>
      </c>
      <c r="F1259">
        <f t="shared" si="77"/>
        <v>14</v>
      </c>
      <c r="G1259" t="s">
        <v>6856</v>
      </c>
      <c r="H1259">
        <f t="shared" si="78"/>
        <v>14</v>
      </c>
    </row>
    <row r="1260" spans="1:8" x14ac:dyDescent="0.25">
      <c r="A1260" t="s">
        <v>2221</v>
      </c>
      <c r="B1260">
        <f t="shared" si="79"/>
        <v>25</v>
      </c>
      <c r="C1260" s="1" t="s">
        <v>1849</v>
      </c>
      <c r="D1260" s="1">
        <f t="shared" si="76"/>
        <v>19</v>
      </c>
      <c r="E1260" s="1" t="s">
        <v>6265</v>
      </c>
      <c r="F1260">
        <f t="shared" si="77"/>
        <v>14</v>
      </c>
      <c r="G1260" t="s">
        <v>6858</v>
      </c>
      <c r="H1260">
        <f t="shared" si="78"/>
        <v>17</v>
      </c>
    </row>
    <row r="1261" spans="1:8" x14ac:dyDescent="0.25">
      <c r="A1261" t="s">
        <v>2217</v>
      </c>
      <c r="B1261">
        <f t="shared" si="79"/>
        <v>25</v>
      </c>
      <c r="C1261" s="1" t="s">
        <v>1852</v>
      </c>
      <c r="D1261" s="1">
        <f t="shared" si="76"/>
        <v>19</v>
      </c>
      <c r="E1261" s="1" t="s">
        <v>6266</v>
      </c>
      <c r="F1261">
        <f t="shared" si="77"/>
        <v>14</v>
      </c>
      <c r="G1261" t="s">
        <v>6859</v>
      </c>
      <c r="H1261">
        <f t="shared" si="78"/>
        <v>13</v>
      </c>
    </row>
    <row r="1262" spans="1:8" x14ac:dyDescent="0.25">
      <c r="A1262" t="s">
        <v>2218</v>
      </c>
      <c r="B1262">
        <f t="shared" si="79"/>
        <v>25</v>
      </c>
      <c r="C1262" s="1" t="s">
        <v>1853</v>
      </c>
      <c r="D1262" s="1">
        <f t="shared" si="76"/>
        <v>19</v>
      </c>
      <c r="E1262" s="1" t="s">
        <v>6267</v>
      </c>
      <c r="F1262">
        <f t="shared" si="77"/>
        <v>14</v>
      </c>
      <c r="G1262" t="s">
        <v>6860</v>
      </c>
      <c r="H1262">
        <f t="shared" si="78"/>
        <v>17</v>
      </c>
    </row>
    <row r="1263" spans="1:8" x14ac:dyDescent="0.25">
      <c r="A1263" t="s">
        <v>2215</v>
      </c>
      <c r="B1263">
        <f t="shared" si="79"/>
        <v>25</v>
      </c>
      <c r="C1263" s="1" t="s">
        <v>1854</v>
      </c>
      <c r="D1263" s="1">
        <f t="shared" si="76"/>
        <v>19</v>
      </c>
      <c r="E1263" s="1" t="s">
        <v>6268</v>
      </c>
      <c r="F1263">
        <f t="shared" si="77"/>
        <v>14</v>
      </c>
      <c r="G1263" t="s">
        <v>6861</v>
      </c>
      <c r="H1263">
        <f t="shared" si="78"/>
        <v>17</v>
      </c>
    </row>
    <row r="1264" spans="1:8" x14ac:dyDescent="0.25">
      <c r="A1264" t="s">
        <v>3536</v>
      </c>
      <c r="B1264">
        <f t="shared" si="79"/>
        <v>25</v>
      </c>
      <c r="C1264" s="1" t="s">
        <v>1855</v>
      </c>
      <c r="D1264" s="1">
        <f t="shared" si="76"/>
        <v>19</v>
      </c>
      <c r="E1264" s="1" t="s">
        <v>2317</v>
      </c>
      <c r="F1264">
        <f t="shared" si="77"/>
        <v>26</v>
      </c>
      <c r="G1264" t="s">
        <v>6862</v>
      </c>
      <c r="H1264">
        <f t="shared" si="78"/>
        <v>17</v>
      </c>
    </row>
    <row r="1265" spans="1:8" x14ac:dyDescent="0.25">
      <c r="A1265" t="s">
        <v>2197</v>
      </c>
      <c r="B1265">
        <f t="shared" si="79"/>
        <v>25</v>
      </c>
      <c r="C1265" s="1" t="s">
        <v>1856</v>
      </c>
      <c r="D1265" s="1">
        <f t="shared" si="76"/>
        <v>20</v>
      </c>
      <c r="E1265" s="1" t="s">
        <v>6269</v>
      </c>
      <c r="F1265">
        <f t="shared" si="77"/>
        <v>26</v>
      </c>
      <c r="G1265" t="s">
        <v>1354</v>
      </c>
      <c r="H1265">
        <f t="shared" si="78"/>
        <v>83</v>
      </c>
    </row>
    <row r="1266" spans="1:8" x14ac:dyDescent="0.25">
      <c r="A1266" t="s">
        <v>2214</v>
      </c>
      <c r="B1266">
        <f t="shared" si="79"/>
        <v>25</v>
      </c>
      <c r="C1266" s="1" t="s">
        <v>1857</v>
      </c>
      <c r="D1266" s="1">
        <f t="shared" si="76"/>
        <v>19</v>
      </c>
      <c r="E1266" s="1" t="s">
        <v>6270</v>
      </c>
      <c r="F1266">
        <f t="shared" si="77"/>
        <v>26</v>
      </c>
      <c r="G1266" t="s">
        <v>17069</v>
      </c>
      <c r="H1266">
        <f t="shared" si="78"/>
        <v>7</v>
      </c>
    </row>
    <row r="1267" spans="1:8" x14ac:dyDescent="0.25">
      <c r="A1267" t="s">
        <v>2195</v>
      </c>
      <c r="B1267">
        <f t="shared" si="79"/>
        <v>25</v>
      </c>
      <c r="C1267" s="1" t="s">
        <v>1858</v>
      </c>
      <c r="D1267" s="1">
        <f t="shared" si="76"/>
        <v>19</v>
      </c>
      <c r="E1267" s="1" t="s">
        <v>6271</v>
      </c>
      <c r="F1267">
        <f t="shared" si="77"/>
        <v>26</v>
      </c>
      <c r="G1267" t="s">
        <v>144</v>
      </c>
      <c r="H1267">
        <f t="shared" si="78"/>
        <v>14</v>
      </c>
    </row>
    <row r="1268" spans="1:8" x14ac:dyDescent="0.25">
      <c r="A1268" t="s">
        <v>2246</v>
      </c>
      <c r="B1268">
        <f t="shared" si="79"/>
        <v>25</v>
      </c>
      <c r="C1268" s="1" t="s">
        <v>1859</v>
      </c>
      <c r="D1268" s="1">
        <f t="shared" si="76"/>
        <v>19</v>
      </c>
      <c r="E1268" s="1" t="s">
        <v>6272</v>
      </c>
      <c r="F1268">
        <f t="shared" si="77"/>
        <v>26</v>
      </c>
      <c r="G1268" t="s">
        <v>145</v>
      </c>
      <c r="H1268">
        <f t="shared" si="78"/>
        <v>14</v>
      </c>
    </row>
    <row r="1269" spans="1:8" x14ac:dyDescent="0.25">
      <c r="A1269" t="s">
        <v>2245</v>
      </c>
      <c r="B1269">
        <f t="shared" si="79"/>
        <v>25</v>
      </c>
      <c r="C1269" s="1" t="s">
        <v>1862</v>
      </c>
      <c r="D1269" s="1">
        <f t="shared" si="76"/>
        <v>20</v>
      </c>
      <c r="E1269" s="1" t="s">
        <v>6273</v>
      </c>
      <c r="F1269">
        <f t="shared" si="77"/>
        <v>26</v>
      </c>
      <c r="G1269" t="s">
        <v>1091</v>
      </c>
      <c r="H1269">
        <f t="shared" si="78"/>
        <v>16</v>
      </c>
    </row>
    <row r="1270" spans="1:8" x14ac:dyDescent="0.25">
      <c r="A1270" t="s">
        <v>2222</v>
      </c>
      <c r="B1270">
        <f t="shared" si="79"/>
        <v>25</v>
      </c>
      <c r="C1270" s="1" t="s">
        <v>1863</v>
      </c>
      <c r="D1270" s="1">
        <f t="shared" si="76"/>
        <v>20</v>
      </c>
      <c r="E1270" s="1" t="s">
        <v>3440</v>
      </c>
      <c r="F1270">
        <f t="shared" si="77"/>
        <v>14</v>
      </c>
      <c r="G1270" t="s">
        <v>1092</v>
      </c>
      <c r="H1270">
        <f t="shared" si="78"/>
        <v>16</v>
      </c>
    </row>
    <row r="1271" spans="1:8" x14ac:dyDescent="0.25">
      <c r="A1271" t="s">
        <v>2225</v>
      </c>
      <c r="B1271">
        <f t="shared" si="79"/>
        <v>25</v>
      </c>
      <c r="C1271" s="1" t="s">
        <v>1864</v>
      </c>
      <c r="D1271" s="1">
        <f t="shared" si="76"/>
        <v>20</v>
      </c>
      <c r="E1271" s="1" t="s">
        <v>766</v>
      </c>
      <c r="F1271">
        <f t="shared" si="77"/>
        <v>12</v>
      </c>
      <c r="G1271" t="s">
        <v>1855</v>
      </c>
      <c r="H1271">
        <f t="shared" si="78"/>
        <v>19</v>
      </c>
    </row>
    <row r="1272" spans="1:8" x14ac:dyDescent="0.25">
      <c r="A1272" t="s">
        <v>2243</v>
      </c>
      <c r="B1272">
        <f t="shared" si="79"/>
        <v>25</v>
      </c>
      <c r="C1272" s="1" t="s">
        <v>1865</v>
      </c>
      <c r="D1272" s="1">
        <f t="shared" si="76"/>
        <v>20</v>
      </c>
      <c r="E1272" s="1" t="s">
        <v>2400</v>
      </c>
      <c r="F1272">
        <f t="shared" si="77"/>
        <v>27</v>
      </c>
      <c r="G1272" t="s">
        <v>7393</v>
      </c>
      <c r="H1272">
        <f t="shared" si="78"/>
        <v>21</v>
      </c>
    </row>
    <row r="1273" spans="1:8" x14ac:dyDescent="0.25">
      <c r="A1273" t="s">
        <v>2247</v>
      </c>
      <c r="B1273">
        <f t="shared" si="79"/>
        <v>25</v>
      </c>
      <c r="C1273" s="1" t="s">
        <v>1866</v>
      </c>
      <c r="D1273" s="1">
        <f t="shared" si="76"/>
        <v>20</v>
      </c>
      <c r="E1273" s="1" t="s">
        <v>2969</v>
      </c>
      <c r="F1273">
        <f t="shared" si="77"/>
        <v>13</v>
      </c>
      <c r="G1273" t="s">
        <v>3283</v>
      </c>
      <c r="H1273">
        <f t="shared" si="78"/>
        <v>39</v>
      </c>
    </row>
    <row r="1274" spans="1:8" x14ac:dyDescent="0.25">
      <c r="A1274" t="s">
        <v>2224</v>
      </c>
      <c r="B1274">
        <f t="shared" si="79"/>
        <v>25</v>
      </c>
      <c r="C1274" s="1" t="s">
        <v>1867</v>
      </c>
      <c r="D1274" s="1">
        <f t="shared" si="76"/>
        <v>20</v>
      </c>
      <c r="E1274" s="1" t="s">
        <v>429</v>
      </c>
      <c r="F1274">
        <f t="shared" si="77"/>
        <v>34</v>
      </c>
      <c r="G1274" t="s">
        <v>44</v>
      </c>
      <c r="H1274">
        <f t="shared" si="78"/>
        <v>42</v>
      </c>
    </row>
    <row r="1275" spans="1:8" x14ac:dyDescent="0.25">
      <c r="A1275" t="s">
        <v>2178</v>
      </c>
      <c r="B1275">
        <f t="shared" si="79"/>
        <v>25</v>
      </c>
      <c r="C1275" s="1" t="s">
        <v>1868</v>
      </c>
      <c r="D1275" s="1">
        <f t="shared" si="76"/>
        <v>20</v>
      </c>
      <c r="E1275" s="1" t="s">
        <v>2796</v>
      </c>
      <c r="F1275">
        <f t="shared" si="77"/>
        <v>30</v>
      </c>
      <c r="G1275" t="s">
        <v>17070</v>
      </c>
      <c r="H1275">
        <f t="shared" si="78"/>
        <v>30</v>
      </c>
    </row>
    <row r="1276" spans="1:8" x14ac:dyDescent="0.25">
      <c r="A1276" t="s">
        <v>2179</v>
      </c>
      <c r="B1276">
        <f t="shared" si="79"/>
        <v>25</v>
      </c>
      <c r="C1276" s="1" t="s">
        <v>1869</v>
      </c>
      <c r="D1276" s="1">
        <f t="shared" si="76"/>
        <v>20</v>
      </c>
      <c r="E1276" s="1" t="s">
        <v>1170</v>
      </c>
      <c r="F1276">
        <f t="shared" si="77"/>
        <v>13</v>
      </c>
      <c r="G1276" t="s">
        <v>17071</v>
      </c>
      <c r="H1276">
        <f t="shared" si="78"/>
        <v>75</v>
      </c>
    </row>
    <row r="1277" spans="1:8" x14ac:dyDescent="0.25">
      <c r="A1277" t="s">
        <v>2239</v>
      </c>
      <c r="B1277">
        <f t="shared" si="79"/>
        <v>25</v>
      </c>
      <c r="C1277" s="1" t="s">
        <v>1870</v>
      </c>
      <c r="D1277" s="1">
        <f t="shared" si="76"/>
        <v>20</v>
      </c>
      <c r="E1277" s="1" t="s">
        <v>1171</v>
      </c>
      <c r="F1277">
        <f t="shared" si="77"/>
        <v>13</v>
      </c>
      <c r="G1277" t="s">
        <v>17072</v>
      </c>
      <c r="H1277">
        <f t="shared" si="78"/>
        <v>75</v>
      </c>
    </row>
    <row r="1278" spans="1:8" x14ac:dyDescent="0.25">
      <c r="A1278" t="s">
        <v>2240</v>
      </c>
      <c r="B1278">
        <f t="shared" si="79"/>
        <v>25</v>
      </c>
      <c r="C1278" s="1" t="s">
        <v>1871</v>
      </c>
      <c r="D1278" s="1">
        <f t="shared" si="76"/>
        <v>20</v>
      </c>
      <c r="E1278" s="1" t="s">
        <v>1217</v>
      </c>
      <c r="F1278">
        <f t="shared" si="77"/>
        <v>23</v>
      </c>
      <c r="G1278" t="s">
        <v>1093</v>
      </c>
      <c r="H1278">
        <f t="shared" si="78"/>
        <v>16</v>
      </c>
    </row>
    <row r="1279" spans="1:8" x14ac:dyDescent="0.25">
      <c r="A1279" t="s">
        <v>2174</v>
      </c>
      <c r="B1279">
        <f t="shared" si="79"/>
        <v>25</v>
      </c>
      <c r="C1279" s="1" t="s">
        <v>1872</v>
      </c>
      <c r="D1279" s="1">
        <f t="shared" si="76"/>
        <v>20</v>
      </c>
      <c r="E1279" s="1" t="s">
        <v>6274</v>
      </c>
      <c r="F1279">
        <f t="shared" si="77"/>
        <v>23</v>
      </c>
      <c r="G1279" t="s">
        <v>2244</v>
      </c>
      <c r="H1279">
        <f t="shared" si="78"/>
        <v>25</v>
      </c>
    </row>
    <row r="1280" spans="1:8" x14ac:dyDescent="0.25">
      <c r="A1280" t="s">
        <v>2236</v>
      </c>
      <c r="B1280">
        <f t="shared" si="79"/>
        <v>25</v>
      </c>
      <c r="C1280" s="1" t="s">
        <v>1873</v>
      </c>
      <c r="D1280" s="1">
        <f t="shared" si="76"/>
        <v>20</v>
      </c>
      <c r="E1280" s="1" t="s">
        <v>6275</v>
      </c>
      <c r="F1280">
        <f t="shared" si="77"/>
        <v>23</v>
      </c>
      <c r="G1280" t="s">
        <v>3049</v>
      </c>
      <c r="H1280">
        <f t="shared" si="78"/>
        <v>32</v>
      </c>
    </row>
    <row r="1281" spans="1:8" x14ac:dyDescent="0.25">
      <c r="A1281" t="s">
        <v>2237</v>
      </c>
      <c r="B1281">
        <f t="shared" si="79"/>
        <v>25</v>
      </c>
      <c r="C1281" s="1" t="s">
        <v>1874</v>
      </c>
      <c r="D1281" s="1">
        <f t="shared" si="76"/>
        <v>20</v>
      </c>
      <c r="E1281" s="1" t="s">
        <v>2903</v>
      </c>
      <c r="F1281">
        <f t="shared" si="77"/>
        <v>31</v>
      </c>
      <c r="G1281" t="s">
        <v>3096</v>
      </c>
      <c r="H1281">
        <f t="shared" si="78"/>
        <v>33</v>
      </c>
    </row>
    <row r="1282" spans="1:8" x14ac:dyDescent="0.25">
      <c r="A1282" t="s">
        <v>6166</v>
      </c>
      <c r="B1282">
        <f t="shared" si="79"/>
        <v>25</v>
      </c>
      <c r="C1282" s="1" t="s">
        <v>1875</v>
      </c>
      <c r="D1282" s="1">
        <f t="shared" ref="D1282:D1345" si="80">LEN(C1282)</f>
        <v>20</v>
      </c>
      <c r="E1282" s="1" t="s">
        <v>2331</v>
      </c>
      <c r="F1282">
        <f t="shared" ref="F1282:F1345" si="81">LEN(E1282)</f>
        <v>26</v>
      </c>
      <c r="G1282" t="s">
        <v>17073</v>
      </c>
      <c r="H1282">
        <f t="shared" ref="H1282:H1345" si="82">LEN(G1282)</f>
        <v>46</v>
      </c>
    </row>
    <row r="1283" spans="1:8" x14ac:dyDescent="0.25">
      <c r="A1283" t="s">
        <v>28485</v>
      </c>
      <c r="B1283">
        <f t="shared" ref="B1283:B1346" si="83">LEN(A1283)</f>
        <v>25</v>
      </c>
      <c r="C1283" s="1" t="s">
        <v>1876</v>
      </c>
      <c r="D1283" s="1">
        <f t="shared" si="80"/>
        <v>20</v>
      </c>
      <c r="E1283" s="1" t="s">
        <v>6276</v>
      </c>
      <c r="F1283">
        <f t="shared" si="81"/>
        <v>26</v>
      </c>
      <c r="G1283" t="s">
        <v>17074</v>
      </c>
      <c r="H1283">
        <f t="shared" si="82"/>
        <v>25</v>
      </c>
    </row>
    <row r="1284" spans="1:8" x14ac:dyDescent="0.25">
      <c r="A1284" t="s">
        <v>2220</v>
      </c>
      <c r="B1284">
        <f t="shared" si="83"/>
        <v>25</v>
      </c>
      <c r="C1284" s="1" t="s">
        <v>1877</v>
      </c>
      <c r="D1284" s="1">
        <f t="shared" si="80"/>
        <v>20</v>
      </c>
      <c r="E1284" s="1" t="s">
        <v>6277</v>
      </c>
      <c r="F1284">
        <f t="shared" si="81"/>
        <v>26</v>
      </c>
      <c r="G1284" t="s">
        <v>2786</v>
      </c>
      <c r="H1284">
        <f t="shared" si="82"/>
        <v>30</v>
      </c>
    </row>
    <row r="1285" spans="1:8" x14ac:dyDescent="0.25">
      <c r="A1285" t="s">
        <v>2241</v>
      </c>
      <c r="B1285">
        <f t="shared" si="83"/>
        <v>25</v>
      </c>
      <c r="C1285" s="1" t="s">
        <v>1878</v>
      </c>
      <c r="D1285" s="1">
        <f t="shared" si="80"/>
        <v>20</v>
      </c>
      <c r="E1285" s="1" t="s">
        <v>6278</v>
      </c>
      <c r="F1285">
        <f t="shared" si="81"/>
        <v>26</v>
      </c>
      <c r="G1285" t="s">
        <v>2570</v>
      </c>
      <c r="H1285">
        <f t="shared" si="82"/>
        <v>29</v>
      </c>
    </row>
    <row r="1286" spans="1:8" x14ac:dyDescent="0.25">
      <c r="A1286" t="s">
        <v>2250</v>
      </c>
      <c r="B1286">
        <f t="shared" si="83"/>
        <v>25</v>
      </c>
      <c r="C1286" s="1" t="s">
        <v>1879</v>
      </c>
      <c r="D1286" s="1">
        <f t="shared" si="80"/>
        <v>20</v>
      </c>
      <c r="E1286" s="1" t="s">
        <v>6279</v>
      </c>
      <c r="F1286">
        <f t="shared" si="81"/>
        <v>26</v>
      </c>
      <c r="G1286" t="s">
        <v>2568</v>
      </c>
      <c r="H1286">
        <f t="shared" si="82"/>
        <v>29</v>
      </c>
    </row>
    <row r="1287" spans="1:8" x14ac:dyDescent="0.25">
      <c r="A1287" t="s">
        <v>2261</v>
      </c>
      <c r="B1287">
        <f t="shared" si="83"/>
        <v>25</v>
      </c>
      <c r="C1287" s="1" t="s">
        <v>1880</v>
      </c>
      <c r="D1287" s="1">
        <f t="shared" si="80"/>
        <v>20</v>
      </c>
      <c r="E1287" s="1" t="s">
        <v>2941</v>
      </c>
      <c r="F1287">
        <f t="shared" si="81"/>
        <v>31</v>
      </c>
      <c r="G1287" t="s">
        <v>17075</v>
      </c>
      <c r="H1287">
        <f t="shared" si="82"/>
        <v>32</v>
      </c>
    </row>
    <row r="1288" spans="1:8" x14ac:dyDescent="0.25">
      <c r="A1288" t="s">
        <v>2182</v>
      </c>
      <c r="B1288">
        <f t="shared" si="83"/>
        <v>25</v>
      </c>
      <c r="C1288" s="1" t="s">
        <v>1881</v>
      </c>
      <c r="D1288" s="1">
        <f t="shared" si="80"/>
        <v>20</v>
      </c>
      <c r="E1288" s="1" t="s">
        <v>6280</v>
      </c>
      <c r="F1288">
        <f t="shared" si="81"/>
        <v>31</v>
      </c>
      <c r="G1288" t="s">
        <v>3033</v>
      </c>
      <c r="H1288">
        <f t="shared" si="82"/>
        <v>32</v>
      </c>
    </row>
    <row r="1289" spans="1:8" x14ac:dyDescent="0.25">
      <c r="A1289" t="s">
        <v>2183</v>
      </c>
      <c r="B1289">
        <f t="shared" si="83"/>
        <v>25</v>
      </c>
      <c r="C1289" s="1" t="s">
        <v>1882</v>
      </c>
      <c r="D1289" s="1">
        <f t="shared" si="80"/>
        <v>20</v>
      </c>
      <c r="E1289" s="1" t="s">
        <v>6281</v>
      </c>
      <c r="F1289">
        <f t="shared" si="81"/>
        <v>31</v>
      </c>
      <c r="G1289" t="s">
        <v>3034</v>
      </c>
      <c r="H1289">
        <f t="shared" si="82"/>
        <v>32</v>
      </c>
    </row>
    <row r="1290" spans="1:8" x14ac:dyDescent="0.25">
      <c r="A1290" t="s">
        <v>30068</v>
      </c>
      <c r="B1290">
        <f t="shared" si="83"/>
        <v>25</v>
      </c>
      <c r="C1290" s="1" t="s">
        <v>1883</v>
      </c>
      <c r="D1290" s="1">
        <f t="shared" si="80"/>
        <v>20</v>
      </c>
      <c r="E1290" s="1" t="s">
        <v>6282</v>
      </c>
      <c r="F1290">
        <f t="shared" si="81"/>
        <v>31</v>
      </c>
      <c r="G1290" t="s">
        <v>3187</v>
      </c>
      <c r="H1290">
        <f t="shared" si="82"/>
        <v>33</v>
      </c>
    </row>
    <row r="1291" spans="1:8" x14ac:dyDescent="0.25">
      <c r="A1291" t="s">
        <v>2175</v>
      </c>
      <c r="B1291">
        <f t="shared" si="83"/>
        <v>25</v>
      </c>
      <c r="C1291" s="1" t="s">
        <v>1884</v>
      </c>
      <c r="D1291" s="1">
        <f t="shared" si="80"/>
        <v>20</v>
      </c>
      <c r="E1291" s="1" t="s">
        <v>2332</v>
      </c>
      <c r="F1291">
        <f t="shared" si="81"/>
        <v>26</v>
      </c>
      <c r="G1291" t="s">
        <v>2411</v>
      </c>
      <c r="H1291">
        <f t="shared" si="82"/>
        <v>27</v>
      </c>
    </row>
    <row r="1292" spans="1:8" x14ac:dyDescent="0.25">
      <c r="A1292" t="s">
        <v>2190</v>
      </c>
      <c r="B1292">
        <f t="shared" si="83"/>
        <v>25</v>
      </c>
      <c r="C1292" s="1" t="s">
        <v>1885</v>
      </c>
      <c r="D1292" s="1">
        <f t="shared" si="80"/>
        <v>20</v>
      </c>
      <c r="E1292" s="1" t="s">
        <v>6283</v>
      </c>
      <c r="F1292">
        <f t="shared" si="81"/>
        <v>26</v>
      </c>
      <c r="G1292" t="s">
        <v>17076</v>
      </c>
      <c r="H1292">
        <f t="shared" si="82"/>
        <v>24</v>
      </c>
    </row>
    <row r="1293" spans="1:8" x14ac:dyDescent="0.25">
      <c r="A1293" t="s">
        <v>3537</v>
      </c>
      <c r="B1293">
        <f t="shared" si="83"/>
        <v>25</v>
      </c>
      <c r="C1293" s="1" t="s">
        <v>1886</v>
      </c>
      <c r="D1293" s="1">
        <f t="shared" si="80"/>
        <v>20</v>
      </c>
      <c r="E1293" s="1" t="s">
        <v>6284</v>
      </c>
      <c r="F1293">
        <f t="shared" si="81"/>
        <v>26</v>
      </c>
      <c r="G1293" t="s">
        <v>17077</v>
      </c>
      <c r="H1293">
        <f t="shared" si="82"/>
        <v>32</v>
      </c>
    </row>
    <row r="1294" spans="1:8" x14ac:dyDescent="0.25">
      <c r="A1294" t="s">
        <v>3534</v>
      </c>
      <c r="B1294">
        <f t="shared" si="83"/>
        <v>25</v>
      </c>
      <c r="C1294" s="1" t="s">
        <v>1887</v>
      </c>
      <c r="D1294" s="1">
        <f t="shared" si="80"/>
        <v>20</v>
      </c>
      <c r="E1294" s="1" t="s">
        <v>6285</v>
      </c>
      <c r="F1294">
        <f t="shared" si="81"/>
        <v>26</v>
      </c>
      <c r="G1294" t="s">
        <v>17078</v>
      </c>
      <c r="H1294">
        <f t="shared" si="82"/>
        <v>30</v>
      </c>
    </row>
    <row r="1295" spans="1:8" x14ac:dyDescent="0.25">
      <c r="A1295" t="s">
        <v>2191</v>
      </c>
      <c r="B1295">
        <f t="shared" si="83"/>
        <v>25</v>
      </c>
      <c r="C1295" s="1" t="s">
        <v>1888</v>
      </c>
      <c r="D1295" s="1">
        <f t="shared" si="80"/>
        <v>20</v>
      </c>
      <c r="E1295" s="1" t="s">
        <v>6286</v>
      </c>
      <c r="F1295">
        <f t="shared" si="81"/>
        <v>18</v>
      </c>
      <c r="G1295" t="s">
        <v>2479</v>
      </c>
      <c r="H1295">
        <f t="shared" si="82"/>
        <v>28</v>
      </c>
    </row>
    <row r="1296" spans="1:8" x14ac:dyDescent="0.25">
      <c r="A1296" t="s">
        <v>2192</v>
      </c>
      <c r="B1296">
        <f t="shared" si="83"/>
        <v>25</v>
      </c>
      <c r="C1296" s="1" t="s">
        <v>1889</v>
      </c>
      <c r="D1296" s="1">
        <f t="shared" si="80"/>
        <v>20</v>
      </c>
      <c r="E1296" s="1" t="s">
        <v>6287</v>
      </c>
      <c r="F1296">
        <f t="shared" si="81"/>
        <v>18</v>
      </c>
      <c r="G1296" t="s">
        <v>17079</v>
      </c>
      <c r="H1296">
        <f t="shared" si="82"/>
        <v>24</v>
      </c>
    </row>
    <row r="1297" spans="1:8" x14ac:dyDescent="0.25">
      <c r="A1297" t="s">
        <v>3540</v>
      </c>
      <c r="B1297">
        <f t="shared" si="83"/>
        <v>25</v>
      </c>
      <c r="C1297" s="1" t="s">
        <v>1890</v>
      </c>
      <c r="D1297" s="1">
        <f t="shared" si="80"/>
        <v>20</v>
      </c>
      <c r="E1297" s="1" t="s">
        <v>6288</v>
      </c>
      <c r="F1297">
        <f t="shared" si="81"/>
        <v>18</v>
      </c>
      <c r="G1297" t="s">
        <v>2762</v>
      </c>
      <c r="H1297">
        <f t="shared" si="82"/>
        <v>30</v>
      </c>
    </row>
    <row r="1298" spans="1:8" x14ac:dyDescent="0.25">
      <c r="A1298" t="s">
        <v>3541</v>
      </c>
      <c r="B1298">
        <f t="shared" si="83"/>
        <v>25</v>
      </c>
      <c r="C1298" s="1" t="s">
        <v>1891</v>
      </c>
      <c r="D1298" s="1">
        <f t="shared" si="80"/>
        <v>20</v>
      </c>
      <c r="E1298" s="1" t="s">
        <v>6289</v>
      </c>
      <c r="F1298">
        <f t="shared" si="81"/>
        <v>18</v>
      </c>
      <c r="G1298" t="s">
        <v>17080</v>
      </c>
      <c r="H1298">
        <f t="shared" si="82"/>
        <v>32</v>
      </c>
    </row>
    <row r="1299" spans="1:8" x14ac:dyDescent="0.25">
      <c r="A1299" t="s">
        <v>17675</v>
      </c>
      <c r="B1299">
        <f t="shared" si="83"/>
        <v>25</v>
      </c>
      <c r="C1299" s="1" t="s">
        <v>1892</v>
      </c>
      <c r="D1299" s="1">
        <f t="shared" si="80"/>
        <v>20</v>
      </c>
      <c r="E1299" s="1" t="s">
        <v>6290</v>
      </c>
      <c r="F1299">
        <f t="shared" si="81"/>
        <v>18</v>
      </c>
      <c r="G1299" t="s">
        <v>2310</v>
      </c>
      <c r="H1299">
        <f t="shared" si="82"/>
        <v>21</v>
      </c>
    </row>
    <row r="1300" spans="1:8" x14ac:dyDescent="0.25">
      <c r="A1300" t="s">
        <v>2198</v>
      </c>
      <c r="B1300">
        <f t="shared" si="83"/>
        <v>25</v>
      </c>
      <c r="C1300" s="1" t="s">
        <v>1893</v>
      </c>
      <c r="D1300" s="1">
        <f t="shared" si="80"/>
        <v>20</v>
      </c>
      <c r="E1300" s="1" t="s">
        <v>2942</v>
      </c>
      <c r="F1300">
        <f t="shared" si="81"/>
        <v>31</v>
      </c>
      <c r="G1300" t="s">
        <v>17081</v>
      </c>
      <c r="H1300">
        <f t="shared" si="82"/>
        <v>38</v>
      </c>
    </row>
    <row r="1301" spans="1:8" x14ac:dyDescent="0.25">
      <c r="A1301" t="s">
        <v>2229</v>
      </c>
      <c r="B1301">
        <f t="shared" si="83"/>
        <v>25</v>
      </c>
      <c r="C1301" s="1" t="s">
        <v>1894</v>
      </c>
      <c r="D1301" s="1">
        <f t="shared" si="80"/>
        <v>20</v>
      </c>
      <c r="E1301" s="1" t="s">
        <v>6291</v>
      </c>
      <c r="F1301">
        <f t="shared" si="81"/>
        <v>31</v>
      </c>
      <c r="G1301" t="s">
        <v>188</v>
      </c>
      <c r="H1301">
        <f t="shared" si="82"/>
        <v>22</v>
      </c>
    </row>
    <row r="1302" spans="1:8" x14ac:dyDescent="0.25">
      <c r="A1302" t="s">
        <v>2230</v>
      </c>
      <c r="B1302">
        <f t="shared" si="83"/>
        <v>25</v>
      </c>
      <c r="C1302" s="1" t="s">
        <v>1895</v>
      </c>
      <c r="D1302" s="1">
        <f t="shared" si="80"/>
        <v>20</v>
      </c>
      <c r="E1302" s="1" t="s">
        <v>6292</v>
      </c>
      <c r="F1302">
        <f t="shared" si="81"/>
        <v>30</v>
      </c>
      <c r="G1302" t="s">
        <v>2185</v>
      </c>
      <c r="H1302">
        <f t="shared" si="82"/>
        <v>25</v>
      </c>
    </row>
    <row r="1303" spans="1:8" x14ac:dyDescent="0.25">
      <c r="A1303" t="s">
        <v>30069</v>
      </c>
      <c r="B1303">
        <f t="shared" si="83"/>
        <v>25</v>
      </c>
      <c r="C1303" s="1" t="s">
        <v>1896</v>
      </c>
      <c r="D1303" s="1">
        <f t="shared" si="80"/>
        <v>20</v>
      </c>
      <c r="E1303" s="1" t="s">
        <v>6293</v>
      </c>
      <c r="F1303">
        <f t="shared" si="81"/>
        <v>30</v>
      </c>
      <c r="G1303" t="s">
        <v>195</v>
      </c>
      <c r="H1303">
        <f t="shared" si="82"/>
        <v>22</v>
      </c>
    </row>
    <row r="1304" spans="1:8" x14ac:dyDescent="0.25">
      <c r="A1304" t="s">
        <v>2186</v>
      </c>
      <c r="B1304">
        <f t="shared" si="83"/>
        <v>25</v>
      </c>
      <c r="C1304" s="1" t="s">
        <v>1897</v>
      </c>
      <c r="D1304" s="1">
        <f t="shared" si="80"/>
        <v>20</v>
      </c>
      <c r="E1304" s="1" t="s">
        <v>6294</v>
      </c>
      <c r="F1304">
        <f t="shared" si="81"/>
        <v>30</v>
      </c>
      <c r="G1304" t="s">
        <v>2327</v>
      </c>
      <c r="H1304">
        <f t="shared" si="82"/>
        <v>26</v>
      </c>
    </row>
    <row r="1305" spans="1:8" x14ac:dyDescent="0.25">
      <c r="A1305" t="s">
        <v>2216</v>
      </c>
      <c r="B1305">
        <f t="shared" si="83"/>
        <v>25</v>
      </c>
      <c r="C1305" s="1" t="s">
        <v>1898</v>
      </c>
      <c r="D1305" s="1">
        <f t="shared" si="80"/>
        <v>20</v>
      </c>
      <c r="E1305" s="1" t="s">
        <v>6295</v>
      </c>
      <c r="F1305">
        <f t="shared" si="81"/>
        <v>30</v>
      </c>
      <c r="G1305" t="s">
        <v>11682</v>
      </c>
      <c r="H1305">
        <f t="shared" si="82"/>
        <v>17</v>
      </c>
    </row>
    <row r="1306" spans="1:8" x14ac:dyDescent="0.25">
      <c r="A1306" t="s">
        <v>2244</v>
      </c>
      <c r="B1306">
        <f t="shared" si="83"/>
        <v>25</v>
      </c>
      <c r="C1306" s="1" t="s">
        <v>1899</v>
      </c>
      <c r="D1306" s="1">
        <f t="shared" si="80"/>
        <v>20</v>
      </c>
      <c r="E1306" s="1" t="s">
        <v>6296</v>
      </c>
      <c r="F1306">
        <f t="shared" si="81"/>
        <v>36</v>
      </c>
      <c r="G1306" t="s">
        <v>11681</v>
      </c>
      <c r="H1306">
        <f t="shared" si="82"/>
        <v>26</v>
      </c>
    </row>
    <row r="1307" spans="1:8" x14ac:dyDescent="0.25">
      <c r="A1307" t="s">
        <v>2177</v>
      </c>
      <c r="B1307">
        <f t="shared" si="83"/>
        <v>25</v>
      </c>
      <c r="C1307" s="1" t="s">
        <v>1900</v>
      </c>
      <c r="D1307" s="1">
        <f t="shared" si="80"/>
        <v>20</v>
      </c>
      <c r="E1307" s="1" t="s">
        <v>6297</v>
      </c>
      <c r="F1307">
        <f t="shared" si="81"/>
        <v>36</v>
      </c>
      <c r="G1307" t="s">
        <v>18</v>
      </c>
      <c r="H1307">
        <f t="shared" si="82"/>
        <v>7</v>
      </c>
    </row>
    <row r="1308" spans="1:8" x14ac:dyDescent="0.25">
      <c r="A1308" t="s">
        <v>2251</v>
      </c>
      <c r="B1308">
        <f t="shared" si="83"/>
        <v>25</v>
      </c>
      <c r="C1308" s="1" t="s">
        <v>1901</v>
      </c>
      <c r="D1308" s="1">
        <f t="shared" si="80"/>
        <v>20</v>
      </c>
      <c r="E1308" s="1" t="s">
        <v>6298</v>
      </c>
      <c r="F1308">
        <f t="shared" si="81"/>
        <v>36</v>
      </c>
      <c r="G1308" t="s">
        <v>17082</v>
      </c>
      <c r="H1308">
        <f t="shared" si="82"/>
        <v>30</v>
      </c>
    </row>
    <row r="1309" spans="1:8" x14ac:dyDescent="0.25">
      <c r="A1309" t="s">
        <v>2193</v>
      </c>
      <c r="B1309">
        <f t="shared" si="83"/>
        <v>25</v>
      </c>
      <c r="C1309" s="1" t="s">
        <v>1902</v>
      </c>
      <c r="D1309" s="1">
        <f t="shared" si="80"/>
        <v>20</v>
      </c>
      <c r="E1309" s="1" t="s">
        <v>6299</v>
      </c>
      <c r="F1309">
        <f t="shared" si="81"/>
        <v>36</v>
      </c>
      <c r="G1309" t="s">
        <v>2874</v>
      </c>
      <c r="H1309">
        <f t="shared" si="82"/>
        <v>31</v>
      </c>
    </row>
    <row r="1310" spans="1:8" x14ac:dyDescent="0.25">
      <c r="A1310" t="s">
        <v>2185</v>
      </c>
      <c r="B1310">
        <f t="shared" si="83"/>
        <v>25</v>
      </c>
      <c r="C1310" s="1" t="s">
        <v>1903</v>
      </c>
      <c r="D1310" s="1">
        <f t="shared" si="80"/>
        <v>20</v>
      </c>
      <c r="E1310" s="1" t="s">
        <v>1095</v>
      </c>
      <c r="F1310">
        <f t="shared" si="81"/>
        <v>16</v>
      </c>
      <c r="G1310" t="s">
        <v>2805</v>
      </c>
      <c r="H1310">
        <f t="shared" si="82"/>
        <v>30</v>
      </c>
    </row>
    <row r="1311" spans="1:8" x14ac:dyDescent="0.25">
      <c r="A1311" t="s">
        <v>2167</v>
      </c>
      <c r="B1311">
        <f t="shared" si="83"/>
        <v>25</v>
      </c>
      <c r="C1311" s="1" t="s">
        <v>1904</v>
      </c>
      <c r="D1311" s="1">
        <f t="shared" si="80"/>
        <v>20</v>
      </c>
      <c r="E1311" s="1" t="s">
        <v>6300</v>
      </c>
      <c r="F1311">
        <f t="shared" si="81"/>
        <v>16</v>
      </c>
      <c r="G1311" t="s">
        <v>600</v>
      </c>
      <c r="H1311">
        <f t="shared" si="82"/>
        <v>34</v>
      </c>
    </row>
    <row r="1312" spans="1:8" x14ac:dyDescent="0.25">
      <c r="A1312" t="s">
        <v>2199</v>
      </c>
      <c r="B1312">
        <f t="shared" si="83"/>
        <v>25</v>
      </c>
      <c r="C1312" s="1" t="s">
        <v>1905</v>
      </c>
      <c r="D1312" s="1">
        <f t="shared" si="80"/>
        <v>20</v>
      </c>
      <c r="E1312" s="1" t="s">
        <v>6301</v>
      </c>
      <c r="F1312">
        <f t="shared" si="81"/>
        <v>16</v>
      </c>
      <c r="G1312" t="s">
        <v>430</v>
      </c>
      <c r="H1312">
        <f t="shared" si="82"/>
        <v>34</v>
      </c>
    </row>
    <row r="1313" spans="1:8" x14ac:dyDescent="0.25">
      <c r="A1313" t="s">
        <v>2200</v>
      </c>
      <c r="B1313">
        <f t="shared" si="83"/>
        <v>25</v>
      </c>
      <c r="C1313" s="1" t="s">
        <v>1906</v>
      </c>
      <c r="D1313" s="1">
        <f t="shared" si="80"/>
        <v>20</v>
      </c>
      <c r="E1313" s="1" t="s">
        <v>6302</v>
      </c>
      <c r="F1313">
        <f t="shared" si="81"/>
        <v>16</v>
      </c>
      <c r="G1313" t="s">
        <v>2907</v>
      </c>
      <c r="H1313">
        <f t="shared" si="82"/>
        <v>31</v>
      </c>
    </row>
    <row r="1314" spans="1:8" x14ac:dyDescent="0.25">
      <c r="A1314" t="s">
        <v>2231</v>
      </c>
      <c r="B1314">
        <f t="shared" si="83"/>
        <v>25</v>
      </c>
      <c r="C1314" s="1" t="s">
        <v>1907</v>
      </c>
      <c r="D1314" s="1">
        <f t="shared" si="80"/>
        <v>20</v>
      </c>
      <c r="E1314" s="1" t="s">
        <v>6303</v>
      </c>
      <c r="F1314">
        <f t="shared" si="81"/>
        <v>16</v>
      </c>
      <c r="G1314" t="s">
        <v>607</v>
      </c>
      <c r="H1314">
        <f t="shared" si="82"/>
        <v>34</v>
      </c>
    </row>
    <row r="1315" spans="1:8" x14ac:dyDescent="0.25">
      <c r="A1315" t="s">
        <v>2232</v>
      </c>
      <c r="B1315">
        <f t="shared" si="83"/>
        <v>25</v>
      </c>
      <c r="C1315" s="1" t="s">
        <v>1908</v>
      </c>
      <c r="D1315" s="1">
        <f t="shared" si="80"/>
        <v>20</v>
      </c>
      <c r="E1315" s="1" t="s">
        <v>2275</v>
      </c>
      <c r="F1315">
        <f t="shared" si="81"/>
        <v>26</v>
      </c>
      <c r="G1315" t="s">
        <v>3362</v>
      </c>
      <c r="H1315">
        <f t="shared" si="82"/>
        <v>22</v>
      </c>
    </row>
    <row r="1316" spans="1:8" x14ac:dyDescent="0.25">
      <c r="A1316" t="s">
        <v>2252</v>
      </c>
      <c r="B1316">
        <f t="shared" si="83"/>
        <v>25</v>
      </c>
      <c r="C1316" s="1" t="s">
        <v>1909</v>
      </c>
      <c r="D1316" s="1">
        <f t="shared" si="80"/>
        <v>20</v>
      </c>
      <c r="E1316" s="1" t="s">
        <v>25</v>
      </c>
      <c r="F1316">
        <f t="shared" si="81"/>
        <v>22</v>
      </c>
      <c r="G1316" t="s">
        <v>187</v>
      </c>
      <c r="H1316">
        <f t="shared" si="82"/>
        <v>22</v>
      </c>
    </row>
    <row r="1317" spans="1:8" x14ac:dyDescent="0.25">
      <c r="A1317" t="s">
        <v>2263</v>
      </c>
      <c r="B1317">
        <f t="shared" si="83"/>
        <v>25</v>
      </c>
      <c r="C1317" s="1" t="s">
        <v>1910</v>
      </c>
      <c r="D1317" s="1">
        <f t="shared" si="80"/>
        <v>20</v>
      </c>
      <c r="E1317" s="1" t="s">
        <v>2316</v>
      </c>
      <c r="F1317">
        <f t="shared" si="81"/>
        <v>26</v>
      </c>
      <c r="G1317" t="s">
        <v>33</v>
      </c>
      <c r="H1317">
        <f t="shared" si="82"/>
        <v>22</v>
      </c>
    </row>
    <row r="1318" spans="1:8" x14ac:dyDescent="0.25">
      <c r="A1318" t="s">
        <v>3532</v>
      </c>
      <c r="B1318">
        <f t="shared" si="83"/>
        <v>25</v>
      </c>
      <c r="C1318" s="1" t="s">
        <v>1911</v>
      </c>
      <c r="D1318" s="1">
        <f t="shared" si="80"/>
        <v>20</v>
      </c>
      <c r="E1318" s="1" t="s">
        <v>6304</v>
      </c>
      <c r="F1318">
        <f t="shared" si="81"/>
        <v>15</v>
      </c>
      <c r="G1318" t="s">
        <v>17083</v>
      </c>
      <c r="H1318">
        <f t="shared" si="82"/>
        <v>27</v>
      </c>
    </row>
    <row r="1319" spans="1:8" x14ac:dyDescent="0.25">
      <c r="A1319" t="s">
        <v>3533</v>
      </c>
      <c r="B1319">
        <f t="shared" si="83"/>
        <v>25</v>
      </c>
      <c r="C1319" s="1" t="s">
        <v>1912</v>
      </c>
      <c r="D1319" s="1">
        <f t="shared" si="80"/>
        <v>20</v>
      </c>
      <c r="E1319" s="1" t="s">
        <v>1918</v>
      </c>
      <c r="F1319">
        <f t="shared" si="81"/>
        <v>24</v>
      </c>
      <c r="G1319" t="s">
        <v>2402</v>
      </c>
      <c r="H1319">
        <f t="shared" si="82"/>
        <v>27</v>
      </c>
    </row>
    <row r="1320" spans="1:8" x14ac:dyDescent="0.25">
      <c r="A1320" t="s">
        <v>3531</v>
      </c>
      <c r="B1320">
        <f t="shared" si="83"/>
        <v>25</v>
      </c>
      <c r="C1320" s="1" t="s">
        <v>1914</v>
      </c>
      <c r="D1320" s="1">
        <f t="shared" si="80"/>
        <v>20</v>
      </c>
      <c r="E1320" s="1" t="s">
        <v>6305</v>
      </c>
      <c r="F1320">
        <f t="shared" si="81"/>
        <v>16</v>
      </c>
      <c r="G1320" t="s">
        <v>2430</v>
      </c>
      <c r="H1320">
        <f t="shared" si="82"/>
        <v>27</v>
      </c>
    </row>
    <row r="1321" spans="1:8" x14ac:dyDescent="0.25">
      <c r="A1321" t="s">
        <v>3542</v>
      </c>
      <c r="B1321">
        <f t="shared" si="83"/>
        <v>25</v>
      </c>
      <c r="C1321" s="1" t="s">
        <v>1915</v>
      </c>
      <c r="D1321" s="1">
        <f t="shared" si="80"/>
        <v>20</v>
      </c>
      <c r="E1321" s="1" t="s">
        <v>1942</v>
      </c>
      <c r="F1321">
        <f t="shared" si="81"/>
        <v>20</v>
      </c>
      <c r="G1321" t="s">
        <v>360</v>
      </c>
      <c r="H1321">
        <f t="shared" si="82"/>
        <v>22</v>
      </c>
    </row>
    <row r="1322" spans="1:8" x14ac:dyDescent="0.25">
      <c r="A1322" t="s">
        <v>2201</v>
      </c>
      <c r="B1322">
        <f t="shared" si="83"/>
        <v>25</v>
      </c>
      <c r="C1322" s="1" t="s">
        <v>1916</v>
      </c>
      <c r="D1322" s="1">
        <f t="shared" si="80"/>
        <v>20</v>
      </c>
      <c r="E1322" s="1" t="s">
        <v>2318</v>
      </c>
      <c r="F1322">
        <f t="shared" si="81"/>
        <v>26</v>
      </c>
      <c r="G1322" t="s">
        <v>650</v>
      </c>
      <c r="H1322">
        <f t="shared" si="82"/>
        <v>23</v>
      </c>
    </row>
    <row r="1323" spans="1:8" x14ac:dyDescent="0.25">
      <c r="A1323" t="s">
        <v>2202</v>
      </c>
      <c r="B1323">
        <f t="shared" si="83"/>
        <v>25</v>
      </c>
      <c r="C1323" s="1" t="s">
        <v>1918</v>
      </c>
      <c r="D1323" s="1">
        <f t="shared" si="80"/>
        <v>24</v>
      </c>
      <c r="E1323" s="1" t="s">
        <v>1201</v>
      </c>
      <c r="F1323">
        <f t="shared" si="81"/>
        <v>23</v>
      </c>
      <c r="G1323" t="s">
        <v>3044</v>
      </c>
      <c r="H1323">
        <f t="shared" si="82"/>
        <v>32</v>
      </c>
    </row>
    <row r="1324" spans="1:8" x14ac:dyDescent="0.25">
      <c r="A1324" t="s">
        <v>2203</v>
      </c>
      <c r="B1324">
        <f t="shared" si="83"/>
        <v>25</v>
      </c>
      <c r="C1324" s="1" t="s">
        <v>1919</v>
      </c>
      <c r="D1324" s="1">
        <f t="shared" si="80"/>
        <v>24</v>
      </c>
      <c r="E1324" s="1" t="s">
        <v>569</v>
      </c>
      <c r="F1324">
        <f t="shared" si="81"/>
        <v>14</v>
      </c>
      <c r="G1324" t="s">
        <v>2339</v>
      </c>
      <c r="H1324">
        <f t="shared" si="82"/>
        <v>27</v>
      </c>
    </row>
    <row r="1325" spans="1:8" x14ac:dyDescent="0.25">
      <c r="A1325" t="s">
        <v>7692</v>
      </c>
      <c r="B1325">
        <f t="shared" si="83"/>
        <v>25</v>
      </c>
      <c r="C1325" s="1" t="s">
        <v>1920</v>
      </c>
      <c r="D1325" s="1">
        <f t="shared" si="80"/>
        <v>24</v>
      </c>
      <c r="E1325" s="1" t="s">
        <v>375</v>
      </c>
      <c r="F1325">
        <f t="shared" si="81"/>
        <v>14</v>
      </c>
      <c r="G1325" t="s">
        <v>17084</v>
      </c>
      <c r="H1325">
        <f t="shared" si="82"/>
        <v>24</v>
      </c>
    </row>
    <row r="1326" spans="1:8" x14ac:dyDescent="0.25">
      <c r="A1326" t="s">
        <v>3543</v>
      </c>
      <c r="B1326">
        <f t="shared" si="83"/>
        <v>25</v>
      </c>
      <c r="C1326" s="1" t="s">
        <v>1921</v>
      </c>
      <c r="D1326" s="1">
        <f t="shared" si="80"/>
        <v>24</v>
      </c>
      <c r="E1326" s="1" t="s">
        <v>6306</v>
      </c>
      <c r="F1326">
        <f t="shared" si="81"/>
        <v>37</v>
      </c>
      <c r="G1326" t="s">
        <v>2462</v>
      </c>
      <c r="H1326">
        <f t="shared" si="82"/>
        <v>27</v>
      </c>
    </row>
    <row r="1327" spans="1:8" x14ac:dyDescent="0.25">
      <c r="A1327" t="s">
        <v>3544</v>
      </c>
      <c r="B1327">
        <f t="shared" si="83"/>
        <v>25</v>
      </c>
      <c r="C1327" s="1" t="s">
        <v>1922</v>
      </c>
      <c r="D1327" s="1">
        <f t="shared" si="80"/>
        <v>24</v>
      </c>
      <c r="E1327" s="1" t="s">
        <v>1520</v>
      </c>
      <c r="F1327">
        <f t="shared" si="81"/>
        <v>36</v>
      </c>
      <c r="G1327" t="s">
        <v>17085</v>
      </c>
      <c r="H1327">
        <f t="shared" si="82"/>
        <v>34</v>
      </c>
    </row>
    <row r="1328" spans="1:8" x14ac:dyDescent="0.25">
      <c r="A1328" t="s">
        <v>2184</v>
      </c>
      <c r="B1328">
        <f t="shared" si="83"/>
        <v>25</v>
      </c>
      <c r="C1328" s="1" t="s">
        <v>1923</v>
      </c>
      <c r="D1328" s="1">
        <f t="shared" si="80"/>
        <v>24</v>
      </c>
      <c r="E1328" s="1" t="s">
        <v>129</v>
      </c>
      <c r="F1328">
        <f t="shared" si="81"/>
        <v>14</v>
      </c>
      <c r="G1328" t="s">
        <v>755</v>
      </c>
      <c r="H1328">
        <f t="shared" si="82"/>
        <v>34</v>
      </c>
    </row>
    <row r="1329" spans="1:8" x14ac:dyDescent="0.25">
      <c r="A1329" t="s">
        <v>3545</v>
      </c>
      <c r="B1329">
        <f t="shared" si="83"/>
        <v>25</v>
      </c>
      <c r="C1329" s="1" t="s">
        <v>1924</v>
      </c>
      <c r="D1329" s="1">
        <f t="shared" si="80"/>
        <v>24</v>
      </c>
      <c r="E1329" s="1" t="s">
        <v>2294</v>
      </c>
      <c r="F1329">
        <f t="shared" si="81"/>
        <v>21</v>
      </c>
      <c r="G1329" t="s">
        <v>1509</v>
      </c>
      <c r="H1329">
        <f t="shared" si="82"/>
        <v>24</v>
      </c>
    </row>
    <row r="1330" spans="1:8" x14ac:dyDescent="0.25">
      <c r="A1330" t="s">
        <v>3546</v>
      </c>
      <c r="B1330">
        <f t="shared" si="83"/>
        <v>25</v>
      </c>
      <c r="C1330" s="1" t="s">
        <v>1925</v>
      </c>
      <c r="D1330" s="1">
        <f t="shared" si="80"/>
        <v>24</v>
      </c>
      <c r="E1330" s="1" t="s">
        <v>2658</v>
      </c>
      <c r="F1330">
        <f t="shared" si="81"/>
        <v>13</v>
      </c>
      <c r="G1330" t="s">
        <v>1861</v>
      </c>
      <c r="H1330">
        <f t="shared" si="82"/>
        <v>19</v>
      </c>
    </row>
    <row r="1331" spans="1:8" x14ac:dyDescent="0.25">
      <c r="A1331" t="s">
        <v>3547</v>
      </c>
      <c r="B1331">
        <f t="shared" si="83"/>
        <v>25</v>
      </c>
      <c r="C1331" s="1" t="s">
        <v>1926</v>
      </c>
      <c r="D1331" s="1">
        <f t="shared" si="80"/>
        <v>24</v>
      </c>
      <c r="E1331" s="1" t="s">
        <v>793</v>
      </c>
      <c r="F1331">
        <f t="shared" si="81"/>
        <v>55</v>
      </c>
      <c r="G1331" t="s">
        <v>1715</v>
      </c>
      <c r="H1331">
        <f t="shared" si="82"/>
        <v>19</v>
      </c>
    </row>
    <row r="1332" spans="1:8" x14ac:dyDescent="0.25">
      <c r="A1332" t="s">
        <v>3548</v>
      </c>
      <c r="B1332">
        <f t="shared" si="83"/>
        <v>25</v>
      </c>
      <c r="C1332" s="1" t="s">
        <v>1927</v>
      </c>
      <c r="D1332" s="1">
        <f t="shared" si="80"/>
        <v>24</v>
      </c>
      <c r="E1332" s="1" t="s">
        <v>3216</v>
      </c>
      <c r="F1332">
        <f t="shared" si="81"/>
        <v>33</v>
      </c>
      <c r="G1332" t="s">
        <v>1716</v>
      </c>
      <c r="H1332">
        <f t="shared" si="82"/>
        <v>19</v>
      </c>
    </row>
    <row r="1333" spans="1:8" x14ac:dyDescent="0.25">
      <c r="A1333" t="s">
        <v>2233</v>
      </c>
      <c r="B1333">
        <f t="shared" si="83"/>
        <v>25</v>
      </c>
      <c r="C1333" s="1" t="s">
        <v>1932</v>
      </c>
      <c r="D1333" s="1">
        <f t="shared" si="80"/>
        <v>24</v>
      </c>
      <c r="E1333" s="1" t="s">
        <v>1</v>
      </c>
      <c r="F1333">
        <f t="shared" si="81"/>
        <v>7</v>
      </c>
      <c r="G1333" t="s">
        <v>1717</v>
      </c>
      <c r="H1333">
        <f t="shared" si="82"/>
        <v>19</v>
      </c>
    </row>
    <row r="1334" spans="1:8" x14ac:dyDescent="0.25">
      <c r="A1334" t="s">
        <v>2234</v>
      </c>
      <c r="B1334">
        <f t="shared" si="83"/>
        <v>25</v>
      </c>
      <c r="C1334" s="1" t="s">
        <v>1934</v>
      </c>
      <c r="D1334" s="1">
        <f t="shared" si="80"/>
        <v>24</v>
      </c>
      <c r="E1334" s="1" t="s">
        <v>3125</v>
      </c>
      <c r="F1334">
        <f t="shared" si="81"/>
        <v>10</v>
      </c>
      <c r="G1334" t="s">
        <v>1792</v>
      </c>
      <c r="H1334">
        <f t="shared" si="82"/>
        <v>19</v>
      </c>
    </row>
    <row r="1335" spans="1:8" x14ac:dyDescent="0.25">
      <c r="A1335" t="s">
        <v>30070</v>
      </c>
      <c r="B1335">
        <f t="shared" si="83"/>
        <v>25</v>
      </c>
      <c r="C1335" s="1" t="s">
        <v>1935</v>
      </c>
      <c r="D1335" s="1">
        <f t="shared" si="80"/>
        <v>24</v>
      </c>
      <c r="E1335" s="1" t="s">
        <v>102</v>
      </c>
      <c r="F1335">
        <f t="shared" si="81"/>
        <v>43</v>
      </c>
      <c r="G1335" t="s">
        <v>17086</v>
      </c>
      <c r="H1335">
        <f t="shared" si="82"/>
        <v>19</v>
      </c>
    </row>
    <row r="1336" spans="1:8" x14ac:dyDescent="0.25">
      <c r="A1336" t="s">
        <v>2253</v>
      </c>
      <c r="B1336">
        <f t="shared" si="83"/>
        <v>25</v>
      </c>
      <c r="C1336" s="1" t="s">
        <v>1936</v>
      </c>
      <c r="D1336" s="1">
        <f t="shared" si="80"/>
        <v>24</v>
      </c>
      <c r="E1336" s="1" t="s">
        <v>1756</v>
      </c>
      <c r="F1336">
        <f t="shared" si="81"/>
        <v>19</v>
      </c>
      <c r="G1336" t="s">
        <v>1877</v>
      </c>
      <c r="H1336">
        <f t="shared" si="82"/>
        <v>20</v>
      </c>
    </row>
    <row r="1337" spans="1:8" x14ac:dyDescent="0.25">
      <c r="A1337" t="s">
        <v>2264</v>
      </c>
      <c r="B1337">
        <f t="shared" si="83"/>
        <v>25</v>
      </c>
      <c r="C1337" s="1" t="s">
        <v>1937</v>
      </c>
      <c r="D1337" s="1">
        <f t="shared" si="80"/>
        <v>24</v>
      </c>
      <c r="E1337" s="1" t="s">
        <v>1893</v>
      </c>
      <c r="F1337">
        <f t="shared" si="81"/>
        <v>20</v>
      </c>
      <c r="G1337" t="s">
        <v>17087</v>
      </c>
      <c r="H1337">
        <f t="shared" si="82"/>
        <v>48</v>
      </c>
    </row>
    <row r="1338" spans="1:8" x14ac:dyDescent="0.25">
      <c r="A1338" t="s">
        <v>2265</v>
      </c>
      <c r="B1338">
        <f t="shared" si="83"/>
        <v>25</v>
      </c>
      <c r="C1338" s="1" t="s">
        <v>1938</v>
      </c>
      <c r="D1338" s="1">
        <f t="shared" si="80"/>
        <v>24</v>
      </c>
      <c r="E1338" s="1" t="s">
        <v>1757</v>
      </c>
      <c r="F1338">
        <f t="shared" si="81"/>
        <v>19</v>
      </c>
      <c r="G1338" t="s">
        <v>17088</v>
      </c>
      <c r="H1338">
        <f t="shared" si="82"/>
        <v>53</v>
      </c>
    </row>
    <row r="1339" spans="1:8" x14ac:dyDescent="0.25">
      <c r="A1339" t="s">
        <v>2266</v>
      </c>
      <c r="B1339">
        <f t="shared" si="83"/>
        <v>25</v>
      </c>
      <c r="C1339" s="1" t="s">
        <v>1939</v>
      </c>
      <c r="D1339" s="1">
        <f t="shared" si="80"/>
        <v>24</v>
      </c>
      <c r="E1339" s="1" t="s">
        <v>1730</v>
      </c>
      <c r="F1339">
        <f t="shared" si="81"/>
        <v>10</v>
      </c>
      <c r="G1339" t="s">
        <v>17089</v>
      </c>
      <c r="H1339">
        <f t="shared" si="82"/>
        <v>52</v>
      </c>
    </row>
    <row r="1340" spans="1:8" x14ac:dyDescent="0.25">
      <c r="A1340" t="s">
        <v>8691</v>
      </c>
      <c r="B1340">
        <f t="shared" si="83"/>
        <v>25</v>
      </c>
      <c r="C1340" s="1" t="s">
        <v>1940</v>
      </c>
      <c r="D1340" s="1">
        <f t="shared" si="80"/>
        <v>24</v>
      </c>
      <c r="E1340" s="1" t="s">
        <v>6307</v>
      </c>
      <c r="F1340">
        <f t="shared" si="81"/>
        <v>12</v>
      </c>
      <c r="G1340" t="s">
        <v>17090</v>
      </c>
      <c r="H1340">
        <f t="shared" si="82"/>
        <v>36</v>
      </c>
    </row>
    <row r="1341" spans="1:8" x14ac:dyDescent="0.25">
      <c r="A1341" t="s">
        <v>2180</v>
      </c>
      <c r="B1341">
        <f t="shared" si="83"/>
        <v>25</v>
      </c>
      <c r="C1341" s="1" t="s">
        <v>1942</v>
      </c>
      <c r="D1341" s="1">
        <f t="shared" si="80"/>
        <v>20</v>
      </c>
      <c r="E1341" s="1" t="s">
        <v>6308</v>
      </c>
      <c r="F1341">
        <f t="shared" si="81"/>
        <v>13</v>
      </c>
      <c r="G1341" t="s">
        <v>531</v>
      </c>
      <c r="H1341">
        <f t="shared" si="82"/>
        <v>49</v>
      </c>
    </row>
    <row r="1342" spans="1:8" x14ac:dyDescent="0.25">
      <c r="A1342" t="s">
        <v>8693</v>
      </c>
      <c r="B1342">
        <f t="shared" si="83"/>
        <v>25</v>
      </c>
      <c r="C1342" s="1" t="s">
        <v>1943</v>
      </c>
      <c r="D1342" s="1">
        <f t="shared" si="80"/>
        <v>20</v>
      </c>
      <c r="E1342" s="1" t="s">
        <v>6309</v>
      </c>
      <c r="F1342">
        <f t="shared" si="81"/>
        <v>14</v>
      </c>
      <c r="G1342" t="s">
        <v>551</v>
      </c>
      <c r="H1342">
        <f t="shared" si="82"/>
        <v>49</v>
      </c>
    </row>
    <row r="1343" spans="1:8" x14ac:dyDescent="0.25">
      <c r="A1343" t="s">
        <v>8694</v>
      </c>
      <c r="B1343">
        <f t="shared" si="83"/>
        <v>25</v>
      </c>
      <c r="C1343" s="1" t="s">
        <v>1944</v>
      </c>
      <c r="D1343" s="1">
        <f t="shared" si="80"/>
        <v>20</v>
      </c>
      <c r="E1343" s="1" t="s">
        <v>6310</v>
      </c>
      <c r="F1343">
        <f t="shared" si="81"/>
        <v>15</v>
      </c>
      <c r="G1343" t="s">
        <v>2775</v>
      </c>
      <c r="H1343">
        <f t="shared" si="82"/>
        <v>30</v>
      </c>
    </row>
    <row r="1344" spans="1:8" x14ac:dyDescent="0.25">
      <c r="A1344" t="s">
        <v>8695</v>
      </c>
      <c r="B1344">
        <f t="shared" si="83"/>
        <v>25</v>
      </c>
      <c r="C1344" s="1" t="s">
        <v>1945</v>
      </c>
      <c r="D1344" s="1">
        <f t="shared" si="80"/>
        <v>20</v>
      </c>
      <c r="E1344" s="1" t="s">
        <v>6311</v>
      </c>
      <c r="F1344">
        <f t="shared" si="81"/>
        <v>16</v>
      </c>
      <c r="G1344" t="s">
        <v>106</v>
      </c>
      <c r="H1344">
        <f t="shared" si="82"/>
        <v>43</v>
      </c>
    </row>
    <row r="1345" spans="1:8" x14ac:dyDescent="0.25">
      <c r="A1345" t="s">
        <v>7753</v>
      </c>
      <c r="B1345">
        <f t="shared" si="83"/>
        <v>25</v>
      </c>
      <c r="C1345" s="1" t="s">
        <v>1946</v>
      </c>
      <c r="D1345" s="1">
        <f t="shared" si="80"/>
        <v>20</v>
      </c>
      <c r="E1345" s="1" t="s">
        <v>6312</v>
      </c>
      <c r="F1345">
        <f t="shared" si="81"/>
        <v>17</v>
      </c>
      <c r="G1345" t="s">
        <v>3121</v>
      </c>
      <c r="H1345">
        <f t="shared" si="82"/>
        <v>38</v>
      </c>
    </row>
    <row r="1346" spans="1:8" x14ac:dyDescent="0.25">
      <c r="A1346" t="s">
        <v>7755</v>
      </c>
      <c r="B1346">
        <f t="shared" si="83"/>
        <v>25</v>
      </c>
      <c r="C1346" s="1" t="s">
        <v>1947</v>
      </c>
      <c r="D1346" s="1">
        <f t="shared" ref="D1346:D1409" si="84">LEN(C1346)</f>
        <v>20</v>
      </c>
      <c r="E1346" s="1" t="s">
        <v>6313</v>
      </c>
      <c r="F1346">
        <f t="shared" ref="F1346:F1409" si="85">LEN(E1346)</f>
        <v>18</v>
      </c>
      <c r="G1346" t="s">
        <v>121</v>
      </c>
      <c r="H1346">
        <f t="shared" ref="H1346:H1409" si="86">LEN(G1346)</f>
        <v>43</v>
      </c>
    </row>
    <row r="1347" spans="1:8" x14ac:dyDescent="0.25">
      <c r="A1347" t="s">
        <v>13919</v>
      </c>
      <c r="B1347">
        <f t="shared" ref="B1347:B1410" si="87">LEN(A1347)</f>
        <v>25</v>
      </c>
      <c r="C1347" s="1" t="s">
        <v>1948</v>
      </c>
      <c r="D1347" s="1">
        <f t="shared" si="84"/>
        <v>20</v>
      </c>
      <c r="E1347" s="1" t="s">
        <v>6314</v>
      </c>
      <c r="F1347">
        <f t="shared" si="85"/>
        <v>19</v>
      </c>
      <c r="G1347" t="s">
        <v>89</v>
      </c>
      <c r="H1347">
        <f t="shared" si="86"/>
        <v>43</v>
      </c>
    </row>
    <row r="1348" spans="1:8" x14ac:dyDescent="0.25">
      <c r="A1348" t="s">
        <v>11451</v>
      </c>
      <c r="B1348">
        <f t="shared" si="87"/>
        <v>25</v>
      </c>
      <c r="C1348" s="1" t="s">
        <v>1949</v>
      </c>
      <c r="D1348" s="1">
        <f t="shared" si="84"/>
        <v>20</v>
      </c>
      <c r="E1348" s="1" t="s">
        <v>1731</v>
      </c>
      <c r="F1348">
        <f t="shared" si="85"/>
        <v>10</v>
      </c>
      <c r="G1348" t="s">
        <v>114</v>
      </c>
      <c r="H1348">
        <f t="shared" si="86"/>
        <v>43</v>
      </c>
    </row>
    <row r="1349" spans="1:8" x14ac:dyDescent="0.25">
      <c r="A1349" t="s">
        <v>7391</v>
      </c>
      <c r="B1349">
        <f t="shared" si="87"/>
        <v>25</v>
      </c>
      <c r="C1349" s="1" t="s">
        <v>1950</v>
      </c>
      <c r="D1349" s="1">
        <f t="shared" si="84"/>
        <v>20</v>
      </c>
      <c r="E1349" s="1" t="s">
        <v>905</v>
      </c>
      <c r="F1349">
        <f t="shared" si="85"/>
        <v>15</v>
      </c>
      <c r="G1349" t="s">
        <v>177</v>
      </c>
      <c r="H1349">
        <f t="shared" si="86"/>
        <v>44</v>
      </c>
    </row>
    <row r="1350" spans="1:8" x14ac:dyDescent="0.25">
      <c r="A1350" t="s">
        <v>6532</v>
      </c>
      <c r="B1350">
        <f t="shared" si="87"/>
        <v>25</v>
      </c>
      <c r="C1350" s="1" t="s">
        <v>1951</v>
      </c>
      <c r="D1350" s="1">
        <f t="shared" si="84"/>
        <v>20</v>
      </c>
      <c r="E1350" s="1" t="s">
        <v>1764</v>
      </c>
      <c r="F1350">
        <f t="shared" si="85"/>
        <v>19</v>
      </c>
      <c r="G1350" t="s">
        <v>3409</v>
      </c>
      <c r="H1350">
        <f t="shared" si="86"/>
        <v>41</v>
      </c>
    </row>
    <row r="1351" spans="1:8" x14ac:dyDescent="0.25">
      <c r="A1351" t="s">
        <v>7392</v>
      </c>
      <c r="B1351">
        <f t="shared" si="87"/>
        <v>25</v>
      </c>
      <c r="C1351" s="1" t="s">
        <v>1952</v>
      </c>
      <c r="D1351" s="1">
        <f t="shared" si="84"/>
        <v>20</v>
      </c>
      <c r="E1351" s="1" t="s">
        <v>1765</v>
      </c>
      <c r="F1351">
        <f t="shared" si="85"/>
        <v>19</v>
      </c>
      <c r="G1351" t="s">
        <v>2356</v>
      </c>
      <c r="H1351">
        <f t="shared" si="86"/>
        <v>37</v>
      </c>
    </row>
    <row r="1352" spans="1:8" x14ac:dyDescent="0.25">
      <c r="A1352" t="s">
        <v>10507</v>
      </c>
      <c r="B1352">
        <f t="shared" si="87"/>
        <v>25</v>
      </c>
      <c r="C1352" s="1" t="s">
        <v>1953</v>
      </c>
      <c r="D1352" s="1">
        <f t="shared" si="84"/>
        <v>20</v>
      </c>
      <c r="E1352" s="1" t="s">
        <v>3385</v>
      </c>
      <c r="F1352">
        <f t="shared" si="85"/>
        <v>16</v>
      </c>
      <c r="G1352" t="s">
        <v>3494</v>
      </c>
      <c r="H1352">
        <f t="shared" si="86"/>
        <v>42</v>
      </c>
    </row>
    <row r="1353" spans="1:8" x14ac:dyDescent="0.25">
      <c r="A1353" t="s">
        <v>8847</v>
      </c>
      <c r="B1353">
        <f t="shared" si="87"/>
        <v>25</v>
      </c>
      <c r="C1353" s="1" t="s">
        <v>1955</v>
      </c>
      <c r="D1353" s="1">
        <f t="shared" si="84"/>
        <v>20</v>
      </c>
      <c r="E1353" s="1" t="s">
        <v>3386</v>
      </c>
      <c r="F1353">
        <f t="shared" si="85"/>
        <v>16</v>
      </c>
      <c r="G1353" t="s">
        <v>3433</v>
      </c>
      <c r="H1353">
        <f t="shared" si="86"/>
        <v>41</v>
      </c>
    </row>
    <row r="1354" spans="1:8" x14ac:dyDescent="0.25">
      <c r="A1354" t="s">
        <v>30071</v>
      </c>
      <c r="B1354">
        <f t="shared" si="87"/>
        <v>25</v>
      </c>
      <c r="C1354" s="1" t="s">
        <v>1956</v>
      </c>
      <c r="D1354" s="1">
        <f t="shared" si="84"/>
        <v>20</v>
      </c>
      <c r="E1354" s="1" t="s">
        <v>2311</v>
      </c>
      <c r="F1354">
        <f t="shared" si="85"/>
        <v>22</v>
      </c>
      <c r="G1354" t="s">
        <v>17091</v>
      </c>
      <c r="H1354">
        <f t="shared" si="86"/>
        <v>22</v>
      </c>
    </row>
    <row r="1355" spans="1:8" x14ac:dyDescent="0.25">
      <c r="A1355" t="s">
        <v>10594</v>
      </c>
      <c r="B1355">
        <f t="shared" si="87"/>
        <v>25</v>
      </c>
      <c r="C1355" s="1" t="s">
        <v>1957</v>
      </c>
      <c r="D1355" s="1">
        <f t="shared" si="84"/>
        <v>20</v>
      </c>
      <c r="E1355" s="1" t="s">
        <v>2912</v>
      </c>
      <c r="F1355">
        <f t="shared" si="85"/>
        <v>31</v>
      </c>
      <c r="G1355" t="s">
        <v>3419</v>
      </c>
      <c r="H1355">
        <f t="shared" si="86"/>
        <v>41</v>
      </c>
    </row>
    <row r="1356" spans="1:8" x14ac:dyDescent="0.25">
      <c r="A1356" t="s">
        <v>10695</v>
      </c>
      <c r="B1356">
        <f t="shared" si="87"/>
        <v>25</v>
      </c>
      <c r="C1356" s="1" t="s">
        <v>1958</v>
      </c>
      <c r="D1356" s="1">
        <f t="shared" si="84"/>
        <v>20</v>
      </c>
      <c r="E1356" s="1" t="s">
        <v>1589</v>
      </c>
      <c r="F1356">
        <f t="shared" si="85"/>
        <v>24</v>
      </c>
      <c r="G1356" t="s">
        <v>59</v>
      </c>
      <c r="H1356">
        <f t="shared" si="86"/>
        <v>43</v>
      </c>
    </row>
    <row r="1357" spans="1:8" x14ac:dyDescent="0.25">
      <c r="A1357" t="s">
        <v>30072</v>
      </c>
      <c r="B1357">
        <f t="shared" si="87"/>
        <v>25</v>
      </c>
      <c r="C1357" s="1" t="s">
        <v>1959</v>
      </c>
      <c r="D1357" s="1">
        <f t="shared" si="84"/>
        <v>20</v>
      </c>
      <c r="E1357" s="1" t="s">
        <v>1590</v>
      </c>
      <c r="F1357">
        <f t="shared" si="85"/>
        <v>24</v>
      </c>
      <c r="G1357" t="s">
        <v>11684</v>
      </c>
      <c r="H1357">
        <f t="shared" si="86"/>
        <v>14</v>
      </c>
    </row>
    <row r="1358" spans="1:8" x14ac:dyDescent="0.25">
      <c r="A1358" t="s">
        <v>30073</v>
      </c>
      <c r="B1358">
        <f t="shared" si="87"/>
        <v>25</v>
      </c>
      <c r="C1358" s="1" t="s">
        <v>1960</v>
      </c>
      <c r="D1358" s="1">
        <f t="shared" si="84"/>
        <v>20</v>
      </c>
      <c r="E1358" s="1" t="s">
        <v>1591</v>
      </c>
      <c r="F1358">
        <f t="shared" si="85"/>
        <v>24</v>
      </c>
      <c r="G1358" t="s">
        <v>77</v>
      </c>
      <c r="H1358">
        <f t="shared" si="86"/>
        <v>43</v>
      </c>
    </row>
    <row r="1359" spans="1:8" x14ac:dyDescent="0.25">
      <c r="A1359" t="s">
        <v>28367</v>
      </c>
      <c r="B1359">
        <f t="shared" si="87"/>
        <v>25</v>
      </c>
      <c r="C1359" s="1" t="s">
        <v>1961</v>
      </c>
      <c r="D1359" s="1">
        <f t="shared" si="84"/>
        <v>20</v>
      </c>
      <c r="E1359" s="1" t="s">
        <v>3184</v>
      </c>
      <c r="F1359">
        <f t="shared" si="85"/>
        <v>33</v>
      </c>
      <c r="G1359" t="s">
        <v>61</v>
      </c>
      <c r="H1359">
        <f t="shared" si="86"/>
        <v>43</v>
      </c>
    </row>
    <row r="1360" spans="1:8" x14ac:dyDescent="0.25">
      <c r="A1360" t="s">
        <v>10593</v>
      </c>
      <c r="B1360">
        <f t="shared" si="87"/>
        <v>25</v>
      </c>
      <c r="C1360" s="1" t="s">
        <v>1962</v>
      </c>
      <c r="D1360" s="1">
        <f t="shared" si="84"/>
        <v>20</v>
      </c>
      <c r="E1360" s="1" t="s">
        <v>3185</v>
      </c>
      <c r="F1360">
        <f t="shared" si="85"/>
        <v>33</v>
      </c>
      <c r="G1360" t="s">
        <v>17092</v>
      </c>
      <c r="H1360">
        <f t="shared" si="86"/>
        <v>39</v>
      </c>
    </row>
    <row r="1361" spans="1:8" x14ac:dyDescent="0.25">
      <c r="A1361" t="s">
        <v>2162</v>
      </c>
      <c r="B1361">
        <f t="shared" si="87"/>
        <v>25</v>
      </c>
      <c r="C1361" s="1" t="s">
        <v>1963</v>
      </c>
      <c r="D1361" s="1">
        <f t="shared" si="84"/>
        <v>20</v>
      </c>
      <c r="E1361" s="1" t="s">
        <v>3186</v>
      </c>
      <c r="F1361">
        <f t="shared" si="85"/>
        <v>33</v>
      </c>
      <c r="G1361" t="s">
        <v>2765</v>
      </c>
      <c r="H1361">
        <f t="shared" si="86"/>
        <v>30</v>
      </c>
    </row>
    <row r="1362" spans="1:8" x14ac:dyDescent="0.25">
      <c r="A1362" t="s">
        <v>12387</v>
      </c>
      <c r="B1362">
        <f t="shared" si="87"/>
        <v>25</v>
      </c>
      <c r="C1362" s="1" t="s">
        <v>1964</v>
      </c>
      <c r="D1362" s="1">
        <f t="shared" si="84"/>
        <v>20</v>
      </c>
      <c r="E1362" s="1" t="s">
        <v>1373</v>
      </c>
      <c r="F1362">
        <f t="shared" si="85"/>
        <v>17</v>
      </c>
      <c r="G1362" t="s">
        <v>762</v>
      </c>
      <c r="H1362">
        <f t="shared" si="86"/>
        <v>35</v>
      </c>
    </row>
    <row r="1363" spans="1:8" x14ac:dyDescent="0.25">
      <c r="A1363" t="s">
        <v>3535</v>
      </c>
      <c r="B1363">
        <f t="shared" si="87"/>
        <v>25</v>
      </c>
      <c r="C1363" s="1" t="s">
        <v>1954</v>
      </c>
      <c r="D1363" s="1">
        <f t="shared" si="84"/>
        <v>20</v>
      </c>
      <c r="E1363" s="1" t="s">
        <v>1374</v>
      </c>
      <c r="F1363">
        <f t="shared" si="85"/>
        <v>17</v>
      </c>
      <c r="G1363" t="s">
        <v>2358</v>
      </c>
      <c r="H1363">
        <f t="shared" si="86"/>
        <v>37</v>
      </c>
    </row>
    <row r="1364" spans="1:8" x14ac:dyDescent="0.25">
      <c r="A1364" t="s">
        <v>14134</v>
      </c>
      <c r="B1364">
        <f t="shared" si="87"/>
        <v>25</v>
      </c>
      <c r="C1364" s="1" t="s">
        <v>1965</v>
      </c>
      <c r="D1364" s="1">
        <f t="shared" si="84"/>
        <v>20</v>
      </c>
      <c r="E1364" s="1" t="s">
        <v>1732</v>
      </c>
      <c r="F1364">
        <f t="shared" si="85"/>
        <v>10</v>
      </c>
      <c r="G1364" t="s">
        <v>120</v>
      </c>
      <c r="H1364">
        <f t="shared" si="86"/>
        <v>44</v>
      </c>
    </row>
    <row r="1365" spans="1:8" x14ac:dyDescent="0.25">
      <c r="A1365" t="s">
        <v>14327</v>
      </c>
      <c r="B1365">
        <f t="shared" si="87"/>
        <v>25</v>
      </c>
      <c r="C1365" s="1" t="s">
        <v>1966</v>
      </c>
      <c r="D1365" s="1">
        <f t="shared" si="84"/>
        <v>20</v>
      </c>
      <c r="E1365" s="1" t="s">
        <v>1461</v>
      </c>
      <c r="F1365">
        <f t="shared" si="85"/>
        <v>17</v>
      </c>
      <c r="G1365" t="s">
        <v>1827</v>
      </c>
      <c r="H1365">
        <f t="shared" si="86"/>
        <v>37</v>
      </c>
    </row>
    <row r="1366" spans="1:8" x14ac:dyDescent="0.25">
      <c r="A1366" t="s">
        <v>30074</v>
      </c>
      <c r="B1366">
        <f t="shared" si="87"/>
        <v>25</v>
      </c>
      <c r="C1366" s="1" t="s">
        <v>1967</v>
      </c>
      <c r="D1366" s="1">
        <f t="shared" si="84"/>
        <v>20</v>
      </c>
      <c r="E1366" s="1" t="s">
        <v>1691</v>
      </c>
      <c r="F1366">
        <f t="shared" si="85"/>
        <v>18</v>
      </c>
      <c r="G1366" t="s">
        <v>17093</v>
      </c>
      <c r="H1366">
        <f t="shared" si="86"/>
        <v>20</v>
      </c>
    </row>
    <row r="1367" spans="1:8" x14ac:dyDescent="0.25">
      <c r="A1367" t="s">
        <v>14965</v>
      </c>
      <c r="B1367">
        <f t="shared" si="87"/>
        <v>25</v>
      </c>
      <c r="C1367" s="1" t="s">
        <v>1968</v>
      </c>
      <c r="D1367" s="1">
        <f t="shared" si="84"/>
        <v>20</v>
      </c>
      <c r="E1367" s="1" t="s">
        <v>6315</v>
      </c>
      <c r="F1367">
        <f t="shared" si="85"/>
        <v>18</v>
      </c>
      <c r="G1367" t="s">
        <v>65</v>
      </c>
      <c r="H1367">
        <f t="shared" si="86"/>
        <v>43</v>
      </c>
    </row>
    <row r="1368" spans="1:8" x14ac:dyDescent="0.25">
      <c r="A1368" t="s">
        <v>30075</v>
      </c>
      <c r="B1368">
        <f t="shared" si="87"/>
        <v>25</v>
      </c>
      <c r="C1368" s="1" t="s">
        <v>1969</v>
      </c>
      <c r="D1368" s="1">
        <f t="shared" si="84"/>
        <v>20</v>
      </c>
      <c r="E1368" s="1" t="s">
        <v>275</v>
      </c>
      <c r="F1368">
        <f t="shared" si="85"/>
        <v>44</v>
      </c>
      <c r="G1368" t="s">
        <v>1828</v>
      </c>
      <c r="H1368">
        <f t="shared" si="86"/>
        <v>37</v>
      </c>
    </row>
    <row r="1369" spans="1:8" x14ac:dyDescent="0.25">
      <c r="A1369" t="s">
        <v>30076</v>
      </c>
      <c r="B1369">
        <f t="shared" si="87"/>
        <v>25</v>
      </c>
      <c r="C1369" s="1" t="s">
        <v>1970</v>
      </c>
      <c r="D1369" s="1">
        <f t="shared" si="84"/>
        <v>20</v>
      </c>
      <c r="E1369" s="1" t="s">
        <v>3066</v>
      </c>
      <c r="F1369">
        <f t="shared" si="85"/>
        <v>32</v>
      </c>
      <c r="G1369" t="s">
        <v>51</v>
      </c>
      <c r="H1369">
        <f t="shared" si="86"/>
        <v>43</v>
      </c>
    </row>
    <row r="1370" spans="1:8" x14ac:dyDescent="0.25">
      <c r="A1370" t="s">
        <v>2342</v>
      </c>
      <c r="B1370">
        <f t="shared" si="87"/>
        <v>26</v>
      </c>
      <c r="C1370" s="1" t="s">
        <v>1971</v>
      </c>
      <c r="D1370" s="1">
        <f t="shared" si="84"/>
        <v>20</v>
      </c>
      <c r="E1370" s="1" t="s">
        <v>6316</v>
      </c>
      <c r="F1370">
        <f t="shared" si="85"/>
        <v>10</v>
      </c>
      <c r="G1370" t="s">
        <v>276</v>
      </c>
      <c r="H1370">
        <f t="shared" si="86"/>
        <v>44</v>
      </c>
    </row>
    <row r="1371" spans="1:8" x14ac:dyDescent="0.25">
      <c r="A1371" t="s">
        <v>2271</v>
      </c>
      <c r="B1371">
        <f t="shared" si="87"/>
        <v>26</v>
      </c>
      <c r="C1371" s="1" t="s">
        <v>1972</v>
      </c>
      <c r="D1371" s="1">
        <f t="shared" si="84"/>
        <v>20</v>
      </c>
      <c r="E1371" s="1" t="s">
        <v>6317</v>
      </c>
      <c r="F1371">
        <f t="shared" si="85"/>
        <v>14</v>
      </c>
      <c r="G1371" t="s">
        <v>17094</v>
      </c>
      <c r="H1371">
        <f t="shared" si="86"/>
        <v>54</v>
      </c>
    </row>
    <row r="1372" spans="1:8" x14ac:dyDescent="0.25">
      <c r="A1372" t="s">
        <v>2321</v>
      </c>
      <c r="B1372">
        <f t="shared" si="87"/>
        <v>26</v>
      </c>
      <c r="C1372" s="1" t="s">
        <v>1973</v>
      </c>
      <c r="D1372" s="1">
        <f t="shared" si="84"/>
        <v>20</v>
      </c>
      <c r="E1372" s="1" t="s">
        <v>6318</v>
      </c>
      <c r="F1372">
        <f t="shared" si="85"/>
        <v>4</v>
      </c>
      <c r="G1372" t="s">
        <v>1683</v>
      </c>
      <c r="H1372">
        <f t="shared" si="86"/>
        <v>18</v>
      </c>
    </row>
    <row r="1373" spans="1:8" x14ac:dyDescent="0.25">
      <c r="A1373" t="s">
        <v>2255</v>
      </c>
      <c r="B1373">
        <f t="shared" si="87"/>
        <v>26</v>
      </c>
      <c r="C1373" s="1" t="s">
        <v>1974</v>
      </c>
      <c r="D1373" s="1">
        <f t="shared" si="84"/>
        <v>20</v>
      </c>
      <c r="E1373" s="1" t="s">
        <v>6319</v>
      </c>
      <c r="F1373">
        <f t="shared" si="85"/>
        <v>6</v>
      </c>
      <c r="G1373" t="s">
        <v>123</v>
      </c>
      <c r="H1373">
        <f t="shared" si="86"/>
        <v>43</v>
      </c>
    </row>
    <row r="1374" spans="1:8" x14ac:dyDescent="0.25">
      <c r="A1374" t="s">
        <v>2323</v>
      </c>
      <c r="B1374">
        <f t="shared" si="87"/>
        <v>26</v>
      </c>
      <c r="C1374" s="1" t="s">
        <v>1975</v>
      </c>
      <c r="D1374" s="1">
        <f t="shared" si="84"/>
        <v>20</v>
      </c>
      <c r="E1374" s="1" t="s">
        <v>6320</v>
      </c>
      <c r="F1374">
        <f t="shared" si="85"/>
        <v>8</v>
      </c>
      <c r="G1374" t="s">
        <v>17095</v>
      </c>
      <c r="H1374">
        <f t="shared" si="86"/>
        <v>36</v>
      </c>
    </row>
    <row r="1375" spans="1:8" x14ac:dyDescent="0.25">
      <c r="A1375" t="s">
        <v>2319</v>
      </c>
      <c r="B1375">
        <f t="shared" si="87"/>
        <v>26</v>
      </c>
      <c r="C1375" s="1" t="s">
        <v>1976</v>
      </c>
      <c r="D1375" s="1">
        <f t="shared" si="84"/>
        <v>20</v>
      </c>
      <c r="E1375" s="1" t="s">
        <v>6321</v>
      </c>
      <c r="F1375">
        <f t="shared" si="85"/>
        <v>10</v>
      </c>
      <c r="G1375" t="s">
        <v>2513</v>
      </c>
      <c r="H1375">
        <f t="shared" si="86"/>
        <v>37</v>
      </c>
    </row>
    <row r="1376" spans="1:8" x14ac:dyDescent="0.25">
      <c r="A1376" t="s">
        <v>2333</v>
      </c>
      <c r="B1376">
        <f t="shared" si="87"/>
        <v>26</v>
      </c>
      <c r="C1376" s="1" t="s">
        <v>1979</v>
      </c>
      <c r="D1376" s="1">
        <f t="shared" si="84"/>
        <v>20</v>
      </c>
      <c r="E1376" s="1" t="s">
        <v>6322</v>
      </c>
      <c r="F1376">
        <f t="shared" si="85"/>
        <v>12</v>
      </c>
      <c r="G1376" t="s">
        <v>3486</v>
      </c>
      <c r="H1376">
        <f t="shared" si="86"/>
        <v>42</v>
      </c>
    </row>
    <row r="1377" spans="1:8" x14ac:dyDescent="0.25">
      <c r="A1377" t="s">
        <v>2322</v>
      </c>
      <c r="B1377">
        <f t="shared" si="87"/>
        <v>26</v>
      </c>
      <c r="C1377" s="1" t="s">
        <v>1980</v>
      </c>
      <c r="D1377" s="1">
        <f t="shared" si="84"/>
        <v>20</v>
      </c>
      <c r="E1377" s="1" t="s">
        <v>6323</v>
      </c>
      <c r="F1377">
        <f t="shared" si="85"/>
        <v>10</v>
      </c>
      <c r="G1377" t="s">
        <v>11720</v>
      </c>
      <c r="H1377">
        <f t="shared" si="86"/>
        <v>26</v>
      </c>
    </row>
    <row r="1378" spans="1:8" x14ac:dyDescent="0.25">
      <c r="A1378" t="s">
        <v>2317</v>
      </c>
      <c r="B1378">
        <f t="shared" si="87"/>
        <v>26</v>
      </c>
      <c r="C1378" s="1" t="s">
        <v>1981</v>
      </c>
      <c r="D1378" s="1">
        <f t="shared" si="84"/>
        <v>20</v>
      </c>
      <c r="E1378" s="1" t="s">
        <v>6324</v>
      </c>
      <c r="F1378">
        <f t="shared" si="85"/>
        <v>12</v>
      </c>
      <c r="G1378" t="s">
        <v>459</v>
      </c>
      <c r="H1378">
        <f t="shared" si="86"/>
        <v>47</v>
      </c>
    </row>
    <row r="1379" spans="1:8" x14ac:dyDescent="0.25">
      <c r="A1379" t="s">
        <v>2318</v>
      </c>
      <c r="B1379">
        <f t="shared" si="87"/>
        <v>26</v>
      </c>
      <c r="C1379" s="1" t="s">
        <v>1982</v>
      </c>
      <c r="D1379" s="1">
        <f t="shared" si="84"/>
        <v>20</v>
      </c>
      <c r="E1379" s="1" t="s">
        <v>6325</v>
      </c>
      <c r="F1379">
        <f t="shared" si="85"/>
        <v>12</v>
      </c>
      <c r="G1379" t="s">
        <v>88</v>
      </c>
      <c r="H1379">
        <f t="shared" si="86"/>
        <v>43</v>
      </c>
    </row>
    <row r="1380" spans="1:8" x14ac:dyDescent="0.25">
      <c r="A1380" t="s">
        <v>2275</v>
      </c>
      <c r="B1380">
        <f t="shared" si="87"/>
        <v>26</v>
      </c>
      <c r="C1380" s="1" t="s">
        <v>1983</v>
      </c>
      <c r="D1380" s="1">
        <f t="shared" si="84"/>
        <v>20</v>
      </c>
      <c r="E1380" s="1" t="s">
        <v>6326</v>
      </c>
      <c r="F1380">
        <f t="shared" si="85"/>
        <v>12</v>
      </c>
      <c r="G1380" t="s">
        <v>30239</v>
      </c>
      <c r="H1380">
        <f t="shared" si="86"/>
        <v>22</v>
      </c>
    </row>
    <row r="1381" spans="1:8" x14ac:dyDescent="0.25">
      <c r="A1381" t="s">
        <v>2256</v>
      </c>
      <c r="B1381">
        <f t="shared" si="87"/>
        <v>26</v>
      </c>
      <c r="C1381" s="1" t="s">
        <v>1985</v>
      </c>
      <c r="D1381" s="1">
        <f t="shared" si="84"/>
        <v>20</v>
      </c>
      <c r="E1381" s="1" t="s">
        <v>6327</v>
      </c>
      <c r="F1381">
        <f t="shared" si="85"/>
        <v>12</v>
      </c>
      <c r="G1381" t="s">
        <v>57</v>
      </c>
      <c r="H1381">
        <f t="shared" si="86"/>
        <v>70</v>
      </c>
    </row>
    <row r="1382" spans="1:8" x14ac:dyDescent="0.25">
      <c r="A1382" t="s">
        <v>2288</v>
      </c>
      <c r="B1382">
        <f t="shared" si="87"/>
        <v>26</v>
      </c>
      <c r="C1382" s="1" t="s">
        <v>1986</v>
      </c>
      <c r="D1382" s="1">
        <f t="shared" si="84"/>
        <v>20</v>
      </c>
      <c r="E1382" s="1" t="s">
        <v>489</v>
      </c>
      <c r="F1382">
        <f t="shared" si="85"/>
        <v>47</v>
      </c>
      <c r="G1382" t="s">
        <v>17467</v>
      </c>
      <c r="H1382">
        <f t="shared" si="86"/>
        <v>20</v>
      </c>
    </row>
    <row r="1383" spans="1:8" x14ac:dyDescent="0.25">
      <c r="A1383" t="s">
        <v>2277</v>
      </c>
      <c r="B1383">
        <f t="shared" si="87"/>
        <v>26</v>
      </c>
      <c r="C1383" s="1" t="s">
        <v>1987</v>
      </c>
      <c r="D1383" s="1">
        <f t="shared" si="84"/>
        <v>20</v>
      </c>
      <c r="E1383" s="1" t="s">
        <v>6328</v>
      </c>
      <c r="F1383">
        <f t="shared" si="85"/>
        <v>21</v>
      </c>
      <c r="G1383" t="s">
        <v>1301</v>
      </c>
      <c r="H1383">
        <f t="shared" si="86"/>
        <v>15</v>
      </c>
    </row>
    <row r="1384" spans="1:8" x14ac:dyDescent="0.25">
      <c r="A1384" t="s">
        <v>2281</v>
      </c>
      <c r="B1384">
        <f t="shared" si="87"/>
        <v>26</v>
      </c>
      <c r="C1384" s="1" t="s">
        <v>1988</v>
      </c>
      <c r="D1384" s="1">
        <f t="shared" si="84"/>
        <v>20</v>
      </c>
      <c r="E1384" s="1" t="s">
        <v>1847</v>
      </c>
      <c r="F1384">
        <f t="shared" si="85"/>
        <v>19</v>
      </c>
      <c r="G1384" t="s">
        <v>64</v>
      </c>
      <c r="H1384">
        <f t="shared" si="86"/>
        <v>43</v>
      </c>
    </row>
    <row r="1385" spans="1:8" x14ac:dyDescent="0.25">
      <c r="A1385" t="s">
        <v>2282</v>
      </c>
      <c r="B1385">
        <f t="shared" si="87"/>
        <v>26</v>
      </c>
      <c r="C1385" s="1" t="s">
        <v>1995</v>
      </c>
      <c r="D1385" s="1">
        <f t="shared" si="84"/>
        <v>20</v>
      </c>
      <c r="E1385" s="1" t="s">
        <v>6329</v>
      </c>
      <c r="F1385">
        <f t="shared" si="85"/>
        <v>38</v>
      </c>
      <c r="G1385" t="s">
        <v>8371</v>
      </c>
      <c r="H1385">
        <f t="shared" si="86"/>
        <v>48</v>
      </c>
    </row>
    <row r="1386" spans="1:8" x14ac:dyDescent="0.25">
      <c r="A1386" t="s">
        <v>2345</v>
      </c>
      <c r="B1386">
        <f t="shared" si="87"/>
        <v>26</v>
      </c>
      <c r="C1386" s="1" t="s">
        <v>1996</v>
      </c>
      <c r="D1386" s="1">
        <f t="shared" si="84"/>
        <v>20</v>
      </c>
      <c r="E1386" s="1" t="s">
        <v>995</v>
      </c>
      <c r="F1386">
        <f t="shared" si="85"/>
        <v>63</v>
      </c>
      <c r="G1386" t="s">
        <v>17096</v>
      </c>
      <c r="H1386">
        <f t="shared" si="86"/>
        <v>43</v>
      </c>
    </row>
    <row r="1387" spans="1:8" x14ac:dyDescent="0.25">
      <c r="A1387" t="s">
        <v>2273</v>
      </c>
      <c r="B1387">
        <f t="shared" si="87"/>
        <v>26</v>
      </c>
      <c r="C1387" s="1" t="s">
        <v>1997</v>
      </c>
      <c r="D1387" s="1">
        <f t="shared" si="84"/>
        <v>20</v>
      </c>
      <c r="E1387" s="1" t="s">
        <v>1798</v>
      </c>
      <c r="F1387">
        <f t="shared" si="85"/>
        <v>66</v>
      </c>
      <c r="G1387" t="s">
        <v>118</v>
      </c>
      <c r="H1387">
        <f t="shared" si="86"/>
        <v>43</v>
      </c>
    </row>
    <row r="1388" spans="1:8" x14ac:dyDescent="0.25">
      <c r="A1388" t="s">
        <v>2274</v>
      </c>
      <c r="B1388">
        <f t="shared" si="87"/>
        <v>26</v>
      </c>
      <c r="C1388" s="1" t="s">
        <v>1998</v>
      </c>
      <c r="D1388" s="1">
        <f t="shared" si="84"/>
        <v>20</v>
      </c>
      <c r="E1388" s="1" t="s">
        <v>6330</v>
      </c>
      <c r="F1388">
        <f t="shared" si="85"/>
        <v>12</v>
      </c>
      <c r="G1388" t="s">
        <v>217</v>
      </c>
      <c r="H1388">
        <f t="shared" si="86"/>
        <v>44</v>
      </c>
    </row>
    <row r="1389" spans="1:8" x14ac:dyDescent="0.25">
      <c r="A1389" t="s">
        <v>2329</v>
      </c>
      <c r="B1389">
        <f t="shared" si="87"/>
        <v>26</v>
      </c>
      <c r="C1389" s="1" t="s">
        <v>1999</v>
      </c>
      <c r="D1389" s="1">
        <f t="shared" si="84"/>
        <v>20</v>
      </c>
      <c r="E1389" s="1" t="s">
        <v>6331</v>
      </c>
      <c r="F1389">
        <f t="shared" si="85"/>
        <v>12</v>
      </c>
      <c r="G1389" t="s">
        <v>17097</v>
      </c>
      <c r="H1389">
        <f t="shared" si="86"/>
        <v>36</v>
      </c>
    </row>
    <row r="1390" spans="1:8" x14ac:dyDescent="0.25">
      <c r="A1390" t="s">
        <v>2351</v>
      </c>
      <c r="B1390">
        <f t="shared" si="87"/>
        <v>26</v>
      </c>
      <c r="C1390" s="1" t="s">
        <v>2000</v>
      </c>
      <c r="D1390" s="1">
        <f t="shared" si="84"/>
        <v>20</v>
      </c>
      <c r="E1390" s="1" t="s">
        <v>6332</v>
      </c>
      <c r="F1390">
        <f t="shared" si="85"/>
        <v>12</v>
      </c>
      <c r="G1390" t="s">
        <v>3277</v>
      </c>
      <c r="H1390">
        <f t="shared" si="86"/>
        <v>39</v>
      </c>
    </row>
    <row r="1391" spans="1:8" x14ac:dyDescent="0.25">
      <c r="A1391" t="s">
        <v>2352</v>
      </c>
      <c r="B1391">
        <f t="shared" si="87"/>
        <v>26</v>
      </c>
      <c r="C1391" s="1" t="s">
        <v>2001</v>
      </c>
      <c r="D1391" s="1">
        <f t="shared" si="84"/>
        <v>20</v>
      </c>
      <c r="E1391" s="1" t="s">
        <v>6333</v>
      </c>
      <c r="F1391">
        <f t="shared" si="85"/>
        <v>12</v>
      </c>
      <c r="G1391" t="s">
        <v>751</v>
      </c>
      <c r="H1391">
        <f t="shared" si="86"/>
        <v>35</v>
      </c>
    </row>
    <row r="1392" spans="1:8" x14ac:dyDescent="0.25">
      <c r="A1392" t="s">
        <v>2353</v>
      </c>
      <c r="B1392">
        <f t="shared" si="87"/>
        <v>26</v>
      </c>
      <c r="C1392" s="1" t="s">
        <v>2002</v>
      </c>
      <c r="D1392" s="1">
        <f t="shared" si="84"/>
        <v>11</v>
      </c>
      <c r="E1392" s="1" t="s">
        <v>6334</v>
      </c>
      <c r="F1392">
        <f t="shared" si="85"/>
        <v>12</v>
      </c>
      <c r="G1392" t="s">
        <v>3261</v>
      </c>
      <c r="H1392">
        <f t="shared" si="86"/>
        <v>39</v>
      </c>
    </row>
    <row r="1393" spans="1:8" x14ac:dyDescent="0.25">
      <c r="A1393" t="s">
        <v>2262</v>
      </c>
      <c r="B1393">
        <f t="shared" si="87"/>
        <v>26</v>
      </c>
      <c r="C1393" s="1" t="s">
        <v>2003</v>
      </c>
      <c r="D1393" s="1">
        <f t="shared" si="84"/>
        <v>11</v>
      </c>
      <c r="E1393" s="1" t="s">
        <v>5156</v>
      </c>
      <c r="F1393">
        <f t="shared" si="85"/>
        <v>12</v>
      </c>
      <c r="G1393" t="s">
        <v>993</v>
      </c>
      <c r="H1393">
        <f t="shared" si="86"/>
        <v>35</v>
      </c>
    </row>
    <row r="1394" spans="1:8" x14ac:dyDescent="0.25">
      <c r="A1394" t="s">
        <v>2327</v>
      </c>
      <c r="B1394">
        <f t="shared" si="87"/>
        <v>26</v>
      </c>
      <c r="C1394" s="1" t="s">
        <v>2004</v>
      </c>
      <c r="D1394" s="1">
        <f t="shared" si="84"/>
        <v>11</v>
      </c>
      <c r="E1394" s="1" t="s">
        <v>5157</v>
      </c>
      <c r="F1394">
        <f t="shared" si="85"/>
        <v>12</v>
      </c>
      <c r="G1394" t="s">
        <v>15966</v>
      </c>
      <c r="H1394">
        <f t="shared" si="86"/>
        <v>34</v>
      </c>
    </row>
    <row r="1395" spans="1:8" x14ac:dyDescent="0.25">
      <c r="A1395" t="s">
        <v>2330</v>
      </c>
      <c r="B1395">
        <f t="shared" si="87"/>
        <v>26</v>
      </c>
      <c r="C1395" s="1" t="s">
        <v>2005</v>
      </c>
      <c r="D1395" s="1">
        <f t="shared" si="84"/>
        <v>11</v>
      </c>
      <c r="E1395" s="1" t="s">
        <v>5158</v>
      </c>
      <c r="F1395">
        <f t="shared" si="85"/>
        <v>12</v>
      </c>
      <c r="G1395" t="s">
        <v>2476</v>
      </c>
      <c r="H1395">
        <f t="shared" si="86"/>
        <v>28</v>
      </c>
    </row>
    <row r="1396" spans="1:8" x14ac:dyDescent="0.25">
      <c r="A1396" t="s">
        <v>2289</v>
      </c>
      <c r="B1396">
        <f t="shared" si="87"/>
        <v>26</v>
      </c>
      <c r="C1396" s="1" t="s">
        <v>2006</v>
      </c>
      <c r="D1396" s="1">
        <f t="shared" si="84"/>
        <v>11</v>
      </c>
      <c r="E1396" s="1" t="s">
        <v>5160</v>
      </c>
      <c r="F1396">
        <f t="shared" si="85"/>
        <v>12</v>
      </c>
      <c r="G1396" t="s">
        <v>11239</v>
      </c>
      <c r="H1396">
        <f t="shared" si="86"/>
        <v>26</v>
      </c>
    </row>
    <row r="1397" spans="1:8" x14ac:dyDescent="0.25">
      <c r="A1397" t="s">
        <v>2290</v>
      </c>
      <c r="B1397">
        <f t="shared" si="87"/>
        <v>26</v>
      </c>
      <c r="C1397" s="1" t="s">
        <v>2007</v>
      </c>
      <c r="D1397" s="1">
        <f t="shared" si="84"/>
        <v>11</v>
      </c>
      <c r="E1397" s="1" t="s">
        <v>5161</v>
      </c>
      <c r="F1397">
        <f t="shared" si="85"/>
        <v>12</v>
      </c>
      <c r="G1397" t="s">
        <v>656</v>
      </c>
      <c r="H1397">
        <f t="shared" si="86"/>
        <v>23</v>
      </c>
    </row>
    <row r="1398" spans="1:8" x14ac:dyDescent="0.25">
      <c r="A1398" t="s">
        <v>2324</v>
      </c>
      <c r="B1398">
        <f t="shared" si="87"/>
        <v>26</v>
      </c>
      <c r="C1398" s="1" t="s">
        <v>2008</v>
      </c>
      <c r="D1398" s="1">
        <f t="shared" si="84"/>
        <v>11</v>
      </c>
      <c r="E1398" s="1" t="s">
        <v>5162</v>
      </c>
      <c r="F1398">
        <f t="shared" si="85"/>
        <v>12</v>
      </c>
      <c r="G1398" t="s">
        <v>17098</v>
      </c>
      <c r="H1398">
        <f t="shared" si="86"/>
        <v>24</v>
      </c>
    </row>
    <row r="1399" spans="1:8" x14ac:dyDescent="0.25">
      <c r="A1399" t="s">
        <v>12015</v>
      </c>
      <c r="B1399">
        <f t="shared" si="87"/>
        <v>26</v>
      </c>
      <c r="C1399" s="1" t="s">
        <v>2009</v>
      </c>
      <c r="D1399" s="1">
        <f t="shared" si="84"/>
        <v>11</v>
      </c>
      <c r="E1399" s="1" t="s">
        <v>5165</v>
      </c>
      <c r="F1399">
        <f t="shared" si="85"/>
        <v>12</v>
      </c>
      <c r="G1399" t="s">
        <v>818</v>
      </c>
      <c r="H1399">
        <f t="shared" si="86"/>
        <v>57</v>
      </c>
    </row>
    <row r="1400" spans="1:8" x14ac:dyDescent="0.25">
      <c r="A1400" t="s">
        <v>2331</v>
      </c>
      <c r="B1400">
        <f t="shared" si="87"/>
        <v>26</v>
      </c>
      <c r="C1400" s="1" t="s">
        <v>2010</v>
      </c>
      <c r="D1400" s="1">
        <f t="shared" si="84"/>
        <v>11</v>
      </c>
      <c r="E1400" s="1" t="s">
        <v>5148</v>
      </c>
      <c r="F1400">
        <f t="shared" si="85"/>
        <v>12</v>
      </c>
      <c r="G1400" t="s">
        <v>494</v>
      </c>
      <c r="H1400">
        <f t="shared" si="86"/>
        <v>48</v>
      </c>
    </row>
    <row r="1401" spans="1:8" x14ac:dyDescent="0.25">
      <c r="A1401" t="s">
        <v>2332</v>
      </c>
      <c r="B1401">
        <f t="shared" si="87"/>
        <v>26</v>
      </c>
      <c r="C1401" s="1" t="s">
        <v>2011</v>
      </c>
      <c r="D1401" s="1">
        <f t="shared" si="84"/>
        <v>11</v>
      </c>
      <c r="E1401" s="1" t="s">
        <v>5151</v>
      </c>
      <c r="F1401">
        <f t="shared" si="85"/>
        <v>12</v>
      </c>
      <c r="G1401" t="s">
        <v>17099</v>
      </c>
      <c r="H1401">
        <f t="shared" si="86"/>
        <v>57</v>
      </c>
    </row>
    <row r="1402" spans="1:8" x14ac:dyDescent="0.25">
      <c r="A1402" t="s">
        <v>8808</v>
      </c>
      <c r="B1402">
        <f t="shared" si="87"/>
        <v>26</v>
      </c>
      <c r="C1402" s="1" t="s">
        <v>2012</v>
      </c>
      <c r="D1402" s="1">
        <f t="shared" si="84"/>
        <v>11</v>
      </c>
      <c r="E1402" s="1" t="s">
        <v>5152</v>
      </c>
      <c r="F1402">
        <f t="shared" si="85"/>
        <v>12</v>
      </c>
      <c r="G1402" t="s">
        <v>2342</v>
      </c>
      <c r="H1402">
        <f t="shared" si="86"/>
        <v>26</v>
      </c>
    </row>
    <row r="1403" spans="1:8" x14ac:dyDescent="0.25">
      <c r="A1403" t="s">
        <v>30077</v>
      </c>
      <c r="B1403">
        <f t="shared" si="87"/>
        <v>26</v>
      </c>
      <c r="C1403" s="1" t="s">
        <v>2013</v>
      </c>
      <c r="D1403" s="1">
        <f t="shared" si="84"/>
        <v>11</v>
      </c>
      <c r="E1403" s="1" t="s">
        <v>2871</v>
      </c>
      <c r="F1403">
        <f t="shared" si="85"/>
        <v>30</v>
      </c>
      <c r="G1403" t="s">
        <v>615</v>
      </c>
      <c r="H1403">
        <f t="shared" si="86"/>
        <v>50</v>
      </c>
    </row>
    <row r="1404" spans="1:8" x14ac:dyDescent="0.25">
      <c r="A1404" t="s">
        <v>10548</v>
      </c>
      <c r="B1404">
        <f t="shared" si="87"/>
        <v>26</v>
      </c>
      <c r="C1404" s="1" t="s">
        <v>2014</v>
      </c>
      <c r="D1404" s="1">
        <f t="shared" si="84"/>
        <v>11</v>
      </c>
      <c r="E1404" s="1" t="s">
        <v>6335</v>
      </c>
      <c r="F1404">
        <f t="shared" si="85"/>
        <v>15</v>
      </c>
      <c r="G1404" t="s">
        <v>2916</v>
      </c>
      <c r="H1404">
        <f t="shared" si="86"/>
        <v>31</v>
      </c>
    </row>
    <row r="1405" spans="1:8" x14ac:dyDescent="0.25">
      <c r="A1405" t="s">
        <v>17866</v>
      </c>
      <c r="B1405">
        <f t="shared" si="87"/>
        <v>26</v>
      </c>
      <c r="C1405" s="1" t="s">
        <v>2015</v>
      </c>
      <c r="D1405" s="1">
        <f t="shared" si="84"/>
        <v>11</v>
      </c>
      <c r="E1405" s="1" t="s">
        <v>6336</v>
      </c>
      <c r="F1405">
        <f t="shared" si="85"/>
        <v>12</v>
      </c>
      <c r="G1405" t="s">
        <v>283</v>
      </c>
      <c r="H1405">
        <f t="shared" si="86"/>
        <v>45</v>
      </c>
    </row>
    <row r="1406" spans="1:8" x14ac:dyDescent="0.25">
      <c r="A1406" t="s">
        <v>30078</v>
      </c>
      <c r="B1406">
        <f t="shared" si="87"/>
        <v>26</v>
      </c>
      <c r="C1406" s="1" t="s">
        <v>2016</v>
      </c>
      <c r="D1406" s="1">
        <f t="shared" si="84"/>
        <v>11</v>
      </c>
      <c r="E1406" s="1" t="s">
        <v>2772</v>
      </c>
      <c r="F1406">
        <f t="shared" si="85"/>
        <v>30</v>
      </c>
      <c r="G1406" t="s">
        <v>17100</v>
      </c>
      <c r="H1406">
        <f t="shared" si="86"/>
        <v>46</v>
      </c>
    </row>
    <row r="1407" spans="1:8" x14ac:dyDescent="0.25">
      <c r="A1407" t="s">
        <v>10842</v>
      </c>
      <c r="B1407">
        <f t="shared" si="87"/>
        <v>26</v>
      </c>
      <c r="C1407" s="1" t="s">
        <v>2017</v>
      </c>
      <c r="D1407" s="1">
        <f t="shared" si="84"/>
        <v>11</v>
      </c>
      <c r="E1407" s="1" t="s">
        <v>6337</v>
      </c>
      <c r="F1407">
        <f t="shared" si="85"/>
        <v>12</v>
      </c>
      <c r="G1407" t="s">
        <v>760</v>
      </c>
      <c r="H1407">
        <f t="shared" si="86"/>
        <v>35</v>
      </c>
    </row>
    <row r="1408" spans="1:8" x14ac:dyDescent="0.25">
      <c r="A1408" t="s">
        <v>10885</v>
      </c>
      <c r="B1408">
        <f t="shared" si="87"/>
        <v>26</v>
      </c>
      <c r="C1408" s="1" t="s">
        <v>2018</v>
      </c>
      <c r="D1408" s="1">
        <f t="shared" si="84"/>
        <v>11</v>
      </c>
      <c r="E1408" s="1" t="s">
        <v>6338</v>
      </c>
      <c r="F1408">
        <f t="shared" si="85"/>
        <v>12</v>
      </c>
      <c r="G1408" t="s">
        <v>30206</v>
      </c>
      <c r="H1408">
        <f t="shared" si="86"/>
        <v>66</v>
      </c>
    </row>
    <row r="1409" spans="1:8" x14ac:dyDescent="0.25">
      <c r="A1409" t="s">
        <v>11181</v>
      </c>
      <c r="B1409">
        <f t="shared" si="87"/>
        <v>26</v>
      </c>
      <c r="C1409" s="1" t="s">
        <v>2019</v>
      </c>
      <c r="D1409" s="1">
        <f t="shared" si="84"/>
        <v>11</v>
      </c>
      <c r="E1409" s="1" t="s">
        <v>6339</v>
      </c>
      <c r="F1409">
        <f t="shared" si="85"/>
        <v>12</v>
      </c>
      <c r="G1409" t="s">
        <v>6233</v>
      </c>
      <c r="H1409">
        <f t="shared" si="86"/>
        <v>46</v>
      </c>
    </row>
    <row r="1410" spans="1:8" x14ac:dyDescent="0.25">
      <c r="A1410" t="s">
        <v>11183</v>
      </c>
      <c r="B1410">
        <f t="shared" si="87"/>
        <v>26</v>
      </c>
      <c r="C1410" s="1" t="s">
        <v>2020</v>
      </c>
      <c r="D1410" s="1">
        <f t="shared" ref="D1410:D1473" si="88">LEN(C1410)</f>
        <v>11</v>
      </c>
      <c r="E1410" s="1" t="s">
        <v>6340</v>
      </c>
      <c r="F1410">
        <f t="shared" ref="F1410:F1473" si="89">LEN(E1410)</f>
        <v>12</v>
      </c>
      <c r="G1410" t="s">
        <v>3262</v>
      </c>
      <c r="H1410">
        <f t="shared" ref="H1410:H1473" si="90">LEN(G1410)</f>
        <v>39</v>
      </c>
    </row>
    <row r="1411" spans="1:8" x14ac:dyDescent="0.25">
      <c r="A1411" t="s">
        <v>30079</v>
      </c>
      <c r="B1411">
        <f t="shared" ref="B1411:B1474" si="91">LEN(A1411)</f>
        <v>26</v>
      </c>
      <c r="C1411" s="1" t="s">
        <v>2021</v>
      </c>
      <c r="D1411" s="1">
        <f t="shared" si="88"/>
        <v>11</v>
      </c>
      <c r="E1411" s="1" t="s">
        <v>6341</v>
      </c>
      <c r="F1411">
        <f t="shared" si="89"/>
        <v>12</v>
      </c>
      <c r="G1411" t="s">
        <v>7304</v>
      </c>
      <c r="H1411">
        <f t="shared" si="90"/>
        <v>35</v>
      </c>
    </row>
    <row r="1412" spans="1:8" x14ac:dyDescent="0.25">
      <c r="A1412" t="s">
        <v>11681</v>
      </c>
      <c r="B1412">
        <f t="shared" si="91"/>
        <v>26</v>
      </c>
      <c r="C1412" s="1" t="s">
        <v>2022</v>
      </c>
      <c r="D1412" s="1">
        <f t="shared" si="88"/>
        <v>11</v>
      </c>
      <c r="E1412" s="1" t="s">
        <v>6342</v>
      </c>
      <c r="F1412">
        <f t="shared" si="89"/>
        <v>12</v>
      </c>
      <c r="G1412" t="s">
        <v>166</v>
      </c>
      <c r="H1412">
        <f t="shared" si="90"/>
        <v>44</v>
      </c>
    </row>
    <row r="1413" spans="1:8" x14ac:dyDescent="0.25">
      <c r="A1413" t="s">
        <v>11720</v>
      </c>
      <c r="B1413">
        <f t="shared" si="91"/>
        <v>26</v>
      </c>
      <c r="C1413" s="1" t="s">
        <v>2023</v>
      </c>
      <c r="D1413" s="1">
        <f t="shared" si="88"/>
        <v>11</v>
      </c>
      <c r="E1413" s="1" t="s">
        <v>6343</v>
      </c>
      <c r="F1413">
        <f t="shared" si="89"/>
        <v>12</v>
      </c>
      <c r="G1413" t="s">
        <v>17101</v>
      </c>
      <c r="H1413">
        <f t="shared" si="90"/>
        <v>49</v>
      </c>
    </row>
    <row r="1414" spans="1:8" x14ac:dyDescent="0.25">
      <c r="A1414" t="s">
        <v>12196</v>
      </c>
      <c r="B1414">
        <f t="shared" si="91"/>
        <v>26</v>
      </c>
      <c r="C1414" s="1" t="s">
        <v>2024</v>
      </c>
      <c r="D1414" s="1">
        <f t="shared" si="88"/>
        <v>11</v>
      </c>
      <c r="E1414" s="1" t="s">
        <v>5167</v>
      </c>
      <c r="F1414">
        <f t="shared" si="89"/>
        <v>13</v>
      </c>
      <c r="G1414" t="s">
        <v>839</v>
      </c>
      <c r="H1414">
        <f t="shared" si="90"/>
        <v>59</v>
      </c>
    </row>
    <row r="1415" spans="1:8" x14ac:dyDescent="0.25">
      <c r="A1415" t="s">
        <v>12660</v>
      </c>
      <c r="B1415">
        <f t="shared" si="91"/>
        <v>26</v>
      </c>
      <c r="C1415" s="1" t="s">
        <v>2026</v>
      </c>
      <c r="D1415" s="1">
        <f t="shared" si="88"/>
        <v>24</v>
      </c>
      <c r="E1415" s="1" t="s">
        <v>6344</v>
      </c>
      <c r="F1415">
        <f t="shared" si="89"/>
        <v>13</v>
      </c>
      <c r="G1415" t="s">
        <v>17102</v>
      </c>
      <c r="H1415">
        <f t="shared" si="90"/>
        <v>43</v>
      </c>
    </row>
    <row r="1416" spans="1:8" x14ac:dyDescent="0.25">
      <c r="A1416" t="s">
        <v>13394</v>
      </c>
      <c r="B1416">
        <f t="shared" si="91"/>
        <v>26</v>
      </c>
      <c r="C1416" s="1" t="s">
        <v>2027</v>
      </c>
      <c r="D1416" s="1">
        <f t="shared" si="88"/>
        <v>24</v>
      </c>
      <c r="E1416" s="1" t="s">
        <v>6345</v>
      </c>
      <c r="F1416">
        <f t="shared" si="89"/>
        <v>13</v>
      </c>
      <c r="G1416" t="s">
        <v>11240</v>
      </c>
      <c r="H1416">
        <f t="shared" si="90"/>
        <v>27</v>
      </c>
    </row>
    <row r="1417" spans="1:8" x14ac:dyDescent="0.25">
      <c r="A1417" t="s">
        <v>14164</v>
      </c>
      <c r="B1417">
        <f t="shared" si="91"/>
        <v>26</v>
      </c>
      <c r="C1417" s="1" t="s">
        <v>2028</v>
      </c>
      <c r="D1417" s="1">
        <f t="shared" si="88"/>
        <v>24</v>
      </c>
      <c r="E1417" s="1" t="s">
        <v>6346</v>
      </c>
      <c r="F1417">
        <f t="shared" si="89"/>
        <v>13</v>
      </c>
      <c r="G1417" t="s">
        <v>3095</v>
      </c>
      <c r="H1417">
        <f t="shared" si="90"/>
        <v>33</v>
      </c>
    </row>
    <row r="1418" spans="1:8" x14ac:dyDescent="0.25">
      <c r="A1418" t="s">
        <v>14141</v>
      </c>
      <c r="B1418">
        <f t="shared" si="91"/>
        <v>26</v>
      </c>
      <c r="C1418" s="1" t="s">
        <v>2029</v>
      </c>
      <c r="D1418" s="1">
        <f t="shared" si="88"/>
        <v>24</v>
      </c>
      <c r="E1418" s="1" t="s">
        <v>6347</v>
      </c>
      <c r="F1418">
        <f t="shared" si="89"/>
        <v>9</v>
      </c>
      <c r="G1418" t="s">
        <v>17103</v>
      </c>
      <c r="H1418">
        <f t="shared" si="90"/>
        <v>33</v>
      </c>
    </row>
    <row r="1419" spans="1:8" x14ac:dyDescent="0.25">
      <c r="A1419" t="s">
        <v>14624</v>
      </c>
      <c r="B1419">
        <f t="shared" si="91"/>
        <v>26</v>
      </c>
      <c r="C1419" s="1" t="s">
        <v>2030</v>
      </c>
      <c r="D1419" s="1">
        <f t="shared" si="88"/>
        <v>24</v>
      </c>
      <c r="E1419" s="1" t="s">
        <v>6348</v>
      </c>
      <c r="F1419">
        <f t="shared" si="89"/>
        <v>9</v>
      </c>
      <c r="G1419" t="s">
        <v>17104</v>
      </c>
      <c r="H1419">
        <f t="shared" si="90"/>
        <v>48</v>
      </c>
    </row>
    <row r="1420" spans="1:8" x14ac:dyDescent="0.25">
      <c r="A1420" t="s">
        <v>14628</v>
      </c>
      <c r="B1420">
        <f t="shared" si="91"/>
        <v>26</v>
      </c>
      <c r="C1420" s="1" t="s">
        <v>2031</v>
      </c>
      <c r="D1420" s="1">
        <f t="shared" si="88"/>
        <v>24</v>
      </c>
      <c r="E1420" s="1" t="s">
        <v>6349</v>
      </c>
      <c r="F1420">
        <f t="shared" si="89"/>
        <v>9</v>
      </c>
      <c r="G1420" t="s">
        <v>10430</v>
      </c>
      <c r="H1420">
        <f t="shared" si="90"/>
        <v>43</v>
      </c>
    </row>
    <row r="1421" spans="1:8" x14ac:dyDescent="0.25">
      <c r="A1421" t="s">
        <v>15370</v>
      </c>
      <c r="B1421">
        <f t="shared" si="91"/>
        <v>26</v>
      </c>
      <c r="C1421" s="1" t="s">
        <v>2032</v>
      </c>
      <c r="D1421" s="1">
        <f t="shared" si="88"/>
        <v>24</v>
      </c>
      <c r="E1421" s="1" t="s">
        <v>6350</v>
      </c>
      <c r="F1421">
        <f t="shared" si="89"/>
        <v>9</v>
      </c>
      <c r="G1421" t="s">
        <v>2721</v>
      </c>
      <c r="H1421">
        <f t="shared" si="90"/>
        <v>30</v>
      </c>
    </row>
    <row r="1422" spans="1:8" x14ac:dyDescent="0.25">
      <c r="A1422" t="s">
        <v>2397</v>
      </c>
      <c r="B1422">
        <f t="shared" si="91"/>
        <v>27</v>
      </c>
      <c r="C1422" s="1" t="s">
        <v>2033</v>
      </c>
      <c r="D1422" s="1">
        <f t="shared" si="88"/>
        <v>24</v>
      </c>
      <c r="E1422" s="1" t="s">
        <v>6351</v>
      </c>
      <c r="F1422">
        <f t="shared" si="89"/>
        <v>9</v>
      </c>
      <c r="G1422" t="s">
        <v>17105</v>
      </c>
      <c r="H1422">
        <f t="shared" si="90"/>
        <v>30</v>
      </c>
    </row>
    <row r="1423" spans="1:8" x14ac:dyDescent="0.25">
      <c r="A1423" t="s">
        <v>2398</v>
      </c>
      <c r="B1423">
        <f t="shared" si="91"/>
        <v>27</v>
      </c>
      <c r="C1423" s="1" t="s">
        <v>2034</v>
      </c>
      <c r="D1423" s="1">
        <f t="shared" si="88"/>
        <v>24</v>
      </c>
      <c r="E1423" s="1" t="s">
        <v>6352</v>
      </c>
      <c r="F1423">
        <f t="shared" si="89"/>
        <v>9</v>
      </c>
      <c r="G1423" t="s">
        <v>56</v>
      </c>
      <c r="H1423">
        <f t="shared" si="90"/>
        <v>70</v>
      </c>
    </row>
    <row r="1424" spans="1:8" x14ac:dyDescent="0.25">
      <c r="A1424" t="s">
        <v>2404</v>
      </c>
      <c r="B1424">
        <f t="shared" si="91"/>
        <v>27</v>
      </c>
      <c r="C1424" s="1" t="s">
        <v>2035</v>
      </c>
      <c r="D1424" s="1">
        <f t="shared" si="88"/>
        <v>24</v>
      </c>
      <c r="E1424" s="1" t="s">
        <v>6353</v>
      </c>
      <c r="F1424">
        <f t="shared" si="89"/>
        <v>9</v>
      </c>
      <c r="G1424" t="s">
        <v>828</v>
      </c>
      <c r="H1424">
        <f t="shared" si="90"/>
        <v>58</v>
      </c>
    </row>
    <row r="1425" spans="1:8" x14ac:dyDescent="0.25">
      <c r="A1425" t="s">
        <v>2334</v>
      </c>
      <c r="B1425">
        <f t="shared" si="91"/>
        <v>27</v>
      </c>
      <c r="C1425" s="1" t="s">
        <v>2036</v>
      </c>
      <c r="D1425" s="1">
        <f t="shared" si="88"/>
        <v>24</v>
      </c>
      <c r="E1425" s="1" t="s">
        <v>6354</v>
      </c>
      <c r="F1425">
        <f t="shared" si="89"/>
        <v>7</v>
      </c>
      <c r="G1425" t="s">
        <v>831</v>
      </c>
      <c r="H1425">
        <f t="shared" si="90"/>
        <v>58</v>
      </c>
    </row>
    <row r="1426" spans="1:8" x14ac:dyDescent="0.25">
      <c r="A1426" t="s">
        <v>2335</v>
      </c>
      <c r="B1426">
        <f t="shared" si="91"/>
        <v>27</v>
      </c>
      <c r="C1426" s="1" t="s">
        <v>2037</v>
      </c>
      <c r="D1426" s="1">
        <f t="shared" si="88"/>
        <v>24</v>
      </c>
      <c r="E1426" s="1" t="s">
        <v>6355</v>
      </c>
      <c r="F1426">
        <f t="shared" si="89"/>
        <v>7</v>
      </c>
      <c r="G1426" t="s">
        <v>761</v>
      </c>
      <c r="H1426">
        <f t="shared" si="90"/>
        <v>35</v>
      </c>
    </row>
    <row r="1427" spans="1:8" x14ac:dyDescent="0.25">
      <c r="A1427" t="s">
        <v>2336</v>
      </c>
      <c r="B1427">
        <f t="shared" si="91"/>
        <v>27</v>
      </c>
      <c r="C1427" s="1" t="s">
        <v>2038</v>
      </c>
      <c r="D1427" s="1">
        <f t="shared" si="88"/>
        <v>24</v>
      </c>
      <c r="E1427" s="1" t="s">
        <v>6356</v>
      </c>
      <c r="F1427">
        <f t="shared" si="89"/>
        <v>7</v>
      </c>
      <c r="G1427" t="s">
        <v>17106</v>
      </c>
      <c r="H1427">
        <f t="shared" si="90"/>
        <v>46</v>
      </c>
    </row>
    <row r="1428" spans="1:8" x14ac:dyDescent="0.25">
      <c r="A1428" t="s">
        <v>2337</v>
      </c>
      <c r="B1428">
        <f t="shared" si="91"/>
        <v>27</v>
      </c>
      <c r="C1428" s="1" t="s">
        <v>2039</v>
      </c>
      <c r="D1428" s="1">
        <f t="shared" si="88"/>
        <v>24</v>
      </c>
      <c r="E1428" s="1" t="s">
        <v>6357</v>
      </c>
      <c r="F1428">
        <f t="shared" si="89"/>
        <v>7</v>
      </c>
      <c r="G1428" t="s">
        <v>261</v>
      </c>
      <c r="H1428">
        <f t="shared" si="90"/>
        <v>70</v>
      </c>
    </row>
    <row r="1429" spans="1:8" x14ac:dyDescent="0.25">
      <c r="A1429" t="s">
        <v>2338</v>
      </c>
      <c r="B1429">
        <f t="shared" si="91"/>
        <v>27</v>
      </c>
      <c r="C1429" s="1" t="s">
        <v>2040</v>
      </c>
      <c r="D1429" s="1">
        <f t="shared" si="88"/>
        <v>24</v>
      </c>
      <c r="E1429" s="1" t="s">
        <v>6358</v>
      </c>
      <c r="F1429">
        <f t="shared" si="89"/>
        <v>9</v>
      </c>
      <c r="G1429" t="s">
        <v>849</v>
      </c>
      <c r="H1429">
        <f t="shared" si="90"/>
        <v>60</v>
      </c>
    </row>
    <row r="1430" spans="1:8" x14ac:dyDescent="0.25">
      <c r="A1430" t="s">
        <v>2444</v>
      </c>
      <c r="B1430">
        <f t="shared" si="91"/>
        <v>27</v>
      </c>
      <c r="C1430" s="1" t="s">
        <v>2041</v>
      </c>
      <c r="D1430" s="1">
        <f t="shared" si="88"/>
        <v>24</v>
      </c>
      <c r="E1430" s="1" t="s">
        <v>6359</v>
      </c>
      <c r="F1430">
        <f t="shared" si="89"/>
        <v>9</v>
      </c>
      <c r="G1430" t="s">
        <v>854</v>
      </c>
      <c r="H1430">
        <f t="shared" si="90"/>
        <v>60</v>
      </c>
    </row>
    <row r="1431" spans="1:8" x14ac:dyDescent="0.25">
      <c r="A1431" t="s">
        <v>2454</v>
      </c>
      <c r="B1431">
        <f t="shared" si="91"/>
        <v>27</v>
      </c>
      <c r="C1431" s="1" t="s">
        <v>2042</v>
      </c>
      <c r="D1431" s="1">
        <f t="shared" si="88"/>
        <v>24</v>
      </c>
      <c r="E1431" s="1" t="s">
        <v>6360</v>
      </c>
      <c r="F1431">
        <f t="shared" si="89"/>
        <v>9</v>
      </c>
      <c r="G1431" t="s">
        <v>11738</v>
      </c>
      <c r="H1431">
        <f t="shared" si="90"/>
        <v>14</v>
      </c>
    </row>
    <row r="1432" spans="1:8" x14ac:dyDescent="0.25">
      <c r="A1432" t="s">
        <v>2443</v>
      </c>
      <c r="B1432">
        <f t="shared" si="91"/>
        <v>27</v>
      </c>
      <c r="C1432" s="1" t="s">
        <v>2043</v>
      </c>
      <c r="D1432" s="1">
        <f t="shared" si="88"/>
        <v>24</v>
      </c>
      <c r="E1432" s="1" t="s">
        <v>6361</v>
      </c>
      <c r="F1432">
        <f t="shared" si="89"/>
        <v>9</v>
      </c>
      <c r="G1432" t="s">
        <v>17107</v>
      </c>
      <c r="H1432">
        <f t="shared" si="90"/>
        <v>59</v>
      </c>
    </row>
    <row r="1433" spans="1:8" x14ac:dyDescent="0.25">
      <c r="A1433" t="s">
        <v>2418</v>
      </c>
      <c r="B1433">
        <f t="shared" si="91"/>
        <v>27</v>
      </c>
      <c r="C1433" s="1" t="s">
        <v>2044</v>
      </c>
      <c r="D1433" s="1">
        <f t="shared" si="88"/>
        <v>24</v>
      </c>
      <c r="E1433" s="1" t="s">
        <v>6362</v>
      </c>
      <c r="F1433">
        <f t="shared" si="89"/>
        <v>9</v>
      </c>
      <c r="G1433" t="s">
        <v>180</v>
      </c>
      <c r="H1433">
        <f t="shared" si="90"/>
        <v>44</v>
      </c>
    </row>
    <row r="1434" spans="1:8" x14ac:dyDescent="0.25">
      <c r="A1434" t="s">
        <v>2401</v>
      </c>
      <c r="B1434">
        <f t="shared" si="91"/>
        <v>27</v>
      </c>
      <c r="C1434" s="1" t="s">
        <v>2045</v>
      </c>
      <c r="D1434" s="1">
        <f t="shared" si="88"/>
        <v>24</v>
      </c>
      <c r="E1434" s="1" t="s">
        <v>6363</v>
      </c>
      <c r="F1434">
        <f t="shared" si="89"/>
        <v>9</v>
      </c>
      <c r="G1434" t="s">
        <v>68</v>
      </c>
      <c r="H1434">
        <f t="shared" si="90"/>
        <v>43</v>
      </c>
    </row>
    <row r="1435" spans="1:8" x14ac:dyDescent="0.25">
      <c r="A1435" t="s">
        <v>2448</v>
      </c>
      <c r="B1435">
        <f t="shared" si="91"/>
        <v>27</v>
      </c>
      <c r="C1435" s="1" t="s">
        <v>2046</v>
      </c>
      <c r="D1435" s="1">
        <f t="shared" si="88"/>
        <v>24</v>
      </c>
      <c r="E1435" s="1" t="s">
        <v>2577</v>
      </c>
      <c r="F1435">
        <f t="shared" si="89"/>
        <v>29</v>
      </c>
      <c r="G1435" t="s">
        <v>436</v>
      </c>
      <c r="H1435">
        <f t="shared" si="90"/>
        <v>34</v>
      </c>
    </row>
    <row r="1436" spans="1:8" x14ac:dyDescent="0.25">
      <c r="A1436" t="s">
        <v>2471</v>
      </c>
      <c r="B1436">
        <f t="shared" si="91"/>
        <v>27</v>
      </c>
      <c r="C1436" s="1" t="s">
        <v>2047</v>
      </c>
      <c r="D1436" s="1">
        <f t="shared" si="88"/>
        <v>24</v>
      </c>
      <c r="E1436" s="1" t="s">
        <v>6364</v>
      </c>
      <c r="F1436">
        <f t="shared" si="89"/>
        <v>29</v>
      </c>
      <c r="G1436" t="s">
        <v>426</v>
      </c>
      <c r="H1436">
        <f t="shared" si="90"/>
        <v>47</v>
      </c>
    </row>
    <row r="1437" spans="1:8" x14ac:dyDescent="0.25">
      <c r="A1437" t="s">
        <v>2451</v>
      </c>
      <c r="B1437">
        <f t="shared" si="91"/>
        <v>27</v>
      </c>
      <c r="C1437" s="1" t="s">
        <v>2049</v>
      </c>
      <c r="D1437" s="1">
        <f t="shared" si="88"/>
        <v>41</v>
      </c>
      <c r="E1437" s="1" t="s">
        <v>3068</v>
      </c>
      <c r="F1437">
        <f t="shared" si="89"/>
        <v>32</v>
      </c>
      <c r="G1437" t="s">
        <v>719</v>
      </c>
      <c r="H1437">
        <f t="shared" si="90"/>
        <v>54</v>
      </c>
    </row>
    <row r="1438" spans="1:8" x14ac:dyDescent="0.25">
      <c r="A1438" t="s">
        <v>2340</v>
      </c>
      <c r="B1438">
        <f t="shared" si="91"/>
        <v>27</v>
      </c>
      <c r="C1438" s="1" t="s">
        <v>2050</v>
      </c>
      <c r="D1438" s="1">
        <f t="shared" si="88"/>
        <v>24</v>
      </c>
      <c r="E1438" s="1" t="s">
        <v>6365</v>
      </c>
      <c r="F1438">
        <f t="shared" si="89"/>
        <v>31</v>
      </c>
      <c r="G1438" t="s">
        <v>17108</v>
      </c>
      <c r="H1438">
        <f t="shared" si="90"/>
        <v>18</v>
      </c>
    </row>
    <row r="1439" spans="1:8" x14ac:dyDescent="0.25">
      <c r="A1439" t="s">
        <v>2341</v>
      </c>
      <c r="B1439">
        <f t="shared" si="91"/>
        <v>27</v>
      </c>
      <c r="C1439" s="1" t="s">
        <v>2051</v>
      </c>
      <c r="D1439" s="1">
        <f t="shared" si="88"/>
        <v>24</v>
      </c>
      <c r="E1439" s="1" t="s">
        <v>1115</v>
      </c>
      <c r="F1439">
        <f t="shared" si="89"/>
        <v>37</v>
      </c>
      <c r="G1439" t="s">
        <v>17109</v>
      </c>
      <c r="H1439">
        <f t="shared" si="90"/>
        <v>31</v>
      </c>
    </row>
    <row r="1440" spans="1:8" x14ac:dyDescent="0.25">
      <c r="A1440" t="s">
        <v>2350</v>
      </c>
      <c r="B1440">
        <f t="shared" si="91"/>
        <v>27</v>
      </c>
      <c r="C1440" s="1" t="s">
        <v>2052</v>
      </c>
      <c r="D1440" s="1">
        <f t="shared" si="88"/>
        <v>24</v>
      </c>
      <c r="E1440" s="1" t="s">
        <v>1826</v>
      </c>
      <c r="F1440">
        <f t="shared" si="89"/>
        <v>37</v>
      </c>
      <c r="G1440" t="s">
        <v>1800</v>
      </c>
      <c r="H1440">
        <f t="shared" si="90"/>
        <v>66</v>
      </c>
    </row>
    <row r="1441" spans="1:8" x14ac:dyDescent="0.25">
      <c r="A1441" t="s">
        <v>2467</v>
      </c>
      <c r="B1441">
        <f t="shared" si="91"/>
        <v>27</v>
      </c>
      <c r="C1441" s="1" t="s">
        <v>2053</v>
      </c>
      <c r="D1441" s="1">
        <f t="shared" si="88"/>
        <v>24</v>
      </c>
      <c r="E1441" s="1" t="s">
        <v>2144</v>
      </c>
      <c r="F1441">
        <f t="shared" si="89"/>
        <v>37</v>
      </c>
      <c r="G1441" t="s">
        <v>2932</v>
      </c>
      <c r="H1441">
        <f t="shared" si="90"/>
        <v>31</v>
      </c>
    </row>
    <row r="1442" spans="1:8" x14ac:dyDescent="0.25">
      <c r="A1442" t="s">
        <v>2407</v>
      </c>
      <c r="B1442">
        <f t="shared" si="91"/>
        <v>27</v>
      </c>
      <c r="C1442" s="1" t="s">
        <v>2054</v>
      </c>
      <c r="D1442" s="1">
        <f t="shared" si="88"/>
        <v>24</v>
      </c>
      <c r="E1442" s="1" t="s">
        <v>1624</v>
      </c>
      <c r="F1442">
        <f t="shared" si="89"/>
        <v>37</v>
      </c>
      <c r="G1442" t="s">
        <v>1940</v>
      </c>
      <c r="H1442">
        <f t="shared" si="90"/>
        <v>24</v>
      </c>
    </row>
    <row r="1443" spans="1:8" x14ac:dyDescent="0.25">
      <c r="A1443" t="s">
        <v>2419</v>
      </c>
      <c r="B1443">
        <f t="shared" si="91"/>
        <v>27</v>
      </c>
      <c r="C1443" s="1" t="s">
        <v>2058</v>
      </c>
      <c r="D1443" s="1">
        <f t="shared" si="88"/>
        <v>24</v>
      </c>
      <c r="E1443" s="1" t="s">
        <v>6366</v>
      </c>
      <c r="F1443">
        <f t="shared" si="89"/>
        <v>25</v>
      </c>
      <c r="G1443" t="s">
        <v>38</v>
      </c>
      <c r="H1443">
        <f t="shared" si="90"/>
        <v>22</v>
      </c>
    </row>
    <row r="1444" spans="1:8" x14ac:dyDescent="0.25">
      <c r="A1444" t="s">
        <v>2465</v>
      </c>
      <c r="B1444">
        <f t="shared" si="91"/>
        <v>27</v>
      </c>
      <c r="C1444" s="1" t="s">
        <v>2059</v>
      </c>
      <c r="D1444" s="1">
        <f t="shared" si="88"/>
        <v>24</v>
      </c>
      <c r="E1444" s="1" t="s">
        <v>942</v>
      </c>
      <c r="F1444">
        <f t="shared" si="89"/>
        <v>62</v>
      </c>
      <c r="G1444" t="s">
        <v>179</v>
      </c>
      <c r="H1444">
        <f t="shared" si="90"/>
        <v>44</v>
      </c>
    </row>
    <row r="1445" spans="1:8" x14ac:dyDescent="0.25">
      <c r="A1445" t="s">
        <v>2420</v>
      </c>
      <c r="B1445">
        <f t="shared" si="91"/>
        <v>27</v>
      </c>
      <c r="C1445" s="1" t="s">
        <v>2060</v>
      </c>
      <c r="D1445" s="1">
        <f t="shared" si="88"/>
        <v>24</v>
      </c>
      <c r="E1445" s="1" t="s">
        <v>1197</v>
      </c>
      <c r="F1445">
        <f t="shared" si="89"/>
        <v>23</v>
      </c>
      <c r="G1445" t="s">
        <v>2</v>
      </c>
      <c r="H1445">
        <f t="shared" si="90"/>
        <v>7</v>
      </c>
    </row>
    <row r="1446" spans="1:8" x14ac:dyDescent="0.25">
      <c r="A1446" t="s">
        <v>2462</v>
      </c>
      <c r="B1446">
        <f t="shared" si="91"/>
        <v>27</v>
      </c>
      <c r="C1446" s="1" t="s">
        <v>2061</v>
      </c>
      <c r="D1446" s="1">
        <f t="shared" si="88"/>
        <v>24</v>
      </c>
      <c r="E1446" s="1" t="s">
        <v>6367</v>
      </c>
      <c r="F1446">
        <f t="shared" si="89"/>
        <v>23</v>
      </c>
      <c r="G1446" t="s">
        <v>124</v>
      </c>
      <c r="H1446">
        <f t="shared" si="90"/>
        <v>43</v>
      </c>
    </row>
    <row r="1447" spans="1:8" x14ac:dyDescent="0.25">
      <c r="A1447" t="s">
        <v>2455</v>
      </c>
      <c r="B1447">
        <f t="shared" si="91"/>
        <v>27</v>
      </c>
      <c r="C1447" s="1" t="s">
        <v>2062</v>
      </c>
      <c r="D1447" s="1">
        <f t="shared" si="88"/>
        <v>24</v>
      </c>
      <c r="E1447" s="1" t="s">
        <v>4149</v>
      </c>
      <c r="F1447">
        <f t="shared" si="89"/>
        <v>23</v>
      </c>
      <c r="G1447" t="s">
        <v>1791</v>
      </c>
      <c r="H1447">
        <f t="shared" si="90"/>
        <v>19</v>
      </c>
    </row>
    <row r="1448" spans="1:8" x14ac:dyDescent="0.25">
      <c r="A1448" t="s">
        <v>2456</v>
      </c>
      <c r="B1448">
        <f t="shared" si="91"/>
        <v>27</v>
      </c>
      <c r="C1448" s="1" t="s">
        <v>2063</v>
      </c>
      <c r="D1448" s="1">
        <f t="shared" si="88"/>
        <v>24</v>
      </c>
      <c r="E1448" s="1" t="s">
        <v>6368</v>
      </c>
      <c r="F1448">
        <f t="shared" si="89"/>
        <v>24</v>
      </c>
      <c r="G1448" t="s">
        <v>1433</v>
      </c>
      <c r="H1448">
        <f t="shared" si="90"/>
        <v>88</v>
      </c>
    </row>
    <row r="1449" spans="1:8" x14ac:dyDescent="0.25">
      <c r="A1449" t="s">
        <v>2457</v>
      </c>
      <c r="B1449">
        <f t="shared" si="91"/>
        <v>27</v>
      </c>
      <c r="C1449" s="1" t="s">
        <v>2064</v>
      </c>
      <c r="D1449" s="1">
        <f t="shared" si="88"/>
        <v>24</v>
      </c>
      <c r="E1449" s="1" t="s">
        <v>6369</v>
      </c>
      <c r="F1449">
        <f t="shared" si="89"/>
        <v>23</v>
      </c>
      <c r="G1449" t="s">
        <v>1446</v>
      </c>
      <c r="H1449">
        <f t="shared" si="90"/>
        <v>90</v>
      </c>
    </row>
    <row r="1450" spans="1:8" x14ac:dyDescent="0.25">
      <c r="A1450" t="s">
        <v>2458</v>
      </c>
      <c r="B1450">
        <f t="shared" si="91"/>
        <v>27</v>
      </c>
      <c r="C1450" s="1" t="s">
        <v>2065</v>
      </c>
      <c r="D1450" s="1">
        <f t="shared" si="88"/>
        <v>24</v>
      </c>
      <c r="E1450" s="1" t="s">
        <v>4148</v>
      </c>
      <c r="F1450">
        <f t="shared" si="89"/>
        <v>23</v>
      </c>
      <c r="G1450" t="s">
        <v>1129</v>
      </c>
      <c r="H1450">
        <f t="shared" si="90"/>
        <v>74</v>
      </c>
    </row>
    <row r="1451" spans="1:8" x14ac:dyDescent="0.25">
      <c r="A1451" t="s">
        <v>2459</v>
      </c>
      <c r="B1451">
        <f t="shared" si="91"/>
        <v>27</v>
      </c>
      <c r="C1451" s="1" t="s">
        <v>2066</v>
      </c>
      <c r="D1451" s="1">
        <f t="shared" si="88"/>
        <v>24</v>
      </c>
      <c r="E1451" s="1" t="s">
        <v>6370</v>
      </c>
      <c r="F1451">
        <f t="shared" si="89"/>
        <v>24</v>
      </c>
      <c r="G1451" t="s">
        <v>853</v>
      </c>
      <c r="H1451">
        <f t="shared" si="90"/>
        <v>60</v>
      </c>
    </row>
    <row r="1452" spans="1:8" x14ac:dyDescent="0.25">
      <c r="A1452" t="s">
        <v>17483</v>
      </c>
      <c r="B1452">
        <f t="shared" si="91"/>
        <v>27</v>
      </c>
      <c r="C1452" s="1" t="s">
        <v>2067</v>
      </c>
      <c r="D1452" s="1">
        <f t="shared" si="88"/>
        <v>24</v>
      </c>
      <c r="E1452" s="1" t="s">
        <v>6371</v>
      </c>
      <c r="F1452">
        <f t="shared" si="89"/>
        <v>26</v>
      </c>
      <c r="G1452" t="s">
        <v>956</v>
      </c>
      <c r="H1452">
        <f t="shared" si="90"/>
        <v>62</v>
      </c>
    </row>
    <row r="1453" spans="1:8" x14ac:dyDescent="0.25">
      <c r="A1453" t="s">
        <v>2460</v>
      </c>
      <c r="B1453">
        <f t="shared" si="91"/>
        <v>27</v>
      </c>
      <c r="C1453" s="1" t="s">
        <v>2068</v>
      </c>
      <c r="D1453" s="1">
        <f t="shared" si="88"/>
        <v>24</v>
      </c>
      <c r="E1453" s="1" t="s">
        <v>6372</v>
      </c>
      <c r="F1453">
        <f t="shared" si="89"/>
        <v>26</v>
      </c>
      <c r="G1453" t="s">
        <v>1262</v>
      </c>
      <c r="H1453">
        <f t="shared" si="90"/>
        <v>77</v>
      </c>
    </row>
    <row r="1454" spans="1:8" x14ac:dyDescent="0.25">
      <c r="A1454" t="s">
        <v>2475</v>
      </c>
      <c r="B1454">
        <f t="shared" si="91"/>
        <v>27</v>
      </c>
      <c r="C1454" s="1" t="s">
        <v>2069</v>
      </c>
      <c r="D1454" s="1">
        <f t="shared" si="88"/>
        <v>24</v>
      </c>
      <c r="E1454" s="1" t="s">
        <v>6373</v>
      </c>
      <c r="F1454">
        <f t="shared" si="89"/>
        <v>26</v>
      </c>
      <c r="G1454" t="s">
        <v>384</v>
      </c>
      <c r="H1454">
        <f t="shared" si="90"/>
        <v>14</v>
      </c>
    </row>
    <row r="1455" spans="1:8" x14ac:dyDescent="0.25">
      <c r="A1455" t="s">
        <v>2339</v>
      </c>
      <c r="B1455">
        <f t="shared" si="91"/>
        <v>27</v>
      </c>
      <c r="C1455" s="1" t="s">
        <v>2070</v>
      </c>
      <c r="D1455" s="1">
        <f t="shared" si="88"/>
        <v>24</v>
      </c>
      <c r="E1455" s="1" t="s">
        <v>6374</v>
      </c>
      <c r="F1455">
        <f t="shared" si="89"/>
        <v>26</v>
      </c>
      <c r="G1455" t="s">
        <v>136</v>
      </c>
      <c r="H1455">
        <f t="shared" si="90"/>
        <v>14</v>
      </c>
    </row>
    <row r="1456" spans="1:8" x14ac:dyDescent="0.25">
      <c r="A1456" t="s">
        <v>2403</v>
      </c>
      <c r="B1456">
        <f t="shared" si="91"/>
        <v>27</v>
      </c>
      <c r="C1456" s="1" t="s">
        <v>2071</v>
      </c>
      <c r="D1456" s="1">
        <f t="shared" si="88"/>
        <v>24</v>
      </c>
      <c r="E1456" s="1" t="s">
        <v>6375</v>
      </c>
      <c r="F1456">
        <f t="shared" si="89"/>
        <v>26</v>
      </c>
      <c r="G1456" t="s">
        <v>3151</v>
      </c>
      <c r="H1456">
        <f t="shared" si="90"/>
        <v>21</v>
      </c>
    </row>
    <row r="1457" spans="1:8" x14ac:dyDescent="0.25">
      <c r="A1457" t="s">
        <v>2402</v>
      </c>
      <c r="B1457">
        <f t="shared" si="91"/>
        <v>27</v>
      </c>
      <c r="C1457" s="1" t="s">
        <v>2072</v>
      </c>
      <c r="D1457" s="1">
        <f t="shared" si="88"/>
        <v>24</v>
      </c>
      <c r="E1457" s="1" t="s">
        <v>6376</v>
      </c>
      <c r="F1457">
        <f t="shared" si="89"/>
        <v>26</v>
      </c>
      <c r="G1457" t="s">
        <v>826</v>
      </c>
      <c r="H1457">
        <f t="shared" si="90"/>
        <v>58</v>
      </c>
    </row>
    <row r="1458" spans="1:8" x14ac:dyDescent="0.25">
      <c r="A1458" t="s">
        <v>8805</v>
      </c>
      <c r="B1458">
        <f t="shared" si="91"/>
        <v>27</v>
      </c>
      <c r="C1458" s="1" t="s">
        <v>2073</v>
      </c>
      <c r="D1458" s="1">
        <f t="shared" si="88"/>
        <v>24</v>
      </c>
      <c r="E1458" s="1" t="s">
        <v>6377</v>
      </c>
      <c r="F1458">
        <f t="shared" si="89"/>
        <v>26</v>
      </c>
      <c r="G1458" t="s">
        <v>832</v>
      </c>
      <c r="H1458">
        <f t="shared" si="90"/>
        <v>58</v>
      </c>
    </row>
    <row r="1459" spans="1:8" x14ac:dyDescent="0.25">
      <c r="A1459" t="s">
        <v>2466</v>
      </c>
      <c r="B1459">
        <f t="shared" si="91"/>
        <v>27</v>
      </c>
      <c r="C1459" s="1" t="s">
        <v>2074</v>
      </c>
      <c r="D1459" s="1">
        <f t="shared" si="88"/>
        <v>24</v>
      </c>
      <c r="E1459" s="1" t="s">
        <v>6378</v>
      </c>
      <c r="F1459">
        <f t="shared" si="89"/>
        <v>26</v>
      </c>
      <c r="G1459" t="s">
        <v>2328</v>
      </c>
      <c r="H1459">
        <f t="shared" si="90"/>
        <v>26</v>
      </c>
    </row>
    <row r="1460" spans="1:8" x14ac:dyDescent="0.25">
      <c r="A1460" t="s">
        <v>2421</v>
      </c>
      <c r="B1460">
        <f t="shared" si="91"/>
        <v>27</v>
      </c>
      <c r="C1460" s="1" t="s">
        <v>2075</v>
      </c>
      <c r="D1460" s="1">
        <f t="shared" si="88"/>
        <v>24</v>
      </c>
      <c r="E1460" s="1" t="s">
        <v>6379</v>
      </c>
      <c r="F1460">
        <f t="shared" si="89"/>
        <v>93</v>
      </c>
      <c r="G1460" t="s">
        <v>17110</v>
      </c>
      <c r="H1460">
        <f t="shared" si="90"/>
        <v>45</v>
      </c>
    </row>
    <row r="1461" spans="1:8" x14ac:dyDescent="0.25">
      <c r="A1461" t="s">
        <v>2422</v>
      </c>
      <c r="B1461">
        <f t="shared" si="91"/>
        <v>27</v>
      </c>
      <c r="C1461" s="1" t="s">
        <v>2076</v>
      </c>
      <c r="D1461" s="1">
        <f t="shared" si="88"/>
        <v>24</v>
      </c>
      <c r="E1461" s="1" t="s">
        <v>3318</v>
      </c>
      <c r="F1461">
        <f t="shared" si="89"/>
        <v>40</v>
      </c>
      <c r="G1461" t="s">
        <v>7319</v>
      </c>
      <c r="H1461">
        <f t="shared" si="90"/>
        <v>14</v>
      </c>
    </row>
    <row r="1462" spans="1:8" x14ac:dyDescent="0.25">
      <c r="A1462" t="s">
        <v>2423</v>
      </c>
      <c r="B1462">
        <f t="shared" si="91"/>
        <v>27</v>
      </c>
      <c r="C1462" s="1" t="s">
        <v>2083</v>
      </c>
      <c r="D1462" s="1">
        <f t="shared" si="88"/>
        <v>24</v>
      </c>
      <c r="E1462" s="1" t="s">
        <v>3336</v>
      </c>
      <c r="F1462">
        <f t="shared" si="89"/>
        <v>40</v>
      </c>
      <c r="G1462" t="s">
        <v>1834</v>
      </c>
      <c r="H1462">
        <f t="shared" si="90"/>
        <v>37</v>
      </c>
    </row>
    <row r="1463" spans="1:8" x14ac:dyDescent="0.25">
      <c r="A1463" t="s">
        <v>2424</v>
      </c>
      <c r="B1463">
        <f t="shared" si="91"/>
        <v>27</v>
      </c>
      <c r="C1463" s="1" t="s">
        <v>2084</v>
      </c>
      <c r="D1463" s="1">
        <f t="shared" si="88"/>
        <v>24</v>
      </c>
      <c r="E1463" s="1" t="s">
        <v>3337</v>
      </c>
      <c r="F1463">
        <f t="shared" si="89"/>
        <v>40</v>
      </c>
      <c r="G1463" t="s">
        <v>2985</v>
      </c>
      <c r="H1463">
        <f t="shared" si="90"/>
        <v>13</v>
      </c>
    </row>
    <row r="1464" spans="1:8" x14ac:dyDescent="0.25">
      <c r="A1464" t="s">
        <v>2425</v>
      </c>
      <c r="B1464">
        <f t="shared" si="91"/>
        <v>27</v>
      </c>
      <c r="C1464" s="1" t="s">
        <v>2085</v>
      </c>
      <c r="D1464" s="1">
        <f t="shared" si="88"/>
        <v>24</v>
      </c>
      <c r="E1464" s="1" t="s">
        <v>2027</v>
      </c>
      <c r="F1464">
        <f t="shared" si="89"/>
        <v>24</v>
      </c>
      <c r="G1464" t="s">
        <v>2511</v>
      </c>
      <c r="H1464">
        <f t="shared" si="90"/>
        <v>37</v>
      </c>
    </row>
    <row r="1465" spans="1:8" x14ac:dyDescent="0.25">
      <c r="A1465" t="s">
        <v>2426</v>
      </c>
      <c r="B1465">
        <f t="shared" si="91"/>
        <v>27</v>
      </c>
      <c r="C1465" s="1" t="s">
        <v>2086</v>
      </c>
      <c r="D1465" s="1">
        <f t="shared" si="88"/>
        <v>24</v>
      </c>
      <c r="E1465" s="1" t="s">
        <v>1108</v>
      </c>
      <c r="F1465">
        <f t="shared" si="89"/>
        <v>37</v>
      </c>
      <c r="G1465" t="s">
        <v>17111</v>
      </c>
      <c r="H1465">
        <f t="shared" si="90"/>
        <v>22</v>
      </c>
    </row>
    <row r="1466" spans="1:8" x14ac:dyDescent="0.25">
      <c r="A1466" t="s">
        <v>2427</v>
      </c>
      <c r="B1466">
        <f t="shared" si="91"/>
        <v>27</v>
      </c>
      <c r="C1466" s="1" t="s">
        <v>2087</v>
      </c>
      <c r="D1466" s="1">
        <f t="shared" si="88"/>
        <v>24</v>
      </c>
      <c r="E1466" s="1" t="s">
        <v>3040</v>
      </c>
      <c r="F1466">
        <f t="shared" si="89"/>
        <v>32</v>
      </c>
      <c r="G1466" t="s">
        <v>946</v>
      </c>
      <c r="H1466">
        <f t="shared" si="90"/>
        <v>62</v>
      </c>
    </row>
    <row r="1467" spans="1:8" x14ac:dyDescent="0.25">
      <c r="A1467" t="s">
        <v>2428</v>
      </c>
      <c r="B1467">
        <f t="shared" si="91"/>
        <v>27</v>
      </c>
      <c r="C1467" s="1" t="s">
        <v>2088</v>
      </c>
      <c r="D1467" s="1">
        <f t="shared" si="88"/>
        <v>24</v>
      </c>
      <c r="E1467" s="1" t="s">
        <v>3041</v>
      </c>
      <c r="F1467">
        <f t="shared" si="89"/>
        <v>32</v>
      </c>
      <c r="G1467" t="s">
        <v>412</v>
      </c>
      <c r="H1467">
        <f t="shared" si="90"/>
        <v>47</v>
      </c>
    </row>
    <row r="1468" spans="1:8" x14ac:dyDescent="0.25">
      <c r="A1468" t="s">
        <v>2429</v>
      </c>
      <c r="B1468">
        <f t="shared" si="91"/>
        <v>27</v>
      </c>
      <c r="C1468" s="1" t="s">
        <v>2089</v>
      </c>
      <c r="D1468" s="1">
        <f t="shared" si="88"/>
        <v>24</v>
      </c>
      <c r="E1468" s="1" t="s">
        <v>1154</v>
      </c>
      <c r="F1468">
        <f t="shared" si="89"/>
        <v>13</v>
      </c>
      <c r="G1468" t="s">
        <v>5</v>
      </c>
      <c r="H1468">
        <f t="shared" si="90"/>
        <v>8</v>
      </c>
    </row>
    <row r="1469" spans="1:8" x14ac:dyDescent="0.25">
      <c r="A1469" t="s">
        <v>2354</v>
      </c>
      <c r="B1469">
        <f t="shared" si="91"/>
        <v>27</v>
      </c>
      <c r="C1469" s="1" t="s">
        <v>2090</v>
      </c>
      <c r="D1469" s="1">
        <f t="shared" si="88"/>
        <v>24</v>
      </c>
      <c r="E1469" s="1" t="s">
        <v>378</v>
      </c>
      <c r="F1469">
        <f t="shared" si="89"/>
        <v>14</v>
      </c>
      <c r="G1469" t="s">
        <v>186</v>
      </c>
      <c r="H1469">
        <f t="shared" si="90"/>
        <v>22</v>
      </c>
    </row>
    <row r="1470" spans="1:8" x14ac:dyDescent="0.25">
      <c r="A1470" t="s">
        <v>2355</v>
      </c>
      <c r="B1470">
        <f t="shared" si="91"/>
        <v>27</v>
      </c>
      <c r="C1470" s="1" t="s">
        <v>2091</v>
      </c>
      <c r="D1470" s="1">
        <f t="shared" si="88"/>
        <v>24</v>
      </c>
      <c r="E1470" s="1" t="s">
        <v>379</v>
      </c>
      <c r="F1470">
        <f t="shared" si="89"/>
        <v>14</v>
      </c>
      <c r="G1470" t="s">
        <v>1600</v>
      </c>
      <c r="H1470">
        <f t="shared" si="90"/>
        <v>17</v>
      </c>
    </row>
    <row r="1471" spans="1:8" x14ac:dyDescent="0.25">
      <c r="A1471" t="s">
        <v>2408</v>
      </c>
      <c r="B1471">
        <f t="shared" si="91"/>
        <v>27</v>
      </c>
      <c r="C1471" s="1" t="s">
        <v>2092</v>
      </c>
      <c r="D1471" s="1">
        <f t="shared" si="88"/>
        <v>24</v>
      </c>
      <c r="E1471" s="1" t="s">
        <v>2028</v>
      </c>
      <c r="F1471">
        <f t="shared" si="89"/>
        <v>24</v>
      </c>
      <c r="G1471" t="s">
        <v>700</v>
      </c>
      <c r="H1471">
        <f t="shared" si="90"/>
        <v>53</v>
      </c>
    </row>
    <row r="1472" spans="1:8" x14ac:dyDescent="0.25">
      <c r="A1472" t="s">
        <v>2409</v>
      </c>
      <c r="B1472">
        <f t="shared" si="91"/>
        <v>27</v>
      </c>
      <c r="C1472" s="1" t="s">
        <v>2093</v>
      </c>
      <c r="D1472" s="1">
        <f t="shared" si="88"/>
        <v>24</v>
      </c>
      <c r="E1472" s="1" t="s">
        <v>2029</v>
      </c>
      <c r="F1472">
        <f t="shared" si="89"/>
        <v>24</v>
      </c>
      <c r="G1472" t="s">
        <v>29996</v>
      </c>
      <c r="H1472">
        <f t="shared" si="90"/>
        <v>13</v>
      </c>
    </row>
    <row r="1473" spans="1:8" x14ac:dyDescent="0.25">
      <c r="A1473" t="s">
        <v>2410</v>
      </c>
      <c r="B1473">
        <f t="shared" si="91"/>
        <v>27</v>
      </c>
      <c r="C1473" s="1" t="s">
        <v>2094</v>
      </c>
      <c r="D1473" s="1">
        <f t="shared" si="88"/>
        <v>24</v>
      </c>
      <c r="E1473" s="1" t="s">
        <v>2030</v>
      </c>
      <c r="F1473">
        <f t="shared" si="89"/>
        <v>24</v>
      </c>
      <c r="G1473" t="s">
        <v>735</v>
      </c>
      <c r="H1473">
        <f t="shared" si="90"/>
        <v>15</v>
      </c>
    </row>
    <row r="1474" spans="1:8" x14ac:dyDescent="0.25">
      <c r="A1474" t="s">
        <v>2411</v>
      </c>
      <c r="B1474">
        <f t="shared" si="91"/>
        <v>27</v>
      </c>
      <c r="C1474" s="1" t="s">
        <v>2095</v>
      </c>
      <c r="D1474" s="1">
        <f t="shared" ref="D1474:D1537" si="92">LEN(C1474)</f>
        <v>12</v>
      </c>
      <c r="E1474" s="1" t="s">
        <v>2031</v>
      </c>
      <c r="F1474">
        <f t="shared" ref="F1474:F1537" si="93">LEN(E1474)</f>
        <v>24</v>
      </c>
      <c r="G1474" t="s">
        <v>17112</v>
      </c>
      <c r="H1474">
        <f t="shared" ref="H1474:H1537" si="94">LEN(G1474)</f>
        <v>48</v>
      </c>
    </row>
    <row r="1475" spans="1:8" x14ac:dyDescent="0.25">
      <c r="A1475" t="s">
        <v>2412</v>
      </c>
      <c r="B1475">
        <f t="shared" ref="B1475:B1538" si="95">LEN(A1475)</f>
        <v>27</v>
      </c>
      <c r="C1475" s="1" t="s">
        <v>2096</v>
      </c>
      <c r="D1475" s="1">
        <f t="shared" si="92"/>
        <v>12</v>
      </c>
      <c r="E1475" s="1" t="s">
        <v>2032</v>
      </c>
      <c r="F1475">
        <f t="shared" si="93"/>
        <v>24</v>
      </c>
      <c r="G1475" t="s">
        <v>245</v>
      </c>
      <c r="H1475">
        <f t="shared" si="94"/>
        <v>9</v>
      </c>
    </row>
    <row r="1476" spans="1:8" x14ac:dyDescent="0.25">
      <c r="A1476" t="s">
        <v>2413</v>
      </c>
      <c r="B1476">
        <f t="shared" si="95"/>
        <v>27</v>
      </c>
      <c r="C1476" s="1" t="s">
        <v>2097</v>
      </c>
      <c r="D1476" s="1">
        <f t="shared" si="92"/>
        <v>12</v>
      </c>
      <c r="E1476" s="1" t="s">
        <v>2033</v>
      </c>
      <c r="F1476">
        <f t="shared" si="93"/>
        <v>24</v>
      </c>
      <c r="G1476" t="s">
        <v>1737</v>
      </c>
      <c r="H1476">
        <f t="shared" si="94"/>
        <v>10</v>
      </c>
    </row>
    <row r="1477" spans="1:8" x14ac:dyDescent="0.25">
      <c r="A1477" t="s">
        <v>2414</v>
      </c>
      <c r="B1477">
        <f t="shared" si="95"/>
        <v>27</v>
      </c>
      <c r="C1477" s="1" t="s">
        <v>2098</v>
      </c>
      <c r="D1477" s="1">
        <f t="shared" si="92"/>
        <v>12</v>
      </c>
      <c r="E1477" s="1" t="s">
        <v>1109</v>
      </c>
      <c r="F1477">
        <f t="shared" si="93"/>
        <v>37</v>
      </c>
      <c r="G1477" t="s">
        <v>2106</v>
      </c>
      <c r="H1477">
        <f t="shared" si="94"/>
        <v>12</v>
      </c>
    </row>
    <row r="1478" spans="1:8" x14ac:dyDescent="0.25">
      <c r="A1478" t="s">
        <v>8686</v>
      </c>
      <c r="B1478">
        <f t="shared" si="95"/>
        <v>27</v>
      </c>
      <c r="C1478" s="1" t="s">
        <v>2099</v>
      </c>
      <c r="D1478" s="1">
        <f t="shared" si="92"/>
        <v>12</v>
      </c>
      <c r="E1478" s="1" t="s">
        <v>2527</v>
      </c>
      <c r="F1478">
        <f t="shared" si="93"/>
        <v>28</v>
      </c>
      <c r="G1478" t="s">
        <v>103</v>
      </c>
      <c r="H1478">
        <f t="shared" si="94"/>
        <v>43</v>
      </c>
    </row>
    <row r="1479" spans="1:8" x14ac:dyDescent="0.25">
      <c r="A1479" t="s">
        <v>8687</v>
      </c>
      <c r="B1479">
        <f t="shared" si="95"/>
        <v>27</v>
      </c>
      <c r="C1479" s="1" t="s">
        <v>2100</v>
      </c>
      <c r="D1479" s="1">
        <f t="shared" si="92"/>
        <v>12</v>
      </c>
      <c r="E1479" s="1" t="s">
        <v>2034</v>
      </c>
      <c r="F1479">
        <f t="shared" si="93"/>
        <v>24</v>
      </c>
      <c r="G1479" t="s">
        <v>1679</v>
      </c>
      <c r="H1479">
        <f t="shared" si="94"/>
        <v>18</v>
      </c>
    </row>
    <row r="1480" spans="1:8" x14ac:dyDescent="0.25">
      <c r="A1480" t="s">
        <v>7752</v>
      </c>
      <c r="B1480">
        <f t="shared" si="95"/>
        <v>27</v>
      </c>
      <c r="C1480" s="1" t="s">
        <v>2101</v>
      </c>
      <c r="D1480" s="1">
        <f t="shared" si="92"/>
        <v>12</v>
      </c>
      <c r="E1480" s="1" t="s">
        <v>2035</v>
      </c>
      <c r="F1480">
        <f t="shared" si="93"/>
        <v>24</v>
      </c>
      <c r="G1480" t="s">
        <v>1914</v>
      </c>
      <c r="H1480">
        <f t="shared" si="94"/>
        <v>20</v>
      </c>
    </row>
    <row r="1481" spans="1:8" x14ac:dyDescent="0.25">
      <c r="A1481" t="s">
        <v>7754</v>
      </c>
      <c r="B1481">
        <f t="shared" si="95"/>
        <v>27</v>
      </c>
      <c r="C1481" s="1" t="s">
        <v>2102</v>
      </c>
      <c r="D1481" s="1">
        <f t="shared" si="92"/>
        <v>12</v>
      </c>
      <c r="E1481" s="1" t="s">
        <v>2036</v>
      </c>
      <c r="F1481">
        <f t="shared" si="93"/>
        <v>24</v>
      </c>
      <c r="G1481" t="s">
        <v>2382</v>
      </c>
      <c r="H1481">
        <f t="shared" si="94"/>
        <v>12</v>
      </c>
    </row>
    <row r="1482" spans="1:8" x14ac:dyDescent="0.25">
      <c r="A1482" t="s">
        <v>7760</v>
      </c>
      <c r="B1482">
        <f t="shared" si="95"/>
        <v>27</v>
      </c>
      <c r="C1482" s="1" t="s">
        <v>2103</v>
      </c>
      <c r="D1482" s="1">
        <f t="shared" si="92"/>
        <v>12</v>
      </c>
      <c r="E1482" s="1" t="s">
        <v>1110</v>
      </c>
      <c r="F1482">
        <f t="shared" si="93"/>
        <v>37</v>
      </c>
      <c r="G1482" t="s">
        <v>17113</v>
      </c>
      <c r="H1482">
        <f t="shared" si="94"/>
        <v>11</v>
      </c>
    </row>
    <row r="1483" spans="1:8" x14ac:dyDescent="0.25">
      <c r="A1483" t="s">
        <v>30080</v>
      </c>
      <c r="B1483">
        <f t="shared" si="95"/>
        <v>27</v>
      </c>
      <c r="C1483" s="1" t="s">
        <v>2105</v>
      </c>
      <c r="D1483" s="1">
        <f t="shared" si="92"/>
        <v>12</v>
      </c>
      <c r="E1483" s="1" t="s">
        <v>6380</v>
      </c>
      <c r="F1483">
        <f t="shared" si="93"/>
        <v>65</v>
      </c>
      <c r="G1483" t="s">
        <v>17114</v>
      </c>
      <c r="H1483">
        <f t="shared" si="94"/>
        <v>87</v>
      </c>
    </row>
    <row r="1484" spans="1:8" x14ac:dyDescent="0.25">
      <c r="A1484" t="s">
        <v>7390</v>
      </c>
      <c r="B1484">
        <f t="shared" si="95"/>
        <v>27</v>
      </c>
      <c r="C1484" s="1" t="s">
        <v>2106</v>
      </c>
      <c r="D1484" s="1">
        <f t="shared" si="92"/>
        <v>12</v>
      </c>
      <c r="E1484" s="1" t="s">
        <v>1537</v>
      </c>
      <c r="F1484">
        <f t="shared" si="93"/>
        <v>66</v>
      </c>
      <c r="G1484" t="s">
        <v>1270</v>
      </c>
      <c r="H1484">
        <f t="shared" si="94"/>
        <v>36</v>
      </c>
    </row>
    <row r="1485" spans="1:8" x14ac:dyDescent="0.25">
      <c r="A1485" t="s">
        <v>10992</v>
      </c>
      <c r="B1485">
        <f t="shared" si="95"/>
        <v>27</v>
      </c>
      <c r="C1485" s="1" t="s">
        <v>2107</v>
      </c>
      <c r="D1485" s="1">
        <f t="shared" si="92"/>
        <v>12</v>
      </c>
      <c r="E1485" s="1" t="s">
        <v>3375</v>
      </c>
      <c r="F1485">
        <f t="shared" si="93"/>
        <v>16</v>
      </c>
      <c r="G1485" t="s">
        <v>723</v>
      </c>
      <c r="H1485">
        <f t="shared" si="94"/>
        <v>15</v>
      </c>
    </row>
    <row r="1486" spans="1:8" x14ac:dyDescent="0.25">
      <c r="A1486" t="s">
        <v>11153</v>
      </c>
      <c r="B1486">
        <f t="shared" si="95"/>
        <v>27</v>
      </c>
      <c r="C1486" s="1" t="s">
        <v>2108</v>
      </c>
      <c r="D1486" s="1">
        <f t="shared" si="92"/>
        <v>12</v>
      </c>
      <c r="E1486" s="1" t="s">
        <v>3148</v>
      </c>
      <c r="F1486">
        <f t="shared" si="93"/>
        <v>21</v>
      </c>
      <c r="G1486" t="s">
        <v>3109</v>
      </c>
      <c r="H1486">
        <f t="shared" si="94"/>
        <v>38</v>
      </c>
    </row>
    <row r="1487" spans="1:8" x14ac:dyDescent="0.25">
      <c r="A1487" t="s">
        <v>16989</v>
      </c>
      <c r="B1487">
        <f t="shared" si="95"/>
        <v>27</v>
      </c>
      <c r="C1487" s="1" t="s">
        <v>2109</v>
      </c>
      <c r="D1487" s="1">
        <f t="shared" si="92"/>
        <v>12</v>
      </c>
      <c r="E1487" s="1" t="s">
        <v>6381</v>
      </c>
      <c r="F1487">
        <f t="shared" si="93"/>
        <v>17</v>
      </c>
      <c r="G1487" t="s">
        <v>2412</v>
      </c>
      <c r="H1487">
        <f t="shared" si="94"/>
        <v>27</v>
      </c>
    </row>
    <row r="1488" spans="1:8" x14ac:dyDescent="0.25">
      <c r="A1488" t="s">
        <v>2430</v>
      </c>
      <c r="B1488">
        <f t="shared" si="95"/>
        <v>27</v>
      </c>
      <c r="C1488" s="1" t="s">
        <v>2110</v>
      </c>
      <c r="D1488" s="1">
        <f t="shared" si="92"/>
        <v>12</v>
      </c>
      <c r="E1488" s="1" t="s">
        <v>6382</v>
      </c>
      <c r="F1488">
        <f t="shared" si="93"/>
        <v>16</v>
      </c>
      <c r="G1488" t="s">
        <v>8805</v>
      </c>
      <c r="H1488">
        <f t="shared" si="94"/>
        <v>27</v>
      </c>
    </row>
    <row r="1489" spans="1:8" x14ac:dyDescent="0.25">
      <c r="A1489" t="s">
        <v>11753</v>
      </c>
      <c r="B1489">
        <f t="shared" si="95"/>
        <v>27</v>
      </c>
      <c r="C1489" s="1" t="s">
        <v>2111</v>
      </c>
      <c r="D1489" s="1">
        <f t="shared" si="92"/>
        <v>12</v>
      </c>
      <c r="E1489" s="1" t="s">
        <v>6383</v>
      </c>
      <c r="F1489">
        <f t="shared" si="93"/>
        <v>16</v>
      </c>
      <c r="G1489" t="s">
        <v>17115</v>
      </c>
      <c r="H1489">
        <f t="shared" si="94"/>
        <v>28</v>
      </c>
    </row>
    <row r="1490" spans="1:8" x14ac:dyDescent="0.25">
      <c r="A1490" t="s">
        <v>15903</v>
      </c>
      <c r="B1490">
        <f t="shared" si="95"/>
        <v>27</v>
      </c>
      <c r="C1490" s="1" t="s">
        <v>2112</v>
      </c>
      <c r="D1490" s="1">
        <f t="shared" si="92"/>
        <v>12</v>
      </c>
      <c r="E1490" s="1" t="s">
        <v>6384</v>
      </c>
      <c r="F1490">
        <f t="shared" si="93"/>
        <v>16</v>
      </c>
      <c r="G1490" t="s">
        <v>2377</v>
      </c>
      <c r="H1490">
        <f t="shared" si="94"/>
        <v>12</v>
      </c>
    </row>
    <row r="1491" spans="1:8" x14ac:dyDescent="0.25">
      <c r="A1491" t="s">
        <v>11569</v>
      </c>
      <c r="B1491">
        <f t="shared" si="95"/>
        <v>27</v>
      </c>
      <c r="C1491" s="1" t="s">
        <v>2113</v>
      </c>
      <c r="D1491" s="1">
        <f t="shared" si="92"/>
        <v>12</v>
      </c>
      <c r="E1491" s="1" t="s">
        <v>6385</v>
      </c>
      <c r="F1491">
        <f t="shared" si="93"/>
        <v>16</v>
      </c>
      <c r="G1491" t="s">
        <v>2384</v>
      </c>
      <c r="H1491">
        <f t="shared" si="94"/>
        <v>12</v>
      </c>
    </row>
    <row r="1492" spans="1:8" x14ac:dyDescent="0.25">
      <c r="A1492" t="s">
        <v>15454</v>
      </c>
      <c r="B1492">
        <f t="shared" si="95"/>
        <v>27</v>
      </c>
      <c r="C1492" s="1" t="s">
        <v>2115</v>
      </c>
      <c r="D1492" s="1">
        <f t="shared" si="92"/>
        <v>12</v>
      </c>
      <c r="E1492" s="1" t="s">
        <v>6386</v>
      </c>
      <c r="F1492">
        <f t="shared" si="93"/>
        <v>16</v>
      </c>
      <c r="G1492" t="s">
        <v>1303</v>
      </c>
      <c r="H1492">
        <f t="shared" si="94"/>
        <v>15</v>
      </c>
    </row>
    <row r="1493" spans="1:8" x14ac:dyDescent="0.25">
      <c r="A1493" t="s">
        <v>2527</v>
      </c>
      <c r="B1493">
        <f t="shared" si="95"/>
        <v>28</v>
      </c>
      <c r="C1493" s="1" t="s">
        <v>2116</v>
      </c>
      <c r="D1493" s="1">
        <f t="shared" si="92"/>
        <v>12</v>
      </c>
      <c r="E1493" s="1" t="s">
        <v>6387</v>
      </c>
      <c r="F1493">
        <f t="shared" si="93"/>
        <v>16</v>
      </c>
      <c r="G1493" t="s">
        <v>731</v>
      </c>
      <c r="H1493">
        <f t="shared" si="94"/>
        <v>15</v>
      </c>
    </row>
    <row r="1494" spans="1:8" x14ac:dyDescent="0.25">
      <c r="A1494" t="s">
        <v>30081</v>
      </c>
      <c r="B1494">
        <f t="shared" si="95"/>
        <v>28</v>
      </c>
      <c r="C1494" s="1" t="s">
        <v>2117</v>
      </c>
      <c r="D1494" s="1">
        <f t="shared" si="92"/>
        <v>12</v>
      </c>
      <c r="E1494" s="1" t="s">
        <v>6388</v>
      </c>
      <c r="F1494">
        <f t="shared" si="93"/>
        <v>16</v>
      </c>
      <c r="G1494" t="s">
        <v>732</v>
      </c>
      <c r="H1494">
        <f t="shared" si="94"/>
        <v>15</v>
      </c>
    </row>
    <row r="1495" spans="1:8" x14ac:dyDescent="0.25">
      <c r="A1495" t="s">
        <v>5729</v>
      </c>
      <c r="B1495">
        <f t="shared" si="95"/>
        <v>28</v>
      </c>
      <c r="C1495" s="1" t="s">
        <v>2118</v>
      </c>
      <c r="D1495" s="1">
        <f t="shared" si="92"/>
        <v>16</v>
      </c>
      <c r="E1495" s="1" t="s">
        <v>6389</v>
      </c>
      <c r="F1495">
        <f t="shared" si="93"/>
        <v>16</v>
      </c>
      <c r="G1495" t="s">
        <v>107</v>
      </c>
      <c r="H1495">
        <f t="shared" si="94"/>
        <v>43</v>
      </c>
    </row>
    <row r="1496" spans="1:8" x14ac:dyDescent="0.25">
      <c r="A1496" t="s">
        <v>2487</v>
      </c>
      <c r="B1496">
        <f t="shared" si="95"/>
        <v>28</v>
      </c>
      <c r="C1496" s="1" t="s">
        <v>2119</v>
      </c>
      <c r="D1496" s="1">
        <f t="shared" si="92"/>
        <v>21</v>
      </c>
      <c r="E1496" s="1" t="s">
        <v>6390</v>
      </c>
      <c r="F1496">
        <f t="shared" si="93"/>
        <v>16</v>
      </c>
      <c r="G1496" t="s">
        <v>199</v>
      </c>
      <c r="H1496">
        <f t="shared" si="94"/>
        <v>22</v>
      </c>
    </row>
    <row r="1497" spans="1:8" x14ac:dyDescent="0.25">
      <c r="A1497" t="s">
        <v>2530</v>
      </c>
      <c r="B1497">
        <f t="shared" si="95"/>
        <v>28</v>
      </c>
      <c r="C1497" s="1" t="s">
        <v>2120</v>
      </c>
      <c r="D1497" s="1">
        <f t="shared" si="92"/>
        <v>21</v>
      </c>
      <c r="E1497" s="1" t="s">
        <v>6391</v>
      </c>
      <c r="F1497">
        <f t="shared" si="93"/>
        <v>16</v>
      </c>
      <c r="G1497" t="s">
        <v>3135</v>
      </c>
      <c r="H1497">
        <f t="shared" si="94"/>
        <v>9</v>
      </c>
    </row>
    <row r="1498" spans="1:8" x14ac:dyDescent="0.25">
      <c r="A1498" t="s">
        <v>2532</v>
      </c>
      <c r="B1498">
        <f t="shared" si="95"/>
        <v>28</v>
      </c>
      <c r="C1498" s="1" t="s">
        <v>2121</v>
      </c>
      <c r="D1498" s="1">
        <f t="shared" si="92"/>
        <v>21</v>
      </c>
      <c r="E1498" s="1" t="s">
        <v>6392</v>
      </c>
      <c r="F1498">
        <f t="shared" si="93"/>
        <v>16</v>
      </c>
      <c r="G1498" t="s">
        <v>194</v>
      </c>
      <c r="H1498">
        <f t="shared" si="94"/>
        <v>22</v>
      </c>
    </row>
    <row r="1499" spans="1:8" x14ac:dyDescent="0.25">
      <c r="A1499" t="s">
        <v>2552</v>
      </c>
      <c r="B1499">
        <f t="shared" si="95"/>
        <v>28</v>
      </c>
      <c r="C1499" s="1" t="s">
        <v>2122</v>
      </c>
      <c r="D1499" s="1">
        <f t="shared" si="92"/>
        <v>20</v>
      </c>
      <c r="E1499" s="1" t="s">
        <v>6393</v>
      </c>
      <c r="F1499">
        <f t="shared" si="93"/>
        <v>16</v>
      </c>
      <c r="G1499" t="s">
        <v>677</v>
      </c>
      <c r="H1499">
        <f t="shared" si="94"/>
        <v>51</v>
      </c>
    </row>
    <row r="1500" spans="1:8" x14ac:dyDescent="0.25">
      <c r="A1500" t="s">
        <v>2486</v>
      </c>
      <c r="B1500">
        <f t="shared" si="95"/>
        <v>28</v>
      </c>
      <c r="C1500" s="1" t="s">
        <v>2123</v>
      </c>
      <c r="D1500" s="1">
        <f t="shared" si="92"/>
        <v>20</v>
      </c>
      <c r="E1500" s="1" t="s">
        <v>6394</v>
      </c>
      <c r="F1500">
        <f t="shared" si="93"/>
        <v>16</v>
      </c>
      <c r="G1500" t="s">
        <v>1552</v>
      </c>
      <c r="H1500">
        <f t="shared" si="94"/>
        <v>96</v>
      </c>
    </row>
    <row r="1501" spans="1:8" x14ac:dyDescent="0.25">
      <c r="A1501" t="s">
        <v>2463</v>
      </c>
      <c r="B1501">
        <f t="shared" si="95"/>
        <v>28</v>
      </c>
      <c r="C1501" s="1" t="s">
        <v>2124</v>
      </c>
      <c r="D1501" s="1">
        <f t="shared" si="92"/>
        <v>20</v>
      </c>
      <c r="E1501" s="1" t="s">
        <v>6395</v>
      </c>
      <c r="F1501">
        <f t="shared" si="93"/>
        <v>16</v>
      </c>
      <c r="G1501" t="s">
        <v>17116</v>
      </c>
      <c r="H1501">
        <f t="shared" si="94"/>
        <v>34</v>
      </c>
    </row>
    <row r="1502" spans="1:8" x14ac:dyDescent="0.25">
      <c r="A1502" t="s">
        <v>2464</v>
      </c>
      <c r="B1502">
        <f t="shared" si="95"/>
        <v>28</v>
      </c>
      <c r="C1502" s="1" t="s">
        <v>2125</v>
      </c>
      <c r="D1502" s="1">
        <f t="shared" si="92"/>
        <v>21</v>
      </c>
      <c r="E1502" s="1" t="s">
        <v>6396</v>
      </c>
      <c r="F1502">
        <f t="shared" si="93"/>
        <v>16</v>
      </c>
      <c r="G1502" t="s">
        <v>5128</v>
      </c>
      <c r="H1502">
        <f t="shared" si="94"/>
        <v>51</v>
      </c>
    </row>
    <row r="1503" spans="1:8" x14ac:dyDescent="0.25">
      <c r="A1503" t="s">
        <v>2472</v>
      </c>
      <c r="B1503">
        <f t="shared" si="95"/>
        <v>28</v>
      </c>
      <c r="C1503" s="1" t="s">
        <v>2126</v>
      </c>
      <c r="D1503" s="1">
        <f t="shared" si="92"/>
        <v>21</v>
      </c>
      <c r="E1503" s="1" t="s">
        <v>6397</v>
      </c>
      <c r="F1503">
        <f t="shared" si="93"/>
        <v>16</v>
      </c>
      <c r="G1503" t="s">
        <v>5134</v>
      </c>
      <c r="H1503">
        <f t="shared" si="94"/>
        <v>53</v>
      </c>
    </row>
    <row r="1504" spans="1:8" x14ac:dyDescent="0.25">
      <c r="A1504" t="s">
        <v>2473</v>
      </c>
      <c r="B1504">
        <f t="shared" si="95"/>
        <v>28</v>
      </c>
      <c r="C1504" s="1" t="s">
        <v>2127</v>
      </c>
      <c r="D1504" s="1">
        <f t="shared" si="92"/>
        <v>21</v>
      </c>
      <c r="E1504" s="1" t="s">
        <v>6398</v>
      </c>
      <c r="F1504">
        <f t="shared" si="93"/>
        <v>16</v>
      </c>
      <c r="G1504" t="s">
        <v>17117</v>
      </c>
      <c r="H1504">
        <f t="shared" si="94"/>
        <v>50</v>
      </c>
    </row>
    <row r="1505" spans="1:8" x14ac:dyDescent="0.25">
      <c r="A1505" t="s">
        <v>2547</v>
      </c>
      <c r="B1505">
        <f t="shared" si="95"/>
        <v>28</v>
      </c>
      <c r="C1505" s="1" t="s">
        <v>2128</v>
      </c>
      <c r="D1505" s="1">
        <f t="shared" si="92"/>
        <v>21</v>
      </c>
      <c r="E1505" s="1" t="s">
        <v>6399</v>
      </c>
      <c r="F1505">
        <f t="shared" si="93"/>
        <v>16</v>
      </c>
      <c r="G1505" t="s">
        <v>17118</v>
      </c>
      <c r="H1505">
        <f t="shared" si="94"/>
        <v>36</v>
      </c>
    </row>
    <row r="1506" spans="1:8" x14ac:dyDescent="0.25">
      <c r="A1506" t="s">
        <v>2474</v>
      </c>
      <c r="B1506">
        <f t="shared" si="95"/>
        <v>28</v>
      </c>
      <c r="C1506" s="1" t="s">
        <v>2129</v>
      </c>
      <c r="D1506" s="1">
        <f t="shared" si="92"/>
        <v>21</v>
      </c>
      <c r="E1506" s="1" t="s">
        <v>1144</v>
      </c>
      <c r="F1506">
        <f t="shared" si="93"/>
        <v>75</v>
      </c>
      <c r="G1506" t="s">
        <v>1553</v>
      </c>
      <c r="H1506">
        <f t="shared" si="94"/>
        <v>95</v>
      </c>
    </row>
    <row r="1507" spans="1:8" x14ac:dyDescent="0.25">
      <c r="A1507" t="s">
        <v>6499</v>
      </c>
      <c r="B1507">
        <f t="shared" si="95"/>
        <v>28</v>
      </c>
      <c r="C1507" s="1" t="s">
        <v>2130</v>
      </c>
      <c r="D1507" s="1">
        <f t="shared" si="92"/>
        <v>21</v>
      </c>
      <c r="E1507" s="1" t="s">
        <v>206</v>
      </c>
      <c r="F1507">
        <f t="shared" si="93"/>
        <v>44</v>
      </c>
      <c r="G1507" t="s">
        <v>17119</v>
      </c>
      <c r="H1507">
        <f t="shared" si="94"/>
        <v>101</v>
      </c>
    </row>
    <row r="1508" spans="1:8" x14ac:dyDescent="0.25">
      <c r="A1508" t="s">
        <v>2546</v>
      </c>
      <c r="B1508">
        <f t="shared" si="95"/>
        <v>28</v>
      </c>
      <c r="C1508" s="1" t="s">
        <v>2131</v>
      </c>
      <c r="D1508" s="1">
        <f t="shared" si="92"/>
        <v>21</v>
      </c>
      <c r="E1508" s="1" t="s">
        <v>3503</v>
      </c>
      <c r="F1508">
        <f t="shared" si="93"/>
        <v>42</v>
      </c>
      <c r="G1508" t="s">
        <v>17120</v>
      </c>
      <c r="H1508">
        <f t="shared" si="94"/>
        <v>56</v>
      </c>
    </row>
    <row r="1509" spans="1:8" x14ac:dyDescent="0.25">
      <c r="A1509" t="s">
        <v>2485</v>
      </c>
      <c r="B1509">
        <f t="shared" si="95"/>
        <v>28</v>
      </c>
      <c r="C1509" s="1" t="s">
        <v>2132</v>
      </c>
      <c r="D1509" s="1">
        <f t="shared" si="92"/>
        <v>21</v>
      </c>
      <c r="E1509" s="1" t="s">
        <v>3458</v>
      </c>
      <c r="F1509">
        <f t="shared" si="93"/>
        <v>41</v>
      </c>
      <c r="G1509" t="s">
        <v>3127</v>
      </c>
      <c r="H1509">
        <f t="shared" si="94"/>
        <v>10</v>
      </c>
    </row>
    <row r="1510" spans="1:8" x14ac:dyDescent="0.25">
      <c r="A1510" t="s">
        <v>2543</v>
      </c>
      <c r="B1510">
        <f t="shared" si="95"/>
        <v>28</v>
      </c>
      <c r="C1510" s="1" t="s">
        <v>2133</v>
      </c>
      <c r="D1510" s="1">
        <f t="shared" si="92"/>
        <v>20</v>
      </c>
      <c r="E1510" s="1" t="s">
        <v>1312</v>
      </c>
      <c r="F1510">
        <f t="shared" si="93"/>
        <v>67</v>
      </c>
      <c r="G1510" t="s">
        <v>17121</v>
      </c>
      <c r="H1510">
        <f t="shared" si="94"/>
        <v>18</v>
      </c>
    </row>
    <row r="1511" spans="1:8" x14ac:dyDescent="0.25">
      <c r="A1511" t="s">
        <v>2489</v>
      </c>
      <c r="B1511">
        <f t="shared" si="95"/>
        <v>28</v>
      </c>
      <c r="C1511" s="1" t="s">
        <v>2134</v>
      </c>
      <c r="D1511" s="1">
        <f t="shared" si="92"/>
        <v>21</v>
      </c>
      <c r="E1511" s="1" t="s">
        <v>605</v>
      </c>
      <c r="F1511">
        <f t="shared" si="93"/>
        <v>34</v>
      </c>
      <c r="G1511" t="s">
        <v>17122</v>
      </c>
      <c r="H1511">
        <f t="shared" si="94"/>
        <v>19</v>
      </c>
    </row>
    <row r="1512" spans="1:8" x14ac:dyDescent="0.25">
      <c r="A1512" t="s">
        <v>2470</v>
      </c>
      <c r="B1512">
        <f t="shared" si="95"/>
        <v>28</v>
      </c>
      <c r="C1512" s="1" t="s">
        <v>2136</v>
      </c>
      <c r="D1512" s="1">
        <f t="shared" si="92"/>
        <v>21</v>
      </c>
      <c r="E1512" s="1" t="s">
        <v>3238</v>
      </c>
      <c r="F1512">
        <f t="shared" si="93"/>
        <v>38</v>
      </c>
      <c r="G1512" t="s">
        <v>920</v>
      </c>
      <c r="H1512">
        <f t="shared" si="94"/>
        <v>15</v>
      </c>
    </row>
    <row r="1513" spans="1:8" x14ac:dyDescent="0.25">
      <c r="A1513" t="s">
        <v>2490</v>
      </c>
      <c r="B1513">
        <f t="shared" si="95"/>
        <v>28</v>
      </c>
      <c r="C1513" s="1" t="s">
        <v>2137</v>
      </c>
      <c r="D1513" s="1">
        <f t="shared" si="92"/>
        <v>21</v>
      </c>
      <c r="E1513" s="1" t="s">
        <v>3269</v>
      </c>
      <c r="F1513">
        <f t="shared" si="93"/>
        <v>39</v>
      </c>
      <c r="G1513" t="s">
        <v>923</v>
      </c>
      <c r="H1513">
        <f t="shared" si="94"/>
        <v>15</v>
      </c>
    </row>
    <row r="1514" spans="1:8" x14ac:dyDescent="0.25">
      <c r="A1514" t="s">
        <v>2526</v>
      </c>
      <c r="B1514">
        <f t="shared" si="95"/>
        <v>28</v>
      </c>
      <c r="C1514" s="1" t="s">
        <v>2138</v>
      </c>
      <c r="D1514" s="1">
        <f t="shared" si="92"/>
        <v>21</v>
      </c>
      <c r="E1514" s="1" t="s">
        <v>3278</v>
      </c>
      <c r="F1514">
        <f t="shared" si="93"/>
        <v>39</v>
      </c>
      <c r="G1514" t="s">
        <v>17123</v>
      </c>
      <c r="H1514">
        <f t="shared" si="94"/>
        <v>15</v>
      </c>
    </row>
    <row r="1515" spans="1:8" x14ac:dyDescent="0.25">
      <c r="A1515" t="s">
        <v>2491</v>
      </c>
      <c r="B1515">
        <f t="shared" si="95"/>
        <v>28</v>
      </c>
      <c r="C1515" s="1" t="s">
        <v>2139</v>
      </c>
      <c r="D1515" s="1">
        <f t="shared" si="92"/>
        <v>37</v>
      </c>
      <c r="E1515" s="1" t="s">
        <v>1835</v>
      </c>
      <c r="F1515">
        <f t="shared" si="93"/>
        <v>37</v>
      </c>
      <c r="G1515" t="s">
        <v>3327</v>
      </c>
      <c r="H1515">
        <f t="shared" si="94"/>
        <v>40</v>
      </c>
    </row>
    <row r="1516" spans="1:8" x14ac:dyDescent="0.25">
      <c r="A1516" t="s">
        <v>2461</v>
      </c>
      <c r="B1516">
        <f t="shared" si="95"/>
        <v>28</v>
      </c>
      <c r="C1516" s="1" t="s">
        <v>2140</v>
      </c>
      <c r="D1516" s="1">
        <f t="shared" si="92"/>
        <v>37</v>
      </c>
      <c r="E1516" s="1" t="s">
        <v>1836</v>
      </c>
      <c r="F1516">
        <f t="shared" si="93"/>
        <v>37</v>
      </c>
      <c r="G1516" t="s">
        <v>3267</v>
      </c>
      <c r="H1516">
        <f t="shared" si="94"/>
        <v>39</v>
      </c>
    </row>
    <row r="1517" spans="1:8" x14ac:dyDescent="0.25">
      <c r="A1517" t="s">
        <v>2545</v>
      </c>
      <c r="B1517">
        <f t="shared" si="95"/>
        <v>28</v>
      </c>
      <c r="C1517" s="1" t="s">
        <v>2141</v>
      </c>
      <c r="D1517" s="1">
        <f t="shared" si="92"/>
        <v>37</v>
      </c>
      <c r="E1517" s="1" t="s">
        <v>3380</v>
      </c>
      <c r="F1517">
        <f t="shared" si="93"/>
        <v>16</v>
      </c>
      <c r="G1517" t="s">
        <v>726</v>
      </c>
      <c r="H1517">
        <f t="shared" si="94"/>
        <v>15</v>
      </c>
    </row>
    <row r="1518" spans="1:8" x14ac:dyDescent="0.25">
      <c r="A1518" t="s">
        <v>2536</v>
      </c>
      <c r="B1518">
        <f t="shared" si="95"/>
        <v>28</v>
      </c>
      <c r="C1518" s="1" t="s">
        <v>2142</v>
      </c>
      <c r="D1518" s="1">
        <f t="shared" si="92"/>
        <v>37</v>
      </c>
      <c r="E1518" s="1" t="s">
        <v>3381</v>
      </c>
      <c r="F1518">
        <f t="shared" si="93"/>
        <v>16</v>
      </c>
      <c r="G1518" t="s">
        <v>2804</v>
      </c>
      <c r="H1518">
        <f t="shared" si="94"/>
        <v>30</v>
      </c>
    </row>
    <row r="1519" spans="1:8" x14ac:dyDescent="0.25">
      <c r="A1519" t="s">
        <v>2537</v>
      </c>
      <c r="B1519">
        <f t="shared" si="95"/>
        <v>28</v>
      </c>
      <c r="C1519" s="1" t="s">
        <v>2151</v>
      </c>
      <c r="D1519" s="1">
        <f t="shared" si="92"/>
        <v>37</v>
      </c>
      <c r="E1519" s="1" t="s">
        <v>3382</v>
      </c>
      <c r="F1519">
        <f t="shared" si="93"/>
        <v>16</v>
      </c>
      <c r="G1519" t="s">
        <v>922</v>
      </c>
      <c r="H1519">
        <f t="shared" si="94"/>
        <v>15</v>
      </c>
    </row>
    <row r="1520" spans="1:8" x14ac:dyDescent="0.25">
      <c r="A1520" t="s">
        <v>2554</v>
      </c>
      <c r="B1520">
        <f t="shared" si="95"/>
        <v>28</v>
      </c>
      <c r="C1520" s="1" t="s">
        <v>2152</v>
      </c>
      <c r="D1520" s="1">
        <f t="shared" si="92"/>
        <v>37</v>
      </c>
      <c r="E1520" s="1" t="s">
        <v>3383</v>
      </c>
      <c r="F1520">
        <f t="shared" si="93"/>
        <v>16</v>
      </c>
      <c r="G1520" t="s">
        <v>1798</v>
      </c>
      <c r="H1520">
        <f t="shared" si="94"/>
        <v>66</v>
      </c>
    </row>
    <row r="1521" spans="1:8" x14ac:dyDescent="0.25">
      <c r="A1521" t="s">
        <v>2476</v>
      </c>
      <c r="B1521">
        <f t="shared" si="95"/>
        <v>28</v>
      </c>
      <c r="C1521" s="1" t="s">
        <v>2153</v>
      </c>
      <c r="D1521" s="1">
        <f t="shared" si="92"/>
        <v>24</v>
      </c>
      <c r="E1521" s="1" t="s">
        <v>3384</v>
      </c>
      <c r="F1521">
        <f t="shared" si="93"/>
        <v>16</v>
      </c>
      <c r="G1521" t="s">
        <v>465</v>
      </c>
      <c r="H1521">
        <f t="shared" si="94"/>
        <v>47</v>
      </c>
    </row>
    <row r="1522" spans="1:8" x14ac:dyDescent="0.25">
      <c r="A1522" t="s">
        <v>2477</v>
      </c>
      <c r="B1522">
        <f t="shared" si="95"/>
        <v>28</v>
      </c>
      <c r="C1522" s="1" t="s">
        <v>2154</v>
      </c>
      <c r="D1522" s="1">
        <f t="shared" si="92"/>
        <v>24</v>
      </c>
      <c r="E1522" s="1" t="s">
        <v>2666</v>
      </c>
      <c r="F1522">
        <f t="shared" si="93"/>
        <v>13</v>
      </c>
      <c r="G1522" t="s">
        <v>1908</v>
      </c>
      <c r="H1522">
        <f t="shared" si="94"/>
        <v>20</v>
      </c>
    </row>
    <row r="1523" spans="1:8" x14ac:dyDescent="0.25">
      <c r="A1523" t="s">
        <v>2478</v>
      </c>
      <c r="B1523">
        <f t="shared" si="95"/>
        <v>28</v>
      </c>
      <c r="C1523" s="1" t="s">
        <v>2155</v>
      </c>
      <c r="D1523" s="1">
        <f t="shared" si="92"/>
        <v>24</v>
      </c>
      <c r="E1523" s="1" t="s">
        <v>2899</v>
      </c>
      <c r="F1523">
        <f t="shared" si="93"/>
        <v>13</v>
      </c>
      <c r="G1523" t="s">
        <v>17124</v>
      </c>
      <c r="H1523">
        <f t="shared" si="94"/>
        <v>98</v>
      </c>
    </row>
    <row r="1524" spans="1:8" x14ac:dyDescent="0.25">
      <c r="A1524" t="s">
        <v>2492</v>
      </c>
      <c r="B1524">
        <f t="shared" si="95"/>
        <v>28</v>
      </c>
      <c r="C1524" s="1" t="s">
        <v>2156</v>
      </c>
      <c r="D1524" s="1">
        <f t="shared" si="92"/>
        <v>24</v>
      </c>
      <c r="E1524" s="1" t="s">
        <v>3137</v>
      </c>
      <c r="F1524">
        <f t="shared" si="93"/>
        <v>10</v>
      </c>
      <c r="G1524" t="s">
        <v>1395</v>
      </c>
      <c r="H1524">
        <f t="shared" si="94"/>
        <v>86</v>
      </c>
    </row>
    <row r="1525" spans="1:8" x14ac:dyDescent="0.25">
      <c r="A1525" t="s">
        <v>30082</v>
      </c>
      <c r="B1525">
        <f t="shared" si="95"/>
        <v>28</v>
      </c>
      <c r="C1525" s="1" t="s">
        <v>2157</v>
      </c>
      <c r="D1525" s="1">
        <f t="shared" si="92"/>
        <v>24</v>
      </c>
      <c r="E1525" s="1" t="s">
        <v>345</v>
      </c>
      <c r="F1525">
        <f t="shared" si="93"/>
        <v>46</v>
      </c>
      <c r="G1525" t="s">
        <v>311</v>
      </c>
      <c r="H1525">
        <f t="shared" si="94"/>
        <v>45</v>
      </c>
    </row>
    <row r="1526" spans="1:8" x14ac:dyDescent="0.25">
      <c r="A1526" t="s">
        <v>2493</v>
      </c>
      <c r="B1526">
        <f t="shared" si="95"/>
        <v>28</v>
      </c>
      <c r="C1526" s="1" t="s">
        <v>2158</v>
      </c>
      <c r="D1526" s="1">
        <f t="shared" si="92"/>
        <v>24</v>
      </c>
      <c r="E1526" s="1" t="s">
        <v>346</v>
      </c>
      <c r="F1526">
        <f t="shared" si="93"/>
        <v>46</v>
      </c>
      <c r="G1526" t="s">
        <v>17125</v>
      </c>
      <c r="H1526">
        <f t="shared" si="94"/>
        <v>55</v>
      </c>
    </row>
    <row r="1527" spans="1:8" x14ac:dyDescent="0.25">
      <c r="A1527" t="s">
        <v>2494</v>
      </c>
      <c r="B1527">
        <f t="shared" si="95"/>
        <v>28</v>
      </c>
      <c r="C1527" s="1" t="s">
        <v>2159</v>
      </c>
      <c r="D1527" s="1">
        <f t="shared" si="92"/>
        <v>24</v>
      </c>
      <c r="E1527" s="1" t="s">
        <v>2523</v>
      </c>
      <c r="F1527">
        <f t="shared" si="93"/>
        <v>37</v>
      </c>
      <c r="G1527" t="s">
        <v>476</v>
      </c>
      <c r="H1527">
        <f t="shared" si="94"/>
        <v>47</v>
      </c>
    </row>
    <row r="1528" spans="1:8" x14ac:dyDescent="0.25">
      <c r="A1528" t="s">
        <v>2495</v>
      </c>
      <c r="B1528">
        <f t="shared" si="95"/>
        <v>28</v>
      </c>
      <c r="C1528" s="1" t="s">
        <v>2160</v>
      </c>
      <c r="D1528" s="1">
        <f t="shared" si="92"/>
        <v>24</v>
      </c>
      <c r="E1528" s="1" t="s">
        <v>2564</v>
      </c>
      <c r="F1528">
        <f t="shared" si="93"/>
        <v>29</v>
      </c>
      <c r="G1528" t="s">
        <v>6422</v>
      </c>
      <c r="H1528">
        <f t="shared" si="94"/>
        <v>47</v>
      </c>
    </row>
    <row r="1529" spans="1:8" x14ac:dyDescent="0.25">
      <c r="A1529" t="s">
        <v>2538</v>
      </c>
      <c r="B1529">
        <f t="shared" si="95"/>
        <v>28</v>
      </c>
      <c r="C1529" s="1" t="s">
        <v>2048</v>
      </c>
      <c r="D1529" s="1">
        <f t="shared" si="92"/>
        <v>24</v>
      </c>
      <c r="E1529" s="1" t="s">
        <v>3211</v>
      </c>
      <c r="F1529">
        <f t="shared" si="93"/>
        <v>33</v>
      </c>
      <c r="G1529" t="s">
        <v>17126</v>
      </c>
      <c r="H1529">
        <f t="shared" si="94"/>
        <v>48</v>
      </c>
    </row>
    <row r="1530" spans="1:8" x14ac:dyDescent="0.25">
      <c r="A1530" t="s">
        <v>2539</v>
      </c>
      <c r="B1530">
        <f t="shared" si="95"/>
        <v>28</v>
      </c>
      <c r="C1530" s="1" t="s">
        <v>2161</v>
      </c>
      <c r="D1530" s="1">
        <f t="shared" si="92"/>
        <v>24</v>
      </c>
      <c r="E1530" s="1" t="s">
        <v>3212</v>
      </c>
      <c r="F1530">
        <f t="shared" si="93"/>
        <v>33</v>
      </c>
      <c r="G1530" t="s">
        <v>17127</v>
      </c>
      <c r="H1530">
        <f t="shared" si="94"/>
        <v>47</v>
      </c>
    </row>
    <row r="1531" spans="1:8" x14ac:dyDescent="0.25">
      <c r="A1531" t="s">
        <v>30083</v>
      </c>
      <c r="B1531">
        <f t="shared" si="95"/>
        <v>28</v>
      </c>
      <c r="C1531" s="1" t="s">
        <v>2162</v>
      </c>
      <c r="D1531" s="1">
        <f t="shared" si="92"/>
        <v>25</v>
      </c>
      <c r="E1531" s="1" t="s">
        <v>3213</v>
      </c>
      <c r="F1531">
        <f t="shared" si="93"/>
        <v>33</v>
      </c>
      <c r="G1531" t="s">
        <v>17128</v>
      </c>
      <c r="H1531">
        <f t="shared" si="94"/>
        <v>47</v>
      </c>
    </row>
    <row r="1532" spans="1:8" x14ac:dyDescent="0.25">
      <c r="A1532" t="s">
        <v>30084</v>
      </c>
      <c r="B1532">
        <f t="shared" si="95"/>
        <v>28</v>
      </c>
      <c r="C1532" s="1" t="s">
        <v>2168</v>
      </c>
      <c r="D1532" s="1">
        <f t="shared" si="92"/>
        <v>24</v>
      </c>
      <c r="E1532" s="1" t="s">
        <v>2746</v>
      </c>
      <c r="F1532">
        <f t="shared" si="93"/>
        <v>21</v>
      </c>
      <c r="G1532" t="s">
        <v>477</v>
      </c>
      <c r="H1532">
        <f t="shared" si="94"/>
        <v>47</v>
      </c>
    </row>
    <row r="1533" spans="1:8" x14ac:dyDescent="0.25">
      <c r="A1533" t="s">
        <v>30085</v>
      </c>
      <c r="B1533">
        <f t="shared" si="95"/>
        <v>28</v>
      </c>
      <c r="C1533" s="1" t="s">
        <v>2169</v>
      </c>
      <c r="D1533" s="1">
        <f t="shared" si="92"/>
        <v>24</v>
      </c>
      <c r="E1533" s="1" t="s">
        <v>2747</v>
      </c>
      <c r="F1533">
        <f t="shared" si="93"/>
        <v>21</v>
      </c>
      <c r="G1533" t="s">
        <v>17129</v>
      </c>
      <c r="H1533">
        <f t="shared" si="94"/>
        <v>45</v>
      </c>
    </row>
    <row r="1534" spans="1:8" x14ac:dyDescent="0.25">
      <c r="A1534" t="s">
        <v>30086</v>
      </c>
      <c r="B1534">
        <f t="shared" si="95"/>
        <v>28</v>
      </c>
      <c r="C1534" s="1" t="s">
        <v>2170</v>
      </c>
      <c r="D1534" s="1">
        <f t="shared" si="92"/>
        <v>24</v>
      </c>
      <c r="E1534" s="1" t="s">
        <v>1025</v>
      </c>
      <c r="F1534">
        <f t="shared" si="93"/>
        <v>13</v>
      </c>
      <c r="G1534" t="s">
        <v>466</v>
      </c>
      <c r="H1534">
        <f t="shared" si="94"/>
        <v>47</v>
      </c>
    </row>
    <row r="1535" spans="1:8" x14ac:dyDescent="0.25">
      <c r="A1535" t="s">
        <v>30087</v>
      </c>
      <c r="B1535">
        <f t="shared" si="95"/>
        <v>28</v>
      </c>
      <c r="C1535" s="1" t="s">
        <v>2171</v>
      </c>
      <c r="D1535" s="1">
        <f t="shared" si="92"/>
        <v>24</v>
      </c>
      <c r="E1535" s="1" t="s">
        <v>1026</v>
      </c>
      <c r="F1535">
        <f t="shared" si="93"/>
        <v>13</v>
      </c>
      <c r="G1535" t="s">
        <v>17130</v>
      </c>
      <c r="H1535">
        <f t="shared" si="94"/>
        <v>47</v>
      </c>
    </row>
    <row r="1536" spans="1:8" x14ac:dyDescent="0.25">
      <c r="A1536" t="s">
        <v>2479</v>
      </c>
      <c r="B1536">
        <f t="shared" si="95"/>
        <v>28</v>
      </c>
      <c r="C1536" s="1" t="s">
        <v>2172</v>
      </c>
      <c r="D1536" s="1">
        <f t="shared" si="92"/>
        <v>24</v>
      </c>
      <c r="E1536" s="1" t="s">
        <v>1012</v>
      </c>
      <c r="F1536">
        <f t="shared" si="93"/>
        <v>13</v>
      </c>
      <c r="G1536" t="s">
        <v>17131</v>
      </c>
      <c r="H1536">
        <f t="shared" si="94"/>
        <v>46</v>
      </c>
    </row>
    <row r="1537" spans="1:8" x14ac:dyDescent="0.25">
      <c r="A1537" t="s">
        <v>2480</v>
      </c>
      <c r="B1537">
        <f t="shared" si="95"/>
        <v>28</v>
      </c>
      <c r="C1537" s="1" t="s">
        <v>2174</v>
      </c>
      <c r="D1537" s="1">
        <f t="shared" si="92"/>
        <v>25</v>
      </c>
      <c r="E1537" s="1" t="s">
        <v>6400</v>
      </c>
      <c r="F1537">
        <f t="shared" si="93"/>
        <v>13</v>
      </c>
      <c r="G1537" t="s">
        <v>419</v>
      </c>
      <c r="H1537">
        <f t="shared" si="94"/>
        <v>47</v>
      </c>
    </row>
    <row r="1538" spans="1:8" x14ac:dyDescent="0.25">
      <c r="A1538" t="s">
        <v>2529</v>
      </c>
      <c r="B1538">
        <f t="shared" si="95"/>
        <v>28</v>
      </c>
      <c r="C1538" s="1" t="s">
        <v>2175</v>
      </c>
      <c r="D1538" s="1">
        <f t="shared" ref="D1538:D1601" si="96">LEN(C1538)</f>
        <v>25</v>
      </c>
      <c r="E1538" s="1" t="s">
        <v>6401</v>
      </c>
      <c r="F1538">
        <f t="shared" ref="F1538:F1601" si="97">LEN(E1538)</f>
        <v>13</v>
      </c>
      <c r="G1538" t="s">
        <v>1533</v>
      </c>
      <c r="H1538">
        <f t="shared" ref="H1538:H1601" si="98">LEN(G1538)</f>
        <v>36</v>
      </c>
    </row>
    <row r="1539" spans="1:8" x14ac:dyDescent="0.25">
      <c r="A1539" t="s">
        <v>2496</v>
      </c>
      <c r="B1539">
        <f t="shared" ref="B1539:B1602" si="99">LEN(A1539)</f>
        <v>28</v>
      </c>
      <c r="C1539" s="1" t="s">
        <v>2176</v>
      </c>
      <c r="D1539" s="1">
        <f t="shared" si="96"/>
        <v>25</v>
      </c>
      <c r="E1539" s="1" t="s">
        <v>1125</v>
      </c>
      <c r="F1539">
        <f t="shared" si="97"/>
        <v>37</v>
      </c>
      <c r="G1539" t="s">
        <v>2204</v>
      </c>
      <c r="H1539">
        <f t="shared" si="98"/>
        <v>25</v>
      </c>
    </row>
    <row r="1540" spans="1:8" x14ac:dyDescent="0.25">
      <c r="A1540" t="s">
        <v>2497</v>
      </c>
      <c r="B1540">
        <f t="shared" si="99"/>
        <v>28</v>
      </c>
      <c r="C1540" s="1" t="s">
        <v>2177</v>
      </c>
      <c r="D1540" s="1">
        <f t="shared" si="96"/>
        <v>25</v>
      </c>
      <c r="E1540" s="1" t="s">
        <v>2915</v>
      </c>
      <c r="F1540">
        <f t="shared" si="97"/>
        <v>31</v>
      </c>
      <c r="G1540" t="s">
        <v>2235</v>
      </c>
      <c r="H1540">
        <f t="shared" si="98"/>
        <v>25</v>
      </c>
    </row>
    <row r="1541" spans="1:8" x14ac:dyDescent="0.25">
      <c r="A1541" t="s">
        <v>2498</v>
      </c>
      <c r="B1541">
        <f t="shared" si="99"/>
        <v>28</v>
      </c>
      <c r="C1541" s="1" t="s">
        <v>2178</v>
      </c>
      <c r="D1541" s="1">
        <f t="shared" si="96"/>
        <v>25</v>
      </c>
      <c r="E1541" s="1" t="s">
        <v>2043</v>
      </c>
      <c r="F1541">
        <f t="shared" si="97"/>
        <v>24</v>
      </c>
      <c r="G1541" t="s">
        <v>3511</v>
      </c>
      <c r="H1541">
        <f t="shared" si="98"/>
        <v>33</v>
      </c>
    </row>
    <row r="1542" spans="1:8" x14ac:dyDescent="0.25">
      <c r="A1542" t="s">
        <v>7690</v>
      </c>
      <c r="B1542">
        <f t="shared" si="99"/>
        <v>28</v>
      </c>
      <c r="C1542" s="1" t="s">
        <v>2179</v>
      </c>
      <c r="D1542" s="1">
        <f t="shared" si="96"/>
        <v>25</v>
      </c>
      <c r="E1542" s="1" t="s">
        <v>2044</v>
      </c>
      <c r="F1542">
        <f t="shared" si="97"/>
        <v>24</v>
      </c>
      <c r="G1542" t="s">
        <v>2533</v>
      </c>
      <c r="H1542">
        <f t="shared" si="98"/>
        <v>28</v>
      </c>
    </row>
    <row r="1543" spans="1:8" x14ac:dyDescent="0.25">
      <c r="A1543" t="s">
        <v>2499</v>
      </c>
      <c r="B1543">
        <f t="shared" si="99"/>
        <v>28</v>
      </c>
      <c r="C1543" s="1" t="s">
        <v>2180</v>
      </c>
      <c r="D1543" s="1">
        <f t="shared" si="96"/>
        <v>25</v>
      </c>
      <c r="E1543" s="1" t="s">
        <v>2045</v>
      </c>
      <c r="F1543">
        <f t="shared" si="97"/>
        <v>24</v>
      </c>
      <c r="G1543" t="s">
        <v>17132</v>
      </c>
      <c r="H1543">
        <f t="shared" si="98"/>
        <v>15</v>
      </c>
    </row>
    <row r="1544" spans="1:8" x14ac:dyDescent="0.25">
      <c r="A1544" t="s">
        <v>2500</v>
      </c>
      <c r="B1544">
        <f t="shared" si="99"/>
        <v>28</v>
      </c>
      <c r="C1544" s="1" t="s">
        <v>2181</v>
      </c>
      <c r="D1544" s="1">
        <f t="shared" si="96"/>
        <v>25</v>
      </c>
      <c r="E1544" s="1" t="s">
        <v>2046</v>
      </c>
      <c r="F1544">
        <f t="shared" si="97"/>
        <v>24</v>
      </c>
      <c r="G1544" t="s">
        <v>17133</v>
      </c>
      <c r="H1544">
        <f t="shared" si="98"/>
        <v>31</v>
      </c>
    </row>
    <row r="1545" spans="1:8" x14ac:dyDescent="0.25">
      <c r="A1545" t="s">
        <v>2540</v>
      </c>
      <c r="B1545">
        <f t="shared" si="99"/>
        <v>28</v>
      </c>
      <c r="C1545" s="1" t="s">
        <v>2182</v>
      </c>
      <c r="D1545" s="1">
        <f t="shared" si="96"/>
        <v>25</v>
      </c>
      <c r="E1545" s="1" t="s">
        <v>2047</v>
      </c>
      <c r="F1545">
        <f t="shared" si="97"/>
        <v>24</v>
      </c>
      <c r="G1545" t="s">
        <v>17134</v>
      </c>
      <c r="H1545">
        <f t="shared" si="98"/>
        <v>10</v>
      </c>
    </row>
    <row r="1546" spans="1:8" x14ac:dyDescent="0.25">
      <c r="A1546" t="s">
        <v>2541</v>
      </c>
      <c r="B1546">
        <f t="shared" si="99"/>
        <v>28</v>
      </c>
      <c r="C1546" s="1" t="s">
        <v>2183</v>
      </c>
      <c r="D1546" s="1">
        <f t="shared" si="96"/>
        <v>25</v>
      </c>
      <c r="E1546" s="1" t="s">
        <v>6402</v>
      </c>
      <c r="F1546">
        <f t="shared" si="97"/>
        <v>33</v>
      </c>
      <c r="G1546" t="s">
        <v>17135</v>
      </c>
      <c r="H1546">
        <f t="shared" si="98"/>
        <v>10</v>
      </c>
    </row>
    <row r="1547" spans="1:8" x14ac:dyDescent="0.25">
      <c r="A1547" t="s">
        <v>2558</v>
      </c>
      <c r="B1547">
        <f t="shared" si="99"/>
        <v>28</v>
      </c>
      <c r="C1547" s="1" t="s">
        <v>2184</v>
      </c>
      <c r="D1547" s="1">
        <f t="shared" si="96"/>
        <v>25</v>
      </c>
      <c r="E1547" s="1" t="s">
        <v>6403</v>
      </c>
      <c r="F1547">
        <f t="shared" si="97"/>
        <v>78</v>
      </c>
      <c r="G1547" t="s">
        <v>17136</v>
      </c>
      <c r="H1547">
        <f t="shared" si="98"/>
        <v>35</v>
      </c>
    </row>
    <row r="1548" spans="1:8" x14ac:dyDescent="0.25">
      <c r="A1548" t="s">
        <v>8589</v>
      </c>
      <c r="B1548">
        <f t="shared" si="99"/>
        <v>28</v>
      </c>
      <c r="C1548" s="1" t="s">
        <v>2185</v>
      </c>
      <c r="D1548" s="1">
        <f t="shared" si="96"/>
        <v>25</v>
      </c>
      <c r="E1548" s="1" t="s">
        <v>2645</v>
      </c>
      <c r="F1548">
        <f t="shared" si="97"/>
        <v>29</v>
      </c>
      <c r="G1548" t="s">
        <v>17137</v>
      </c>
      <c r="H1548">
        <f t="shared" si="98"/>
        <v>15</v>
      </c>
    </row>
    <row r="1549" spans="1:8" x14ac:dyDescent="0.25">
      <c r="A1549" t="s">
        <v>11669</v>
      </c>
      <c r="B1549">
        <f t="shared" si="99"/>
        <v>28</v>
      </c>
      <c r="C1549" s="1" t="s">
        <v>2186</v>
      </c>
      <c r="D1549" s="1">
        <f t="shared" si="96"/>
        <v>25</v>
      </c>
      <c r="E1549" s="1" t="s">
        <v>6404</v>
      </c>
      <c r="F1549">
        <f t="shared" si="97"/>
        <v>29</v>
      </c>
      <c r="G1549" t="s">
        <v>17138</v>
      </c>
      <c r="H1549">
        <f t="shared" si="98"/>
        <v>44</v>
      </c>
    </row>
    <row r="1550" spans="1:8" x14ac:dyDescent="0.25">
      <c r="A1550" t="s">
        <v>7395</v>
      </c>
      <c r="B1550">
        <f t="shared" si="99"/>
        <v>28</v>
      </c>
      <c r="C1550" s="1" t="s">
        <v>2187</v>
      </c>
      <c r="D1550" s="1">
        <f t="shared" si="96"/>
        <v>25</v>
      </c>
      <c r="E1550" s="1" t="s">
        <v>2964</v>
      </c>
      <c r="F1550">
        <f t="shared" si="97"/>
        <v>21</v>
      </c>
      <c r="G1550" t="s">
        <v>17139</v>
      </c>
      <c r="H1550">
        <f t="shared" si="98"/>
        <v>16</v>
      </c>
    </row>
    <row r="1551" spans="1:8" x14ac:dyDescent="0.25">
      <c r="A1551" t="s">
        <v>7398</v>
      </c>
      <c r="B1551">
        <f t="shared" si="99"/>
        <v>28</v>
      </c>
      <c r="C1551" s="1" t="s">
        <v>2188</v>
      </c>
      <c r="D1551" s="1">
        <f t="shared" si="96"/>
        <v>25</v>
      </c>
      <c r="E1551" s="1" t="s">
        <v>2068</v>
      </c>
      <c r="F1551">
        <f t="shared" si="97"/>
        <v>24</v>
      </c>
      <c r="G1551" t="s">
        <v>17140</v>
      </c>
      <c r="H1551">
        <f t="shared" si="98"/>
        <v>15</v>
      </c>
    </row>
    <row r="1552" spans="1:8" x14ac:dyDescent="0.25">
      <c r="A1552" t="s">
        <v>7399</v>
      </c>
      <c r="B1552">
        <f t="shared" si="99"/>
        <v>28</v>
      </c>
      <c r="C1552" s="1" t="s">
        <v>2190</v>
      </c>
      <c r="D1552" s="1">
        <f t="shared" si="96"/>
        <v>25</v>
      </c>
      <c r="E1552" s="1" t="s">
        <v>6405</v>
      </c>
      <c r="F1552">
        <f t="shared" si="97"/>
        <v>28</v>
      </c>
      <c r="G1552" t="s">
        <v>17141</v>
      </c>
      <c r="H1552">
        <f t="shared" si="98"/>
        <v>15</v>
      </c>
    </row>
    <row r="1553" spans="1:8" x14ac:dyDescent="0.25">
      <c r="A1553" t="s">
        <v>2533</v>
      </c>
      <c r="B1553">
        <f t="shared" si="99"/>
        <v>28</v>
      </c>
      <c r="C1553" s="1" t="s">
        <v>2191</v>
      </c>
      <c r="D1553" s="1">
        <f t="shared" si="96"/>
        <v>25</v>
      </c>
      <c r="E1553" s="1" t="s">
        <v>6406</v>
      </c>
      <c r="F1553">
        <f t="shared" si="97"/>
        <v>10</v>
      </c>
      <c r="G1553" t="s">
        <v>17142</v>
      </c>
      <c r="H1553">
        <f t="shared" si="98"/>
        <v>46</v>
      </c>
    </row>
    <row r="1554" spans="1:8" x14ac:dyDescent="0.25">
      <c r="A1554" t="s">
        <v>16990</v>
      </c>
      <c r="B1554">
        <f t="shared" si="99"/>
        <v>28</v>
      </c>
      <c r="C1554" s="1" t="s">
        <v>2192</v>
      </c>
      <c r="D1554" s="1">
        <f t="shared" si="96"/>
        <v>25</v>
      </c>
      <c r="E1554" s="1" t="s">
        <v>6407</v>
      </c>
      <c r="F1554">
        <f t="shared" si="97"/>
        <v>17</v>
      </c>
      <c r="G1554" t="s">
        <v>17143</v>
      </c>
      <c r="H1554">
        <f t="shared" si="98"/>
        <v>13</v>
      </c>
    </row>
    <row r="1555" spans="1:8" x14ac:dyDescent="0.25">
      <c r="A1555" t="s">
        <v>17777</v>
      </c>
      <c r="B1555">
        <f t="shared" si="99"/>
        <v>28</v>
      </c>
      <c r="C1555" s="1" t="s">
        <v>2193</v>
      </c>
      <c r="D1555" s="1">
        <f t="shared" si="96"/>
        <v>25</v>
      </c>
      <c r="E1555" s="1" t="s">
        <v>6408</v>
      </c>
      <c r="F1555">
        <f t="shared" si="97"/>
        <v>31</v>
      </c>
      <c r="G1555" t="s">
        <v>17144</v>
      </c>
      <c r="H1555">
        <f t="shared" si="98"/>
        <v>35</v>
      </c>
    </row>
    <row r="1556" spans="1:8" x14ac:dyDescent="0.25">
      <c r="A1556" t="s">
        <v>12288</v>
      </c>
      <c r="B1556">
        <f t="shared" si="99"/>
        <v>28</v>
      </c>
      <c r="C1556" s="1" t="s">
        <v>2194</v>
      </c>
      <c r="D1556" s="1">
        <f t="shared" si="96"/>
        <v>25</v>
      </c>
      <c r="E1556" s="1" t="s">
        <v>6409</v>
      </c>
      <c r="F1556">
        <f t="shared" si="97"/>
        <v>31</v>
      </c>
      <c r="G1556" t="s">
        <v>17145</v>
      </c>
      <c r="H1556">
        <f t="shared" si="98"/>
        <v>19</v>
      </c>
    </row>
    <row r="1557" spans="1:8" x14ac:dyDescent="0.25">
      <c r="A1557" t="s">
        <v>30088</v>
      </c>
      <c r="B1557">
        <f t="shared" si="99"/>
        <v>28</v>
      </c>
      <c r="C1557" s="1" t="s">
        <v>2196</v>
      </c>
      <c r="D1557" s="1">
        <f t="shared" si="96"/>
        <v>25</v>
      </c>
      <c r="E1557" s="1" t="s">
        <v>6410</v>
      </c>
      <c r="F1557">
        <f t="shared" si="97"/>
        <v>22</v>
      </c>
      <c r="G1557" t="s">
        <v>17146</v>
      </c>
      <c r="H1557">
        <f t="shared" si="98"/>
        <v>46</v>
      </c>
    </row>
    <row r="1558" spans="1:8" x14ac:dyDescent="0.25">
      <c r="A1558" t="s">
        <v>13113</v>
      </c>
      <c r="B1558">
        <f t="shared" si="99"/>
        <v>28</v>
      </c>
      <c r="C1558" s="1" t="s">
        <v>2199</v>
      </c>
      <c r="D1558" s="1">
        <f t="shared" si="96"/>
        <v>25</v>
      </c>
      <c r="E1558" s="1" t="s">
        <v>6411</v>
      </c>
      <c r="F1558">
        <f t="shared" si="97"/>
        <v>17</v>
      </c>
      <c r="G1558" t="s">
        <v>17147</v>
      </c>
      <c r="H1558">
        <f t="shared" si="98"/>
        <v>13</v>
      </c>
    </row>
    <row r="1559" spans="1:8" x14ac:dyDescent="0.25">
      <c r="A1559" t="s">
        <v>13386</v>
      </c>
      <c r="B1559">
        <f t="shared" si="99"/>
        <v>28</v>
      </c>
      <c r="C1559" s="1" t="s">
        <v>2200</v>
      </c>
      <c r="D1559" s="1">
        <f t="shared" si="96"/>
        <v>25</v>
      </c>
      <c r="E1559" s="1" t="s">
        <v>6412</v>
      </c>
      <c r="F1559">
        <f t="shared" si="97"/>
        <v>13</v>
      </c>
      <c r="G1559" t="s">
        <v>17148</v>
      </c>
      <c r="H1559">
        <f t="shared" si="98"/>
        <v>46</v>
      </c>
    </row>
    <row r="1560" spans="1:8" x14ac:dyDescent="0.25">
      <c r="A1560" t="s">
        <v>13434</v>
      </c>
      <c r="B1560">
        <f t="shared" si="99"/>
        <v>28</v>
      </c>
      <c r="C1560" s="1" t="s">
        <v>2201</v>
      </c>
      <c r="D1560" s="1">
        <f t="shared" si="96"/>
        <v>25</v>
      </c>
      <c r="E1560" s="1" t="s">
        <v>6413</v>
      </c>
      <c r="F1560">
        <f t="shared" si="97"/>
        <v>28</v>
      </c>
      <c r="G1560" t="s">
        <v>17149</v>
      </c>
      <c r="H1560">
        <f t="shared" si="98"/>
        <v>46</v>
      </c>
    </row>
    <row r="1561" spans="1:8" x14ac:dyDescent="0.25">
      <c r="A1561" t="s">
        <v>14626</v>
      </c>
      <c r="B1561">
        <f t="shared" si="99"/>
        <v>28</v>
      </c>
      <c r="C1561" s="1" t="s">
        <v>2202</v>
      </c>
      <c r="D1561" s="1">
        <f t="shared" si="96"/>
        <v>25</v>
      </c>
      <c r="E1561" s="1" t="s">
        <v>3239</v>
      </c>
      <c r="F1561">
        <f t="shared" si="97"/>
        <v>38</v>
      </c>
      <c r="G1561" t="s">
        <v>17150</v>
      </c>
      <c r="H1561">
        <f t="shared" si="98"/>
        <v>46</v>
      </c>
    </row>
    <row r="1562" spans="1:8" x14ac:dyDescent="0.25">
      <c r="A1562" t="s">
        <v>30089</v>
      </c>
      <c r="B1562">
        <f t="shared" si="99"/>
        <v>28</v>
      </c>
      <c r="C1562" s="1" t="s">
        <v>2203</v>
      </c>
      <c r="D1562" s="1">
        <f t="shared" si="96"/>
        <v>25</v>
      </c>
      <c r="E1562" s="1" t="s">
        <v>690</v>
      </c>
      <c r="F1562">
        <f t="shared" si="97"/>
        <v>52</v>
      </c>
      <c r="G1562" t="s">
        <v>17151</v>
      </c>
      <c r="H1562">
        <f t="shared" si="98"/>
        <v>23</v>
      </c>
    </row>
    <row r="1563" spans="1:8" x14ac:dyDescent="0.25">
      <c r="A1563" t="s">
        <v>2584</v>
      </c>
      <c r="B1563">
        <f t="shared" si="99"/>
        <v>29</v>
      </c>
      <c r="C1563" s="1" t="s">
        <v>2204</v>
      </c>
      <c r="D1563" s="1">
        <f t="shared" si="96"/>
        <v>25</v>
      </c>
      <c r="E1563" s="1" t="s">
        <v>1053</v>
      </c>
      <c r="F1563">
        <f t="shared" si="97"/>
        <v>72</v>
      </c>
      <c r="G1563" t="s">
        <v>17152</v>
      </c>
      <c r="H1563">
        <f t="shared" si="98"/>
        <v>8</v>
      </c>
    </row>
    <row r="1564" spans="1:8" x14ac:dyDescent="0.25">
      <c r="A1564" t="s">
        <v>2587</v>
      </c>
      <c r="B1564">
        <f t="shared" si="99"/>
        <v>29</v>
      </c>
      <c r="C1564" s="1" t="s">
        <v>2205</v>
      </c>
      <c r="D1564" s="1">
        <f t="shared" si="96"/>
        <v>25</v>
      </c>
      <c r="E1564" s="1" t="s">
        <v>3340</v>
      </c>
      <c r="F1564">
        <f t="shared" si="97"/>
        <v>40</v>
      </c>
      <c r="G1564" t="s">
        <v>17153</v>
      </c>
      <c r="H1564">
        <f t="shared" si="98"/>
        <v>74</v>
      </c>
    </row>
    <row r="1565" spans="1:8" x14ac:dyDescent="0.25">
      <c r="A1565" t="s">
        <v>2693</v>
      </c>
      <c r="B1565">
        <f t="shared" si="99"/>
        <v>29</v>
      </c>
      <c r="C1565" s="1" t="s">
        <v>2206</v>
      </c>
      <c r="D1565" s="1">
        <f t="shared" si="96"/>
        <v>69</v>
      </c>
      <c r="E1565" s="1" t="s">
        <v>6414</v>
      </c>
      <c r="F1565">
        <f t="shared" si="97"/>
        <v>22</v>
      </c>
      <c r="G1565" t="s">
        <v>3054</v>
      </c>
      <c r="H1565">
        <f t="shared" si="98"/>
        <v>32</v>
      </c>
    </row>
    <row r="1566" spans="1:8" x14ac:dyDescent="0.25">
      <c r="A1566" t="s">
        <v>16988</v>
      </c>
      <c r="B1566">
        <f t="shared" si="99"/>
        <v>29</v>
      </c>
      <c r="C1566" s="1" t="s">
        <v>2208</v>
      </c>
      <c r="D1566" s="1">
        <f t="shared" si="96"/>
        <v>69</v>
      </c>
      <c r="E1566" s="1" t="s">
        <v>6415</v>
      </c>
      <c r="F1566">
        <f t="shared" si="97"/>
        <v>22</v>
      </c>
      <c r="G1566" t="s">
        <v>17154</v>
      </c>
      <c r="H1566">
        <f t="shared" si="98"/>
        <v>13</v>
      </c>
    </row>
    <row r="1567" spans="1:8" x14ac:dyDescent="0.25">
      <c r="A1567" t="s">
        <v>2634</v>
      </c>
      <c r="B1567">
        <f t="shared" si="99"/>
        <v>29</v>
      </c>
      <c r="C1567" s="1" t="s">
        <v>2209</v>
      </c>
      <c r="D1567" s="1">
        <f t="shared" si="96"/>
        <v>68</v>
      </c>
      <c r="E1567" s="1" t="s">
        <v>6416</v>
      </c>
      <c r="F1567">
        <f t="shared" si="97"/>
        <v>22</v>
      </c>
      <c r="G1567" t="s">
        <v>17155</v>
      </c>
      <c r="H1567">
        <f t="shared" si="98"/>
        <v>13</v>
      </c>
    </row>
    <row r="1568" spans="1:8" x14ac:dyDescent="0.25">
      <c r="A1568" t="s">
        <v>2542</v>
      </c>
      <c r="B1568">
        <f t="shared" si="99"/>
        <v>29</v>
      </c>
      <c r="C1568" s="1" t="s">
        <v>2214</v>
      </c>
      <c r="D1568" s="1">
        <f t="shared" si="96"/>
        <v>25</v>
      </c>
      <c r="E1568" s="1" t="s">
        <v>6417</v>
      </c>
      <c r="F1568">
        <f t="shared" si="97"/>
        <v>22</v>
      </c>
      <c r="G1568" t="s">
        <v>17156</v>
      </c>
      <c r="H1568">
        <f t="shared" si="98"/>
        <v>20</v>
      </c>
    </row>
    <row r="1569" spans="1:8" x14ac:dyDescent="0.25">
      <c r="A1569" t="s">
        <v>2692</v>
      </c>
      <c r="B1569">
        <f t="shared" si="99"/>
        <v>29</v>
      </c>
      <c r="C1569" s="1" t="s">
        <v>2215</v>
      </c>
      <c r="D1569" s="1">
        <f t="shared" si="96"/>
        <v>25</v>
      </c>
      <c r="E1569" s="1" t="s">
        <v>6418</v>
      </c>
      <c r="F1569">
        <f t="shared" si="97"/>
        <v>22</v>
      </c>
      <c r="G1569" t="s">
        <v>17157</v>
      </c>
      <c r="H1569">
        <f t="shared" si="98"/>
        <v>20</v>
      </c>
    </row>
    <row r="1570" spans="1:8" x14ac:dyDescent="0.25">
      <c r="A1570" t="s">
        <v>2630</v>
      </c>
      <c r="B1570">
        <f t="shared" si="99"/>
        <v>29</v>
      </c>
      <c r="C1570" s="1" t="s">
        <v>2216</v>
      </c>
      <c r="D1570" s="1">
        <f t="shared" si="96"/>
        <v>25</v>
      </c>
      <c r="E1570" s="1" t="s">
        <v>6419</v>
      </c>
      <c r="F1570">
        <f t="shared" si="97"/>
        <v>22</v>
      </c>
      <c r="G1570" t="s">
        <v>17158</v>
      </c>
      <c r="H1570">
        <f t="shared" si="98"/>
        <v>20</v>
      </c>
    </row>
    <row r="1571" spans="1:8" x14ac:dyDescent="0.25">
      <c r="A1571" t="s">
        <v>2544</v>
      </c>
      <c r="B1571">
        <f t="shared" si="99"/>
        <v>29</v>
      </c>
      <c r="C1571" s="1" t="s">
        <v>2217</v>
      </c>
      <c r="D1571" s="1">
        <f t="shared" si="96"/>
        <v>25</v>
      </c>
      <c r="E1571" s="1" t="s">
        <v>6420</v>
      </c>
      <c r="F1571">
        <f t="shared" si="97"/>
        <v>22</v>
      </c>
      <c r="G1571" t="s">
        <v>17159</v>
      </c>
      <c r="H1571">
        <f t="shared" si="98"/>
        <v>20</v>
      </c>
    </row>
    <row r="1572" spans="1:8" x14ac:dyDescent="0.25">
      <c r="A1572" t="s">
        <v>2631</v>
      </c>
      <c r="B1572">
        <f t="shared" si="99"/>
        <v>29</v>
      </c>
      <c r="C1572" s="1" t="s">
        <v>2218</v>
      </c>
      <c r="D1572" s="1">
        <f t="shared" si="96"/>
        <v>25</v>
      </c>
      <c r="E1572" s="1" t="s">
        <v>3502</v>
      </c>
      <c r="F1572">
        <f t="shared" si="97"/>
        <v>42</v>
      </c>
      <c r="G1572" t="s">
        <v>17160</v>
      </c>
      <c r="H1572">
        <f t="shared" si="98"/>
        <v>20</v>
      </c>
    </row>
    <row r="1573" spans="1:8" x14ac:dyDescent="0.25">
      <c r="A1573" t="s">
        <v>2632</v>
      </c>
      <c r="B1573">
        <f t="shared" si="99"/>
        <v>29</v>
      </c>
      <c r="C1573" s="1" t="s">
        <v>2219</v>
      </c>
      <c r="D1573" s="1">
        <f t="shared" si="96"/>
        <v>25</v>
      </c>
      <c r="E1573" s="1" t="s">
        <v>589</v>
      </c>
      <c r="F1573">
        <f t="shared" si="97"/>
        <v>50</v>
      </c>
      <c r="G1573" t="s">
        <v>17161</v>
      </c>
      <c r="H1573">
        <f t="shared" si="98"/>
        <v>20</v>
      </c>
    </row>
    <row r="1574" spans="1:8" x14ac:dyDescent="0.25">
      <c r="A1574" t="s">
        <v>2699</v>
      </c>
      <c r="B1574">
        <f t="shared" si="99"/>
        <v>29</v>
      </c>
      <c r="C1574" s="1" t="s">
        <v>2220</v>
      </c>
      <c r="D1574" s="1">
        <f t="shared" si="96"/>
        <v>25</v>
      </c>
      <c r="E1574" s="1" t="s">
        <v>532</v>
      </c>
      <c r="F1574">
        <f t="shared" si="97"/>
        <v>49</v>
      </c>
      <c r="G1574" t="s">
        <v>17162</v>
      </c>
      <c r="H1574">
        <f t="shared" si="98"/>
        <v>41</v>
      </c>
    </row>
    <row r="1575" spans="1:8" x14ac:dyDescent="0.25">
      <c r="A1575" t="s">
        <v>2696</v>
      </c>
      <c r="B1575">
        <f t="shared" si="99"/>
        <v>29</v>
      </c>
      <c r="C1575" s="1" t="s">
        <v>2229</v>
      </c>
      <c r="D1575" s="1">
        <f t="shared" si="96"/>
        <v>25</v>
      </c>
      <c r="E1575" s="1" t="s">
        <v>591</v>
      </c>
      <c r="F1575">
        <f t="shared" si="97"/>
        <v>50</v>
      </c>
      <c r="G1575" t="s">
        <v>17163</v>
      </c>
      <c r="H1575">
        <f t="shared" si="98"/>
        <v>12</v>
      </c>
    </row>
    <row r="1576" spans="1:8" x14ac:dyDescent="0.25">
      <c r="A1576" t="s">
        <v>2553</v>
      </c>
      <c r="B1576">
        <f t="shared" si="99"/>
        <v>29</v>
      </c>
      <c r="C1576" s="1" t="s">
        <v>2230</v>
      </c>
      <c r="D1576" s="1">
        <f t="shared" si="96"/>
        <v>25</v>
      </c>
      <c r="E1576" s="1" t="s">
        <v>6421</v>
      </c>
      <c r="F1576">
        <f t="shared" si="97"/>
        <v>13</v>
      </c>
      <c r="G1576" t="s">
        <v>17164</v>
      </c>
      <c r="H1576">
        <f t="shared" si="98"/>
        <v>9</v>
      </c>
    </row>
    <row r="1577" spans="1:8" x14ac:dyDescent="0.25">
      <c r="A1577" t="s">
        <v>2567</v>
      </c>
      <c r="B1577">
        <f t="shared" si="99"/>
        <v>29</v>
      </c>
      <c r="C1577" s="1" t="s">
        <v>2231</v>
      </c>
      <c r="D1577" s="1">
        <f t="shared" si="96"/>
        <v>25</v>
      </c>
      <c r="E1577" s="1" t="s">
        <v>713</v>
      </c>
      <c r="F1577">
        <f t="shared" si="97"/>
        <v>54</v>
      </c>
      <c r="G1577" t="s">
        <v>17165</v>
      </c>
      <c r="H1577">
        <f t="shared" si="98"/>
        <v>60</v>
      </c>
    </row>
    <row r="1578" spans="1:8" x14ac:dyDescent="0.25">
      <c r="A1578" t="s">
        <v>10000</v>
      </c>
      <c r="B1578">
        <f t="shared" si="99"/>
        <v>29</v>
      </c>
      <c r="C1578" s="1" t="s">
        <v>2232</v>
      </c>
      <c r="D1578" s="1">
        <f t="shared" si="96"/>
        <v>25</v>
      </c>
      <c r="E1578" s="1" t="s">
        <v>6422</v>
      </c>
      <c r="F1578">
        <f t="shared" si="97"/>
        <v>47</v>
      </c>
      <c r="G1578" t="s">
        <v>17166</v>
      </c>
      <c r="H1578">
        <f t="shared" si="98"/>
        <v>55</v>
      </c>
    </row>
    <row r="1579" spans="1:8" x14ac:dyDescent="0.25">
      <c r="A1579" t="s">
        <v>2590</v>
      </c>
      <c r="B1579">
        <f t="shared" si="99"/>
        <v>29</v>
      </c>
      <c r="C1579" s="1" t="s">
        <v>2233</v>
      </c>
      <c r="D1579" s="1">
        <f t="shared" si="96"/>
        <v>25</v>
      </c>
      <c r="E1579" s="1" t="s">
        <v>6423</v>
      </c>
      <c r="F1579">
        <f t="shared" si="97"/>
        <v>51</v>
      </c>
      <c r="G1579" t="s">
        <v>17167</v>
      </c>
      <c r="H1579">
        <f t="shared" si="98"/>
        <v>20</v>
      </c>
    </row>
    <row r="1580" spans="1:8" x14ac:dyDescent="0.25">
      <c r="A1580" t="s">
        <v>2635</v>
      </c>
      <c r="B1580">
        <f t="shared" si="99"/>
        <v>29</v>
      </c>
      <c r="C1580" s="1" t="s">
        <v>2234</v>
      </c>
      <c r="D1580" s="1">
        <f t="shared" si="96"/>
        <v>25</v>
      </c>
      <c r="E1580" s="1" t="s">
        <v>6424</v>
      </c>
      <c r="F1580">
        <f t="shared" si="97"/>
        <v>51</v>
      </c>
      <c r="G1580" t="s">
        <v>1864</v>
      </c>
      <c r="H1580">
        <f t="shared" si="98"/>
        <v>20</v>
      </c>
    </row>
    <row r="1581" spans="1:8" x14ac:dyDescent="0.25">
      <c r="A1581" t="s">
        <v>2577</v>
      </c>
      <c r="B1581">
        <f t="shared" si="99"/>
        <v>29</v>
      </c>
      <c r="C1581" s="1" t="s">
        <v>2235</v>
      </c>
      <c r="D1581" s="1">
        <f t="shared" si="96"/>
        <v>25</v>
      </c>
      <c r="E1581" s="1" t="s">
        <v>675</v>
      </c>
      <c r="F1581">
        <f t="shared" si="97"/>
        <v>51</v>
      </c>
      <c r="G1581" t="s">
        <v>1292</v>
      </c>
      <c r="H1581">
        <f t="shared" si="98"/>
        <v>16</v>
      </c>
    </row>
    <row r="1582" spans="1:8" x14ac:dyDescent="0.25">
      <c r="A1582" t="s">
        <v>2636</v>
      </c>
      <c r="B1582">
        <f t="shared" si="99"/>
        <v>29</v>
      </c>
      <c r="C1582" s="1" t="s">
        <v>2236</v>
      </c>
      <c r="D1582" s="1">
        <f t="shared" si="96"/>
        <v>25</v>
      </c>
      <c r="E1582" s="1" t="s">
        <v>2981</v>
      </c>
      <c r="F1582">
        <f t="shared" si="97"/>
        <v>13</v>
      </c>
      <c r="G1582" t="s">
        <v>3313</v>
      </c>
      <c r="H1582">
        <f t="shared" si="98"/>
        <v>40</v>
      </c>
    </row>
    <row r="1583" spans="1:8" x14ac:dyDescent="0.25">
      <c r="A1583" t="s">
        <v>2637</v>
      </c>
      <c r="B1583">
        <f t="shared" si="99"/>
        <v>29</v>
      </c>
      <c r="C1583" s="1" t="s">
        <v>2237</v>
      </c>
      <c r="D1583" s="1">
        <f t="shared" si="96"/>
        <v>25</v>
      </c>
      <c r="E1583" s="1" t="s">
        <v>139</v>
      </c>
      <c r="F1583">
        <f t="shared" si="97"/>
        <v>14</v>
      </c>
      <c r="G1583" t="s">
        <v>267</v>
      </c>
      <c r="H1583">
        <f t="shared" si="98"/>
        <v>44</v>
      </c>
    </row>
    <row r="1584" spans="1:8" x14ac:dyDescent="0.25">
      <c r="A1584" t="s">
        <v>2578</v>
      </c>
      <c r="B1584">
        <f t="shared" si="99"/>
        <v>29</v>
      </c>
      <c r="C1584" s="1" t="s">
        <v>2238</v>
      </c>
      <c r="D1584" s="1">
        <f t="shared" si="96"/>
        <v>25</v>
      </c>
      <c r="E1584" s="1" t="s">
        <v>659</v>
      </c>
      <c r="F1584">
        <f t="shared" si="97"/>
        <v>51</v>
      </c>
      <c r="G1584" t="s">
        <v>1112</v>
      </c>
      <c r="H1584">
        <f t="shared" si="98"/>
        <v>37</v>
      </c>
    </row>
    <row r="1585" spans="1:8" x14ac:dyDescent="0.25">
      <c r="A1585" t="s">
        <v>6364</v>
      </c>
      <c r="B1585">
        <f t="shared" si="99"/>
        <v>29</v>
      </c>
      <c r="C1585" s="1" t="s">
        <v>2239</v>
      </c>
      <c r="D1585" s="1">
        <f t="shared" si="96"/>
        <v>25</v>
      </c>
      <c r="E1585" s="1" t="s">
        <v>6425</v>
      </c>
      <c r="F1585">
        <f t="shared" si="97"/>
        <v>51</v>
      </c>
      <c r="G1585" t="s">
        <v>17168</v>
      </c>
      <c r="H1585">
        <f t="shared" si="98"/>
        <v>94</v>
      </c>
    </row>
    <row r="1586" spans="1:8" x14ac:dyDescent="0.25">
      <c r="A1586" t="s">
        <v>17481</v>
      </c>
      <c r="B1586">
        <f t="shared" si="99"/>
        <v>29</v>
      </c>
      <c r="C1586" s="1" t="s">
        <v>2240</v>
      </c>
      <c r="D1586" s="1">
        <f t="shared" si="96"/>
        <v>25</v>
      </c>
      <c r="E1586" s="1" t="s">
        <v>6426</v>
      </c>
      <c r="F1586">
        <f t="shared" si="97"/>
        <v>51</v>
      </c>
      <c r="G1586" t="s">
        <v>17169</v>
      </c>
      <c r="H1586">
        <f t="shared" si="98"/>
        <v>67</v>
      </c>
    </row>
    <row r="1587" spans="1:8" x14ac:dyDescent="0.25">
      <c r="A1587" t="s">
        <v>8357</v>
      </c>
      <c r="B1587">
        <f t="shared" si="99"/>
        <v>29</v>
      </c>
      <c r="C1587" s="1" t="s">
        <v>2241</v>
      </c>
      <c r="D1587" s="1">
        <f t="shared" si="96"/>
        <v>25</v>
      </c>
      <c r="E1587" s="1" t="s">
        <v>533</v>
      </c>
      <c r="F1587">
        <f t="shared" si="97"/>
        <v>49</v>
      </c>
      <c r="G1587" t="s">
        <v>1449</v>
      </c>
      <c r="H1587">
        <f t="shared" si="98"/>
        <v>90</v>
      </c>
    </row>
    <row r="1588" spans="1:8" x14ac:dyDescent="0.25">
      <c r="A1588" t="s">
        <v>2576</v>
      </c>
      <c r="B1588">
        <f t="shared" si="99"/>
        <v>29</v>
      </c>
      <c r="C1588" s="1" t="s">
        <v>2242</v>
      </c>
      <c r="D1588" s="1">
        <f t="shared" si="96"/>
        <v>25</v>
      </c>
      <c r="E1588" s="1" t="s">
        <v>467</v>
      </c>
      <c r="F1588">
        <f t="shared" si="97"/>
        <v>47</v>
      </c>
      <c r="G1588" t="s">
        <v>17170</v>
      </c>
      <c r="H1588">
        <f t="shared" si="98"/>
        <v>93</v>
      </c>
    </row>
    <row r="1589" spans="1:8" x14ac:dyDescent="0.25">
      <c r="A1589" t="s">
        <v>2700</v>
      </c>
      <c r="B1589">
        <f t="shared" si="99"/>
        <v>29</v>
      </c>
      <c r="C1589" s="1" t="s">
        <v>2195</v>
      </c>
      <c r="D1589" s="1">
        <f t="shared" si="96"/>
        <v>25</v>
      </c>
      <c r="E1589" s="1" t="s">
        <v>468</v>
      </c>
      <c r="F1589">
        <f t="shared" si="97"/>
        <v>47</v>
      </c>
      <c r="G1589" t="s">
        <v>1450</v>
      </c>
      <c r="H1589">
        <f t="shared" si="98"/>
        <v>90</v>
      </c>
    </row>
    <row r="1590" spans="1:8" x14ac:dyDescent="0.25">
      <c r="A1590" t="s">
        <v>2701</v>
      </c>
      <c r="B1590">
        <f t="shared" si="99"/>
        <v>29</v>
      </c>
      <c r="C1590" s="1" t="s">
        <v>2243</v>
      </c>
      <c r="D1590" s="1">
        <f t="shared" si="96"/>
        <v>25</v>
      </c>
      <c r="E1590" s="1" t="s">
        <v>268</v>
      </c>
      <c r="F1590">
        <f t="shared" si="97"/>
        <v>44</v>
      </c>
      <c r="G1590" t="s">
        <v>17171</v>
      </c>
      <c r="H1590">
        <f t="shared" si="98"/>
        <v>90</v>
      </c>
    </row>
    <row r="1591" spans="1:8" x14ac:dyDescent="0.25">
      <c r="A1591" t="s">
        <v>2702</v>
      </c>
      <c r="B1591">
        <f t="shared" si="99"/>
        <v>29</v>
      </c>
      <c r="C1591" s="1" t="s">
        <v>2244</v>
      </c>
      <c r="D1591" s="1">
        <f t="shared" si="96"/>
        <v>25</v>
      </c>
      <c r="E1591" s="1" t="s">
        <v>3459</v>
      </c>
      <c r="F1591">
        <f t="shared" si="97"/>
        <v>41</v>
      </c>
      <c r="G1591" t="s">
        <v>11726</v>
      </c>
      <c r="H1591">
        <f t="shared" si="98"/>
        <v>13</v>
      </c>
    </row>
    <row r="1592" spans="1:8" x14ac:dyDescent="0.25">
      <c r="A1592" t="s">
        <v>2703</v>
      </c>
      <c r="B1592">
        <f t="shared" si="99"/>
        <v>29</v>
      </c>
      <c r="C1592" s="1" t="s">
        <v>2197</v>
      </c>
      <c r="D1592" s="1">
        <f t="shared" si="96"/>
        <v>25</v>
      </c>
      <c r="E1592" s="1" t="s">
        <v>3128</v>
      </c>
      <c r="F1592">
        <f t="shared" si="97"/>
        <v>9</v>
      </c>
      <c r="G1592" t="s">
        <v>17172</v>
      </c>
      <c r="H1592">
        <f t="shared" si="98"/>
        <v>13</v>
      </c>
    </row>
    <row r="1593" spans="1:8" x14ac:dyDescent="0.25">
      <c r="A1593" t="s">
        <v>2704</v>
      </c>
      <c r="B1593">
        <f t="shared" si="99"/>
        <v>29</v>
      </c>
      <c r="C1593" s="1" t="s">
        <v>2250</v>
      </c>
      <c r="D1593" s="1">
        <f t="shared" si="96"/>
        <v>25</v>
      </c>
      <c r="E1593" s="1" t="s">
        <v>242</v>
      </c>
      <c r="F1593">
        <f t="shared" si="97"/>
        <v>9</v>
      </c>
      <c r="G1593" t="s">
        <v>17173</v>
      </c>
      <c r="H1593">
        <f t="shared" si="98"/>
        <v>91</v>
      </c>
    </row>
    <row r="1594" spans="1:8" x14ac:dyDescent="0.25">
      <c r="A1594" t="s">
        <v>2705</v>
      </c>
      <c r="B1594">
        <f t="shared" si="99"/>
        <v>29</v>
      </c>
      <c r="C1594" s="1" t="s">
        <v>2252</v>
      </c>
      <c r="D1594" s="1">
        <f t="shared" si="96"/>
        <v>25</v>
      </c>
      <c r="E1594" s="1" t="s">
        <v>243</v>
      </c>
      <c r="F1594">
        <f t="shared" si="97"/>
        <v>9</v>
      </c>
      <c r="G1594" t="s">
        <v>17174</v>
      </c>
      <c r="H1594">
        <f t="shared" si="98"/>
        <v>92</v>
      </c>
    </row>
    <row r="1595" spans="1:8" x14ac:dyDescent="0.25">
      <c r="A1595" t="s">
        <v>2706</v>
      </c>
      <c r="B1595">
        <f t="shared" si="99"/>
        <v>29</v>
      </c>
      <c r="C1595" s="1" t="s">
        <v>2253</v>
      </c>
      <c r="D1595" s="1">
        <f t="shared" si="96"/>
        <v>25</v>
      </c>
      <c r="E1595" s="1" t="s">
        <v>3129</v>
      </c>
      <c r="F1595">
        <f t="shared" si="97"/>
        <v>9</v>
      </c>
      <c r="G1595" t="s">
        <v>17175</v>
      </c>
      <c r="H1595">
        <f t="shared" si="98"/>
        <v>92</v>
      </c>
    </row>
    <row r="1596" spans="1:8" x14ac:dyDescent="0.25">
      <c r="A1596" t="s">
        <v>2707</v>
      </c>
      <c r="B1596">
        <f t="shared" si="99"/>
        <v>29</v>
      </c>
      <c r="C1596" s="1" t="s">
        <v>2254</v>
      </c>
      <c r="D1596" s="1">
        <f t="shared" si="96"/>
        <v>25</v>
      </c>
      <c r="E1596" s="1" t="s">
        <v>3130</v>
      </c>
      <c r="F1596">
        <f t="shared" si="97"/>
        <v>9</v>
      </c>
      <c r="G1596" t="s">
        <v>17176</v>
      </c>
      <c r="H1596">
        <f t="shared" si="98"/>
        <v>92</v>
      </c>
    </row>
    <row r="1597" spans="1:8" x14ac:dyDescent="0.25">
      <c r="A1597" t="s">
        <v>2714</v>
      </c>
      <c r="B1597">
        <f t="shared" si="99"/>
        <v>29</v>
      </c>
      <c r="C1597" s="1" t="s">
        <v>2255</v>
      </c>
      <c r="D1597" s="1">
        <f t="shared" si="96"/>
        <v>26</v>
      </c>
      <c r="E1597" s="1" t="s">
        <v>3131</v>
      </c>
      <c r="F1597">
        <f t="shared" si="97"/>
        <v>9</v>
      </c>
      <c r="G1597" t="s">
        <v>17177</v>
      </c>
      <c r="H1597">
        <f t="shared" si="98"/>
        <v>92</v>
      </c>
    </row>
    <row r="1598" spans="1:8" x14ac:dyDescent="0.25">
      <c r="A1598" t="s">
        <v>2715</v>
      </c>
      <c r="B1598">
        <f t="shared" si="99"/>
        <v>29</v>
      </c>
      <c r="C1598" s="1" t="s">
        <v>2256</v>
      </c>
      <c r="D1598" s="1">
        <f t="shared" si="96"/>
        <v>26</v>
      </c>
      <c r="E1598" s="1" t="s">
        <v>368</v>
      </c>
      <c r="F1598">
        <f t="shared" si="97"/>
        <v>46</v>
      </c>
      <c r="G1598" t="s">
        <v>17178</v>
      </c>
      <c r="H1598">
        <f t="shared" si="98"/>
        <v>91</v>
      </c>
    </row>
    <row r="1599" spans="1:8" x14ac:dyDescent="0.25">
      <c r="A1599" t="s">
        <v>2716</v>
      </c>
      <c r="B1599">
        <f t="shared" si="99"/>
        <v>29</v>
      </c>
      <c r="C1599" s="1" t="s">
        <v>2257</v>
      </c>
      <c r="D1599" s="1">
        <f t="shared" si="96"/>
        <v>26</v>
      </c>
      <c r="E1599" s="1" t="s">
        <v>6427</v>
      </c>
      <c r="F1599">
        <f t="shared" si="97"/>
        <v>51</v>
      </c>
      <c r="G1599" t="s">
        <v>17179</v>
      </c>
      <c r="H1599">
        <f t="shared" si="98"/>
        <v>98</v>
      </c>
    </row>
    <row r="1600" spans="1:8" x14ac:dyDescent="0.25">
      <c r="A1600" t="s">
        <v>2717</v>
      </c>
      <c r="B1600">
        <f t="shared" si="99"/>
        <v>29</v>
      </c>
      <c r="C1600" s="1" t="s">
        <v>2258</v>
      </c>
      <c r="D1600" s="1">
        <f t="shared" si="96"/>
        <v>25</v>
      </c>
      <c r="E1600" s="1" t="s">
        <v>546</v>
      </c>
      <c r="F1600">
        <f t="shared" si="97"/>
        <v>50</v>
      </c>
      <c r="G1600" t="s">
        <v>17180</v>
      </c>
      <c r="H1600">
        <f t="shared" si="98"/>
        <v>99</v>
      </c>
    </row>
    <row r="1601" spans="1:8" x14ac:dyDescent="0.25">
      <c r="A1601" t="s">
        <v>2718</v>
      </c>
      <c r="B1601">
        <f t="shared" si="99"/>
        <v>29</v>
      </c>
      <c r="C1601" s="1" t="s">
        <v>2261</v>
      </c>
      <c r="D1601" s="1">
        <f t="shared" si="96"/>
        <v>25</v>
      </c>
      <c r="E1601" s="1" t="s">
        <v>6428</v>
      </c>
      <c r="F1601">
        <f t="shared" si="97"/>
        <v>46</v>
      </c>
      <c r="G1601" t="s">
        <v>17181</v>
      </c>
      <c r="H1601">
        <f t="shared" si="98"/>
        <v>93</v>
      </c>
    </row>
    <row r="1602" spans="1:8" x14ac:dyDescent="0.25">
      <c r="A1602" t="s">
        <v>30090</v>
      </c>
      <c r="B1602">
        <f t="shared" si="99"/>
        <v>29</v>
      </c>
      <c r="C1602" s="1" t="s">
        <v>2262</v>
      </c>
      <c r="D1602" s="1">
        <f t="shared" ref="D1602:D1665" si="100">LEN(C1602)</f>
        <v>26</v>
      </c>
      <c r="E1602" s="1" t="s">
        <v>1486</v>
      </c>
      <c r="F1602">
        <f t="shared" ref="F1602:F1665" si="101">LEN(E1602)</f>
        <v>93</v>
      </c>
      <c r="G1602" t="s">
        <v>3549</v>
      </c>
      <c r="H1602">
        <f t="shared" ref="H1602:H1665" si="102">LEN(G1602)</f>
        <v>25</v>
      </c>
    </row>
    <row r="1603" spans="1:8" x14ac:dyDescent="0.25">
      <c r="A1603" t="s">
        <v>1740</v>
      </c>
      <c r="B1603">
        <f t="shared" ref="B1603:B1666" si="103">LEN(A1603)</f>
        <v>29</v>
      </c>
      <c r="C1603" s="1" t="s">
        <v>2263</v>
      </c>
      <c r="D1603" s="1">
        <f t="shared" si="100"/>
        <v>25</v>
      </c>
      <c r="E1603" s="1" t="s">
        <v>6429</v>
      </c>
      <c r="F1603">
        <f t="shared" si="101"/>
        <v>30</v>
      </c>
      <c r="G1603" t="s">
        <v>17182</v>
      </c>
      <c r="H1603">
        <f t="shared" si="102"/>
        <v>20</v>
      </c>
    </row>
    <row r="1604" spans="1:8" x14ac:dyDescent="0.25">
      <c r="A1604" t="s">
        <v>30091</v>
      </c>
      <c r="B1604">
        <f t="shared" si="103"/>
        <v>29</v>
      </c>
      <c r="C1604" s="1" t="s">
        <v>2264</v>
      </c>
      <c r="D1604" s="1">
        <f t="shared" si="100"/>
        <v>25</v>
      </c>
      <c r="E1604" s="1" t="s">
        <v>6430</v>
      </c>
      <c r="F1604">
        <f t="shared" si="101"/>
        <v>33</v>
      </c>
      <c r="G1604" t="s">
        <v>17183</v>
      </c>
      <c r="H1604">
        <f t="shared" si="102"/>
        <v>93</v>
      </c>
    </row>
    <row r="1605" spans="1:8" x14ac:dyDescent="0.25">
      <c r="A1605" t="s">
        <v>2592</v>
      </c>
      <c r="B1605">
        <f t="shared" si="103"/>
        <v>29</v>
      </c>
      <c r="C1605" s="1" t="s">
        <v>2265</v>
      </c>
      <c r="D1605" s="1">
        <f t="shared" si="100"/>
        <v>25</v>
      </c>
      <c r="E1605" s="1" t="s">
        <v>3305</v>
      </c>
      <c r="F1605">
        <f t="shared" si="101"/>
        <v>33</v>
      </c>
      <c r="G1605" t="s">
        <v>17184</v>
      </c>
      <c r="H1605">
        <f t="shared" si="102"/>
        <v>93</v>
      </c>
    </row>
    <row r="1606" spans="1:8" x14ac:dyDescent="0.25">
      <c r="A1606" t="s">
        <v>2638</v>
      </c>
      <c r="B1606">
        <f t="shared" si="103"/>
        <v>29</v>
      </c>
      <c r="C1606" s="1" t="s">
        <v>2266</v>
      </c>
      <c r="D1606" s="1">
        <f t="shared" si="100"/>
        <v>25</v>
      </c>
      <c r="E1606" s="1" t="s">
        <v>6431</v>
      </c>
      <c r="F1606">
        <f t="shared" si="101"/>
        <v>47</v>
      </c>
      <c r="G1606" t="s">
        <v>17185</v>
      </c>
      <c r="H1606">
        <f t="shared" si="102"/>
        <v>93</v>
      </c>
    </row>
    <row r="1607" spans="1:8" x14ac:dyDescent="0.25">
      <c r="A1607" t="s">
        <v>2589</v>
      </c>
      <c r="B1607">
        <f t="shared" si="103"/>
        <v>29</v>
      </c>
      <c r="C1607" s="1" t="s">
        <v>2272</v>
      </c>
      <c r="D1607" s="1">
        <f t="shared" si="100"/>
        <v>26</v>
      </c>
      <c r="E1607" s="1" t="s">
        <v>6432</v>
      </c>
      <c r="F1607">
        <f t="shared" si="101"/>
        <v>37</v>
      </c>
      <c r="G1607" t="s">
        <v>1455</v>
      </c>
      <c r="H1607">
        <f t="shared" si="102"/>
        <v>92</v>
      </c>
    </row>
    <row r="1608" spans="1:8" x14ac:dyDescent="0.25">
      <c r="A1608" t="s">
        <v>2639</v>
      </c>
      <c r="B1608">
        <f t="shared" si="103"/>
        <v>29</v>
      </c>
      <c r="C1608" s="1" t="s">
        <v>2273</v>
      </c>
      <c r="D1608" s="1">
        <f t="shared" si="100"/>
        <v>26</v>
      </c>
      <c r="E1608" s="1" t="s">
        <v>6433</v>
      </c>
      <c r="F1608">
        <f t="shared" si="101"/>
        <v>31</v>
      </c>
      <c r="G1608" t="s">
        <v>1487</v>
      </c>
      <c r="H1608">
        <f t="shared" si="102"/>
        <v>93</v>
      </c>
    </row>
    <row r="1609" spans="1:8" x14ac:dyDescent="0.25">
      <c r="A1609" t="s">
        <v>2640</v>
      </c>
      <c r="B1609">
        <f t="shared" si="103"/>
        <v>29</v>
      </c>
      <c r="C1609" s="1" t="s">
        <v>2274</v>
      </c>
      <c r="D1609" s="1">
        <f t="shared" si="100"/>
        <v>26</v>
      </c>
      <c r="E1609" s="1" t="s">
        <v>6434</v>
      </c>
      <c r="F1609">
        <f t="shared" si="101"/>
        <v>13</v>
      </c>
      <c r="G1609" t="s">
        <v>1454</v>
      </c>
      <c r="H1609">
        <f t="shared" si="102"/>
        <v>92</v>
      </c>
    </row>
    <row r="1610" spans="1:8" x14ac:dyDescent="0.25">
      <c r="A1610" t="s">
        <v>30092</v>
      </c>
      <c r="B1610">
        <f t="shared" si="103"/>
        <v>29</v>
      </c>
      <c r="C1610" s="1" t="s">
        <v>2275</v>
      </c>
      <c r="D1610" s="1">
        <f t="shared" si="100"/>
        <v>26</v>
      </c>
      <c r="E1610" s="1" t="s">
        <v>1414</v>
      </c>
      <c r="F1610">
        <f t="shared" si="101"/>
        <v>24</v>
      </c>
      <c r="G1610" t="s">
        <v>1453</v>
      </c>
      <c r="H1610">
        <f t="shared" si="102"/>
        <v>92</v>
      </c>
    </row>
    <row r="1611" spans="1:8" x14ac:dyDescent="0.25">
      <c r="A1611" t="s">
        <v>2695</v>
      </c>
      <c r="B1611">
        <f t="shared" si="103"/>
        <v>29</v>
      </c>
      <c r="C1611" s="1" t="s">
        <v>2276</v>
      </c>
      <c r="D1611" s="1">
        <f t="shared" si="100"/>
        <v>26</v>
      </c>
      <c r="E1611" s="1" t="s">
        <v>1514</v>
      </c>
      <c r="F1611">
        <f t="shared" si="101"/>
        <v>24</v>
      </c>
      <c r="G1611" t="s">
        <v>1452</v>
      </c>
      <c r="H1611">
        <f t="shared" si="102"/>
        <v>91</v>
      </c>
    </row>
    <row r="1612" spans="1:8" x14ac:dyDescent="0.25">
      <c r="A1612" t="s">
        <v>2568</v>
      </c>
      <c r="B1612">
        <f t="shared" si="103"/>
        <v>29</v>
      </c>
      <c r="C1612" s="1" t="s">
        <v>2277</v>
      </c>
      <c r="D1612" s="1">
        <f t="shared" si="100"/>
        <v>26</v>
      </c>
      <c r="E1612" s="1" t="s">
        <v>3080</v>
      </c>
      <c r="F1612">
        <f t="shared" si="101"/>
        <v>33</v>
      </c>
      <c r="G1612" t="s">
        <v>3247</v>
      </c>
      <c r="H1612">
        <f t="shared" si="102"/>
        <v>38</v>
      </c>
    </row>
    <row r="1613" spans="1:8" x14ac:dyDescent="0.25">
      <c r="A1613" t="s">
        <v>2564</v>
      </c>
      <c r="B1613">
        <f t="shared" si="103"/>
        <v>29</v>
      </c>
      <c r="C1613" s="1" t="s">
        <v>2278</v>
      </c>
      <c r="D1613" s="1">
        <f t="shared" si="100"/>
        <v>26</v>
      </c>
      <c r="E1613" s="1" t="s">
        <v>3097</v>
      </c>
      <c r="F1613">
        <f t="shared" si="101"/>
        <v>33</v>
      </c>
      <c r="G1613" t="s">
        <v>17186</v>
      </c>
      <c r="H1613">
        <f t="shared" si="102"/>
        <v>51</v>
      </c>
    </row>
    <row r="1614" spans="1:8" x14ac:dyDescent="0.25">
      <c r="A1614" t="s">
        <v>2641</v>
      </c>
      <c r="B1614">
        <f t="shared" si="103"/>
        <v>29</v>
      </c>
      <c r="C1614" s="1" t="s">
        <v>2279</v>
      </c>
      <c r="D1614" s="1">
        <f t="shared" si="100"/>
        <v>26</v>
      </c>
      <c r="E1614" s="1" t="s">
        <v>3014</v>
      </c>
      <c r="F1614">
        <f t="shared" si="101"/>
        <v>32</v>
      </c>
      <c r="G1614" t="s">
        <v>1488</v>
      </c>
      <c r="H1614">
        <f t="shared" si="102"/>
        <v>93</v>
      </c>
    </row>
    <row r="1615" spans="1:8" x14ac:dyDescent="0.25">
      <c r="A1615" t="s">
        <v>2642</v>
      </c>
      <c r="B1615">
        <f t="shared" si="103"/>
        <v>29</v>
      </c>
      <c r="C1615" s="1" t="s">
        <v>2280</v>
      </c>
      <c r="D1615" s="1">
        <f t="shared" si="100"/>
        <v>26</v>
      </c>
      <c r="E1615" s="1" t="s">
        <v>6435</v>
      </c>
      <c r="F1615">
        <f t="shared" si="101"/>
        <v>26</v>
      </c>
      <c r="G1615" t="s">
        <v>105</v>
      </c>
      <c r="H1615">
        <f t="shared" si="102"/>
        <v>43</v>
      </c>
    </row>
    <row r="1616" spans="1:8" x14ac:dyDescent="0.25">
      <c r="A1616" t="s">
        <v>7675</v>
      </c>
      <c r="B1616">
        <f t="shared" si="103"/>
        <v>29</v>
      </c>
      <c r="C1616" s="1" t="s">
        <v>2281</v>
      </c>
      <c r="D1616" s="1">
        <f t="shared" si="100"/>
        <v>26</v>
      </c>
      <c r="E1616" s="1" t="s">
        <v>6436</v>
      </c>
      <c r="F1616">
        <f t="shared" si="101"/>
        <v>26</v>
      </c>
      <c r="G1616" t="s">
        <v>17187</v>
      </c>
      <c r="H1616">
        <f t="shared" si="102"/>
        <v>94</v>
      </c>
    </row>
    <row r="1617" spans="1:8" x14ac:dyDescent="0.25">
      <c r="A1617" t="s">
        <v>2643</v>
      </c>
      <c r="B1617">
        <f t="shared" si="103"/>
        <v>29</v>
      </c>
      <c r="C1617" s="1" t="s">
        <v>2282</v>
      </c>
      <c r="D1617" s="1">
        <f t="shared" si="100"/>
        <v>26</v>
      </c>
      <c r="E1617" s="1" t="s">
        <v>6437</v>
      </c>
      <c r="F1617">
        <f t="shared" si="101"/>
        <v>26</v>
      </c>
      <c r="G1617" t="s">
        <v>3390</v>
      </c>
      <c r="H1617">
        <f t="shared" si="102"/>
        <v>16</v>
      </c>
    </row>
    <row r="1618" spans="1:8" x14ac:dyDescent="0.25">
      <c r="A1618" t="s">
        <v>2644</v>
      </c>
      <c r="B1618">
        <f t="shared" si="103"/>
        <v>29</v>
      </c>
      <c r="C1618" s="1" t="s">
        <v>2283</v>
      </c>
      <c r="D1618" s="1">
        <f t="shared" si="100"/>
        <v>26</v>
      </c>
      <c r="E1618" s="1" t="s">
        <v>6438</v>
      </c>
      <c r="F1618">
        <f t="shared" si="101"/>
        <v>26</v>
      </c>
      <c r="G1618" t="s">
        <v>919</v>
      </c>
      <c r="H1618">
        <f t="shared" si="102"/>
        <v>15</v>
      </c>
    </row>
    <row r="1619" spans="1:8" x14ac:dyDescent="0.25">
      <c r="A1619" t="s">
        <v>2645</v>
      </c>
      <c r="B1619">
        <f t="shared" si="103"/>
        <v>29</v>
      </c>
      <c r="C1619" s="1" t="s">
        <v>2289</v>
      </c>
      <c r="D1619" s="1">
        <f t="shared" si="100"/>
        <v>26</v>
      </c>
      <c r="E1619" s="1" t="s">
        <v>6439</v>
      </c>
      <c r="F1619">
        <f t="shared" si="101"/>
        <v>26</v>
      </c>
      <c r="G1619" t="s">
        <v>1094</v>
      </c>
      <c r="H1619">
        <f t="shared" si="102"/>
        <v>16</v>
      </c>
    </row>
    <row r="1620" spans="1:8" x14ac:dyDescent="0.25">
      <c r="A1620" t="s">
        <v>2646</v>
      </c>
      <c r="B1620">
        <f t="shared" si="103"/>
        <v>29</v>
      </c>
      <c r="C1620" s="1" t="s">
        <v>2290</v>
      </c>
      <c r="D1620" s="1">
        <f t="shared" si="100"/>
        <v>26</v>
      </c>
      <c r="E1620" s="1" t="s">
        <v>6440</v>
      </c>
      <c r="F1620">
        <f t="shared" si="101"/>
        <v>26</v>
      </c>
      <c r="G1620" t="s">
        <v>1916</v>
      </c>
      <c r="H1620">
        <f t="shared" si="102"/>
        <v>20</v>
      </c>
    </row>
    <row r="1621" spans="1:8" x14ac:dyDescent="0.25">
      <c r="A1621" t="s">
        <v>2708</v>
      </c>
      <c r="B1621">
        <f t="shared" si="103"/>
        <v>29</v>
      </c>
      <c r="C1621" s="1" t="s">
        <v>2291</v>
      </c>
      <c r="D1621" s="1">
        <f t="shared" si="100"/>
        <v>26</v>
      </c>
      <c r="E1621" s="1" t="s">
        <v>2205</v>
      </c>
      <c r="F1621">
        <f t="shared" si="101"/>
        <v>25</v>
      </c>
      <c r="G1621" t="s">
        <v>725</v>
      </c>
      <c r="H1621">
        <f t="shared" si="102"/>
        <v>15</v>
      </c>
    </row>
    <row r="1622" spans="1:8" x14ac:dyDescent="0.25">
      <c r="A1622" t="s">
        <v>2709</v>
      </c>
      <c r="B1622">
        <f t="shared" si="103"/>
        <v>29</v>
      </c>
      <c r="C1622" s="1" t="s">
        <v>2292</v>
      </c>
      <c r="D1622" s="1">
        <f t="shared" si="100"/>
        <v>26</v>
      </c>
      <c r="E1622" s="1" t="s">
        <v>3547</v>
      </c>
      <c r="F1622">
        <f t="shared" si="101"/>
        <v>25</v>
      </c>
      <c r="G1622" t="s">
        <v>2507</v>
      </c>
      <c r="H1622">
        <f t="shared" si="102"/>
        <v>37</v>
      </c>
    </row>
    <row r="1623" spans="1:8" x14ac:dyDescent="0.25">
      <c r="A1623" t="s">
        <v>2722</v>
      </c>
      <c r="B1623">
        <f t="shared" si="103"/>
        <v>29</v>
      </c>
      <c r="C1623" s="1" t="s">
        <v>2293</v>
      </c>
      <c r="D1623" s="1">
        <f t="shared" si="100"/>
        <v>21</v>
      </c>
      <c r="E1623" s="1" t="s">
        <v>2247</v>
      </c>
      <c r="F1623">
        <f t="shared" si="101"/>
        <v>25</v>
      </c>
      <c r="G1623" t="s">
        <v>17188</v>
      </c>
      <c r="H1623">
        <f t="shared" si="102"/>
        <v>30</v>
      </c>
    </row>
    <row r="1624" spans="1:8" x14ac:dyDescent="0.25">
      <c r="A1624" t="s">
        <v>2555</v>
      </c>
      <c r="B1624">
        <f t="shared" si="103"/>
        <v>29</v>
      </c>
      <c r="C1624" s="1" t="s">
        <v>2294</v>
      </c>
      <c r="D1624" s="1">
        <f t="shared" si="100"/>
        <v>21</v>
      </c>
      <c r="E1624" s="1" t="s">
        <v>3545</v>
      </c>
      <c r="F1624">
        <f t="shared" si="101"/>
        <v>25</v>
      </c>
      <c r="G1624" t="s">
        <v>2940</v>
      </c>
      <c r="H1624">
        <f t="shared" si="102"/>
        <v>31</v>
      </c>
    </row>
    <row r="1625" spans="1:8" x14ac:dyDescent="0.25">
      <c r="A1625" t="s">
        <v>2698</v>
      </c>
      <c r="B1625">
        <f t="shared" si="103"/>
        <v>29</v>
      </c>
      <c r="C1625" s="1" t="s">
        <v>2295</v>
      </c>
      <c r="D1625" s="1">
        <f t="shared" si="100"/>
        <v>21</v>
      </c>
      <c r="E1625" s="1" t="s">
        <v>3546</v>
      </c>
      <c r="F1625">
        <f t="shared" si="101"/>
        <v>25</v>
      </c>
      <c r="G1625" t="s">
        <v>2613</v>
      </c>
      <c r="H1625">
        <f t="shared" si="102"/>
        <v>38</v>
      </c>
    </row>
    <row r="1626" spans="1:8" x14ac:dyDescent="0.25">
      <c r="A1626" t="s">
        <v>2556</v>
      </c>
      <c r="B1626">
        <f t="shared" si="103"/>
        <v>29</v>
      </c>
      <c r="C1626" s="1" t="s">
        <v>2296</v>
      </c>
      <c r="D1626" s="1">
        <f t="shared" si="100"/>
        <v>21</v>
      </c>
      <c r="E1626" s="1" t="s">
        <v>185</v>
      </c>
      <c r="F1626">
        <f t="shared" si="101"/>
        <v>22</v>
      </c>
      <c r="G1626" t="s">
        <v>2808</v>
      </c>
      <c r="H1626">
        <f t="shared" si="102"/>
        <v>30</v>
      </c>
    </row>
    <row r="1627" spans="1:8" x14ac:dyDescent="0.25">
      <c r="A1627" t="s">
        <v>2557</v>
      </c>
      <c r="B1627">
        <f t="shared" si="103"/>
        <v>29</v>
      </c>
      <c r="C1627" s="1" t="s">
        <v>2297</v>
      </c>
      <c r="D1627" s="1">
        <f t="shared" si="100"/>
        <v>21</v>
      </c>
      <c r="E1627" s="1" t="s">
        <v>1330</v>
      </c>
      <c r="F1627">
        <f t="shared" si="101"/>
        <v>23</v>
      </c>
      <c r="G1627" t="s">
        <v>1123</v>
      </c>
      <c r="H1627">
        <f t="shared" si="102"/>
        <v>37</v>
      </c>
    </row>
    <row r="1628" spans="1:8" x14ac:dyDescent="0.25">
      <c r="A1628" t="s">
        <v>2593</v>
      </c>
      <c r="B1628">
        <f t="shared" si="103"/>
        <v>29</v>
      </c>
      <c r="C1628" s="1" t="s">
        <v>2298</v>
      </c>
      <c r="D1628" s="1">
        <f t="shared" si="100"/>
        <v>21</v>
      </c>
      <c r="E1628" s="1" t="s">
        <v>6441</v>
      </c>
      <c r="F1628">
        <f t="shared" si="101"/>
        <v>22</v>
      </c>
      <c r="G1628" t="s">
        <v>2943</v>
      </c>
      <c r="H1628">
        <f t="shared" si="102"/>
        <v>31</v>
      </c>
    </row>
    <row r="1629" spans="1:8" x14ac:dyDescent="0.25">
      <c r="A1629" t="s">
        <v>2594</v>
      </c>
      <c r="B1629">
        <f t="shared" si="103"/>
        <v>29</v>
      </c>
      <c r="C1629" s="1" t="s">
        <v>2299</v>
      </c>
      <c r="D1629" s="1">
        <f t="shared" si="100"/>
        <v>21</v>
      </c>
      <c r="E1629" s="1" t="s">
        <v>6442</v>
      </c>
      <c r="F1629">
        <f t="shared" si="101"/>
        <v>19</v>
      </c>
      <c r="G1629" t="s">
        <v>7683</v>
      </c>
      <c r="H1629">
        <f t="shared" si="102"/>
        <v>26</v>
      </c>
    </row>
    <row r="1630" spans="1:8" x14ac:dyDescent="0.25">
      <c r="A1630" t="s">
        <v>7677</v>
      </c>
      <c r="B1630">
        <f t="shared" si="103"/>
        <v>29</v>
      </c>
      <c r="C1630" s="1" t="s">
        <v>2300</v>
      </c>
      <c r="D1630" s="1">
        <f t="shared" si="100"/>
        <v>21</v>
      </c>
      <c r="E1630" s="1" t="s">
        <v>6443</v>
      </c>
      <c r="F1630">
        <f t="shared" si="101"/>
        <v>19</v>
      </c>
      <c r="G1630" t="s">
        <v>3497</v>
      </c>
      <c r="H1630">
        <f t="shared" si="102"/>
        <v>42</v>
      </c>
    </row>
    <row r="1631" spans="1:8" x14ac:dyDescent="0.25">
      <c r="A1631" t="s">
        <v>7680</v>
      </c>
      <c r="B1631">
        <f t="shared" si="103"/>
        <v>29</v>
      </c>
      <c r="C1631" s="1" t="s">
        <v>2301</v>
      </c>
      <c r="D1631" s="1">
        <f t="shared" si="100"/>
        <v>21</v>
      </c>
      <c r="E1631" s="1" t="s">
        <v>6444</v>
      </c>
      <c r="F1631">
        <f t="shared" si="101"/>
        <v>19</v>
      </c>
      <c r="G1631" t="s">
        <v>170</v>
      </c>
      <c r="H1631">
        <f t="shared" si="102"/>
        <v>44</v>
      </c>
    </row>
    <row r="1632" spans="1:8" x14ac:dyDescent="0.25">
      <c r="A1632" t="s">
        <v>2595</v>
      </c>
      <c r="B1632">
        <f t="shared" si="103"/>
        <v>29</v>
      </c>
      <c r="C1632" s="1" t="s">
        <v>2302</v>
      </c>
      <c r="D1632" s="1">
        <f t="shared" si="100"/>
        <v>21</v>
      </c>
      <c r="E1632" s="1" t="s">
        <v>6445</v>
      </c>
      <c r="F1632">
        <f t="shared" si="101"/>
        <v>19</v>
      </c>
      <c r="G1632" t="s">
        <v>2628</v>
      </c>
      <c r="H1632">
        <f t="shared" si="102"/>
        <v>38</v>
      </c>
    </row>
    <row r="1633" spans="1:8" x14ac:dyDescent="0.25">
      <c r="A1633" t="s">
        <v>7681</v>
      </c>
      <c r="B1633">
        <f t="shared" si="103"/>
        <v>29</v>
      </c>
      <c r="C1633" s="1" t="s">
        <v>2303</v>
      </c>
      <c r="D1633" s="1">
        <f t="shared" si="100"/>
        <v>21</v>
      </c>
      <c r="E1633" s="1" t="s">
        <v>856</v>
      </c>
      <c r="F1633">
        <f t="shared" si="101"/>
        <v>23</v>
      </c>
      <c r="G1633" t="s">
        <v>7987</v>
      </c>
      <c r="H1633">
        <f t="shared" si="102"/>
        <v>28</v>
      </c>
    </row>
    <row r="1634" spans="1:8" x14ac:dyDescent="0.25">
      <c r="A1634" t="s">
        <v>2647</v>
      </c>
      <c r="B1634">
        <f t="shared" si="103"/>
        <v>29</v>
      </c>
      <c r="C1634" s="1" t="s">
        <v>2304</v>
      </c>
      <c r="D1634" s="1">
        <f t="shared" si="100"/>
        <v>21</v>
      </c>
      <c r="E1634" s="1" t="s">
        <v>6446</v>
      </c>
      <c r="F1634">
        <f t="shared" si="101"/>
        <v>23</v>
      </c>
      <c r="G1634" t="s">
        <v>909</v>
      </c>
      <c r="H1634">
        <f t="shared" si="102"/>
        <v>15</v>
      </c>
    </row>
    <row r="1635" spans="1:8" x14ac:dyDescent="0.25">
      <c r="A1635" t="s">
        <v>2723</v>
      </c>
      <c r="B1635">
        <f t="shared" si="103"/>
        <v>29</v>
      </c>
      <c r="C1635" s="1" t="s">
        <v>2305</v>
      </c>
      <c r="D1635" s="1">
        <f t="shared" si="100"/>
        <v>21</v>
      </c>
      <c r="E1635" s="1" t="s">
        <v>3319</v>
      </c>
      <c r="F1635">
        <f t="shared" si="101"/>
        <v>40</v>
      </c>
      <c r="G1635" t="s">
        <v>2812</v>
      </c>
      <c r="H1635">
        <f t="shared" si="102"/>
        <v>30</v>
      </c>
    </row>
    <row r="1636" spans="1:8" x14ac:dyDescent="0.25">
      <c r="A1636" t="s">
        <v>7750</v>
      </c>
      <c r="B1636">
        <f t="shared" si="103"/>
        <v>29</v>
      </c>
      <c r="C1636" s="1" t="s">
        <v>2306</v>
      </c>
      <c r="D1636" s="1">
        <f t="shared" si="100"/>
        <v>21</v>
      </c>
      <c r="E1636" s="1" t="s">
        <v>1449</v>
      </c>
      <c r="F1636">
        <f t="shared" si="101"/>
        <v>90</v>
      </c>
      <c r="G1636" t="s">
        <v>541</v>
      </c>
      <c r="H1636">
        <f t="shared" si="102"/>
        <v>49</v>
      </c>
    </row>
    <row r="1637" spans="1:8" x14ac:dyDescent="0.25">
      <c r="A1637" t="s">
        <v>7751</v>
      </c>
      <c r="B1637">
        <f t="shared" si="103"/>
        <v>29</v>
      </c>
      <c r="C1637" s="1" t="s">
        <v>2307</v>
      </c>
      <c r="D1637" s="1">
        <f t="shared" si="100"/>
        <v>21</v>
      </c>
      <c r="E1637" s="1" t="s">
        <v>2677</v>
      </c>
      <c r="F1637">
        <f t="shared" si="101"/>
        <v>69</v>
      </c>
      <c r="G1637" t="s">
        <v>628</v>
      </c>
      <c r="H1637">
        <f t="shared" si="102"/>
        <v>50</v>
      </c>
    </row>
    <row r="1638" spans="1:8" x14ac:dyDescent="0.25">
      <c r="A1638" t="s">
        <v>7759</v>
      </c>
      <c r="B1638">
        <f t="shared" si="103"/>
        <v>29</v>
      </c>
      <c r="C1638" s="1" t="s">
        <v>2308</v>
      </c>
      <c r="D1638" s="1">
        <f t="shared" si="100"/>
        <v>21</v>
      </c>
      <c r="E1638" s="1" t="s">
        <v>1450</v>
      </c>
      <c r="F1638">
        <f t="shared" si="101"/>
        <v>90</v>
      </c>
      <c r="G1638" t="s">
        <v>629</v>
      </c>
      <c r="H1638">
        <f t="shared" si="102"/>
        <v>50</v>
      </c>
    </row>
    <row r="1639" spans="1:8" x14ac:dyDescent="0.25">
      <c r="A1639" t="s">
        <v>30093</v>
      </c>
      <c r="B1639">
        <f t="shared" si="103"/>
        <v>29</v>
      </c>
      <c r="C1639" s="1" t="s">
        <v>2309</v>
      </c>
      <c r="D1639" s="1">
        <f t="shared" si="100"/>
        <v>21</v>
      </c>
      <c r="E1639" s="1" t="s">
        <v>2532</v>
      </c>
      <c r="F1639">
        <f t="shared" si="101"/>
        <v>28</v>
      </c>
      <c r="G1639" t="s">
        <v>335</v>
      </c>
      <c r="H1639">
        <f t="shared" si="102"/>
        <v>46</v>
      </c>
    </row>
    <row r="1640" spans="1:8" x14ac:dyDescent="0.25">
      <c r="A1640" t="s">
        <v>2569</v>
      </c>
      <c r="B1640">
        <f t="shared" si="103"/>
        <v>29</v>
      </c>
      <c r="C1640" s="1" t="s">
        <v>2310</v>
      </c>
      <c r="D1640" s="1">
        <f t="shared" si="100"/>
        <v>21</v>
      </c>
      <c r="E1640" s="1" t="s">
        <v>3241</v>
      </c>
      <c r="F1640">
        <f t="shared" si="101"/>
        <v>38</v>
      </c>
      <c r="G1640" t="s">
        <v>532</v>
      </c>
      <c r="H1640">
        <f t="shared" si="102"/>
        <v>49</v>
      </c>
    </row>
    <row r="1641" spans="1:8" x14ac:dyDescent="0.25">
      <c r="A1641" t="s">
        <v>2565</v>
      </c>
      <c r="B1641">
        <f t="shared" si="103"/>
        <v>29</v>
      </c>
      <c r="C1641" s="1" t="s">
        <v>2311</v>
      </c>
      <c r="D1641" s="1">
        <f t="shared" si="100"/>
        <v>22</v>
      </c>
      <c r="E1641" s="1" t="s">
        <v>6447</v>
      </c>
      <c r="F1641">
        <f t="shared" si="101"/>
        <v>18</v>
      </c>
      <c r="G1641" t="s">
        <v>17189</v>
      </c>
      <c r="H1641">
        <f t="shared" si="102"/>
        <v>63</v>
      </c>
    </row>
    <row r="1642" spans="1:8" x14ac:dyDescent="0.25">
      <c r="A1642" t="s">
        <v>10425</v>
      </c>
      <c r="B1642">
        <f t="shared" si="103"/>
        <v>29</v>
      </c>
      <c r="C1642" s="1" t="s">
        <v>2312</v>
      </c>
      <c r="D1642" s="1">
        <f t="shared" si="100"/>
        <v>21</v>
      </c>
      <c r="E1642" s="1" t="s">
        <v>6448</v>
      </c>
      <c r="F1642">
        <f t="shared" si="101"/>
        <v>26</v>
      </c>
      <c r="G1642" t="s">
        <v>26</v>
      </c>
      <c r="H1642">
        <f t="shared" si="102"/>
        <v>22</v>
      </c>
    </row>
    <row r="1643" spans="1:8" x14ac:dyDescent="0.25">
      <c r="A1643" t="s">
        <v>10849</v>
      </c>
      <c r="B1643">
        <f t="shared" si="103"/>
        <v>29</v>
      </c>
      <c r="C1643" s="1" t="s">
        <v>2313</v>
      </c>
      <c r="D1643" s="1">
        <f t="shared" si="100"/>
        <v>21</v>
      </c>
      <c r="E1643" s="1" t="s">
        <v>6449</v>
      </c>
      <c r="F1643">
        <f t="shared" si="101"/>
        <v>26</v>
      </c>
      <c r="G1643" t="s">
        <v>690</v>
      </c>
      <c r="H1643">
        <f t="shared" si="102"/>
        <v>52</v>
      </c>
    </row>
    <row r="1644" spans="1:8" x14ac:dyDescent="0.25">
      <c r="A1644" t="s">
        <v>30094</v>
      </c>
      <c r="B1644">
        <f t="shared" si="103"/>
        <v>29</v>
      </c>
      <c r="C1644" s="1" t="s">
        <v>2314</v>
      </c>
      <c r="D1644" s="1">
        <f t="shared" si="100"/>
        <v>21</v>
      </c>
      <c r="E1644" s="1" t="s">
        <v>1664</v>
      </c>
      <c r="F1644">
        <f t="shared" si="101"/>
        <v>18</v>
      </c>
      <c r="G1644" t="s">
        <v>2179</v>
      </c>
      <c r="H1644">
        <f t="shared" si="102"/>
        <v>25</v>
      </c>
    </row>
    <row r="1645" spans="1:8" x14ac:dyDescent="0.25">
      <c r="A1645" t="s">
        <v>11147</v>
      </c>
      <c r="B1645">
        <f t="shared" si="103"/>
        <v>29</v>
      </c>
      <c r="C1645" s="1" t="s">
        <v>2315</v>
      </c>
      <c r="D1645" s="1">
        <f t="shared" si="100"/>
        <v>21</v>
      </c>
      <c r="E1645" s="1" t="s">
        <v>1250</v>
      </c>
      <c r="F1645">
        <f t="shared" si="101"/>
        <v>76</v>
      </c>
      <c r="G1645" t="s">
        <v>646</v>
      </c>
      <c r="H1645">
        <f t="shared" si="102"/>
        <v>23</v>
      </c>
    </row>
    <row r="1646" spans="1:8" x14ac:dyDescent="0.25">
      <c r="A1646" t="s">
        <v>10907</v>
      </c>
      <c r="B1646">
        <f t="shared" si="103"/>
        <v>29</v>
      </c>
      <c r="C1646" s="1" t="s">
        <v>2316</v>
      </c>
      <c r="D1646" s="1">
        <f t="shared" si="100"/>
        <v>26</v>
      </c>
      <c r="E1646" s="1" t="s">
        <v>111</v>
      </c>
      <c r="F1646">
        <f t="shared" si="101"/>
        <v>43</v>
      </c>
      <c r="G1646" t="s">
        <v>1502</v>
      </c>
      <c r="H1646">
        <f t="shared" si="102"/>
        <v>24</v>
      </c>
    </row>
    <row r="1647" spans="1:8" x14ac:dyDescent="0.25">
      <c r="A1647" t="s">
        <v>30095</v>
      </c>
      <c r="B1647">
        <f t="shared" si="103"/>
        <v>29</v>
      </c>
      <c r="C1647" s="1" t="s">
        <v>2317</v>
      </c>
      <c r="D1647" s="1">
        <f t="shared" si="100"/>
        <v>26</v>
      </c>
      <c r="E1647" s="1" t="s">
        <v>6450</v>
      </c>
      <c r="F1647">
        <f t="shared" si="101"/>
        <v>27</v>
      </c>
      <c r="G1647" t="s">
        <v>1925</v>
      </c>
      <c r="H1647">
        <f t="shared" si="102"/>
        <v>24</v>
      </c>
    </row>
    <row r="1648" spans="1:8" x14ac:dyDescent="0.25">
      <c r="A1648" t="s">
        <v>11541</v>
      </c>
      <c r="B1648">
        <f t="shared" si="103"/>
        <v>29</v>
      </c>
      <c r="C1648" s="1" t="s">
        <v>2318</v>
      </c>
      <c r="D1648" s="1">
        <f t="shared" si="100"/>
        <v>26</v>
      </c>
      <c r="E1648" s="1" t="s">
        <v>6451</v>
      </c>
      <c r="F1648">
        <f t="shared" si="101"/>
        <v>27</v>
      </c>
      <c r="G1648" t="s">
        <v>3239</v>
      </c>
      <c r="H1648">
        <f t="shared" si="102"/>
        <v>38</v>
      </c>
    </row>
    <row r="1649" spans="1:8" x14ac:dyDescent="0.25">
      <c r="A1649" t="s">
        <v>11801</v>
      </c>
      <c r="B1649">
        <f t="shared" si="103"/>
        <v>29</v>
      </c>
      <c r="C1649" s="1" t="s">
        <v>2319</v>
      </c>
      <c r="D1649" s="1">
        <f t="shared" si="100"/>
        <v>26</v>
      </c>
      <c r="E1649" s="1" t="s">
        <v>6452</v>
      </c>
      <c r="F1649">
        <f t="shared" si="101"/>
        <v>27</v>
      </c>
      <c r="G1649" t="s">
        <v>3123</v>
      </c>
      <c r="H1649">
        <f t="shared" si="102"/>
        <v>10</v>
      </c>
    </row>
    <row r="1650" spans="1:8" x14ac:dyDescent="0.25">
      <c r="A1650" t="s">
        <v>11893</v>
      </c>
      <c r="B1650">
        <f t="shared" si="103"/>
        <v>29</v>
      </c>
      <c r="C1650" s="1" t="s">
        <v>2320</v>
      </c>
      <c r="D1650" s="1">
        <f t="shared" si="100"/>
        <v>26</v>
      </c>
      <c r="E1650" s="1" t="s">
        <v>6453</v>
      </c>
      <c r="F1650">
        <f t="shared" si="101"/>
        <v>23</v>
      </c>
      <c r="G1650" t="s">
        <v>273</v>
      </c>
      <c r="H1650">
        <f t="shared" si="102"/>
        <v>44</v>
      </c>
    </row>
    <row r="1651" spans="1:8" x14ac:dyDescent="0.25">
      <c r="A1651" t="s">
        <v>11902</v>
      </c>
      <c r="B1651">
        <f t="shared" si="103"/>
        <v>29</v>
      </c>
      <c r="C1651" s="1" t="s">
        <v>2321</v>
      </c>
      <c r="D1651" s="1">
        <f t="shared" si="100"/>
        <v>26</v>
      </c>
      <c r="E1651" s="1" t="s">
        <v>6454</v>
      </c>
      <c r="F1651">
        <f t="shared" si="101"/>
        <v>23</v>
      </c>
      <c r="G1651" t="s">
        <v>1203</v>
      </c>
      <c r="H1651">
        <f t="shared" si="102"/>
        <v>23</v>
      </c>
    </row>
    <row r="1652" spans="1:8" x14ac:dyDescent="0.25">
      <c r="A1652" t="s">
        <v>12912</v>
      </c>
      <c r="B1652">
        <f t="shared" si="103"/>
        <v>29</v>
      </c>
      <c r="C1652" s="1" t="s">
        <v>2322</v>
      </c>
      <c r="D1652" s="1">
        <f t="shared" si="100"/>
        <v>26</v>
      </c>
      <c r="E1652" s="1" t="s">
        <v>6455</v>
      </c>
      <c r="F1652">
        <f t="shared" si="101"/>
        <v>23</v>
      </c>
      <c r="G1652" t="s">
        <v>2445</v>
      </c>
      <c r="H1652">
        <f t="shared" si="102"/>
        <v>27</v>
      </c>
    </row>
    <row r="1653" spans="1:8" x14ac:dyDescent="0.25">
      <c r="A1653" t="s">
        <v>30096</v>
      </c>
      <c r="B1653">
        <f t="shared" si="103"/>
        <v>29</v>
      </c>
      <c r="C1653" s="1" t="s">
        <v>2323</v>
      </c>
      <c r="D1653" s="1">
        <f t="shared" si="100"/>
        <v>26</v>
      </c>
      <c r="E1653" s="1" t="s">
        <v>6456</v>
      </c>
      <c r="F1653">
        <f t="shared" si="101"/>
        <v>11</v>
      </c>
      <c r="G1653" t="s">
        <v>2446</v>
      </c>
      <c r="H1653">
        <f t="shared" si="102"/>
        <v>27</v>
      </c>
    </row>
    <row r="1654" spans="1:8" x14ac:dyDescent="0.25">
      <c r="A1654" t="s">
        <v>12383</v>
      </c>
      <c r="B1654">
        <f t="shared" si="103"/>
        <v>29</v>
      </c>
      <c r="C1654" s="1" t="s">
        <v>2324</v>
      </c>
      <c r="D1654" s="1">
        <f t="shared" si="100"/>
        <v>26</v>
      </c>
      <c r="E1654" s="1" t="s">
        <v>2953</v>
      </c>
      <c r="F1654">
        <f t="shared" si="101"/>
        <v>21</v>
      </c>
      <c r="G1654" t="s">
        <v>11727</v>
      </c>
      <c r="H1654">
        <f t="shared" si="102"/>
        <v>13</v>
      </c>
    </row>
    <row r="1655" spans="1:8" x14ac:dyDescent="0.25">
      <c r="A1655" t="s">
        <v>12623</v>
      </c>
      <c r="B1655">
        <f t="shared" si="103"/>
        <v>29</v>
      </c>
      <c r="C1655" s="1" t="s">
        <v>2271</v>
      </c>
      <c r="D1655" s="1">
        <f t="shared" si="100"/>
        <v>26</v>
      </c>
      <c r="E1655" s="1" t="s">
        <v>6457</v>
      </c>
      <c r="F1655">
        <f t="shared" si="101"/>
        <v>21</v>
      </c>
      <c r="G1655" t="s">
        <v>670</v>
      </c>
      <c r="H1655">
        <f t="shared" si="102"/>
        <v>51</v>
      </c>
    </row>
    <row r="1656" spans="1:8" x14ac:dyDescent="0.25">
      <c r="A1656" t="s">
        <v>12625</v>
      </c>
      <c r="B1656">
        <f t="shared" si="103"/>
        <v>29</v>
      </c>
      <c r="C1656" s="1" t="s">
        <v>2330</v>
      </c>
      <c r="D1656" s="1">
        <f t="shared" si="100"/>
        <v>26</v>
      </c>
      <c r="E1656" s="1" t="s">
        <v>6458</v>
      </c>
      <c r="F1656">
        <f t="shared" si="101"/>
        <v>21</v>
      </c>
      <c r="G1656" t="s">
        <v>680</v>
      </c>
      <c r="H1656">
        <f t="shared" si="102"/>
        <v>51</v>
      </c>
    </row>
    <row r="1657" spans="1:8" x14ac:dyDescent="0.25">
      <c r="A1657" t="s">
        <v>13112</v>
      </c>
      <c r="B1657">
        <f t="shared" si="103"/>
        <v>28</v>
      </c>
      <c r="C1657" s="1" t="s">
        <v>2331</v>
      </c>
      <c r="D1657" s="1">
        <f t="shared" si="100"/>
        <v>26</v>
      </c>
      <c r="E1657" s="1" t="s">
        <v>3256</v>
      </c>
      <c r="F1657">
        <f t="shared" si="101"/>
        <v>38</v>
      </c>
      <c r="G1657" t="s">
        <v>627</v>
      </c>
      <c r="H1657">
        <f t="shared" si="102"/>
        <v>50</v>
      </c>
    </row>
    <row r="1658" spans="1:8" x14ac:dyDescent="0.25">
      <c r="A1658" t="s">
        <v>2843</v>
      </c>
      <c r="B1658">
        <f t="shared" si="103"/>
        <v>30</v>
      </c>
      <c r="C1658" s="1" t="s">
        <v>2332</v>
      </c>
      <c r="D1658" s="1">
        <f t="shared" si="100"/>
        <v>26</v>
      </c>
      <c r="E1658" s="1" t="s">
        <v>6459</v>
      </c>
      <c r="F1658">
        <f t="shared" si="101"/>
        <v>34</v>
      </c>
      <c r="G1658" t="s">
        <v>679</v>
      </c>
      <c r="H1658">
        <f t="shared" si="102"/>
        <v>51</v>
      </c>
    </row>
    <row r="1659" spans="1:8" x14ac:dyDescent="0.25">
      <c r="A1659" t="s">
        <v>2777</v>
      </c>
      <c r="B1659">
        <f t="shared" si="103"/>
        <v>30</v>
      </c>
      <c r="C1659" s="1" t="s">
        <v>2333</v>
      </c>
      <c r="D1659" s="1">
        <f t="shared" si="100"/>
        <v>26</v>
      </c>
      <c r="E1659" s="1" t="s">
        <v>6460</v>
      </c>
      <c r="F1659">
        <f t="shared" si="101"/>
        <v>39</v>
      </c>
      <c r="G1659" t="s">
        <v>626</v>
      </c>
      <c r="H1659">
        <f t="shared" si="102"/>
        <v>50</v>
      </c>
    </row>
    <row r="1660" spans="1:8" x14ac:dyDescent="0.25">
      <c r="A1660" t="s">
        <v>2821</v>
      </c>
      <c r="B1660">
        <f t="shared" si="103"/>
        <v>30</v>
      </c>
      <c r="C1660" s="1" t="s">
        <v>2334</v>
      </c>
      <c r="D1660" s="1">
        <f t="shared" si="100"/>
        <v>27</v>
      </c>
      <c r="E1660" s="1" t="s">
        <v>6461</v>
      </c>
      <c r="F1660">
        <f t="shared" si="101"/>
        <v>39</v>
      </c>
      <c r="G1660" t="s">
        <v>17190</v>
      </c>
      <c r="H1660">
        <f t="shared" si="102"/>
        <v>50</v>
      </c>
    </row>
    <row r="1661" spans="1:8" x14ac:dyDescent="0.25">
      <c r="A1661" t="s">
        <v>2817</v>
      </c>
      <c r="B1661">
        <f t="shared" si="103"/>
        <v>30</v>
      </c>
      <c r="C1661" s="1" t="s">
        <v>2335</v>
      </c>
      <c r="D1661" s="1">
        <f t="shared" si="100"/>
        <v>27</v>
      </c>
      <c r="E1661" s="1" t="s">
        <v>3279</v>
      </c>
      <c r="F1661">
        <f t="shared" si="101"/>
        <v>39</v>
      </c>
      <c r="G1661" t="s">
        <v>713</v>
      </c>
      <c r="H1661">
        <f t="shared" si="102"/>
        <v>54</v>
      </c>
    </row>
    <row r="1662" spans="1:8" x14ac:dyDescent="0.25">
      <c r="A1662" t="s">
        <v>2774</v>
      </c>
      <c r="B1662">
        <f t="shared" si="103"/>
        <v>30</v>
      </c>
      <c r="C1662" s="1" t="s">
        <v>2336</v>
      </c>
      <c r="D1662" s="1">
        <f t="shared" si="100"/>
        <v>27</v>
      </c>
      <c r="E1662" s="1" t="s">
        <v>3781</v>
      </c>
      <c r="F1662">
        <f t="shared" si="101"/>
        <v>21</v>
      </c>
      <c r="G1662" t="s">
        <v>366</v>
      </c>
      <c r="H1662">
        <f t="shared" si="102"/>
        <v>46</v>
      </c>
    </row>
    <row r="1663" spans="1:8" x14ac:dyDescent="0.25">
      <c r="A1663" t="s">
        <v>2815</v>
      </c>
      <c r="B1663">
        <f t="shared" si="103"/>
        <v>30</v>
      </c>
      <c r="C1663" s="1" t="s">
        <v>2337</v>
      </c>
      <c r="D1663" s="1">
        <f t="shared" si="100"/>
        <v>27</v>
      </c>
      <c r="E1663" s="1" t="s">
        <v>3776</v>
      </c>
      <c r="F1663">
        <f t="shared" si="101"/>
        <v>15</v>
      </c>
      <c r="G1663" t="s">
        <v>367</v>
      </c>
      <c r="H1663">
        <f t="shared" si="102"/>
        <v>46</v>
      </c>
    </row>
    <row r="1664" spans="1:8" x14ac:dyDescent="0.25">
      <c r="A1664" t="s">
        <v>2838</v>
      </c>
      <c r="B1664">
        <f t="shared" si="103"/>
        <v>30</v>
      </c>
      <c r="C1664" s="1" t="s">
        <v>2338</v>
      </c>
      <c r="D1664" s="1">
        <f t="shared" si="100"/>
        <v>27</v>
      </c>
      <c r="E1664" s="1" t="s">
        <v>3778</v>
      </c>
      <c r="F1664">
        <f t="shared" si="101"/>
        <v>19</v>
      </c>
      <c r="G1664" t="s">
        <v>589</v>
      </c>
      <c r="H1664">
        <f t="shared" si="102"/>
        <v>50</v>
      </c>
    </row>
    <row r="1665" spans="1:8" x14ac:dyDescent="0.25">
      <c r="A1665" t="s">
        <v>2839</v>
      </c>
      <c r="B1665">
        <f t="shared" si="103"/>
        <v>30</v>
      </c>
      <c r="C1665" s="1" t="s">
        <v>2339</v>
      </c>
      <c r="D1665" s="1">
        <f t="shared" si="100"/>
        <v>27</v>
      </c>
      <c r="E1665" s="1" t="s">
        <v>3777</v>
      </c>
      <c r="F1665">
        <f t="shared" si="101"/>
        <v>21</v>
      </c>
      <c r="G1665" t="s">
        <v>17191</v>
      </c>
      <c r="H1665">
        <f t="shared" si="102"/>
        <v>47</v>
      </c>
    </row>
    <row r="1666" spans="1:8" x14ac:dyDescent="0.25">
      <c r="A1666" t="s">
        <v>2840</v>
      </c>
      <c r="B1666">
        <f t="shared" si="103"/>
        <v>30</v>
      </c>
      <c r="C1666" s="1" t="s">
        <v>2340</v>
      </c>
      <c r="D1666" s="1">
        <f t="shared" ref="D1666:D1729" si="104">LEN(C1666)</f>
        <v>27</v>
      </c>
      <c r="E1666" s="1" t="s">
        <v>6462</v>
      </c>
      <c r="F1666">
        <f t="shared" ref="F1666:F1729" si="105">LEN(E1666)</f>
        <v>13</v>
      </c>
      <c r="G1666" t="s">
        <v>17192</v>
      </c>
      <c r="H1666">
        <f t="shared" ref="H1666:H1729" si="106">LEN(G1666)</f>
        <v>47</v>
      </c>
    </row>
    <row r="1667" spans="1:8" x14ac:dyDescent="0.25">
      <c r="A1667" t="s">
        <v>2841</v>
      </c>
      <c r="B1667">
        <f t="shared" ref="B1667:B1730" si="107">LEN(A1667)</f>
        <v>30</v>
      </c>
      <c r="C1667" s="1" t="s">
        <v>2341</v>
      </c>
      <c r="D1667" s="1">
        <f t="shared" si="104"/>
        <v>27</v>
      </c>
      <c r="E1667" s="1" t="s">
        <v>3775</v>
      </c>
      <c r="F1667">
        <f t="shared" si="105"/>
        <v>15</v>
      </c>
      <c r="G1667" t="s">
        <v>17193</v>
      </c>
      <c r="H1667">
        <f t="shared" si="106"/>
        <v>47</v>
      </c>
    </row>
    <row r="1668" spans="1:8" x14ac:dyDescent="0.25">
      <c r="A1668" t="s">
        <v>2842</v>
      </c>
      <c r="B1668">
        <f t="shared" si="107"/>
        <v>30</v>
      </c>
      <c r="C1668" s="1" t="s">
        <v>2342</v>
      </c>
      <c r="D1668" s="1">
        <f t="shared" si="104"/>
        <v>26</v>
      </c>
      <c r="E1668" s="1" t="s">
        <v>3774</v>
      </c>
      <c r="F1668">
        <f t="shared" si="105"/>
        <v>17</v>
      </c>
      <c r="G1668" t="s">
        <v>17194</v>
      </c>
      <c r="H1668">
        <f t="shared" si="106"/>
        <v>47</v>
      </c>
    </row>
    <row r="1669" spans="1:8" x14ac:dyDescent="0.25">
      <c r="A1669" t="s">
        <v>2801</v>
      </c>
      <c r="B1669">
        <f t="shared" si="107"/>
        <v>30</v>
      </c>
      <c r="C1669" s="1" t="s">
        <v>2343</v>
      </c>
      <c r="D1669" s="1">
        <f t="shared" si="104"/>
        <v>26</v>
      </c>
      <c r="E1669" s="1" t="s">
        <v>2197</v>
      </c>
      <c r="F1669">
        <f t="shared" si="105"/>
        <v>25</v>
      </c>
      <c r="G1669" t="s">
        <v>11585</v>
      </c>
      <c r="H1669">
        <f t="shared" si="106"/>
        <v>47</v>
      </c>
    </row>
    <row r="1670" spans="1:8" x14ac:dyDescent="0.25">
      <c r="A1670" t="s">
        <v>2803</v>
      </c>
      <c r="B1670">
        <f t="shared" si="107"/>
        <v>30</v>
      </c>
      <c r="C1670" s="1" t="s">
        <v>2346</v>
      </c>
      <c r="D1670" s="1">
        <f t="shared" si="104"/>
        <v>27</v>
      </c>
      <c r="E1670" s="1" t="s">
        <v>1840</v>
      </c>
      <c r="F1670">
        <f t="shared" si="105"/>
        <v>20</v>
      </c>
      <c r="G1670" t="s">
        <v>17195</v>
      </c>
      <c r="H1670">
        <f t="shared" si="106"/>
        <v>81</v>
      </c>
    </row>
    <row r="1671" spans="1:8" x14ac:dyDescent="0.25">
      <c r="A1671" t="s">
        <v>2779</v>
      </c>
      <c r="B1671">
        <f t="shared" si="107"/>
        <v>30</v>
      </c>
      <c r="C1671" s="1" t="s">
        <v>2349</v>
      </c>
      <c r="D1671" s="1">
        <f t="shared" si="104"/>
        <v>27</v>
      </c>
      <c r="E1671" s="1" t="s">
        <v>2589</v>
      </c>
      <c r="F1671">
        <f t="shared" si="105"/>
        <v>29</v>
      </c>
      <c r="G1671" t="s">
        <v>454</v>
      </c>
      <c r="H1671">
        <f t="shared" si="106"/>
        <v>47</v>
      </c>
    </row>
    <row r="1672" spans="1:8" x14ac:dyDescent="0.25">
      <c r="A1672" t="s">
        <v>2796</v>
      </c>
      <c r="B1672">
        <f t="shared" si="107"/>
        <v>30</v>
      </c>
      <c r="C1672" s="1" t="s">
        <v>2350</v>
      </c>
      <c r="D1672" s="1">
        <f t="shared" si="104"/>
        <v>27</v>
      </c>
      <c r="E1672" s="1" t="s">
        <v>3460</v>
      </c>
      <c r="F1672">
        <f t="shared" si="105"/>
        <v>41</v>
      </c>
      <c r="G1672" t="s">
        <v>820</v>
      </c>
      <c r="H1672">
        <f t="shared" si="106"/>
        <v>58</v>
      </c>
    </row>
    <row r="1673" spans="1:8" x14ac:dyDescent="0.25">
      <c r="A1673" t="s">
        <v>2873</v>
      </c>
      <c r="B1673">
        <f t="shared" si="107"/>
        <v>30</v>
      </c>
      <c r="C1673" s="1" t="s">
        <v>2354</v>
      </c>
      <c r="D1673" s="1">
        <f t="shared" si="104"/>
        <v>27</v>
      </c>
      <c r="E1673" s="1" t="s">
        <v>1627</v>
      </c>
      <c r="F1673">
        <f t="shared" si="105"/>
        <v>36</v>
      </c>
      <c r="G1673" t="s">
        <v>535</v>
      </c>
      <c r="H1673">
        <f t="shared" si="106"/>
        <v>49</v>
      </c>
    </row>
    <row r="1674" spans="1:8" x14ac:dyDescent="0.25">
      <c r="A1674" t="s">
        <v>2758</v>
      </c>
      <c r="B1674">
        <f t="shared" si="107"/>
        <v>30</v>
      </c>
      <c r="C1674" s="1" t="s">
        <v>2355</v>
      </c>
      <c r="D1674" s="1">
        <f t="shared" si="104"/>
        <v>27</v>
      </c>
      <c r="E1674" s="1" t="s">
        <v>3394</v>
      </c>
      <c r="F1674">
        <f t="shared" si="105"/>
        <v>40</v>
      </c>
      <c r="G1674" t="s">
        <v>453</v>
      </c>
      <c r="H1674">
        <f t="shared" si="106"/>
        <v>47</v>
      </c>
    </row>
    <row r="1675" spans="1:8" x14ac:dyDescent="0.25">
      <c r="A1675" t="s">
        <v>2844</v>
      </c>
      <c r="B1675">
        <f t="shared" si="107"/>
        <v>30</v>
      </c>
      <c r="C1675" s="1" t="s">
        <v>2356</v>
      </c>
      <c r="D1675" s="1">
        <f t="shared" si="104"/>
        <v>37</v>
      </c>
      <c r="E1675" s="1" t="s">
        <v>45</v>
      </c>
      <c r="F1675">
        <f t="shared" si="105"/>
        <v>42</v>
      </c>
      <c r="G1675" t="s">
        <v>536</v>
      </c>
      <c r="H1675">
        <f t="shared" si="106"/>
        <v>49</v>
      </c>
    </row>
    <row r="1676" spans="1:8" x14ac:dyDescent="0.25">
      <c r="A1676" t="s">
        <v>2806</v>
      </c>
      <c r="B1676">
        <f t="shared" si="107"/>
        <v>30</v>
      </c>
      <c r="C1676" s="1" t="s">
        <v>2357</v>
      </c>
      <c r="D1676" s="1">
        <f t="shared" si="104"/>
        <v>37</v>
      </c>
      <c r="E1676" s="1" t="s">
        <v>6463</v>
      </c>
      <c r="F1676">
        <f t="shared" si="105"/>
        <v>77</v>
      </c>
      <c r="G1676" t="s">
        <v>302</v>
      </c>
      <c r="H1676">
        <f t="shared" si="106"/>
        <v>45</v>
      </c>
    </row>
    <row r="1677" spans="1:8" x14ac:dyDescent="0.25">
      <c r="A1677" t="s">
        <v>2816</v>
      </c>
      <c r="B1677">
        <f t="shared" si="107"/>
        <v>30</v>
      </c>
      <c r="C1677" s="1" t="s">
        <v>2358</v>
      </c>
      <c r="D1677" s="1">
        <f t="shared" si="104"/>
        <v>37</v>
      </c>
      <c r="E1677" s="1" t="s">
        <v>6464</v>
      </c>
      <c r="F1677">
        <f t="shared" si="105"/>
        <v>8</v>
      </c>
      <c r="G1677" t="s">
        <v>303</v>
      </c>
      <c r="H1677">
        <f t="shared" si="106"/>
        <v>45</v>
      </c>
    </row>
    <row r="1678" spans="1:8" x14ac:dyDescent="0.25">
      <c r="A1678" t="s">
        <v>2865</v>
      </c>
      <c r="B1678">
        <f t="shared" si="107"/>
        <v>30</v>
      </c>
      <c r="C1678" s="1" t="s">
        <v>2367</v>
      </c>
      <c r="D1678" s="1">
        <f t="shared" si="104"/>
        <v>37</v>
      </c>
      <c r="E1678" s="1" t="s">
        <v>6465</v>
      </c>
      <c r="F1678">
        <f t="shared" si="105"/>
        <v>9</v>
      </c>
      <c r="G1678" t="s">
        <v>337</v>
      </c>
      <c r="H1678">
        <f t="shared" si="106"/>
        <v>46</v>
      </c>
    </row>
    <row r="1679" spans="1:8" x14ac:dyDescent="0.25">
      <c r="A1679" t="s">
        <v>2866</v>
      </c>
      <c r="B1679">
        <f t="shared" si="107"/>
        <v>30</v>
      </c>
      <c r="C1679" s="1" t="s">
        <v>2368</v>
      </c>
      <c r="D1679" s="1">
        <f t="shared" si="104"/>
        <v>37</v>
      </c>
      <c r="E1679" s="1" t="s">
        <v>6466</v>
      </c>
      <c r="F1679">
        <f t="shared" si="105"/>
        <v>15</v>
      </c>
      <c r="G1679" t="s">
        <v>338</v>
      </c>
      <c r="H1679">
        <f t="shared" si="106"/>
        <v>46</v>
      </c>
    </row>
    <row r="1680" spans="1:8" x14ac:dyDescent="0.25">
      <c r="A1680" t="s">
        <v>2822</v>
      </c>
      <c r="B1680">
        <f t="shared" si="107"/>
        <v>30</v>
      </c>
      <c r="C1680" s="1" t="s">
        <v>1839</v>
      </c>
      <c r="D1680" s="1">
        <f t="shared" si="104"/>
        <v>37</v>
      </c>
      <c r="E1680" s="1" t="s">
        <v>6467</v>
      </c>
      <c r="F1680">
        <f t="shared" si="105"/>
        <v>15</v>
      </c>
      <c r="G1680" t="s">
        <v>369</v>
      </c>
      <c r="H1680">
        <f t="shared" si="106"/>
        <v>46</v>
      </c>
    </row>
    <row r="1681" spans="1:8" x14ac:dyDescent="0.25">
      <c r="A1681" t="s">
        <v>2823</v>
      </c>
      <c r="B1681">
        <f t="shared" si="107"/>
        <v>30</v>
      </c>
      <c r="C1681" s="1" t="s">
        <v>2371</v>
      </c>
      <c r="D1681" s="1">
        <f t="shared" si="104"/>
        <v>37</v>
      </c>
      <c r="E1681" s="1" t="s">
        <v>6468</v>
      </c>
      <c r="F1681">
        <f t="shared" si="105"/>
        <v>19</v>
      </c>
      <c r="G1681" t="s">
        <v>537</v>
      </c>
      <c r="H1681">
        <f t="shared" si="106"/>
        <v>49</v>
      </c>
    </row>
    <row r="1682" spans="1:8" x14ac:dyDescent="0.25">
      <c r="A1682" t="s">
        <v>2824</v>
      </c>
      <c r="B1682">
        <f t="shared" si="107"/>
        <v>30</v>
      </c>
      <c r="C1682" s="1" t="s">
        <v>2372</v>
      </c>
      <c r="D1682" s="1">
        <f t="shared" si="104"/>
        <v>13</v>
      </c>
      <c r="E1682" s="1" t="s">
        <v>6469</v>
      </c>
      <c r="F1682">
        <f t="shared" si="105"/>
        <v>22</v>
      </c>
      <c r="G1682" t="s">
        <v>682</v>
      </c>
      <c r="H1682">
        <f t="shared" si="106"/>
        <v>52</v>
      </c>
    </row>
    <row r="1683" spans="1:8" x14ac:dyDescent="0.25">
      <c r="A1683" t="s">
        <v>2771</v>
      </c>
      <c r="B1683">
        <f t="shared" si="107"/>
        <v>30</v>
      </c>
      <c r="C1683" s="1" t="s">
        <v>2373</v>
      </c>
      <c r="D1683" s="1">
        <f t="shared" si="104"/>
        <v>13</v>
      </c>
      <c r="E1683" s="1" t="s">
        <v>6470</v>
      </c>
      <c r="F1683">
        <f t="shared" si="105"/>
        <v>16</v>
      </c>
      <c r="G1683" t="s">
        <v>515</v>
      </c>
      <c r="H1683">
        <f t="shared" si="106"/>
        <v>48</v>
      </c>
    </row>
    <row r="1684" spans="1:8" x14ac:dyDescent="0.25">
      <c r="A1684" t="s">
        <v>2772</v>
      </c>
      <c r="B1684">
        <f t="shared" si="107"/>
        <v>30</v>
      </c>
      <c r="C1684" s="1" t="s">
        <v>2374</v>
      </c>
      <c r="D1684" s="1">
        <f t="shared" si="104"/>
        <v>13</v>
      </c>
      <c r="E1684" s="1" t="s">
        <v>6471</v>
      </c>
      <c r="F1684">
        <f t="shared" si="105"/>
        <v>9</v>
      </c>
      <c r="G1684" t="s">
        <v>414</v>
      </c>
      <c r="H1684">
        <f t="shared" si="106"/>
        <v>47</v>
      </c>
    </row>
    <row r="1685" spans="1:8" x14ac:dyDescent="0.25">
      <c r="A1685" t="s">
        <v>2726</v>
      </c>
      <c r="B1685">
        <f t="shared" si="107"/>
        <v>30</v>
      </c>
      <c r="C1685" s="1" t="s">
        <v>2375</v>
      </c>
      <c r="D1685" s="1">
        <f t="shared" si="104"/>
        <v>13</v>
      </c>
      <c r="E1685" s="1" t="s">
        <v>6472</v>
      </c>
      <c r="F1685">
        <f t="shared" si="105"/>
        <v>11</v>
      </c>
      <c r="G1685" t="s">
        <v>452</v>
      </c>
      <c r="H1685">
        <f t="shared" si="106"/>
        <v>47</v>
      </c>
    </row>
    <row r="1686" spans="1:8" x14ac:dyDescent="0.25">
      <c r="A1686" t="s">
        <v>2727</v>
      </c>
      <c r="B1686">
        <f t="shared" si="107"/>
        <v>30</v>
      </c>
      <c r="C1686" s="1" t="s">
        <v>2376</v>
      </c>
      <c r="D1686" s="1">
        <f t="shared" si="104"/>
        <v>13</v>
      </c>
      <c r="E1686" s="1" t="s">
        <v>1988</v>
      </c>
      <c r="F1686">
        <f t="shared" si="105"/>
        <v>20</v>
      </c>
      <c r="G1686" t="s">
        <v>451</v>
      </c>
      <c r="H1686">
        <f t="shared" si="106"/>
        <v>47</v>
      </c>
    </row>
    <row r="1687" spans="1:8" x14ac:dyDescent="0.25">
      <c r="A1687" t="s">
        <v>2728</v>
      </c>
      <c r="B1687">
        <f t="shared" si="107"/>
        <v>30</v>
      </c>
      <c r="C1687" s="1" t="s">
        <v>2377</v>
      </c>
      <c r="D1687" s="1">
        <f t="shared" si="104"/>
        <v>12</v>
      </c>
      <c r="E1687" s="1" t="s">
        <v>1690</v>
      </c>
      <c r="F1687">
        <f t="shared" si="105"/>
        <v>18</v>
      </c>
      <c r="G1687" t="s">
        <v>478</v>
      </c>
      <c r="H1687">
        <f t="shared" si="106"/>
        <v>47</v>
      </c>
    </row>
    <row r="1688" spans="1:8" x14ac:dyDescent="0.25">
      <c r="A1688" t="s">
        <v>17476</v>
      </c>
      <c r="B1688">
        <f t="shared" si="107"/>
        <v>30</v>
      </c>
      <c r="C1688" s="1" t="s">
        <v>2378</v>
      </c>
      <c r="D1688" s="1">
        <f t="shared" si="104"/>
        <v>13</v>
      </c>
      <c r="E1688" s="1" t="s">
        <v>1294</v>
      </c>
      <c r="F1688">
        <f t="shared" si="105"/>
        <v>15</v>
      </c>
      <c r="G1688" t="s">
        <v>479</v>
      </c>
      <c r="H1688">
        <f t="shared" si="106"/>
        <v>47</v>
      </c>
    </row>
    <row r="1689" spans="1:8" x14ac:dyDescent="0.25">
      <c r="A1689" t="s">
        <v>2729</v>
      </c>
      <c r="B1689">
        <f t="shared" si="107"/>
        <v>30</v>
      </c>
      <c r="C1689" s="1" t="s">
        <v>2379</v>
      </c>
      <c r="D1689" s="1">
        <f t="shared" si="104"/>
        <v>13</v>
      </c>
      <c r="E1689" s="1" t="s">
        <v>1296</v>
      </c>
      <c r="F1689">
        <f t="shared" si="105"/>
        <v>15</v>
      </c>
      <c r="G1689" t="s">
        <v>17196</v>
      </c>
      <c r="H1689">
        <f t="shared" si="106"/>
        <v>47</v>
      </c>
    </row>
    <row r="1690" spans="1:8" x14ac:dyDescent="0.25">
      <c r="A1690" t="s">
        <v>17477</v>
      </c>
      <c r="B1690">
        <f t="shared" si="107"/>
        <v>30</v>
      </c>
      <c r="C1690" s="1" t="s">
        <v>2380</v>
      </c>
      <c r="D1690" s="1">
        <f t="shared" si="104"/>
        <v>12</v>
      </c>
      <c r="E1690" s="1" t="s">
        <v>1297</v>
      </c>
      <c r="F1690">
        <f t="shared" si="105"/>
        <v>15</v>
      </c>
      <c r="G1690" t="s">
        <v>480</v>
      </c>
      <c r="H1690">
        <f t="shared" si="106"/>
        <v>47</v>
      </c>
    </row>
    <row r="1691" spans="1:8" x14ac:dyDescent="0.25">
      <c r="A1691" t="s">
        <v>2730</v>
      </c>
      <c r="B1691">
        <f t="shared" si="107"/>
        <v>30</v>
      </c>
      <c r="C1691" s="1" t="s">
        <v>2381</v>
      </c>
      <c r="D1691" s="1">
        <f t="shared" si="104"/>
        <v>12</v>
      </c>
      <c r="E1691" s="1" t="s">
        <v>1298</v>
      </c>
      <c r="F1691">
        <f t="shared" si="105"/>
        <v>15</v>
      </c>
      <c r="G1691" t="s">
        <v>481</v>
      </c>
      <c r="H1691">
        <f t="shared" si="106"/>
        <v>47</v>
      </c>
    </row>
    <row r="1692" spans="1:8" x14ac:dyDescent="0.25">
      <c r="A1692" t="s">
        <v>2767</v>
      </c>
      <c r="B1692">
        <f t="shared" si="107"/>
        <v>30</v>
      </c>
      <c r="C1692" s="1" t="s">
        <v>2382</v>
      </c>
      <c r="D1692" s="1">
        <f t="shared" si="104"/>
        <v>12</v>
      </c>
      <c r="E1692" s="1" t="s">
        <v>1299</v>
      </c>
      <c r="F1692">
        <f t="shared" si="105"/>
        <v>15</v>
      </c>
      <c r="G1692" t="s">
        <v>482</v>
      </c>
      <c r="H1692">
        <f t="shared" si="106"/>
        <v>47</v>
      </c>
    </row>
    <row r="1693" spans="1:8" x14ac:dyDescent="0.25">
      <c r="A1693" t="s">
        <v>2725</v>
      </c>
      <c r="B1693">
        <f t="shared" si="107"/>
        <v>30</v>
      </c>
      <c r="C1693" s="1" t="s">
        <v>2383</v>
      </c>
      <c r="D1693" s="1">
        <f t="shared" si="104"/>
        <v>13</v>
      </c>
      <c r="E1693" s="1" t="s">
        <v>151</v>
      </c>
      <c r="F1693">
        <f t="shared" si="105"/>
        <v>44</v>
      </c>
      <c r="G1693" t="s">
        <v>17197</v>
      </c>
      <c r="H1693">
        <f t="shared" si="106"/>
        <v>53</v>
      </c>
    </row>
    <row r="1694" spans="1:8" x14ac:dyDescent="0.25">
      <c r="A1694" t="s">
        <v>2769</v>
      </c>
      <c r="B1694">
        <f t="shared" si="107"/>
        <v>30</v>
      </c>
      <c r="C1694" s="1" t="s">
        <v>2384</v>
      </c>
      <c r="D1694" s="1">
        <f t="shared" si="104"/>
        <v>12</v>
      </c>
      <c r="E1694" s="1" t="s">
        <v>152</v>
      </c>
      <c r="F1694">
        <f t="shared" si="105"/>
        <v>44</v>
      </c>
      <c r="G1694" t="s">
        <v>17198</v>
      </c>
      <c r="H1694">
        <f t="shared" si="106"/>
        <v>57</v>
      </c>
    </row>
    <row r="1695" spans="1:8" x14ac:dyDescent="0.25">
      <c r="A1695" t="s">
        <v>2825</v>
      </c>
      <c r="B1695">
        <f t="shared" si="107"/>
        <v>30</v>
      </c>
      <c r="C1695" s="1" t="s">
        <v>2386</v>
      </c>
      <c r="D1695" s="1">
        <f t="shared" si="104"/>
        <v>13</v>
      </c>
      <c r="E1695" s="1" t="s">
        <v>153</v>
      </c>
      <c r="F1695">
        <f t="shared" si="105"/>
        <v>44</v>
      </c>
      <c r="G1695" t="s">
        <v>17199</v>
      </c>
      <c r="H1695">
        <f t="shared" si="106"/>
        <v>57</v>
      </c>
    </row>
    <row r="1696" spans="1:8" x14ac:dyDescent="0.25">
      <c r="A1696" t="s">
        <v>2826</v>
      </c>
      <c r="B1696">
        <f t="shared" si="107"/>
        <v>30</v>
      </c>
      <c r="C1696" s="1" t="s">
        <v>2387</v>
      </c>
      <c r="D1696" s="1">
        <f t="shared" si="104"/>
        <v>12</v>
      </c>
      <c r="E1696" s="1" t="s">
        <v>154</v>
      </c>
      <c r="F1696">
        <f t="shared" si="105"/>
        <v>44</v>
      </c>
      <c r="G1696" t="s">
        <v>314</v>
      </c>
      <c r="H1696">
        <f t="shared" si="106"/>
        <v>45</v>
      </c>
    </row>
    <row r="1697" spans="1:8" x14ac:dyDescent="0.25">
      <c r="A1697" t="s">
        <v>2827</v>
      </c>
      <c r="B1697">
        <f t="shared" si="107"/>
        <v>30</v>
      </c>
      <c r="C1697" s="1" t="s">
        <v>2388</v>
      </c>
      <c r="D1697" s="1">
        <f t="shared" si="104"/>
        <v>12</v>
      </c>
      <c r="E1697" s="1" t="s">
        <v>155</v>
      </c>
      <c r="F1697">
        <f t="shared" si="105"/>
        <v>44</v>
      </c>
      <c r="G1697" t="s">
        <v>17200</v>
      </c>
      <c r="H1697">
        <f t="shared" si="106"/>
        <v>56</v>
      </c>
    </row>
    <row r="1698" spans="1:8" x14ac:dyDescent="0.25">
      <c r="A1698" t="s">
        <v>2828</v>
      </c>
      <c r="B1698">
        <f t="shared" si="107"/>
        <v>30</v>
      </c>
      <c r="C1698" s="1" t="s">
        <v>2389</v>
      </c>
      <c r="D1698" s="1">
        <f t="shared" si="104"/>
        <v>13</v>
      </c>
      <c r="E1698" s="1" t="s">
        <v>156</v>
      </c>
      <c r="F1698">
        <f t="shared" si="105"/>
        <v>44</v>
      </c>
      <c r="G1698" t="s">
        <v>17201</v>
      </c>
      <c r="H1698">
        <f t="shared" si="106"/>
        <v>48</v>
      </c>
    </row>
    <row r="1699" spans="1:8" x14ac:dyDescent="0.25">
      <c r="A1699" t="s">
        <v>2829</v>
      </c>
      <c r="B1699">
        <f t="shared" si="107"/>
        <v>30</v>
      </c>
      <c r="C1699" s="1" t="s">
        <v>2390</v>
      </c>
      <c r="D1699" s="1">
        <f t="shared" si="104"/>
        <v>12</v>
      </c>
      <c r="E1699" s="1" t="s">
        <v>157</v>
      </c>
      <c r="F1699">
        <f t="shared" si="105"/>
        <v>44</v>
      </c>
      <c r="G1699" t="s">
        <v>660</v>
      </c>
      <c r="H1699">
        <f t="shared" si="106"/>
        <v>51</v>
      </c>
    </row>
    <row r="1700" spans="1:8" x14ac:dyDescent="0.25">
      <c r="A1700" t="s">
        <v>2869</v>
      </c>
      <c r="B1700">
        <f t="shared" si="107"/>
        <v>30</v>
      </c>
      <c r="C1700" s="1" t="s">
        <v>2391</v>
      </c>
      <c r="D1700" s="1">
        <f t="shared" si="104"/>
        <v>13</v>
      </c>
      <c r="E1700" s="1" t="s">
        <v>158</v>
      </c>
      <c r="F1700">
        <f t="shared" si="105"/>
        <v>44</v>
      </c>
      <c r="G1700" t="s">
        <v>664</v>
      </c>
      <c r="H1700">
        <f t="shared" si="106"/>
        <v>51</v>
      </c>
    </row>
    <row r="1701" spans="1:8" x14ac:dyDescent="0.25">
      <c r="A1701" t="s">
        <v>2830</v>
      </c>
      <c r="B1701">
        <f t="shared" si="107"/>
        <v>30</v>
      </c>
      <c r="C1701" s="1" t="s">
        <v>2392</v>
      </c>
      <c r="D1701" s="1">
        <f t="shared" si="104"/>
        <v>13</v>
      </c>
      <c r="E1701" s="1" t="s">
        <v>159</v>
      </c>
      <c r="F1701">
        <f t="shared" si="105"/>
        <v>44</v>
      </c>
      <c r="G1701" t="s">
        <v>662</v>
      </c>
      <c r="H1701">
        <f t="shared" si="106"/>
        <v>51</v>
      </c>
    </row>
    <row r="1702" spans="1:8" x14ac:dyDescent="0.25">
      <c r="A1702" t="s">
        <v>2831</v>
      </c>
      <c r="B1702">
        <f t="shared" si="107"/>
        <v>30</v>
      </c>
      <c r="C1702" s="1" t="s">
        <v>2393</v>
      </c>
      <c r="D1702" s="1">
        <f t="shared" si="104"/>
        <v>13</v>
      </c>
      <c r="E1702" s="1" t="s">
        <v>160</v>
      </c>
      <c r="F1702">
        <f t="shared" si="105"/>
        <v>44</v>
      </c>
      <c r="G1702" t="s">
        <v>11728</v>
      </c>
      <c r="H1702">
        <f t="shared" si="106"/>
        <v>18</v>
      </c>
    </row>
    <row r="1703" spans="1:8" x14ac:dyDescent="0.25">
      <c r="A1703" t="s">
        <v>2832</v>
      </c>
      <c r="B1703">
        <f t="shared" si="107"/>
        <v>30</v>
      </c>
      <c r="C1703" s="1" t="s">
        <v>2394</v>
      </c>
      <c r="D1703" s="1">
        <f t="shared" si="104"/>
        <v>13</v>
      </c>
      <c r="E1703" s="1" t="s">
        <v>161</v>
      </c>
      <c r="F1703">
        <f t="shared" si="105"/>
        <v>44</v>
      </c>
      <c r="G1703" t="s">
        <v>11729</v>
      </c>
      <c r="H1703">
        <f t="shared" si="106"/>
        <v>19</v>
      </c>
    </row>
    <row r="1704" spans="1:8" x14ac:dyDescent="0.25">
      <c r="A1704" t="s">
        <v>17478</v>
      </c>
      <c r="B1704">
        <f t="shared" si="107"/>
        <v>30</v>
      </c>
      <c r="C1704" s="1" t="s">
        <v>2395</v>
      </c>
      <c r="D1704" s="1">
        <f t="shared" si="104"/>
        <v>13</v>
      </c>
      <c r="E1704" s="1" t="s">
        <v>162</v>
      </c>
      <c r="F1704">
        <f t="shared" si="105"/>
        <v>44</v>
      </c>
      <c r="G1704" t="s">
        <v>545</v>
      </c>
      <c r="H1704">
        <f t="shared" si="106"/>
        <v>50</v>
      </c>
    </row>
    <row r="1705" spans="1:8" x14ac:dyDescent="0.25">
      <c r="A1705" t="s">
        <v>17480</v>
      </c>
      <c r="B1705">
        <f t="shared" si="107"/>
        <v>30</v>
      </c>
      <c r="C1705" s="1" t="s">
        <v>2396</v>
      </c>
      <c r="D1705" s="1">
        <f t="shared" si="104"/>
        <v>13</v>
      </c>
      <c r="E1705" s="1" t="s">
        <v>163</v>
      </c>
      <c r="F1705">
        <f t="shared" si="105"/>
        <v>44</v>
      </c>
      <c r="G1705" t="s">
        <v>834</v>
      </c>
      <c r="H1705">
        <f t="shared" si="106"/>
        <v>58</v>
      </c>
    </row>
    <row r="1706" spans="1:8" x14ac:dyDescent="0.25">
      <c r="A1706" t="s">
        <v>2711</v>
      </c>
      <c r="B1706">
        <f t="shared" si="107"/>
        <v>30</v>
      </c>
      <c r="C1706" s="1" t="s">
        <v>2397</v>
      </c>
      <c r="D1706" s="1">
        <f t="shared" si="104"/>
        <v>27</v>
      </c>
      <c r="E1706" s="1" t="s">
        <v>205</v>
      </c>
      <c r="F1706">
        <f t="shared" si="105"/>
        <v>44</v>
      </c>
      <c r="G1706" t="s">
        <v>17202</v>
      </c>
      <c r="H1706">
        <f t="shared" si="106"/>
        <v>68</v>
      </c>
    </row>
    <row r="1707" spans="1:8" x14ac:dyDescent="0.25">
      <c r="A1707" t="s">
        <v>2712</v>
      </c>
      <c r="B1707">
        <f t="shared" si="107"/>
        <v>30</v>
      </c>
      <c r="C1707" s="1" t="s">
        <v>2398</v>
      </c>
      <c r="D1707" s="1">
        <f t="shared" si="104"/>
        <v>27</v>
      </c>
      <c r="E1707" s="1" t="s">
        <v>1596</v>
      </c>
      <c r="F1707">
        <f t="shared" si="105"/>
        <v>18</v>
      </c>
      <c r="G1707" t="s">
        <v>17203</v>
      </c>
      <c r="H1707">
        <f t="shared" si="106"/>
        <v>68</v>
      </c>
    </row>
    <row r="1708" spans="1:8" x14ac:dyDescent="0.25">
      <c r="A1708" t="s">
        <v>2846</v>
      </c>
      <c r="B1708">
        <f t="shared" si="107"/>
        <v>30</v>
      </c>
      <c r="C1708" s="1" t="s">
        <v>2399</v>
      </c>
      <c r="D1708" s="1">
        <f t="shared" si="104"/>
        <v>27</v>
      </c>
      <c r="E1708" s="1" t="s">
        <v>6473</v>
      </c>
      <c r="F1708">
        <f t="shared" si="105"/>
        <v>18</v>
      </c>
      <c r="G1708" t="s">
        <v>17204</v>
      </c>
      <c r="H1708">
        <f t="shared" si="106"/>
        <v>58</v>
      </c>
    </row>
    <row r="1709" spans="1:8" x14ac:dyDescent="0.25">
      <c r="A1709" t="s">
        <v>2847</v>
      </c>
      <c r="B1709">
        <f t="shared" si="107"/>
        <v>30</v>
      </c>
      <c r="C1709" s="1" t="s">
        <v>2400</v>
      </c>
      <c r="D1709" s="1">
        <f t="shared" si="104"/>
        <v>27</v>
      </c>
      <c r="E1709" s="1" t="s">
        <v>6474</v>
      </c>
      <c r="F1709">
        <f t="shared" si="105"/>
        <v>19</v>
      </c>
      <c r="G1709" t="s">
        <v>17205</v>
      </c>
      <c r="H1709">
        <f t="shared" si="106"/>
        <v>55</v>
      </c>
    </row>
    <row r="1710" spans="1:8" x14ac:dyDescent="0.25">
      <c r="A1710" t="s">
        <v>2848</v>
      </c>
      <c r="B1710">
        <f t="shared" si="107"/>
        <v>30</v>
      </c>
      <c r="C1710" s="1" t="s">
        <v>2401</v>
      </c>
      <c r="D1710" s="1">
        <f t="shared" si="104"/>
        <v>27</v>
      </c>
      <c r="E1710" s="1" t="s">
        <v>6475</v>
      </c>
      <c r="F1710">
        <f t="shared" si="105"/>
        <v>8</v>
      </c>
      <c r="G1710" t="s">
        <v>17206</v>
      </c>
      <c r="H1710">
        <f t="shared" si="106"/>
        <v>65</v>
      </c>
    </row>
    <row r="1711" spans="1:8" x14ac:dyDescent="0.25">
      <c r="A1711" t="s">
        <v>2849</v>
      </c>
      <c r="B1711">
        <f t="shared" si="107"/>
        <v>30</v>
      </c>
      <c r="C1711" s="1" t="s">
        <v>2402</v>
      </c>
      <c r="D1711" s="1">
        <f t="shared" si="104"/>
        <v>27</v>
      </c>
      <c r="E1711" s="1" t="s">
        <v>6476</v>
      </c>
      <c r="F1711">
        <f t="shared" si="105"/>
        <v>8</v>
      </c>
      <c r="G1711" t="s">
        <v>17207</v>
      </c>
      <c r="H1711">
        <f t="shared" si="106"/>
        <v>58</v>
      </c>
    </row>
    <row r="1712" spans="1:8" x14ac:dyDescent="0.25">
      <c r="A1712" t="s">
        <v>2850</v>
      </c>
      <c r="B1712">
        <f t="shared" si="107"/>
        <v>30</v>
      </c>
      <c r="C1712" s="1" t="s">
        <v>2403</v>
      </c>
      <c r="D1712" s="1">
        <f t="shared" si="104"/>
        <v>27</v>
      </c>
      <c r="E1712" s="1" t="s">
        <v>6477</v>
      </c>
      <c r="F1712">
        <f t="shared" si="105"/>
        <v>18</v>
      </c>
      <c r="G1712" t="s">
        <v>17208</v>
      </c>
      <c r="H1712">
        <f t="shared" si="106"/>
        <v>60</v>
      </c>
    </row>
    <row r="1713" spans="1:8" x14ac:dyDescent="0.25">
      <c r="A1713" t="s">
        <v>2851</v>
      </c>
      <c r="B1713">
        <f t="shared" si="107"/>
        <v>30</v>
      </c>
      <c r="C1713" s="1" t="s">
        <v>2404</v>
      </c>
      <c r="D1713" s="1">
        <f t="shared" si="104"/>
        <v>27</v>
      </c>
      <c r="E1713" s="1" t="s">
        <v>6478</v>
      </c>
      <c r="F1713">
        <f t="shared" si="105"/>
        <v>10</v>
      </c>
      <c r="G1713" t="s">
        <v>17209</v>
      </c>
      <c r="H1713">
        <f t="shared" si="106"/>
        <v>55</v>
      </c>
    </row>
    <row r="1714" spans="1:8" x14ac:dyDescent="0.25">
      <c r="A1714" t="s">
        <v>2852</v>
      </c>
      <c r="B1714">
        <f t="shared" si="107"/>
        <v>30</v>
      </c>
      <c r="C1714" s="1" t="s">
        <v>2405</v>
      </c>
      <c r="D1714" s="1">
        <f t="shared" si="104"/>
        <v>27</v>
      </c>
      <c r="E1714" s="1" t="s">
        <v>6479</v>
      </c>
      <c r="F1714">
        <f t="shared" si="105"/>
        <v>18</v>
      </c>
      <c r="G1714" t="s">
        <v>17210</v>
      </c>
      <c r="H1714">
        <f t="shared" si="106"/>
        <v>58</v>
      </c>
    </row>
    <row r="1715" spans="1:8" x14ac:dyDescent="0.25">
      <c r="A1715" t="s">
        <v>2853</v>
      </c>
      <c r="B1715">
        <f t="shared" si="107"/>
        <v>30</v>
      </c>
      <c r="C1715" s="1" t="s">
        <v>2406</v>
      </c>
      <c r="D1715" s="1">
        <f t="shared" si="104"/>
        <v>27</v>
      </c>
      <c r="E1715" s="1" t="s">
        <v>6480</v>
      </c>
      <c r="F1715">
        <f t="shared" si="105"/>
        <v>10</v>
      </c>
      <c r="G1715" t="s">
        <v>17211</v>
      </c>
      <c r="H1715">
        <f t="shared" si="106"/>
        <v>53</v>
      </c>
    </row>
    <row r="1716" spans="1:8" x14ac:dyDescent="0.25">
      <c r="A1716" t="s">
        <v>2854</v>
      </c>
      <c r="B1716">
        <f t="shared" si="107"/>
        <v>30</v>
      </c>
      <c r="C1716" s="1" t="s">
        <v>2407</v>
      </c>
      <c r="D1716" s="1">
        <f t="shared" si="104"/>
        <v>27</v>
      </c>
      <c r="E1716" s="1" t="s">
        <v>6481</v>
      </c>
      <c r="F1716">
        <f t="shared" si="105"/>
        <v>19</v>
      </c>
      <c r="G1716" t="s">
        <v>17212</v>
      </c>
      <c r="H1716">
        <f t="shared" si="106"/>
        <v>51</v>
      </c>
    </row>
    <row r="1717" spans="1:8" x14ac:dyDescent="0.25">
      <c r="A1717" t="s">
        <v>6963</v>
      </c>
      <c r="B1717">
        <f t="shared" si="107"/>
        <v>30</v>
      </c>
      <c r="C1717" s="1" t="s">
        <v>2408</v>
      </c>
      <c r="D1717" s="1">
        <f t="shared" si="104"/>
        <v>27</v>
      </c>
      <c r="E1717" s="1" t="s">
        <v>6482</v>
      </c>
      <c r="F1717">
        <f t="shared" si="105"/>
        <v>18</v>
      </c>
      <c r="G1717" t="s">
        <v>17213</v>
      </c>
      <c r="H1717">
        <f t="shared" si="106"/>
        <v>55</v>
      </c>
    </row>
    <row r="1718" spans="1:8" x14ac:dyDescent="0.25">
      <c r="A1718" t="s">
        <v>2855</v>
      </c>
      <c r="B1718">
        <f t="shared" si="107"/>
        <v>30</v>
      </c>
      <c r="C1718" s="1" t="s">
        <v>2409</v>
      </c>
      <c r="D1718" s="1">
        <f t="shared" si="104"/>
        <v>27</v>
      </c>
      <c r="E1718" s="1" t="s">
        <v>6483</v>
      </c>
      <c r="F1718">
        <f t="shared" si="105"/>
        <v>21</v>
      </c>
      <c r="G1718" t="s">
        <v>17214</v>
      </c>
      <c r="H1718">
        <f t="shared" si="106"/>
        <v>55</v>
      </c>
    </row>
    <row r="1719" spans="1:8" x14ac:dyDescent="0.25">
      <c r="A1719" t="s">
        <v>2856</v>
      </c>
      <c r="B1719">
        <f t="shared" si="107"/>
        <v>30</v>
      </c>
      <c r="C1719" s="1" t="s">
        <v>2410</v>
      </c>
      <c r="D1719" s="1">
        <f t="shared" si="104"/>
        <v>27</v>
      </c>
      <c r="E1719" s="1" t="s">
        <v>6484</v>
      </c>
      <c r="F1719">
        <f t="shared" si="105"/>
        <v>19</v>
      </c>
      <c r="G1719" t="s">
        <v>17215</v>
      </c>
      <c r="H1719">
        <f t="shared" si="106"/>
        <v>48</v>
      </c>
    </row>
    <row r="1720" spans="1:8" x14ac:dyDescent="0.25">
      <c r="A1720" t="s">
        <v>2719</v>
      </c>
      <c r="B1720">
        <f t="shared" si="107"/>
        <v>30</v>
      </c>
      <c r="C1720" s="1" t="s">
        <v>2411</v>
      </c>
      <c r="D1720" s="1">
        <f t="shared" si="104"/>
        <v>27</v>
      </c>
      <c r="E1720" s="1" t="s">
        <v>1187</v>
      </c>
      <c r="F1720">
        <f t="shared" si="105"/>
        <v>76</v>
      </c>
      <c r="G1720" t="s">
        <v>17216</v>
      </c>
      <c r="H1720">
        <f t="shared" si="106"/>
        <v>48</v>
      </c>
    </row>
    <row r="1721" spans="1:8" x14ac:dyDescent="0.25">
      <c r="A1721" t="s">
        <v>2812</v>
      </c>
      <c r="B1721">
        <f t="shared" si="107"/>
        <v>30</v>
      </c>
      <c r="C1721" s="1" t="s">
        <v>2412</v>
      </c>
      <c r="D1721" s="1">
        <f t="shared" si="104"/>
        <v>27</v>
      </c>
      <c r="E1721" s="1" t="s">
        <v>134</v>
      </c>
      <c r="F1721">
        <f t="shared" si="105"/>
        <v>14</v>
      </c>
      <c r="G1721" t="s">
        <v>17217</v>
      </c>
      <c r="H1721">
        <f t="shared" si="106"/>
        <v>50</v>
      </c>
    </row>
    <row r="1722" spans="1:8" x14ac:dyDescent="0.25">
      <c r="A1722" t="s">
        <v>2759</v>
      </c>
      <c r="B1722">
        <f t="shared" si="107"/>
        <v>30</v>
      </c>
      <c r="C1722" s="1" t="s">
        <v>2413</v>
      </c>
      <c r="D1722" s="1">
        <f t="shared" si="104"/>
        <v>27</v>
      </c>
      <c r="E1722" s="1" t="s">
        <v>1868</v>
      </c>
      <c r="F1722">
        <f t="shared" si="105"/>
        <v>20</v>
      </c>
      <c r="G1722" t="s">
        <v>17218</v>
      </c>
      <c r="H1722">
        <f t="shared" si="106"/>
        <v>52</v>
      </c>
    </row>
    <row r="1723" spans="1:8" x14ac:dyDescent="0.25">
      <c r="A1723" t="s">
        <v>2775</v>
      </c>
      <c r="B1723">
        <f t="shared" si="107"/>
        <v>30</v>
      </c>
      <c r="C1723" s="1" t="s">
        <v>2414</v>
      </c>
      <c r="D1723" s="1">
        <f t="shared" si="104"/>
        <v>27</v>
      </c>
      <c r="E1723" s="1" t="s">
        <v>2749</v>
      </c>
      <c r="F1723">
        <f t="shared" si="105"/>
        <v>30</v>
      </c>
      <c r="G1723" t="s">
        <v>17219</v>
      </c>
      <c r="H1723">
        <f t="shared" si="106"/>
        <v>60</v>
      </c>
    </row>
    <row r="1724" spans="1:8" x14ac:dyDescent="0.25">
      <c r="A1724" t="s">
        <v>2786</v>
      </c>
      <c r="B1724">
        <f t="shared" si="107"/>
        <v>30</v>
      </c>
      <c r="C1724" s="1" t="s">
        <v>2415</v>
      </c>
      <c r="D1724" s="1">
        <f t="shared" si="104"/>
        <v>27</v>
      </c>
      <c r="E1724" s="1" t="s">
        <v>1503</v>
      </c>
      <c r="F1724">
        <f t="shared" si="105"/>
        <v>24</v>
      </c>
      <c r="G1724" t="s">
        <v>17220</v>
      </c>
      <c r="H1724">
        <f t="shared" si="106"/>
        <v>58</v>
      </c>
    </row>
    <row r="1725" spans="1:8" x14ac:dyDescent="0.25">
      <c r="A1725" t="s">
        <v>2871</v>
      </c>
      <c r="B1725">
        <f t="shared" si="107"/>
        <v>30</v>
      </c>
      <c r="C1725" s="1" t="s">
        <v>2417</v>
      </c>
      <c r="D1725" s="1">
        <f t="shared" si="104"/>
        <v>27</v>
      </c>
      <c r="E1725" s="1" t="s">
        <v>6485</v>
      </c>
      <c r="F1725">
        <f t="shared" si="105"/>
        <v>18</v>
      </c>
      <c r="G1725" t="s">
        <v>17221</v>
      </c>
      <c r="H1725">
        <f t="shared" si="106"/>
        <v>63</v>
      </c>
    </row>
    <row r="1726" spans="1:8" x14ac:dyDescent="0.25">
      <c r="A1726" t="s">
        <v>2783</v>
      </c>
      <c r="B1726">
        <f t="shared" si="107"/>
        <v>30</v>
      </c>
      <c r="C1726" s="1" t="s">
        <v>2419</v>
      </c>
      <c r="D1726" s="1">
        <f t="shared" si="104"/>
        <v>27</v>
      </c>
      <c r="E1726" s="1" t="s">
        <v>6486</v>
      </c>
      <c r="F1726">
        <f t="shared" si="105"/>
        <v>18</v>
      </c>
      <c r="G1726" t="s">
        <v>17222</v>
      </c>
      <c r="H1726">
        <f t="shared" si="106"/>
        <v>63</v>
      </c>
    </row>
    <row r="1727" spans="1:8" x14ac:dyDescent="0.25">
      <c r="A1727" t="s">
        <v>2782</v>
      </c>
      <c r="B1727">
        <f t="shared" si="107"/>
        <v>30</v>
      </c>
      <c r="C1727" s="1" t="s">
        <v>2421</v>
      </c>
      <c r="D1727" s="1">
        <f t="shared" si="104"/>
        <v>27</v>
      </c>
      <c r="E1727" s="1" t="s">
        <v>6487</v>
      </c>
      <c r="F1727">
        <f t="shared" si="105"/>
        <v>18</v>
      </c>
      <c r="G1727" t="s">
        <v>17223</v>
      </c>
      <c r="H1727">
        <f t="shared" si="106"/>
        <v>64</v>
      </c>
    </row>
    <row r="1728" spans="1:8" x14ac:dyDescent="0.25">
      <c r="A1728" t="s">
        <v>2807</v>
      </c>
      <c r="B1728">
        <f t="shared" si="107"/>
        <v>30</v>
      </c>
      <c r="C1728" s="1" t="s">
        <v>2422</v>
      </c>
      <c r="D1728" s="1">
        <f t="shared" si="104"/>
        <v>27</v>
      </c>
      <c r="E1728" s="1" t="s">
        <v>6488</v>
      </c>
      <c r="F1728">
        <f t="shared" si="105"/>
        <v>17</v>
      </c>
      <c r="G1728" t="s">
        <v>17224</v>
      </c>
      <c r="H1728">
        <f t="shared" si="106"/>
        <v>73</v>
      </c>
    </row>
    <row r="1729" spans="1:8" x14ac:dyDescent="0.25">
      <c r="A1729" t="s">
        <v>2778</v>
      </c>
      <c r="B1729">
        <f t="shared" si="107"/>
        <v>30</v>
      </c>
      <c r="C1729" s="1" t="s">
        <v>2423</v>
      </c>
      <c r="D1729" s="1">
        <f t="shared" si="104"/>
        <v>27</v>
      </c>
      <c r="E1729" s="1" t="s">
        <v>6489</v>
      </c>
      <c r="F1729">
        <f t="shared" si="105"/>
        <v>18</v>
      </c>
      <c r="G1729" t="s">
        <v>17225</v>
      </c>
      <c r="H1729">
        <f t="shared" si="106"/>
        <v>54</v>
      </c>
    </row>
    <row r="1730" spans="1:8" x14ac:dyDescent="0.25">
      <c r="A1730" t="s">
        <v>2805</v>
      </c>
      <c r="B1730">
        <f t="shared" si="107"/>
        <v>30</v>
      </c>
      <c r="C1730" s="1" t="s">
        <v>2424</v>
      </c>
      <c r="D1730" s="1">
        <f t="shared" ref="D1730:D1793" si="108">LEN(C1730)</f>
        <v>27</v>
      </c>
      <c r="E1730" s="1" t="s">
        <v>6490</v>
      </c>
      <c r="F1730">
        <f t="shared" ref="F1730:F1793" si="109">LEN(E1730)</f>
        <v>18</v>
      </c>
      <c r="G1730" t="s">
        <v>17226</v>
      </c>
      <c r="H1730">
        <f t="shared" ref="H1730:H1793" si="110">LEN(G1730)</f>
        <v>53</v>
      </c>
    </row>
    <row r="1731" spans="1:8" x14ac:dyDescent="0.25">
      <c r="A1731" t="s">
        <v>2720</v>
      </c>
      <c r="B1731">
        <f t="shared" ref="B1731:B1794" si="111">LEN(A1731)</f>
        <v>30</v>
      </c>
      <c r="C1731" s="1" t="s">
        <v>2425</v>
      </c>
      <c r="D1731" s="1">
        <f t="shared" si="108"/>
        <v>27</v>
      </c>
      <c r="E1731" s="1" t="s">
        <v>6491</v>
      </c>
      <c r="F1731">
        <f t="shared" si="109"/>
        <v>18</v>
      </c>
      <c r="G1731" t="s">
        <v>17227</v>
      </c>
      <c r="H1731">
        <f t="shared" si="110"/>
        <v>54</v>
      </c>
    </row>
    <row r="1732" spans="1:8" x14ac:dyDescent="0.25">
      <c r="A1732" t="s">
        <v>2721</v>
      </c>
      <c r="B1732">
        <f t="shared" si="111"/>
        <v>30</v>
      </c>
      <c r="C1732" s="1" t="s">
        <v>2426</v>
      </c>
      <c r="D1732" s="1">
        <f t="shared" si="108"/>
        <v>27</v>
      </c>
      <c r="E1732" s="1" t="s">
        <v>2299</v>
      </c>
      <c r="F1732">
        <f t="shared" si="109"/>
        <v>21</v>
      </c>
      <c r="G1732" t="s">
        <v>17228</v>
      </c>
      <c r="H1732">
        <f t="shared" si="110"/>
        <v>53</v>
      </c>
    </row>
    <row r="1733" spans="1:8" x14ac:dyDescent="0.25">
      <c r="A1733" t="s">
        <v>2760</v>
      </c>
      <c r="B1733">
        <f t="shared" si="111"/>
        <v>30</v>
      </c>
      <c r="C1733" s="1" t="s">
        <v>2427</v>
      </c>
      <c r="D1733" s="1">
        <f t="shared" si="108"/>
        <v>27</v>
      </c>
      <c r="E1733" s="1" t="s">
        <v>135</v>
      </c>
      <c r="F1733">
        <f t="shared" si="109"/>
        <v>14</v>
      </c>
      <c r="G1733" t="s">
        <v>17229</v>
      </c>
      <c r="H1733">
        <f t="shared" si="110"/>
        <v>56</v>
      </c>
    </row>
    <row r="1734" spans="1:8" x14ac:dyDescent="0.25">
      <c r="A1734" t="s">
        <v>2761</v>
      </c>
      <c r="B1734">
        <f t="shared" si="111"/>
        <v>30</v>
      </c>
      <c r="C1734" s="1" t="s">
        <v>2428</v>
      </c>
      <c r="D1734" s="1">
        <f t="shared" si="108"/>
        <v>27</v>
      </c>
      <c r="E1734" s="1" t="s">
        <v>6492</v>
      </c>
      <c r="F1734">
        <f t="shared" si="109"/>
        <v>11</v>
      </c>
      <c r="G1734" t="s">
        <v>17230</v>
      </c>
      <c r="H1734">
        <f t="shared" si="110"/>
        <v>54</v>
      </c>
    </row>
    <row r="1735" spans="1:8" x14ac:dyDescent="0.25">
      <c r="A1735" t="s">
        <v>2762</v>
      </c>
      <c r="B1735">
        <f t="shared" si="111"/>
        <v>30</v>
      </c>
      <c r="C1735" s="1" t="s">
        <v>2429</v>
      </c>
      <c r="D1735" s="1">
        <f t="shared" si="108"/>
        <v>27</v>
      </c>
      <c r="E1735" s="1" t="s">
        <v>927</v>
      </c>
      <c r="F1735">
        <f t="shared" si="109"/>
        <v>15</v>
      </c>
      <c r="G1735" t="s">
        <v>17231</v>
      </c>
      <c r="H1735">
        <f t="shared" si="110"/>
        <v>55</v>
      </c>
    </row>
    <row r="1736" spans="1:8" x14ac:dyDescent="0.25">
      <c r="A1736" t="s">
        <v>2773</v>
      </c>
      <c r="B1736">
        <f t="shared" si="111"/>
        <v>30</v>
      </c>
      <c r="C1736" s="1" t="s">
        <v>2431</v>
      </c>
      <c r="D1736" s="1">
        <f t="shared" si="108"/>
        <v>27</v>
      </c>
      <c r="E1736" s="1" t="s">
        <v>926</v>
      </c>
      <c r="F1736">
        <f t="shared" si="109"/>
        <v>15</v>
      </c>
      <c r="G1736" t="s">
        <v>17232</v>
      </c>
      <c r="H1736">
        <f t="shared" si="110"/>
        <v>53</v>
      </c>
    </row>
    <row r="1737" spans="1:8" x14ac:dyDescent="0.25">
      <c r="A1737" t="s">
        <v>2784</v>
      </c>
      <c r="B1737">
        <f t="shared" si="111"/>
        <v>30</v>
      </c>
      <c r="C1737" s="1" t="s">
        <v>2432</v>
      </c>
      <c r="D1737" s="1">
        <f t="shared" si="108"/>
        <v>35</v>
      </c>
      <c r="E1737" s="1" t="s">
        <v>575</v>
      </c>
      <c r="F1737">
        <f t="shared" si="109"/>
        <v>14</v>
      </c>
      <c r="G1737" t="s">
        <v>17233</v>
      </c>
      <c r="H1737">
        <f t="shared" si="110"/>
        <v>53</v>
      </c>
    </row>
    <row r="1738" spans="1:8" x14ac:dyDescent="0.25">
      <c r="A1738" t="s">
        <v>2785</v>
      </c>
      <c r="B1738">
        <f t="shared" si="111"/>
        <v>30</v>
      </c>
      <c r="C1738" s="1" t="s">
        <v>765</v>
      </c>
      <c r="D1738" s="1">
        <f t="shared" si="108"/>
        <v>35</v>
      </c>
      <c r="E1738" s="1" t="s">
        <v>6493</v>
      </c>
      <c r="F1738">
        <f t="shared" si="109"/>
        <v>14</v>
      </c>
      <c r="G1738" t="s">
        <v>17234</v>
      </c>
      <c r="H1738">
        <f t="shared" si="110"/>
        <v>61</v>
      </c>
    </row>
    <row r="1739" spans="1:8" x14ac:dyDescent="0.25">
      <c r="A1739" t="s">
        <v>2798</v>
      </c>
      <c r="B1739">
        <f t="shared" si="111"/>
        <v>30</v>
      </c>
      <c r="C1739" s="1" t="s">
        <v>2433</v>
      </c>
      <c r="D1739" s="1">
        <f t="shared" si="108"/>
        <v>35</v>
      </c>
      <c r="E1739" s="1" t="s">
        <v>6494</v>
      </c>
      <c r="F1739">
        <f t="shared" si="109"/>
        <v>19</v>
      </c>
      <c r="G1739" t="s">
        <v>17235</v>
      </c>
      <c r="H1739">
        <f t="shared" si="110"/>
        <v>53</v>
      </c>
    </row>
    <row r="1740" spans="1:8" x14ac:dyDescent="0.25">
      <c r="A1740" t="s">
        <v>2799</v>
      </c>
      <c r="B1740">
        <f t="shared" si="111"/>
        <v>30</v>
      </c>
      <c r="C1740" s="1" t="s">
        <v>2434</v>
      </c>
      <c r="D1740" s="1">
        <f t="shared" si="108"/>
        <v>35</v>
      </c>
      <c r="E1740" s="1" t="s">
        <v>6495</v>
      </c>
      <c r="F1740">
        <f t="shared" si="109"/>
        <v>21</v>
      </c>
      <c r="G1740" t="s">
        <v>17236</v>
      </c>
      <c r="H1740">
        <f t="shared" si="110"/>
        <v>52</v>
      </c>
    </row>
    <row r="1741" spans="1:8" x14ac:dyDescent="0.25">
      <c r="A1741" t="s">
        <v>2809</v>
      </c>
      <c r="B1741">
        <f t="shared" si="111"/>
        <v>30</v>
      </c>
      <c r="C1741" s="1" t="s">
        <v>2439</v>
      </c>
      <c r="D1741" s="1">
        <f t="shared" si="108"/>
        <v>35</v>
      </c>
      <c r="E1741" s="1" t="s">
        <v>3488</v>
      </c>
      <c r="F1741">
        <f t="shared" si="109"/>
        <v>42</v>
      </c>
      <c r="G1741" t="s">
        <v>17237</v>
      </c>
      <c r="H1741">
        <f t="shared" si="110"/>
        <v>56</v>
      </c>
    </row>
    <row r="1742" spans="1:8" x14ac:dyDescent="0.25">
      <c r="A1742" t="s">
        <v>2833</v>
      </c>
      <c r="B1742">
        <f t="shared" si="111"/>
        <v>30</v>
      </c>
      <c r="C1742" s="1" t="s">
        <v>2440</v>
      </c>
      <c r="D1742" s="1">
        <f t="shared" si="108"/>
        <v>35</v>
      </c>
      <c r="E1742" s="1" t="s">
        <v>80</v>
      </c>
      <c r="F1742">
        <f t="shared" si="109"/>
        <v>43</v>
      </c>
      <c r="G1742" t="s">
        <v>17238</v>
      </c>
      <c r="H1742">
        <f t="shared" si="110"/>
        <v>58</v>
      </c>
    </row>
    <row r="1743" spans="1:8" x14ac:dyDescent="0.25">
      <c r="A1743" t="s">
        <v>7674</v>
      </c>
      <c r="B1743">
        <f t="shared" si="111"/>
        <v>30</v>
      </c>
      <c r="C1743" s="1" t="s">
        <v>2441</v>
      </c>
      <c r="D1743" s="1">
        <f t="shared" si="108"/>
        <v>35</v>
      </c>
      <c r="E1743" s="1" t="s">
        <v>827</v>
      </c>
      <c r="F1743">
        <f t="shared" si="109"/>
        <v>58</v>
      </c>
      <c r="G1743" t="s">
        <v>17239</v>
      </c>
      <c r="H1743">
        <f t="shared" si="110"/>
        <v>48</v>
      </c>
    </row>
    <row r="1744" spans="1:8" x14ac:dyDescent="0.25">
      <c r="A1744" t="s">
        <v>2834</v>
      </c>
      <c r="B1744">
        <f t="shared" si="111"/>
        <v>30</v>
      </c>
      <c r="C1744" s="1" t="s">
        <v>2443</v>
      </c>
      <c r="D1744" s="1">
        <f t="shared" si="108"/>
        <v>27</v>
      </c>
      <c r="E1744" s="1" t="s">
        <v>437</v>
      </c>
      <c r="F1744">
        <f t="shared" si="109"/>
        <v>34</v>
      </c>
      <c r="G1744" t="s">
        <v>17240</v>
      </c>
      <c r="H1744">
        <f t="shared" si="110"/>
        <v>52</v>
      </c>
    </row>
    <row r="1745" spans="1:8" x14ac:dyDescent="0.25">
      <c r="A1745" t="s">
        <v>2835</v>
      </c>
      <c r="B1745">
        <f t="shared" si="111"/>
        <v>30</v>
      </c>
      <c r="C1745" s="1" t="s">
        <v>2444</v>
      </c>
      <c r="D1745" s="1">
        <f t="shared" si="108"/>
        <v>27</v>
      </c>
      <c r="E1745" s="1" t="s">
        <v>850</v>
      </c>
      <c r="F1745">
        <f t="shared" si="109"/>
        <v>60</v>
      </c>
      <c r="G1745" t="s">
        <v>17241</v>
      </c>
      <c r="H1745">
        <f t="shared" si="110"/>
        <v>56</v>
      </c>
    </row>
    <row r="1746" spans="1:8" x14ac:dyDescent="0.25">
      <c r="A1746" t="s">
        <v>2836</v>
      </c>
      <c r="B1746">
        <f t="shared" si="111"/>
        <v>30</v>
      </c>
      <c r="C1746" s="1" t="s">
        <v>2445</v>
      </c>
      <c r="D1746" s="1">
        <f t="shared" si="108"/>
        <v>27</v>
      </c>
      <c r="E1746" s="1" t="s">
        <v>1029</v>
      </c>
      <c r="F1746">
        <f t="shared" si="109"/>
        <v>64</v>
      </c>
      <c r="G1746" t="s">
        <v>17242</v>
      </c>
      <c r="H1746">
        <f t="shared" si="110"/>
        <v>52</v>
      </c>
    </row>
    <row r="1747" spans="1:8" x14ac:dyDescent="0.25">
      <c r="A1747" t="s">
        <v>2837</v>
      </c>
      <c r="B1747">
        <f t="shared" si="111"/>
        <v>30</v>
      </c>
      <c r="C1747" s="1" t="s">
        <v>2446</v>
      </c>
      <c r="D1747" s="1">
        <f t="shared" si="108"/>
        <v>27</v>
      </c>
      <c r="E1747" s="1" t="s">
        <v>2508</v>
      </c>
      <c r="F1747">
        <f t="shared" si="109"/>
        <v>37</v>
      </c>
      <c r="G1747" t="s">
        <v>17243</v>
      </c>
      <c r="H1747">
        <f t="shared" si="110"/>
        <v>50</v>
      </c>
    </row>
    <row r="1748" spans="1:8" x14ac:dyDescent="0.25">
      <c r="A1748" t="s">
        <v>2857</v>
      </c>
      <c r="B1748">
        <f t="shared" si="111"/>
        <v>30</v>
      </c>
      <c r="C1748" s="1" t="s">
        <v>2447</v>
      </c>
      <c r="D1748" s="1">
        <f t="shared" si="108"/>
        <v>27</v>
      </c>
      <c r="E1748" s="1" t="s">
        <v>2667</v>
      </c>
      <c r="F1748">
        <f t="shared" si="109"/>
        <v>13</v>
      </c>
      <c r="G1748" t="s">
        <v>17244</v>
      </c>
      <c r="H1748">
        <f t="shared" si="110"/>
        <v>63</v>
      </c>
    </row>
    <row r="1749" spans="1:8" x14ac:dyDescent="0.25">
      <c r="A1749" t="s">
        <v>2764</v>
      </c>
      <c r="B1749">
        <f t="shared" si="111"/>
        <v>30</v>
      </c>
      <c r="C1749" s="1" t="s">
        <v>2448</v>
      </c>
      <c r="D1749" s="1">
        <f t="shared" si="108"/>
        <v>27</v>
      </c>
      <c r="E1749" s="1" t="s">
        <v>1659</v>
      </c>
      <c r="F1749">
        <f t="shared" si="109"/>
        <v>18</v>
      </c>
      <c r="G1749" t="s">
        <v>17245</v>
      </c>
      <c r="H1749">
        <f t="shared" si="110"/>
        <v>67</v>
      </c>
    </row>
    <row r="1750" spans="1:8" x14ac:dyDescent="0.25">
      <c r="A1750" t="s">
        <v>2808</v>
      </c>
      <c r="B1750">
        <f t="shared" si="111"/>
        <v>30</v>
      </c>
      <c r="C1750" s="1" t="s">
        <v>2449</v>
      </c>
      <c r="D1750" s="1">
        <f t="shared" si="108"/>
        <v>27</v>
      </c>
      <c r="E1750" s="1" t="s">
        <v>3441</v>
      </c>
      <c r="F1750">
        <f t="shared" si="109"/>
        <v>14</v>
      </c>
      <c r="G1750" t="s">
        <v>17246</v>
      </c>
      <c r="H1750">
        <f t="shared" si="110"/>
        <v>61</v>
      </c>
    </row>
    <row r="1751" spans="1:8" x14ac:dyDescent="0.25">
      <c r="A1751" t="s">
        <v>8661</v>
      </c>
      <c r="B1751">
        <f t="shared" si="111"/>
        <v>30</v>
      </c>
      <c r="C1751" s="1" t="s">
        <v>2450</v>
      </c>
      <c r="D1751" s="1">
        <f t="shared" si="108"/>
        <v>27</v>
      </c>
      <c r="E1751" s="1" t="s">
        <v>2676</v>
      </c>
      <c r="F1751">
        <f t="shared" si="109"/>
        <v>69</v>
      </c>
      <c r="G1751" t="s">
        <v>17247</v>
      </c>
      <c r="H1751">
        <f t="shared" si="110"/>
        <v>59</v>
      </c>
    </row>
    <row r="1752" spans="1:8" x14ac:dyDescent="0.25">
      <c r="A1752" t="s">
        <v>12324</v>
      </c>
      <c r="B1752">
        <f t="shared" si="111"/>
        <v>30</v>
      </c>
      <c r="C1752" s="1" t="s">
        <v>2451</v>
      </c>
      <c r="D1752" s="1">
        <f t="shared" si="108"/>
        <v>27</v>
      </c>
      <c r="E1752" s="1" t="s">
        <v>3272</v>
      </c>
      <c r="F1752">
        <f t="shared" si="109"/>
        <v>39</v>
      </c>
      <c r="G1752" t="s">
        <v>17248</v>
      </c>
      <c r="H1752">
        <f t="shared" si="110"/>
        <v>79</v>
      </c>
    </row>
    <row r="1753" spans="1:8" x14ac:dyDescent="0.25">
      <c r="A1753" t="s">
        <v>6295</v>
      </c>
      <c r="B1753">
        <f t="shared" si="111"/>
        <v>30</v>
      </c>
      <c r="C1753" s="1" t="s">
        <v>2453</v>
      </c>
      <c r="D1753" s="1">
        <f t="shared" si="108"/>
        <v>27</v>
      </c>
      <c r="E1753" s="1" t="s">
        <v>93</v>
      </c>
      <c r="F1753">
        <f t="shared" si="109"/>
        <v>43</v>
      </c>
      <c r="G1753" t="s">
        <v>17249</v>
      </c>
      <c r="H1753">
        <f t="shared" si="110"/>
        <v>77</v>
      </c>
    </row>
    <row r="1754" spans="1:8" x14ac:dyDescent="0.25">
      <c r="A1754" t="s">
        <v>8677</v>
      </c>
      <c r="B1754">
        <f t="shared" si="111"/>
        <v>30</v>
      </c>
      <c r="C1754" s="1" t="s">
        <v>2454</v>
      </c>
      <c r="D1754" s="1">
        <f t="shared" si="108"/>
        <v>27</v>
      </c>
      <c r="E1754" s="1" t="s">
        <v>3230</v>
      </c>
      <c r="F1754">
        <f t="shared" si="109"/>
        <v>38</v>
      </c>
      <c r="G1754" t="s">
        <v>17250</v>
      </c>
      <c r="H1754">
        <f t="shared" si="110"/>
        <v>55</v>
      </c>
    </row>
    <row r="1755" spans="1:8" x14ac:dyDescent="0.25">
      <c r="A1755" t="s">
        <v>8676</v>
      </c>
      <c r="B1755">
        <f t="shared" si="111"/>
        <v>30</v>
      </c>
      <c r="C1755" s="1" t="s">
        <v>2461</v>
      </c>
      <c r="D1755" s="1">
        <f t="shared" si="108"/>
        <v>28</v>
      </c>
      <c r="E1755" s="1" t="s">
        <v>3231</v>
      </c>
      <c r="F1755">
        <f t="shared" si="109"/>
        <v>38</v>
      </c>
      <c r="G1755" t="s">
        <v>17251</v>
      </c>
      <c r="H1755">
        <f t="shared" si="110"/>
        <v>54</v>
      </c>
    </row>
    <row r="1756" spans="1:8" x14ac:dyDescent="0.25">
      <c r="A1756" t="s">
        <v>6429</v>
      </c>
      <c r="B1756">
        <f t="shared" si="111"/>
        <v>30</v>
      </c>
      <c r="C1756" s="1" t="s">
        <v>2462</v>
      </c>
      <c r="D1756" s="1">
        <f t="shared" si="108"/>
        <v>27</v>
      </c>
      <c r="E1756" s="1" t="s">
        <v>3232</v>
      </c>
      <c r="F1756">
        <f t="shared" si="109"/>
        <v>38</v>
      </c>
      <c r="G1756" t="s">
        <v>17252</v>
      </c>
      <c r="H1756">
        <f t="shared" si="110"/>
        <v>61</v>
      </c>
    </row>
    <row r="1757" spans="1:8" x14ac:dyDescent="0.25">
      <c r="A1757" t="s">
        <v>8704</v>
      </c>
      <c r="B1757">
        <f t="shared" si="111"/>
        <v>30</v>
      </c>
      <c r="C1757" s="1" t="s">
        <v>2463</v>
      </c>
      <c r="D1757" s="1">
        <f t="shared" si="108"/>
        <v>28</v>
      </c>
      <c r="E1757" s="1" t="s">
        <v>3233</v>
      </c>
      <c r="F1757">
        <f t="shared" si="109"/>
        <v>38</v>
      </c>
      <c r="G1757" t="s">
        <v>17253</v>
      </c>
      <c r="H1757">
        <f t="shared" si="110"/>
        <v>41</v>
      </c>
    </row>
    <row r="1758" spans="1:8" x14ac:dyDescent="0.25">
      <c r="A1758" t="s">
        <v>8705</v>
      </c>
      <c r="B1758">
        <f t="shared" si="111"/>
        <v>30</v>
      </c>
      <c r="C1758" s="1" t="s">
        <v>2464</v>
      </c>
      <c r="D1758" s="1">
        <f t="shared" si="108"/>
        <v>28</v>
      </c>
      <c r="E1758" s="1" t="s">
        <v>3234</v>
      </c>
      <c r="F1758">
        <f t="shared" si="109"/>
        <v>38</v>
      </c>
      <c r="G1758" t="s">
        <v>17254</v>
      </c>
      <c r="H1758">
        <f t="shared" si="110"/>
        <v>50</v>
      </c>
    </row>
    <row r="1759" spans="1:8" x14ac:dyDescent="0.25">
      <c r="A1759" t="s">
        <v>30097</v>
      </c>
      <c r="B1759">
        <f t="shared" si="111"/>
        <v>30</v>
      </c>
      <c r="C1759" s="1" t="s">
        <v>2468</v>
      </c>
      <c r="D1759" s="1">
        <f t="shared" si="108"/>
        <v>27</v>
      </c>
      <c r="E1759" s="1" t="s">
        <v>6496</v>
      </c>
      <c r="F1759">
        <f t="shared" si="109"/>
        <v>28</v>
      </c>
      <c r="G1759" t="s">
        <v>17255</v>
      </c>
      <c r="H1759">
        <f t="shared" si="110"/>
        <v>56</v>
      </c>
    </row>
    <row r="1760" spans="1:8" x14ac:dyDescent="0.25">
      <c r="A1760" t="s">
        <v>10543</v>
      </c>
      <c r="B1760">
        <f t="shared" si="111"/>
        <v>30</v>
      </c>
      <c r="C1760" s="1" t="s">
        <v>2472</v>
      </c>
      <c r="D1760" s="1">
        <f t="shared" si="108"/>
        <v>28</v>
      </c>
      <c r="E1760" s="1" t="s">
        <v>1200</v>
      </c>
      <c r="F1760">
        <f t="shared" si="109"/>
        <v>23</v>
      </c>
      <c r="G1760" t="s">
        <v>17256</v>
      </c>
      <c r="H1760">
        <f t="shared" si="110"/>
        <v>58</v>
      </c>
    </row>
    <row r="1761" spans="1:8" x14ac:dyDescent="0.25">
      <c r="A1761" t="s">
        <v>2795</v>
      </c>
      <c r="B1761">
        <f t="shared" si="111"/>
        <v>30</v>
      </c>
      <c r="C1761" s="1" t="s">
        <v>2473</v>
      </c>
      <c r="D1761" s="1">
        <f t="shared" si="108"/>
        <v>28</v>
      </c>
      <c r="E1761" s="1" t="s">
        <v>6497</v>
      </c>
      <c r="F1761">
        <f t="shared" si="109"/>
        <v>22</v>
      </c>
      <c r="G1761" t="s">
        <v>17257</v>
      </c>
      <c r="H1761">
        <f t="shared" si="110"/>
        <v>59</v>
      </c>
    </row>
    <row r="1762" spans="1:8" x14ac:dyDescent="0.25">
      <c r="A1762" t="s">
        <v>30098</v>
      </c>
      <c r="B1762">
        <f t="shared" si="111"/>
        <v>30</v>
      </c>
      <c r="C1762" s="1" t="s">
        <v>2474</v>
      </c>
      <c r="D1762" s="1">
        <f t="shared" si="108"/>
        <v>28</v>
      </c>
      <c r="E1762" s="1" t="s">
        <v>3249</v>
      </c>
      <c r="F1762">
        <f t="shared" si="109"/>
        <v>39</v>
      </c>
      <c r="G1762" t="s">
        <v>17258</v>
      </c>
      <c r="H1762">
        <f t="shared" si="110"/>
        <v>54</v>
      </c>
    </row>
    <row r="1763" spans="1:8" x14ac:dyDescent="0.25">
      <c r="A1763" t="s">
        <v>10978</v>
      </c>
      <c r="B1763">
        <f t="shared" si="111"/>
        <v>30</v>
      </c>
      <c r="C1763" s="1" t="s">
        <v>2475</v>
      </c>
      <c r="D1763" s="1">
        <f t="shared" si="108"/>
        <v>27</v>
      </c>
      <c r="E1763" s="1" t="s">
        <v>2970</v>
      </c>
      <c r="F1763">
        <f t="shared" si="109"/>
        <v>13</v>
      </c>
      <c r="G1763" t="s">
        <v>17259</v>
      </c>
      <c r="H1763">
        <f t="shared" si="110"/>
        <v>53</v>
      </c>
    </row>
    <row r="1764" spans="1:8" x14ac:dyDescent="0.25">
      <c r="A1764" t="s">
        <v>11148</v>
      </c>
      <c r="B1764">
        <f t="shared" si="111"/>
        <v>30</v>
      </c>
      <c r="C1764" s="1" t="s">
        <v>2476</v>
      </c>
      <c r="D1764" s="1">
        <f t="shared" si="108"/>
        <v>28</v>
      </c>
      <c r="E1764" s="1" t="s">
        <v>2971</v>
      </c>
      <c r="F1764">
        <f t="shared" si="109"/>
        <v>13</v>
      </c>
      <c r="G1764" t="s">
        <v>17260</v>
      </c>
      <c r="H1764">
        <f t="shared" si="110"/>
        <v>60</v>
      </c>
    </row>
    <row r="1765" spans="1:8" x14ac:dyDescent="0.25">
      <c r="A1765" t="s">
        <v>11150</v>
      </c>
      <c r="B1765">
        <f t="shared" si="111"/>
        <v>30</v>
      </c>
      <c r="C1765" s="1" t="s">
        <v>2477</v>
      </c>
      <c r="D1765" s="1">
        <f t="shared" si="108"/>
        <v>28</v>
      </c>
      <c r="E1765" s="1" t="s">
        <v>2972</v>
      </c>
      <c r="F1765">
        <f t="shared" si="109"/>
        <v>13</v>
      </c>
      <c r="G1765" t="s">
        <v>17261</v>
      </c>
      <c r="H1765">
        <f t="shared" si="110"/>
        <v>64</v>
      </c>
    </row>
    <row r="1766" spans="1:8" x14ac:dyDescent="0.25">
      <c r="A1766" t="s">
        <v>30099</v>
      </c>
      <c r="B1766">
        <f t="shared" si="111"/>
        <v>30</v>
      </c>
      <c r="C1766" s="1" t="s">
        <v>2478</v>
      </c>
      <c r="D1766" s="1">
        <f t="shared" si="108"/>
        <v>28</v>
      </c>
      <c r="E1766" s="1" t="s">
        <v>2973</v>
      </c>
      <c r="F1766">
        <f t="shared" si="109"/>
        <v>13</v>
      </c>
      <c r="G1766" t="s">
        <v>17262</v>
      </c>
      <c r="H1766">
        <f t="shared" si="110"/>
        <v>64</v>
      </c>
    </row>
    <row r="1767" spans="1:8" x14ac:dyDescent="0.25">
      <c r="A1767" t="s">
        <v>30100</v>
      </c>
      <c r="B1767">
        <f t="shared" si="111"/>
        <v>30</v>
      </c>
      <c r="C1767" s="1" t="s">
        <v>2479</v>
      </c>
      <c r="D1767" s="1">
        <f t="shared" si="108"/>
        <v>28</v>
      </c>
      <c r="E1767" s="1" t="s">
        <v>2974</v>
      </c>
      <c r="F1767">
        <f t="shared" si="109"/>
        <v>13</v>
      </c>
      <c r="G1767" t="s">
        <v>17263</v>
      </c>
      <c r="H1767">
        <f t="shared" si="110"/>
        <v>60</v>
      </c>
    </row>
    <row r="1768" spans="1:8" x14ac:dyDescent="0.25">
      <c r="A1768" t="s">
        <v>11900</v>
      </c>
      <c r="B1768">
        <f t="shared" si="111"/>
        <v>30</v>
      </c>
      <c r="C1768" s="1" t="s">
        <v>2480</v>
      </c>
      <c r="D1768" s="1">
        <f t="shared" si="108"/>
        <v>28</v>
      </c>
      <c r="E1768" s="1" t="s">
        <v>6498</v>
      </c>
      <c r="F1768">
        <f t="shared" si="109"/>
        <v>13</v>
      </c>
      <c r="G1768" t="s">
        <v>17264</v>
      </c>
      <c r="H1768">
        <f t="shared" si="110"/>
        <v>57</v>
      </c>
    </row>
    <row r="1769" spans="1:8" x14ac:dyDescent="0.25">
      <c r="A1769" t="s">
        <v>16210</v>
      </c>
      <c r="B1769">
        <f t="shared" si="111"/>
        <v>30</v>
      </c>
      <c r="C1769" s="1" t="s">
        <v>2481</v>
      </c>
      <c r="D1769" s="1">
        <f t="shared" si="108"/>
        <v>28</v>
      </c>
      <c r="E1769" s="1" t="s">
        <v>1639</v>
      </c>
      <c r="F1769">
        <f t="shared" si="109"/>
        <v>18</v>
      </c>
      <c r="G1769" t="s">
        <v>17265</v>
      </c>
      <c r="H1769">
        <f t="shared" si="110"/>
        <v>74</v>
      </c>
    </row>
    <row r="1770" spans="1:8" x14ac:dyDescent="0.25">
      <c r="A1770" t="s">
        <v>2788</v>
      </c>
      <c r="B1770">
        <f t="shared" si="111"/>
        <v>30</v>
      </c>
      <c r="C1770" s="1" t="s">
        <v>2482</v>
      </c>
      <c r="D1770" s="1">
        <f t="shared" si="108"/>
        <v>28</v>
      </c>
      <c r="E1770" s="1" t="s">
        <v>1460</v>
      </c>
      <c r="F1770">
        <f t="shared" si="109"/>
        <v>17</v>
      </c>
      <c r="G1770" t="s">
        <v>17266</v>
      </c>
      <c r="H1770">
        <f t="shared" si="110"/>
        <v>46</v>
      </c>
    </row>
    <row r="1771" spans="1:8" x14ac:dyDescent="0.25">
      <c r="A1771" t="s">
        <v>2928</v>
      </c>
      <c r="B1771">
        <f t="shared" si="111"/>
        <v>31</v>
      </c>
      <c r="C1771" s="1" t="s">
        <v>2485</v>
      </c>
      <c r="D1771" s="1">
        <f t="shared" si="108"/>
        <v>28</v>
      </c>
      <c r="E1771" s="1" t="s">
        <v>1595</v>
      </c>
      <c r="F1771">
        <f t="shared" si="109"/>
        <v>17</v>
      </c>
      <c r="G1771" t="s">
        <v>17267</v>
      </c>
      <c r="H1771">
        <f t="shared" si="110"/>
        <v>68</v>
      </c>
    </row>
    <row r="1772" spans="1:8" x14ac:dyDescent="0.25">
      <c r="A1772" t="s">
        <v>2929</v>
      </c>
      <c r="B1772">
        <f t="shared" si="111"/>
        <v>31</v>
      </c>
      <c r="C1772" s="1" t="s">
        <v>2486</v>
      </c>
      <c r="D1772" s="1">
        <f t="shared" si="108"/>
        <v>28</v>
      </c>
      <c r="E1772" s="1" t="s">
        <v>1406</v>
      </c>
      <c r="F1772">
        <f t="shared" si="109"/>
        <v>24</v>
      </c>
      <c r="G1772" t="s">
        <v>17268</v>
      </c>
      <c r="H1772">
        <f t="shared" si="110"/>
        <v>64</v>
      </c>
    </row>
    <row r="1773" spans="1:8" x14ac:dyDescent="0.25">
      <c r="A1773" t="s">
        <v>2864</v>
      </c>
      <c r="B1773">
        <f t="shared" si="111"/>
        <v>31</v>
      </c>
      <c r="C1773" s="1" t="s">
        <v>2483</v>
      </c>
      <c r="D1773" s="1">
        <f t="shared" si="108"/>
        <v>28</v>
      </c>
      <c r="E1773" s="1" t="s">
        <v>1407</v>
      </c>
      <c r="F1773">
        <f t="shared" si="109"/>
        <v>24</v>
      </c>
      <c r="G1773" t="s">
        <v>17269</v>
      </c>
      <c r="H1773">
        <f t="shared" si="110"/>
        <v>53</v>
      </c>
    </row>
    <row r="1774" spans="1:8" x14ac:dyDescent="0.25">
      <c r="A1774" t="s">
        <v>2870</v>
      </c>
      <c r="B1774">
        <f t="shared" si="111"/>
        <v>31</v>
      </c>
      <c r="C1774" s="1" t="s">
        <v>2487</v>
      </c>
      <c r="D1774" s="1">
        <f t="shared" si="108"/>
        <v>28</v>
      </c>
      <c r="E1774" s="1" t="s">
        <v>1636</v>
      </c>
      <c r="F1774">
        <f t="shared" si="109"/>
        <v>37</v>
      </c>
      <c r="G1774" t="s">
        <v>17270</v>
      </c>
      <c r="H1774">
        <f t="shared" si="110"/>
        <v>50</v>
      </c>
    </row>
    <row r="1775" spans="1:8" x14ac:dyDescent="0.25">
      <c r="A1775" t="s">
        <v>2860</v>
      </c>
      <c r="B1775">
        <f t="shared" si="111"/>
        <v>31</v>
      </c>
      <c r="C1775" s="1" t="s">
        <v>2488</v>
      </c>
      <c r="D1775" s="1">
        <f t="shared" si="108"/>
        <v>28</v>
      </c>
      <c r="E1775" s="1" t="s">
        <v>2472</v>
      </c>
      <c r="F1775">
        <f t="shared" si="109"/>
        <v>28</v>
      </c>
      <c r="G1775" t="s">
        <v>17271</v>
      </c>
      <c r="H1775">
        <f t="shared" si="110"/>
        <v>64</v>
      </c>
    </row>
    <row r="1776" spans="1:8" x14ac:dyDescent="0.25">
      <c r="A1776" t="s">
        <v>2989</v>
      </c>
      <c r="B1776">
        <f t="shared" si="111"/>
        <v>31</v>
      </c>
      <c r="C1776" s="1" t="s">
        <v>2489</v>
      </c>
      <c r="D1776" s="1">
        <f t="shared" si="108"/>
        <v>28</v>
      </c>
      <c r="E1776" s="1" t="s">
        <v>2473</v>
      </c>
      <c r="F1776">
        <f t="shared" si="109"/>
        <v>28</v>
      </c>
      <c r="G1776" t="s">
        <v>17272</v>
      </c>
      <c r="H1776">
        <f t="shared" si="110"/>
        <v>63</v>
      </c>
    </row>
    <row r="1777" spans="1:8" x14ac:dyDescent="0.25">
      <c r="A1777" t="s">
        <v>2988</v>
      </c>
      <c r="B1777">
        <f t="shared" si="111"/>
        <v>31</v>
      </c>
      <c r="C1777" s="1" t="s">
        <v>2490</v>
      </c>
      <c r="D1777" s="1">
        <f t="shared" si="108"/>
        <v>28</v>
      </c>
      <c r="E1777" s="1" t="s">
        <v>2547</v>
      </c>
      <c r="F1777">
        <f t="shared" si="109"/>
        <v>28</v>
      </c>
      <c r="G1777" t="s">
        <v>17273</v>
      </c>
      <c r="H1777">
        <f t="shared" si="110"/>
        <v>59</v>
      </c>
    </row>
    <row r="1778" spans="1:8" x14ac:dyDescent="0.25">
      <c r="A1778" t="s">
        <v>2987</v>
      </c>
      <c r="B1778">
        <f t="shared" si="111"/>
        <v>31</v>
      </c>
      <c r="C1778" s="1" t="s">
        <v>2492</v>
      </c>
      <c r="D1778" s="1">
        <f t="shared" si="108"/>
        <v>28</v>
      </c>
      <c r="E1778" s="1" t="s">
        <v>2474</v>
      </c>
      <c r="F1778">
        <f t="shared" si="109"/>
        <v>28</v>
      </c>
      <c r="G1778" t="s">
        <v>17274</v>
      </c>
      <c r="H1778">
        <f t="shared" si="110"/>
        <v>59</v>
      </c>
    </row>
    <row r="1779" spans="1:8" x14ac:dyDescent="0.25">
      <c r="A1779" t="s">
        <v>2926</v>
      </c>
      <c r="B1779">
        <f t="shared" si="111"/>
        <v>31</v>
      </c>
      <c r="C1779" s="1" t="s">
        <v>2493</v>
      </c>
      <c r="D1779" s="1">
        <f t="shared" si="108"/>
        <v>28</v>
      </c>
      <c r="E1779" s="1" t="s">
        <v>6499</v>
      </c>
      <c r="F1779">
        <f t="shared" si="109"/>
        <v>28</v>
      </c>
      <c r="G1779" t="s">
        <v>17275</v>
      </c>
      <c r="H1779">
        <f t="shared" si="110"/>
        <v>58</v>
      </c>
    </row>
    <row r="1780" spans="1:8" x14ac:dyDescent="0.25">
      <c r="A1780" t="s">
        <v>2930</v>
      </c>
      <c r="B1780">
        <f t="shared" si="111"/>
        <v>31</v>
      </c>
      <c r="C1780" s="1" t="s">
        <v>2494</v>
      </c>
      <c r="D1780" s="1">
        <f t="shared" si="108"/>
        <v>28</v>
      </c>
      <c r="E1780" s="1" t="s">
        <v>2350</v>
      </c>
      <c r="F1780">
        <f t="shared" si="109"/>
        <v>27</v>
      </c>
      <c r="G1780" t="s">
        <v>17276</v>
      </c>
      <c r="H1780">
        <f t="shared" si="110"/>
        <v>57</v>
      </c>
    </row>
    <row r="1781" spans="1:8" x14ac:dyDescent="0.25">
      <c r="A1781" t="s">
        <v>2992</v>
      </c>
      <c r="B1781">
        <f t="shared" si="111"/>
        <v>31</v>
      </c>
      <c r="C1781" s="1" t="s">
        <v>2495</v>
      </c>
      <c r="D1781" s="1">
        <f t="shared" si="108"/>
        <v>28</v>
      </c>
      <c r="E1781" s="1" t="s">
        <v>327</v>
      </c>
      <c r="F1781">
        <f t="shared" si="109"/>
        <v>46</v>
      </c>
      <c r="G1781" t="s">
        <v>17277</v>
      </c>
      <c r="H1781">
        <f t="shared" si="110"/>
        <v>57</v>
      </c>
    </row>
    <row r="1782" spans="1:8" x14ac:dyDescent="0.25">
      <c r="A1782" t="s">
        <v>2903</v>
      </c>
      <c r="B1782">
        <f t="shared" si="111"/>
        <v>31</v>
      </c>
      <c r="C1782" s="1" t="s">
        <v>2496</v>
      </c>
      <c r="D1782" s="1">
        <f t="shared" si="108"/>
        <v>28</v>
      </c>
      <c r="E1782" s="1" t="s">
        <v>400</v>
      </c>
      <c r="F1782">
        <f t="shared" si="109"/>
        <v>46</v>
      </c>
      <c r="G1782" t="s">
        <v>17278</v>
      </c>
      <c r="H1782">
        <f t="shared" si="110"/>
        <v>65</v>
      </c>
    </row>
    <row r="1783" spans="1:8" x14ac:dyDescent="0.25">
      <c r="A1783" t="s">
        <v>2861</v>
      </c>
      <c r="B1783">
        <f t="shared" si="111"/>
        <v>31</v>
      </c>
      <c r="C1783" s="1" t="s">
        <v>2497</v>
      </c>
      <c r="D1783" s="1">
        <f t="shared" si="108"/>
        <v>28</v>
      </c>
      <c r="E1783" s="1" t="s">
        <v>2893</v>
      </c>
      <c r="F1783">
        <f t="shared" si="109"/>
        <v>13</v>
      </c>
      <c r="G1783" t="s">
        <v>17279</v>
      </c>
      <c r="H1783">
        <f t="shared" si="110"/>
        <v>67</v>
      </c>
    </row>
    <row r="1784" spans="1:8" x14ac:dyDescent="0.25">
      <c r="A1784" t="s">
        <v>2862</v>
      </c>
      <c r="B1784">
        <f t="shared" si="111"/>
        <v>31</v>
      </c>
      <c r="C1784" s="1" t="s">
        <v>2498</v>
      </c>
      <c r="D1784" s="1">
        <f t="shared" si="108"/>
        <v>28</v>
      </c>
      <c r="E1784" s="1" t="s">
        <v>2464</v>
      </c>
      <c r="F1784">
        <f t="shared" si="109"/>
        <v>28</v>
      </c>
      <c r="G1784" t="s">
        <v>17280</v>
      </c>
      <c r="H1784">
        <f t="shared" si="110"/>
        <v>38</v>
      </c>
    </row>
    <row r="1785" spans="1:8" x14ac:dyDescent="0.25">
      <c r="A1785" t="s">
        <v>2863</v>
      </c>
      <c r="B1785">
        <f t="shared" si="111"/>
        <v>31</v>
      </c>
      <c r="C1785" s="1" t="s">
        <v>2499</v>
      </c>
      <c r="D1785" s="1">
        <f t="shared" si="108"/>
        <v>28</v>
      </c>
      <c r="E1785" s="1" t="s">
        <v>2341</v>
      </c>
      <c r="F1785">
        <f t="shared" si="109"/>
        <v>27</v>
      </c>
      <c r="G1785" t="s">
        <v>17281</v>
      </c>
      <c r="H1785">
        <f t="shared" si="110"/>
        <v>81</v>
      </c>
    </row>
    <row r="1786" spans="1:8" x14ac:dyDescent="0.25">
      <c r="A1786" t="s">
        <v>3016</v>
      </c>
      <c r="B1786">
        <f t="shared" si="111"/>
        <v>31</v>
      </c>
      <c r="C1786" s="1" t="s">
        <v>2500</v>
      </c>
      <c r="D1786" s="1">
        <f t="shared" si="108"/>
        <v>28</v>
      </c>
      <c r="E1786" s="1" t="s">
        <v>2862</v>
      </c>
      <c r="F1786">
        <f t="shared" si="109"/>
        <v>31</v>
      </c>
      <c r="G1786" t="s">
        <v>17282</v>
      </c>
      <c r="H1786">
        <f t="shared" si="110"/>
        <v>57</v>
      </c>
    </row>
    <row r="1787" spans="1:8" x14ac:dyDescent="0.25">
      <c r="A1787" t="s">
        <v>2931</v>
      </c>
      <c r="B1787">
        <f t="shared" si="111"/>
        <v>31</v>
      </c>
      <c r="C1787" s="1" t="s">
        <v>2504</v>
      </c>
      <c r="D1787" s="1">
        <f t="shared" si="108"/>
        <v>37</v>
      </c>
      <c r="E1787" s="1" t="s">
        <v>2863</v>
      </c>
      <c r="F1787">
        <f t="shared" si="109"/>
        <v>31</v>
      </c>
      <c r="G1787" t="s">
        <v>17283</v>
      </c>
      <c r="H1787">
        <f t="shared" si="110"/>
        <v>69</v>
      </c>
    </row>
    <row r="1788" spans="1:8" x14ac:dyDescent="0.25">
      <c r="A1788" t="s">
        <v>2908</v>
      </c>
      <c r="B1788">
        <f t="shared" si="111"/>
        <v>31</v>
      </c>
      <c r="C1788" s="1" t="s">
        <v>2505</v>
      </c>
      <c r="D1788" s="1">
        <f t="shared" si="108"/>
        <v>37</v>
      </c>
      <c r="E1788" s="1" t="s">
        <v>488</v>
      </c>
      <c r="F1788">
        <f t="shared" si="109"/>
        <v>48</v>
      </c>
      <c r="G1788" t="s">
        <v>17284</v>
      </c>
      <c r="H1788">
        <f t="shared" si="110"/>
        <v>55</v>
      </c>
    </row>
    <row r="1789" spans="1:8" x14ac:dyDescent="0.25">
      <c r="A1789" t="s">
        <v>2909</v>
      </c>
      <c r="B1789">
        <f t="shared" si="111"/>
        <v>31</v>
      </c>
      <c r="C1789" s="1" t="s">
        <v>2506</v>
      </c>
      <c r="D1789" s="1">
        <f t="shared" si="108"/>
        <v>37</v>
      </c>
      <c r="E1789" s="1" t="s">
        <v>487</v>
      </c>
      <c r="F1789">
        <f t="shared" si="109"/>
        <v>48</v>
      </c>
      <c r="G1789" t="s">
        <v>17285</v>
      </c>
      <c r="H1789">
        <f t="shared" si="110"/>
        <v>59</v>
      </c>
    </row>
    <row r="1790" spans="1:8" x14ac:dyDescent="0.25">
      <c r="A1790" t="s">
        <v>2910</v>
      </c>
      <c r="B1790">
        <f t="shared" si="111"/>
        <v>31</v>
      </c>
      <c r="C1790" s="1" t="s">
        <v>2507</v>
      </c>
      <c r="D1790" s="1">
        <f t="shared" si="108"/>
        <v>37</v>
      </c>
      <c r="E1790" s="1" t="s">
        <v>2340</v>
      </c>
      <c r="F1790">
        <f t="shared" si="109"/>
        <v>27</v>
      </c>
      <c r="G1790" t="s">
        <v>17286</v>
      </c>
      <c r="H1790">
        <f t="shared" si="110"/>
        <v>59</v>
      </c>
    </row>
    <row r="1791" spans="1:8" x14ac:dyDescent="0.25">
      <c r="A1791" t="s">
        <v>2911</v>
      </c>
      <c r="B1791">
        <f t="shared" si="111"/>
        <v>31</v>
      </c>
      <c r="C1791" s="1" t="s">
        <v>2508</v>
      </c>
      <c r="D1791" s="1">
        <f t="shared" si="108"/>
        <v>37</v>
      </c>
      <c r="E1791" s="1" t="s">
        <v>1597</v>
      </c>
      <c r="F1791">
        <f t="shared" si="109"/>
        <v>18</v>
      </c>
      <c r="G1791" t="s">
        <v>17287</v>
      </c>
      <c r="H1791">
        <f t="shared" si="110"/>
        <v>61</v>
      </c>
    </row>
    <row r="1792" spans="1:8" x14ac:dyDescent="0.25">
      <c r="A1792" t="s">
        <v>2934</v>
      </c>
      <c r="B1792">
        <f t="shared" si="111"/>
        <v>31</v>
      </c>
      <c r="C1792" s="1" t="s">
        <v>2509</v>
      </c>
      <c r="D1792" s="1">
        <f t="shared" si="108"/>
        <v>37</v>
      </c>
      <c r="E1792" s="1" t="s">
        <v>6500</v>
      </c>
      <c r="F1792">
        <f t="shared" si="109"/>
        <v>14</v>
      </c>
      <c r="G1792" t="s">
        <v>17288</v>
      </c>
      <c r="H1792">
        <f t="shared" si="110"/>
        <v>57</v>
      </c>
    </row>
    <row r="1793" spans="1:8" x14ac:dyDescent="0.25">
      <c r="A1793" t="s">
        <v>2876</v>
      </c>
      <c r="B1793">
        <f t="shared" si="111"/>
        <v>31</v>
      </c>
      <c r="C1793" s="1" t="s">
        <v>2512</v>
      </c>
      <c r="D1793" s="1">
        <f t="shared" si="108"/>
        <v>37</v>
      </c>
      <c r="E1793" s="1" t="s">
        <v>1904</v>
      </c>
      <c r="F1793">
        <f t="shared" si="109"/>
        <v>20</v>
      </c>
      <c r="G1793" t="s">
        <v>17289</v>
      </c>
      <c r="H1793">
        <f t="shared" si="110"/>
        <v>60</v>
      </c>
    </row>
    <row r="1794" spans="1:8" x14ac:dyDescent="0.25">
      <c r="A1794" t="s">
        <v>2927</v>
      </c>
      <c r="B1794">
        <f t="shared" si="111"/>
        <v>31</v>
      </c>
      <c r="C1794" s="1" t="s">
        <v>2513</v>
      </c>
      <c r="D1794" s="1">
        <f t="shared" ref="D1794:D1857" si="112">LEN(C1794)</f>
        <v>37</v>
      </c>
      <c r="E1794" s="1" t="s">
        <v>1863</v>
      </c>
      <c r="F1794">
        <f t="shared" ref="F1794:F1857" si="113">LEN(E1794)</f>
        <v>20</v>
      </c>
      <c r="G1794" t="s">
        <v>17290</v>
      </c>
      <c r="H1794">
        <f t="shared" ref="H1794:H1857" si="114">LEN(G1794)</f>
        <v>57</v>
      </c>
    </row>
    <row r="1795" spans="1:8" x14ac:dyDescent="0.25">
      <c r="A1795" t="s">
        <v>2991</v>
      </c>
      <c r="B1795">
        <f t="shared" ref="B1795:B1858" si="115">LEN(A1795)</f>
        <v>31</v>
      </c>
      <c r="C1795" s="1" t="s">
        <v>2514</v>
      </c>
      <c r="D1795" s="1">
        <f t="shared" si="112"/>
        <v>37</v>
      </c>
      <c r="E1795" s="1" t="s">
        <v>847</v>
      </c>
      <c r="F1795">
        <f t="shared" si="113"/>
        <v>60</v>
      </c>
      <c r="G1795" t="s">
        <v>17291</v>
      </c>
      <c r="H1795">
        <f t="shared" si="114"/>
        <v>60</v>
      </c>
    </row>
    <row r="1796" spans="1:8" x14ac:dyDescent="0.25">
      <c r="A1796" t="s">
        <v>2990</v>
      </c>
      <c r="B1796">
        <f t="shared" si="115"/>
        <v>31</v>
      </c>
      <c r="C1796" s="1" t="s">
        <v>2515</v>
      </c>
      <c r="D1796" s="1">
        <f t="shared" si="112"/>
        <v>37</v>
      </c>
      <c r="E1796" s="1" t="s">
        <v>2357</v>
      </c>
      <c r="F1796">
        <f t="shared" si="113"/>
        <v>37</v>
      </c>
      <c r="G1796" t="s">
        <v>17292</v>
      </c>
      <c r="H1796">
        <f t="shared" si="114"/>
        <v>55</v>
      </c>
    </row>
    <row r="1797" spans="1:8" x14ac:dyDescent="0.25">
      <c r="A1797" t="s">
        <v>2877</v>
      </c>
      <c r="B1797">
        <f t="shared" si="115"/>
        <v>31</v>
      </c>
      <c r="C1797" s="1" t="s">
        <v>2516</v>
      </c>
      <c r="D1797" s="1">
        <f t="shared" si="112"/>
        <v>37</v>
      </c>
      <c r="E1797" s="1" t="s">
        <v>398</v>
      </c>
      <c r="F1797">
        <f t="shared" si="113"/>
        <v>46</v>
      </c>
      <c r="G1797" t="s">
        <v>17293</v>
      </c>
      <c r="H1797">
        <f t="shared" si="114"/>
        <v>52</v>
      </c>
    </row>
    <row r="1798" spans="1:8" x14ac:dyDescent="0.25">
      <c r="A1798" t="s">
        <v>2935</v>
      </c>
      <c r="B1798">
        <f t="shared" si="115"/>
        <v>31</v>
      </c>
      <c r="C1798" s="1" t="s">
        <v>2517</v>
      </c>
      <c r="D1798" s="1">
        <f t="shared" si="112"/>
        <v>37</v>
      </c>
      <c r="E1798" s="1" t="s">
        <v>3188</v>
      </c>
      <c r="F1798">
        <f t="shared" si="113"/>
        <v>33</v>
      </c>
      <c r="G1798" t="s">
        <v>17294</v>
      </c>
      <c r="H1798">
        <f t="shared" si="114"/>
        <v>50</v>
      </c>
    </row>
    <row r="1799" spans="1:8" x14ac:dyDescent="0.25">
      <c r="A1799" t="s">
        <v>2936</v>
      </c>
      <c r="B1799">
        <f t="shared" si="115"/>
        <v>31</v>
      </c>
      <c r="C1799" s="1" t="s">
        <v>2518</v>
      </c>
      <c r="D1799" s="1">
        <f t="shared" si="112"/>
        <v>37</v>
      </c>
      <c r="E1799" s="1" t="s">
        <v>2048</v>
      </c>
      <c r="F1799">
        <f t="shared" si="113"/>
        <v>24</v>
      </c>
      <c r="G1799" t="s">
        <v>17295</v>
      </c>
      <c r="H1799">
        <f t="shared" si="114"/>
        <v>51</v>
      </c>
    </row>
    <row r="1800" spans="1:8" x14ac:dyDescent="0.25">
      <c r="A1800" t="s">
        <v>2937</v>
      </c>
      <c r="B1800">
        <f t="shared" si="115"/>
        <v>31</v>
      </c>
      <c r="C1800" s="1" t="s">
        <v>2519</v>
      </c>
      <c r="D1800" s="1">
        <f t="shared" si="112"/>
        <v>37</v>
      </c>
      <c r="E1800" s="1" t="s">
        <v>1838</v>
      </c>
      <c r="F1800">
        <f t="shared" si="113"/>
        <v>37</v>
      </c>
      <c r="G1800" t="s">
        <v>17296</v>
      </c>
      <c r="H1800">
        <f t="shared" si="114"/>
        <v>50</v>
      </c>
    </row>
    <row r="1801" spans="1:8" x14ac:dyDescent="0.25">
      <c r="A1801" t="s">
        <v>17479</v>
      </c>
      <c r="B1801">
        <f t="shared" si="115"/>
        <v>31</v>
      </c>
      <c r="C1801" s="1" t="s">
        <v>2520</v>
      </c>
      <c r="D1801" s="1">
        <f t="shared" si="112"/>
        <v>37</v>
      </c>
      <c r="E1801" s="1" t="s">
        <v>2948</v>
      </c>
      <c r="F1801">
        <f t="shared" si="113"/>
        <v>21</v>
      </c>
      <c r="G1801" t="s">
        <v>17297</v>
      </c>
      <c r="H1801">
        <f t="shared" si="114"/>
        <v>51</v>
      </c>
    </row>
    <row r="1802" spans="1:8" x14ac:dyDescent="0.25">
      <c r="A1802" t="s">
        <v>2993</v>
      </c>
      <c r="B1802">
        <f t="shared" si="115"/>
        <v>31</v>
      </c>
      <c r="C1802" s="1" t="s">
        <v>2522</v>
      </c>
      <c r="D1802" s="1">
        <f t="shared" si="112"/>
        <v>37</v>
      </c>
      <c r="E1802" s="1" t="s">
        <v>2121</v>
      </c>
      <c r="F1802">
        <f t="shared" si="113"/>
        <v>21</v>
      </c>
      <c r="G1802" t="s">
        <v>1040</v>
      </c>
      <c r="H1802">
        <f t="shared" si="114"/>
        <v>64</v>
      </c>
    </row>
    <row r="1803" spans="1:8" x14ac:dyDescent="0.25">
      <c r="A1803" t="s">
        <v>2994</v>
      </c>
      <c r="B1803">
        <f t="shared" si="115"/>
        <v>31</v>
      </c>
      <c r="C1803" s="1" t="s">
        <v>2523</v>
      </c>
      <c r="D1803" s="1">
        <f t="shared" si="112"/>
        <v>37</v>
      </c>
      <c r="E1803" s="1" t="s">
        <v>3298</v>
      </c>
      <c r="F1803">
        <f t="shared" si="113"/>
        <v>33</v>
      </c>
      <c r="G1803" t="s">
        <v>17298</v>
      </c>
      <c r="H1803">
        <f t="shared" si="114"/>
        <v>46</v>
      </c>
    </row>
    <row r="1804" spans="1:8" x14ac:dyDescent="0.25">
      <c r="A1804" t="s">
        <v>2995</v>
      </c>
      <c r="B1804">
        <f t="shared" si="115"/>
        <v>31</v>
      </c>
      <c r="C1804" s="1" t="s">
        <v>2524</v>
      </c>
      <c r="D1804" s="1">
        <f t="shared" si="112"/>
        <v>37</v>
      </c>
      <c r="E1804" s="1" t="s">
        <v>3057</v>
      </c>
      <c r="F1804">
        <f t="shared" si="113"/>
        <v>32</v>
      </c>
      <c r="G1804" t="s">
        <v>17299</v>
      </c>
      <c r="H1804">
        <f t="shared" si="114"/>
        <v>51</v>
      </c>
    </row>
    <row r="1805" spans="1:8" x14ac:dyDescent="0.25">
      <c r="A1805" t="s">
        <v>2878</v>
      </c>
      <c r="B1805">
        <f t="shared" si="115"/>
        <v>31</v>
      </c>
      <c r="C1805" s="1" t="s">
        <v>2525</v>
      </c>
      <c r="D1805" s="1">
        <f t="shared" si="112"/>
        <v>37</v>
      </c>
      <c r="E1805" s="1" t="s">
        <v>2161</v>
      </c>
      <c r="F1805">
        <f t="shared" si="113"/>
        <v>24</v>
      </c>
      <c r="G1805" t="s">
        <v>17300</v>
      </c>
      <c r="H1805">
        <f t="shared" si="114"/>
        <v>51</v>
      </c>
    </row>
    <row r="1806" spans="1:8" x14ac:dyDescent="0.25">
      <c r="A1806" t="s">
        <v>2996</v>
      </c>
      <c r="B1806">
        <f t="shared" si="115"/>
        <v>31</v>
      </c>
      <c r="C1806" s="1" t="s">
        <v>2526</v>
      </c>
      <c r="D1806" s="1">
        <f t="shared" si="112"/>
        <v>28</v>
      </c>
      <c r="E1806" s="1" t="s">
        <v>2887</v>
      </c>
      <c r="F1806">
        <f t="shared" si="113"/>
        <v>13</v>
      </c>
      <c r="G1806" t="s">
        <v>17301</v>
      </c>
      <c r="H1806">
        <f t="shared" si="114"/>
        <v>51</v>
      </c>
    </row>
    <row r="1807" spans="1:8" x14ac:dyDescent="0.25">
      <c r="A1807" t="s">
        <v>2997</v>
      </c>
      <c r="B1807">
        <f t="shared" si="115"/>
        <v>31</v>
      </c>
      <c r="C1807" s="1" t="s">
        <v>2527</v>
      </c>
      <c r="D1807" s="1">
        <f t="shared" si="112"/>
        <v>28</v>
      </c>
      <c r="E1807" s="1" t="s">
        <v>563</v>
      </c>
      <c r="F1807">
        <f t="shared" si="113"/>
        <v>14</v>
      </c>
      <c r="G1807" t="s">
        <v>17302</v>
      </c>
      <c r="H1807">
        <f t="shared" si="114"/>
        <v>50</v>
      </c>
    </row>
    <row r="1808" spans="1:8" x14ac:dyDescent="0.25">
      <c r="A1808" t="s">
        <v>2998</v>
      </c>
      <c r="B1808">
        <f t="shared" si="115"/>
        <v>31</v>
      </c>
      <c r="C1808" s="1" t="s">
        <v>2528</v>
      </c>
      <c r="D1808" s="1">
        <f t="shared" si="112"/>
        <v>28</v>
      </c>
      <c r="E1808" s="1" t="s">
        <v>2888</v>
      </c>
      <c r="F1808">
        <f t="shared" si="113"/>
        <v>13</v>
      </c>
      <c r="G1808" t="s">
        <v>17303</v>
      </c>
      <c r="H1808">
        <f t="shared" si="114"/>
        <v>52</v>
      </c>
    </row>
    <row r="1809" spans="1:8" x14ac:dyDescent="0.25">
      <c r="A1809" t="s">
        <v>6964</v>
      </c>
      <c r="B1809">
        <f t="shared" si="115"/>
        <v>31</v>
      </c>
      <c r="C1809" s="1" t="s">
        <v>2529</v>
      </c>
      <c r="D1809" s="1">
        <f t="shared" si="112"/>
        <v>28</v>
      </c>
      <c r="E1809" s="1" t="s">
        <v>2889</v>
      </c>
      <c r="F1809">
        <f t="shared" si="113"/>
        <v>13</v>
      </c>
      <c r="G1809" t="s">
        <v>17304</v>
      </c>
      <c r="H1809">
        <f t="shared" si="114"/>
        <v>60</v>
      </c>
    </row>
    <row r="1810" spans="1:8" x14ac:dyDescent="0.25">
      <c r="A1810" t="s">
        <v>6965</v>
      </c>
      <c r="B1810">
        <f t="shared" si="115"/>
        <v>31</v>
      </c>
      <c r="C1810" s="1" t="s">
        <v>2530</v>
      </c>
      <c r="D1810" s="1">
        <f t="shared" si="112"/>
        <v>28</v>
      </c>
      <c r="E1810" s="1" t="s">
        <v>2890</v>
      </c>
      <c r="F1810">
        <f t="shared" si="113"/>
        <v>13</v>
      </c>
      <c r="G1810" t="s">
        <v>17305</v>
      </c>
      <c r="H1810">
        <f t="shared" si="114"/>
        <v>49</v>
      </c>
    </row>
    <row r="1811" spans="1:8" x14ac:dyDescent="0.25">
      <c r="A1811" t="s">
        <v>2999</v>
      </c>
      <c r="B1811">
        <f t="shared" si="115"/>
        <v>31</v>
      </c>
      <c r="C1811" s="1" t="s">
        <v>2531</v>
      </c>
      <c r="D1811" s="1">
        <f t="shared" si="112"/>
        <v>28</v>
      </c>
      <c r="E1811" s="1" t="s">
        <v>1080</v>
      </c>
      <c r="F1811">
        <f t="shared" si="113"/>
        <v>16</v>
      </c>
      <c r="G1811" t="s">
        <v>17306</v>
      </c>
      <c r="H1811">
        <f t="shared" si="114"/>
        <v>54</v>
      </c>
    </row>
    <row r="1812" spans="1:8" x14ac:dyDescent="0.25">
      <c r="A1812" t="s">
        <v>3017</v>
      </c>
      <c r="B1812">
        <f t="shared" si="115"/>
        <v>31</v>
      </c>
      <c r="C1812" s="1" t="s">
        <v>2532</v>
      </c>
      <c r="D1812" s="1">
        <f t="shared" si="112"/>
        <v>28</v>
      </c>
      <c r="E1812" s="1" t="s">
        <v>2659</v>
      </c>
      <c r="F1812">
        <f t="shared" si="113"/>
        <v>13</v>
      </c>
      <c r="G1812" t="s">
        <v>17307</v>
      </c>
      <c r="H1812">
        <f t="shared" si="114"/>
        <v>56</v>
      </c>
    </row>
    <row r="1813" spans="1:8" x14ac:dyDescent="0.25">
      <c r="A1813" t="s">
        <v>3018</v>
      </c>
      <c r="B1813">
        <f t="shared" si="115"/>
        <v>31</v>
      </c>
      <c r="C1813" s="1" t="s">
        <v>2533</v>
      </c>
      <c r="D1813" s="1">
        <f t="shared" si="112"/>
        <v>28</v>
      </c>
      <c r="E1813" s="1" t="s">
        <v>351</v>
      </c>
      <c r="F1813">
        <f t="shared" si="113"/>
        <v>22</v>
      </c>
      <c r="G1813" t="s">
        <v>17308</v>
      </c>
      <c r="H1813">
        <f t="shared" si="114"/>
        <v>60</v>
      </c>
    </row>
    <row r="1814" spans="1:8" x14ac:dyDescent="0.25">
      <c r="A1814" t="s">
        <v>3000</v>
      </c>
      <c r="B1814">
        <f t="shared" si="115"/>
        <v>31</v>
      </c>
      <c r="C1814" s="1" t="s">
        <v>2535</v>
      </c>
      <c r="D1814" s="1">
        <f t="shared" si="112"/>
        <v>28</v>
      </c>
      <c r="E1814" s="1" t="s">
        <v>221</v>
      </c>
      <c r="F1814">
        <f t="shared" si="113"/>
        <v>33</v>
      </c>
      <c r="G1814" t="s">
        <v>17309</v>
      </c>
      <c r="H1814">
        <f t="shared" si="114"/>
        <v>55</v>
      </c>
    </row>
    <row r="1815" spans="1:8" x14ac:dyDescent="0.25">
      <c r="A1815" t="s">
        <v>3001</v>
      </c>
      <c r="B1815">
        <f t="shared" si="115"/>
        <v>31</v>
      </c>
      <c r="C1815" s="1" t="s">
        <v>2538</v>
      </c>
      <c r="D1815" s="1">
        <f t="shared" si="112"/>
        <v>28</v>
      </c>
      <c r="E1815" s="1" t="s">
        <v>3445</v>
      </c>
      <c r="F1815">
        <f t="shared" si="113"/>
        <v>13</v>
      </c>
      <c r="G1815" t="s">
        <v>17310</v>
      </c>
      <c r="H1815">
        <f t="shared" si="114"/>
        <v>56</v>
      </c>
    </row>
    <row r="1816" spans="1:8" x14ac:dyDescent="0.25">
      <c r="A1816" t="s">
        <v>3002</v>
      </c>
      <c r="B1816">
        <f t="shared" si="115"/>
        <v>31</v>
      </c>
      <c r="C1816" s="1" t="s">
        <v>2539</v>
      </c>
      <c r="D1816" s="1">
        <f t="shared" si="112"/>
        <v>28</v>
      </c>
      <c r="E1816" s="1" t="s">
        <v>6501</v>
      </c>
      <c r="F1816">
        <f t="shared" si="113"/>
        <v>13</v>
      </c>
      <c r="G1816" t="s">
        <v>17311</v>
      </c>
      <c r="H1816">
        <f t="shared" si="114"/>
        <v>56</v>
      </c>
    </row>
    <row r="1817" spans="1:8" x14ac:dyDescent="0.25">
      <c r="A1817" t="s">
        <v>3019</v>
      </c>
      <c r="B1817">
        <f t="shared" si="115"/>
        <v>31</v>
      </c>
      <c r="C1817" s="1" t="s">
        <v>2540</v>
      </c>
      <c r="D1817" s="1">
        <f t="shared" si="112"/>
        <v>28</v>
      </c>
      <c r="E1817" s="1" t="s">
        <v>3084</v>
      </c>
      <c r="F1817">
        <f t="shared" si="113"/>
        <v>33</v>
      </c>
      <c r="G1817" t="s">
        <v>17312</v>
      </c>
      <c r="H1817">
        <f t="shared" si="114"/>
        <v>54</v>
      </c>
    </row>
    <row r="1818" spans="1:8" x14ac:dyDescent="0.25">
      <c r="A1818" t="s">
        <v>2933</v>
      </c>
      <c r="B1818">
        <f t="shared" si="115"/>
        <v>31</v>
      </c>
      <c r="C1818" s="1" t="s">
        <v>2541</v>
      </c>
      <c r="D1818" s="1">
        <f t="shared" si="112"/>
        <v>28</v>
      </c>
      <c r="E1818" s="1" t="s">
        <v>3176</v>
      </c>
      <c r="F1818">
        <f t="shared" si="113"/>
        <v>33</v>
      </c>
      <c r="G1818" t="s">
        <v>17313</v>
      </c>
      <c r="H1818">
        <f t="shared" si="114"/>
        <v>61</v>
      </c>
    </row>
    <row r="1819" spans="1:8" x14ac:dyDescent="0.25">
      <c r="A1819" t="s">
        <v>2874</v>
      </c>
      <c r="B1819">
        <f t="shared" si="115"/>
        <v>31</v>
      </c>
      <c r="C1819" s="1" t="s">
        <v>2542</v>
      </c>
      <c r="D1819" s="1">
        <f t="shared" si="112"/>
        <v>29</v>
      </c>
      <c r="E1819" s="1" t="s">
        <v>334</v>
      </c>
      <c r="F1819">
        <f t="shared" si="113"/>
        <v>46</v>
      </c>
      <c r="G1819" t="s">
        <v>17314</v>
      </c>
      <c r="H1819">
        <f t="shared" si="114"/>
        <v>57</v>
      </c>
    </row>
    <row r="1820" spans="1:8" x14ac:dyDescent="0.25">
      <c r="A1820" t="s">
        <v>2938</v>
      </c>
      <c r="B1820">
        <f t="shared" si="115"/>
        <v>31</v>
      </c>
      <c r="C1820" s="1" t="s">
        <v>2543</v>
      </c>
      <c r="D1820" s="1">
        <f t="shared" si="112"/>
        <v>28</v>
      </c>
      <c r="E1820" s="1" t="s">
        <v>1829</v>
      </c>
      <c r="F1820">
        <f t="shared" si="113"/>
        <v>37</v>
      </c>
      <c r="G1820" t="s">
        <v>17315</v>
      </c>
      <c r="H1820">
        <f t="shared" si="114"/>
        <v>65</v>
      </c>
    </row>
    <row r="1821" spans="1:8" x14ac:dyDescent="0.25">
      <c r="A1821" t="s">
        <v>2939</v>
      </c>
      <c r="B1821">
        <f t="shared" si="115"/>
        <v>31</v>
      </c>
      <c r="C1821" s="1" t="s">
        <v>2544</v>
      </c>
      <c r="D1821" s="1">
        <f t="shared" si="112"/>
        <v>29</v>
      </c>
      <c r="E1821" s="1" t="s">
        <v>1582</v>
      </c>
      <c r="F1821">
        <f t="shared" si="113"/>
        <v>24</v>
      </c>
      <c r="G1821" t="s">
        <v>17316</v>
      </c>
      <c r="H1821">
        <f t="shared" si="114"/>
        <v>54</v>
      </c>
    </row>
    <row r="1822" spans="1:8" x14ac:dyDescent="0.25">
      <c r="A1822" t="s">
        <v>3003</v>
      </c>
      <c r="B1822">
        <f t="shared" si="115"/>
        <v>31</v>
      </c>
      <c r="C1822" s="1" t="s">
        <v>2545</v>
      </c>
      <c r="D1822" s="1">
        <f t="shared" si="112"/>
        <v>28</v>
      </c>
      <c r="E1822" s="1" t="s">
        <v>1517</v>
      </c>
      <c r="F1822">
        <f t="shared" si="113"/>
        <v>24</v>
      </c>
      <c r="G1822" t="s">
        <v>17317</v>
      </c>
      <c r="H1822">
        <f t="shared" si="114"/>
        <v>65</v>
      </c>
    </row>
    <row r="1823" spans="1:8" x14ac:dyDescent="0.25">
      <c r="A1823" t="s">
        <v>3004</v>
      </c>
      <c r="B1823">
        <f t="shared" si="115"/>
        <v>31</v>
      </c>
      <c r="C1823" s="1" t="s">
        <v>2552</v>
      </c>
      <c r="D1823" s="1">
        <f t="shared" si="112"/>
        <v>28</v>
      </c>
      <c r="E1823" s="1" t="s">
        <v>2301</v>
      </c>
      <c r="F1823">
        <f t="shared" si="113"/>
        <v>21</v>
      </c>
      <c r="G1823" t="s">
        <v>17318</v>
      </c>
      <c r="H1823">
        <f t="shared" si="114"/>
        <v>57</v>
      </c>
    </row>
    <row r="1824" spans="1:8" x14ac:dyDescent="0.25">
      <c r="A1824" t="s">
        <v>2875</v>
      </c>
      <c r="B1824">
        <f t="shared" si="115"/>
        <v>31</v>
      </c>
      <c r="C1824" s="1" t="s">
        <v>2553</v>
      </c>
      <c r="D1824" s="1">
        <f t="shared" si="112"/>
        <v>29</v>
      </c>
      <c r="E1824" s="1" t="s">
        <v>2300</v>
      </c>
      <c r="F1824">
        <f t="shared" si="113"/>
        <v>21</v>
      </c>
      <c r="G1824" t="s">
        <v>17319</v>
      </c>
      <c r="H1824">
        <f t="shared" si="114"/>
        <v>53</v>
      </c>
    </row>
    <row r="1825" spans="1:8" x14ac:dyDescent="0.25">
      <c r="A1825" t="s">
        <v>2912</v>
      </c>
      <c r="B1825">
        <f t="shared" si="115"/>
        <v>31</v>
      </c>
      <c r="C1825" s="1" t="s">
        <v>2555</v>
      </c>
      <c r="D1825" s="1">
        <f t="shared" si="112"/>
        <v>29</v>
      </c>
      <c r="E1825" s="1" t="s">
        <v>1581</v>
      </c>
      <c r="F1825">
        <f t="shared" si="113"/>
        <v>24</v>
      </c>
      <c r="G1825" t="s">
        <v>17320</v>
      </c>
      <c r="H1825">
        <f t="shared" si="114"/>
        <v>58</v>
      </c>
    </row>
    <row r="1826" spans="1:8" x14ac:dyDescent="0.25">
      <c r="A1826" t="s">
        <v>7691</v>
      </c>
      <c r="B1826">
        <f t="shared" si="115"/>
        <v>31</v>
      </c>
      <c r="C1826" s="1" t="s">
        <v>2556</v>
      </c>
      <c r="D1826" s="1">
        <f t="shared" si="112"/>
        <v>29</v>
      </c>
      <c r="E1826" s="1" t="s">
        <v>2778</v>
      </c>
      <c r="F1826">
        <f t="shared" si="113"/>
        <v>30</v>
      </c>
      <c r="G1826" t="s">
        <v>17321</v>
      </c>
      <c r="H1826">
        <f t="shared" si="114"/>
        <v>67</v>
      </c>
    </row>
    <row r="1827" spans="1:8" x14ac:dyDescent="0.25">
      <c r="A1827" t="s">
        <v>2913</v>
      </c>
      <c r="B1827">
        <f t="shared" si="115"/>
        <v>31</v>
      </c>
      <c r="C1827" s="1" t="s">
        <v>2557</v>
      </c>
      <c r="D1827" s="1">
        <f t="shared" si="112"/>
        <v>29</v>
      </c>
      <c r="E1827" s="1" t="s">
        <v>3178</v>
      </c>
      <c r="F1827">
        <f t="shared" si="113"/>
        <v>33</v>
      </c>
      <c r="G1827" t="s">
        <v>17322</v>
      </c>
      <c r="H1827">
        <f t="shared" si="114"/>
        <v>73</v>
      </c>
    </row>
    <row r="1828" spans="1:8" x14ac:dyDescent="0.25">
      <c r="A1828" t="s">
        <v>2943</v>
      </c>
      <c r="B1828">
        <f t="shared" si="115"/>
        <v>31</v>
      </c>
      <c r="C1828" s="1" t="s">
        <v>2558</v>
      </c>
      <c r="D1828" s="1">
        <f t="shared" si="112"/>
        <v>28</v>
      </c>
      <c r="E1828" s="1" t="s">
        <v>3177</v>
      </c>
      <c r="F1828">
        <f t="shared" si="113"/>
        <v>33</v>
      </c>
      <c r="G1828" t="s">
        <v>17323</v>
      </c>
      <c r="H1828">
        <f t="shared" si="114"/>
        <v>55</v>
      </c>
    </row>
    <row r="1829" spans="1:8" x14ac:dyDescent="0.25">
      <c r="A1829" t="s">
        <v>2915</v>
      </c>
      <c r="B1829">
        <f t="shared" si="115"/>
        <v>31</v>
      </c>
      <c r="C1829" s="1" t="s">
        <v>2561</v>
      </c>
      <c r="D1829" s="1">
        <f t="shared" si="112"/>
        <v>28</v>
      </c>
      <c r="E1829" s="1" t="s">
        <v>6502</v>
      </c>
      <c r="F1829">
        <f t="shared" si="113"/>
        <v>23</v>
      </c>
      <c r="G1829" t="s">
        <v>17324</v>
      </c>
      <c r="H1829">
        <f t="shared" si="114"/>
        <v>58</v>
      </c>
    </row>
    <row r="1830" spans="1:8" x14ac:dyDescent="0.25">
      <c r="A1830" t="s">
        <v>2940</v>
      </c>
      <c r="B1830">
        <f t="shared" si="115"/>
        <v>31</v>
      </c>
      <c r="C1830" s="1" t="s">
        <v>2562</v>
      </c>
      <c r="D1830" s="1">
        <f t="shared" si="112"/>
        <v>28</v>
      </c>
      <c r="E1830" s="1" t="s">
        <v>3389</v>
      </c>
      <c r="F1830">
        <f t="shared" si="113"/>
        <v>16</v>
      </c>
      <c r="G1830" t="s">
        <v>17325</v>
      </c>
      <c r="H1830">
        <f t="shared" si="114"/>
        <v>49</v>
      </c>
    </row>
    <row r="1831" spans="1:8" x14ac:dyDescent="0.25">
      <c r="A1831" t="s">
        <v>2906</v>
      </c>
      <c r="B1831">
        <f t="shared" si="115"/>
        <v>31</v>
      </c>
      <c r="C1831" s="1" t="s">
        <v>2566</v>
      </c>
      <c r="D1831" s="1">
        <f t="shared" si="112"/>
        <v>29</v>
      </c>
      <c r="E1831" s="1" t="s">
        <v>6503</v>
      </c>
      <c r="F1831">
        <f t="shared" si="113"/>
        <v>23</v>
      </c>
      <c r="G1831" t="s">
        <v>17326</v>
      </c>
      <c r="H1831">
        <f t="shared" si="114"/>
        <v>55</v>
      </c>
    </row>
    <row r="1832" spans="1:8" x14ac:dyDescent="0.25">
      <c r="A1832" t="s">
        <v>3005</v>
      </c>
      <c r="B1832">
        <f t="shared" si="115"/>
        <v>31</v>
      </c>
      <c r="C1832" s="1" t="s">
        <v>2567</v>
      </c>
      <c r="D1832" s="1">
        <f t="shared" si="112"/>
        <v>29</v>
      </c>
      <c r="E1832" s="1" t="s">
        <v>3388</v>
      </c>
      <c r="F1832">
        <f t="shared" si="113"/>
        <v>16</v>
      </c>
      <c r="G1832" t="s">
        <v>17327</v>
      </c>
      <c r="H1832">
        <f t="shared" si="114"/>
        <v>50</v>
      </c>
    </row>
    <row r="1833" spans="1:8" x14ac:dyDescent="0.25">
      <c r="A1833" t="s">
        <v>3007</v>
      </c>
      <c r="B1833">
        <f t="shared" si="115"/>
        <v>31</v>
      </c>
      <c r="C1833" s="1" t="s">
        <v>2568</v>
      </c>
      <c r="D1833" s="1">
        <f t="shared" si="112"/>
        <v>29</v>
      </c>
      <c r="E1833" s="1" t="s">
        <v>1355</v>
      </c>
      <c r="F1833">
        <f t="shared" si="113"/>
        <v>17</v>
      </c>
      <c r="G1833" t="s">
        <v>17328</v>
      </c>
      <c r="H1833">
        <f t="shared" si="114"/>
        <v>53</v>
      </c>
    </row>
    <row r="1834" spans="1:8" x14ac:dyDescent="0.25">
      <c r="A1834" t="s">
        <v>30101</v>
      </c>
      <c r="B1834">
        <f t="shared" si="115"/>
        <v>31</v>
      </c>
      <c r="C1834" s="1" t="s">
        <v>2569</v>
      </c>
      <c r="D1834" s="1">
        <f t="shared" si="112"/>
        <v>29</v>
      </c>
      <c r="E1834" s="1" t="s">
        <v>6504</v>
      </c>
      <c r="F1834">
        <f t="shared" si="113"/>
        <v>9</v>
      </c>
      <c r="G1834" t="s">
        <v>17329</v>
      </c>
      <c r="H1834">
        <f t="shared" si="114"/>
        <v>50</v>
      </c>
    </row>
    <row r="1835" spans="1:8" x14ac:dyDescent="0.25">
      <c r="A1835" t="s">
        <v>2941</v>
      </c>
      <c r="B1835">
        <f t="shared" si="115"/>
        <v>31</v>
      </c>
      <c r="C1835" s="1" t="s">
        <v>2570</v>
      </c>
      <c r="D1835" s="1">
        <f t="shared" si="112"/>
        <v>29</v>
      </c>
      <c r="E1835" s="1" t="s">
        <v>6505</v>
      </c>
      <c r="F1835">
        <f t="shared" si="113"/>
        <v>11</v>
      </c>
      <c r="G1835" t="s">
        <v>17330</v>
      </c>
      <c r="H1835">
        <f t="shared" si="114"/>
        <v>53</v>
      </c>
    </row>
    <row r="1836" spans="1:8" x14ac:dyDescent="0.25">
      <c r="A1836" t="s">
        <v>2942</v>
      </c>
      <c r="B1836">
        <f t="shared" si="115"/>
        <v>31</v>
      </c>
      <c r="C1836" s="1" t="s">
        <v>2583</v>
      </c>
      <c r="D1836" s="1">
        <f t="shared" si="112"/>
        <v>29</v>
      </c>
      <c r="E1836" s="1" t="s">
        <v>1096</v>
      </c>
      <c r="F1836">
        <f t="shared" si="113"/>
        <v>73</v>
      </c>
      <c r="G1836" t="s">
        <v>17331</v>
      </c>
      <c r="H1836">
        <f t="shared" si="114"/>
        <v>50</v>
      </c>
    </row>
    <row r="1837" spans="1:8" x14ac:dyDescent="0.25">
      <c r="A1837" t="s">
        <v>6433</v>
      </c>
      <c r="B1837">
        <f t="shared" si="115"/>
        <v>31</v>
      </c>
      <c r="C1837" s="1" t="s">
        <v>2584</v>
      </c>
      <c r="D1837" s="1">
        <f t="shared" si="112"/>
        <v>29</v>
      </c>
      <c r="E1837" s="1" t="s">
        <v>6506</v>
      </c>
      <c r="F1837">
        <f t="shared" si="113"/>
        <v>11</v>
      </c>
      <c r="G1837" t="s">
        <v>17332</v>
      </c>
      <c r="H1837">
        <f t="shared" si="114"/>
        <v>50</v>
      </c>
    </row>
    <row r="1838" spans="1:8" x14ac:dyDescent="0.25">
      <c r="A1838" t="s">
        <v>2920</v>
      </c>
      <c r="B1838">
        <f t="shared" si="115"/>
        <v>31</v>
      </c>
      <c r="C1838" s="1" t="s">
        <v>2585</v>
      </c>
      <c r="D1838" s="1">
        <f t="shared" si="112"/>
        <v>29</v>
      </c>
      <c r="E1838" s="1" t="s">
        <v>6507</v>
      </c>
      <c r="F1838">
        <f t="shared" si="113"/>
        <v>12</v>
      </c>
      <c r="G1838" t="s">
        <v>17333</v>
      </c>
      <c r="H1838">
        <f t="shared" si="114"/>
        <v>49</v>
      </c>
    </row>
    <row r="1839" spans="1:8" x14ac:dyDescent="0.25">
      <c r="A1839" t="s">
        <v>2880</v>
      </c>
      <c r="B1839">
        <f t="shared" si="115"/>
        <v>31</v>
      </c>
      <c r="C1839" s="1" t="s">
        <v>2586</v>
      </c>
      <c r="D1839" s="1">
        <f t="shared" si="112"/>
        <v>29</v>
      </c>
      <c r="E1839" s="1" t="s">
        <v>6508</v>
      </c>
      <c r="F1839">
        <f t="shared" si="113"/>
        <v>12</v>
      </c>
      <c r="G1839" t="s">
        <v>17334</v>
      </c>
      <c r="H1839">
        <f t="shared" si="114"/>
        <v>51</v>
      </c>
    </row>
    <row r="1840" spans="1:8" x14ac:dyDescent="0.25">
      <c r="A1840" t="s">
        <v>7676</v>
      </c>
      <c r="B1840">
        <f t="shared" si="115"/>
        <v>31</v>
      </c>
      <c r="C1840" s="1" t="s">
        <v>2587</v>
      </c>
      <c r="D1840" s="1">
        <f t="shared" si="112"/>
        <v>29</v>
      </c>
      <c r="E1840" s="1" t="s">
        <v>6509</v>
      </c>
      <c r="F1840">
        <f t="shared" si="113"/>
        <v>13</v>
      </c>
      <c r="G1840" t="s">
        <v>17335</v>
      </c>
      <c r="H1840">
        <f t="shared" si="114"/>
        <v>57</v>
      </c>
    </row>
    <row r="1841" spans="1:8" x14ac:dyDescent="0.25">
      <c r="A1841" t="s">
        <v>8454</v>
      </c>
      <c r="B1841">
        <f t="shared" si="115"/>
        <v>31</v>
      </c>
      <c r="C1841" s="1" t="s">
        <v>2588</v>
      </c>
      <c r="D1841" s="1">
        <f t="shared" si="112"/>
        <v>29</v>
      </c>
      <c r="E1841" s="1" t="s">
        <v>1285</v>
      </c>
      <c r="F1841">
        <f t="shared" si="113"/>
        <v>79</v>
      </c>
      <c r="G1841" t="s">
        <v>17336</v>
      </c>
      <c r="H1841">
        <f t="shared" si="114"/>
        <v>54</v>
      </c>
    </row>
    <row r="1842" spans="1:8" x14ac:dyDescent="0.25">
      <c r="A1842" t="s">
        <v>17109</v>
      </c>
      <c r="B1842">
        <f t="shared" si="115"/>
        <v>31</v>
      </c>
      <c r="C1842" s="1" t="s">
        <v>2589</v>
      </c>
      <c r="D1842" s="1">
        <f t="shared" si="112"/>
        <v>29</v>
      </c>
      <c r="E1842" s="1" t="s">
        <v>906</v>
      </c>
      <c r="F1842">
        <f t="shared" si="113"/>
        <v>15</v>
      </c>
      <c r="G1842" t="s">
        <v>17337</v>
      </c>
      <c r="H1842">
        <f t="shared" si="114"/>
        <v>63</v>
      </c>
    </row>
    <row r="1843" spans="1:8" x14ac:dyDescent="0.25">
      <c r="A1843" t="s">
        <v>30102</v>
      </c>
      <c r="B1843">
        <f t="shared" si="115"/>
        <v>31</v>
      </c>
      <c r="C1843" s="1" t="s">
        <v>2590</v>
      </c>
      <c r="D1843" s="1">
        <f t="shared" si="112"/>
        <v>29</v>
      </c>
      <c r="E1843" s="1" t="s">
        <v>6510</v>
      </c>
      <c r="F1843">
        <f t="shared" si="113"/>
        <v>13</v>
      </c>
      <c r="G1843" t="s">
        <v>17338</v>
      </c>
      <c r="H1843">
        <f t="shared" si="114"/>
        <v>66</v>
      </c>
    </row>
    <row r="1844" spans="1:8" x14ac:dyDescent="0.25">
      <c r="A1844" t="s">
        <v>10424</v>
      </c>
      <c r="B1844">
        <f t="shared" si="115"/>
        <v>31</v>
      </c>
      <c r="C1844" s="1" t="s">
        <v>2591</v>
      </c>
      <c r="D1844" s="1">
        <f t="shared" si="112"/>
        <v>29</v>
      </c>
      <c r="E1844" s="1" t="s">
        <v>3160</v>
      </c>
      <c r="F1844">
        <f t="shared" si="113"/>
        <v>21</v>
      </c>
      <c r="G1844" t="s">
        <v>17339</v>
      </c>
      <c r="H1844">
        <f t="shared" si="114"/>
        <v>55</v>
      </c>
    </row>
    <row r="1845" spans="1:8" x14ac:dyDescent="0.25">
      <c r="A1845" t="s">
        <v>8590</v>
      </c>
      <c r="B1845">
        <f t="shared" si="115"/>
        <v>31</v>
      </c>
      <c r="C1845" s="1" t="s">
        <v>2592</v>
      </c>
      <c r="D1845" s="1">
        <f t="shared" si="112"/>
        <v>29</v>
      </c>
      <c r="E1845" s="1" t="s">
        <v>2252</v>
      </c>
      <c r="F1845">
        <f t="shared" si="113"/>
        <v>25</v>
      </c>
      <c r="G1845" t="s">
        <v>17340</v>
      </c>
      <c r="H1845">
        <f t="shared" si="114"/>
        <v>55</v>
      </c>
    </row>
    <row r="1846" spans="1:8" x14ac:dyDescent="0.25">
      <c r="A1846" t="s">
        <v>30103</v>
      </c>
      <c r="B1846">
        <f t="shared" si="115"/>
        <v>31</v>
      </c>
      <c r="C1846" s="1" t="s">
        <v>2593</v>
      </c>
      <c r="D1846" s="1">
        <f t="shared" si="112"/>
        <v>29</v>
      </c>
      <c r="E1846" s="1" t="s">
        <v>6511</v>
      </c>
      <c r="F1846">
        <f t="shared" si="113"/>
        <v>14</v>
      </c>
      <c r="G1846" t="s">
        <v>17341</v>
      </c>
      <c r="H1846">
        <f t="shared" si="114"/>
        <v>61</v>
      </c>
    </row>
    <row r="1847" spans="1:8" x14ac:dyDescent="0.25">
      <c r="A1847" t="s">
        <v>30104</v>
      </c>
      <c r="B1847">
        <f t="shared" si="115"/>
        <v>31</v>
      </c>
      <c r="C1847" s="1" t="s">
        <v>2594</v>
      </c>
      <c r="D1847" s="1">
        <f t="shared" si="112"/>
        <v>29</v>
      </c>
      <c r="E1847" s="1" t="s">
        <v>3448</v>
      </c>
      <c r="F1847">
        <f t="shared" si="113"/>
        <v>14</v>
      </c>
      <c r="G1847" t="s">
        <v>17342</v>
      </c>
      <c r="H1847">
        <f t="shared" si="114"/>
        <v>55</v>
      </c>
    </row>
    <row r="1848" spans="1:8" x14ac:dyDescent="0.25">
      <c r="A1848" t="s">
        <v>10653</v>
      </c>
      <c r="B1848">
        <f t="shared" si="115"/>
        <v>31</v>
      </c>
      <c r="C1848" s="1" t="s">
        <v>2595</v>
      </c>
      <c r="D1848" s="1">
        <f t="shared" si="112"/>
        <v>29</v>
      </c>
      <c r="E1848" s="1" t="s">
        <v>6512</v>
      </c>
      <c r="F1848">
        <f t="shared" si="113"/>
        <v>13</v>
      </c>
      <c r="G1848" t="s">
        <v>17343</v>
      </c>
      <c r="H1848">
        <f t="shared" si="114"/>
        <v>64</v>
      </c>
    </row>
    <row r="1849" spans="1:8" x14ac:dyDescent="0.25">
      <c r="A1849" t="s">
        <v>30105</v>
      </c>
      <c r="B1849">
        <f t="shared" si="115"/>
        <v>31</v>
      </c>
      <c r="C1849" s="1" t="s">
        <v>2596</v>
      </c>
      <c r="D1849" s="1">
        <f t="shared" si="112"/>
        <v>29</v>
      </c>
      <c r="E1849" s="1" t="s">
        <v>6513</v>
      </c>
      <c r="F1849">
        <f t="shared" si="113"/>
        <v>22</v>
      </c>
      <c r="G1849" t="s">
        <v>17344</v>
      </c>
      <c r="H1849">
        <f t="shared" si="114"/>
        <v>64</v>
      </c>
    </row>
    <row r="1850" spans="1:8" x14ac:dyDescent="0.25">
      <c r="A1850" t="s">
        <v>12622</v>
      </c>
      <c r="B1850">
        <f t="shared" si="115"/>
        <v>31</v>
      </c>
      <c r="C1850" s="1" t="s">
        <v>2606</v>
      </c>
      <c r="D1850" s="1">
        <f t="shared" si="112"/>
        <v>38</v>
      </c>
      <c r="E1850" s="1" t="s">
        <v>6514</v>
      </c>
      <c r="F1850">
        <f t="shared" si="113"/>
        <v>37</v>
      </c>
      <c r="G1850" t="s">
        <v>17345</v>
      </c>
      <c r="H1850">
        <f t="shared" si="114"/>
        <v>67</v>
      </c>
    </row>
    <row r="1851" spans="1:8" x14ac:dyDescent="0.25">
      <c r="A1851" t="s">
        <v>13333</v>
      </c>
      <c r="B1851">
        <f t="shared" si="115"/>
        <v>31</v>
      </c>
      <c r="C1851" s="1" t="s">
        <v>2607</v>
      </c>
      <c r="D1851" s="1">
        <f t="shared" si="112"/>
        <v>37</v>
      </c>
      <c r="E1851" s="1" t="s">
        <v>6515</v>
      </c>
      <c r="F1851">
        <f t="shared" si="113"/>
        <v>35</v>
      </c>
      <c r="G1851" t="s">
        <v>17346</v>
      </c>
      <c r="H1851">
        <f t="shared" si="114"/>
        <v>93</v>
      </c>
    </row>
    <row r="1852" spans="1:8" x14ac:dyDescent="0.25">
      <c r="A1852" t="s">
        <v>30106</v>
      </c>
      <c r="B1852">
        <f t="shared" si="115"/>
        <v>31</v>
      </c>
      <c r="C1852" s="1" t="s">
        <v>2608</v>
      </c>
      <c r="D1852" s="1">
        <f t="shared" si="112"/>
        <v>37</v>
      </c>
      <c r="E1852" s="1" t="s">
        <v>6516</v>
      </c>
      <c r="F1852">
        <f t="shared" si="113"/>
        <v>29</v>
      </c>
      <c r="G1852" t="s">
        <v>1557</v>
      </c>
      <c r="H1852">
        <f t="shared" si="114"/>
        <v>96</v>
      </c>
    </row>
    <row r="1853" spans="1:8" x14ac:dyDescent="0.25">
      <c r="A1853" t="s">
        <v>2917</v>
      </c>
      <c r="B1853">
        <f t="shared" si="115"/>
        <v>31</v>
      </c>
      <c r="C1853" s="1" t="s">
        <v>2609</v>
      </c>
      <c r="D1853" s="1">
        <f t="shared" si="112"/>
        <v>37</v>
      </c>
      <c r="E1853" s="1" t="s">
        <v>6517</v>
      </c>
      <c r="F1853">
        <f t="shared" si="113"/>
        <v>23</v>
      </c>
      <c r="G1853" t="s">
        <v>17347</v>
      </c>
      <c r="H1853">
        <f t="shared" si="114"/>
        <v>100</v>
      </c>
    </row>
    <row r="1854" spans="1:8" x14ac:dyDescent="0.25">
      <c r="A1854" t="s">
        <v>15368</v>
      </c>
      <c r="B1854">
        <f t="shared" si="115"/>
        <v>31</v>
      </c>
      <c r="C1854" s="1" t="s">
        <v>2610</v>
      </c>
      <c r="D1854" s="1">
        <f t="shared" si="112"/>
        <v>37</v>
      </c>
      <c r="E1854" s="1" t="s">
        <v>6518</v>
      </c>
      <c r="F1854">
        <f t="shared" si="113"/>
        <v>10</v>
      </c>
      <c r="G1854" t="s">
        <v>17348</v>
      </c>
      <c r="H1854">
        <f t="shared" si="114"/>
        <v>55</v>
      </c>
    </row>
    <row r="1855" spans="1:8" x14ac:dyDescent="0.25">
      <c r="A1855" t="s">
        <v>3039</v>
      </c>
      <c r="B1855">
        <f t="shared" si="115"/>
        <v>32</v>
      </c>
      <c r="C1855" s="1" t="s">
        <v>2611</v>
      </c>
      <c r="D1855" s="1">
        <f t="shared" si="112"/>
        <v>37</v>
      </c>
      <c r="E1855" s="1" t="s">
        <v>6519</v>
      </c>
      <c r="F1855">
        <f t="shared" si="113"/>
        <v>8</v>
      </c>
      <c r="G1855" t="s">
        <v>17349</v>
      </c>
      <c r="H1855">
        <f t="shared" si="114"/>
        <v>55</v>
      </c>
    </row>
    <row r="1856" spans="1:8" x14ac:dyDescent="0.25">
      <c r="A1856" t="s">
        <v>3040</v>
      </c>
      <c r="B1856">
        <f t="shared" si="115"/>
        <v>32</v>
      </c>
      <c r="C1856" s="1" t="s">
        <v>2612</v>
      </c>
      <c r="D1856" s="1">
        <f t="shared" si="112"/>
        <v>38</v>
      </c>
      <c r="E1856" s="1" t="s">
        <v>6520</v>
      </c>
      <c r="F1856">
        <f t="shared" si="113"/>
        <v>14</v>
      </c>
      <c r="G1856" t="s">
        <v>17350</v>
      </c>
      <c r="H1856">
        <f t="shared" si="114"/>
        <v>52</v>
      </c>
    </row>
    <row r="1857" spans="1:8" x14ac:dyDescent="0.25">
      <c r="A1857" t="s">
        <v>3041</v>
      </c>
      <c r="B1857">
        <f t="shared" si="115"/>
        <v>32</v>
      </c>
      <c r="C1857" s="1" t="s">
        <v>2614</v>
      </c>
      <c r="D1857" s="1">
        <f t="shared" si="112"/>
        <v>38</v>
      </c>
      <c r="E1857" s="1" t="s">
        <v>2443</v>
      </c>
      <c r="F1857">
        <f t="shared" si="113"/>
        <v>27</v>
      </c>
      <c r="G1857" t="s">
        <v>17351</v>
      </c>
      <c r="H1857">
        <f t="shared" si="114"/>
        <v>58</v>
      </c>
    </row>
    <row r="1858" spans="1:8" x14ac:dyDescent="0.25">
      <c r="A1858" t="s">
        <v>3042</v>
      </c>
      <c r="B1858">
        <f t="shared" si="115"/>
        <v>32</v>
      </c>
      <c r="C1858" s="1" t="s">
        <v>2619</v>
      </c>
      <c r="D1858" s="1">
        <f t="shared" ref="D1858:D1921" si="116">LEN(C1858)</f>
        <v>38</v>
      </c>
      <c r="E1858" s="1" t="s">
        <v>6521</v>
      </c>
      <c r="F1858">
        <f t="shared" ref="F1858:F1921" si="117">LEN(E1858)</f>
        <v>18</v>
      </c>
      <c r="G1858" t="s">
        <v>17352</v>
      </c>
      <c r="H1858">
        <f t="shared" ref="H1858:H1921" si="118">LEN(G1858)</f>
        <v>62</v>
      </c>
    </row>
    <row r="1859" spans="1:8" x14ac:dyDescent="0.25">
      <c r="A1859" t="s">
        <v>3066</v>
      </c>
      <c r="B1859">
        <f t="shared" ref="B1859:B1922" si="119">LEN(A1859)</f>
        <v>32</v>
      </c>
      <c r="C1859" s="1" t="s">
        <v>2620</v>
      </c>
      <c r="D1859" s="1">
        <f t="shared" si="116"/>
        <v>37</v>
      </c>
      <c r="E1859" s="1" t="s">
        <v>6522</v>
      </c>
      <c r="F1859">
        <f t="shared" si="117"/>
        <v>18</v>
      </c>
      <c r="G1859" t="s">
        <v>17353</v>
      </c>
      <c r="H1859">
        <f t="shared" si="118"/>
        <v>58</v>
      </c>
    </row>
    <row r="1860" spans="1:8" x14ac:dyDescent="0.25">
      <c r="A1860" t="s">
        <v>3068</v>
      </c>
      <c r="B1860">
        <f t="shared" si="119"/>
        <v>32</v>
      </c>
      <c r="C1860" s="1" t="s">
        <v>2621</v>
      </c>
      <c r="D1860" s="1">
        <f t="shared" si="116"/>
        <v>37</v>
      </c>
      <c r="E1860" s="1" t="s">
        <v>6523</v>
      </c>
      <c r="F1860">
        <f t="shared" si="117"/>
        <v>18</v>
      </c>
      <c r="G1860" t="s">
        <v>17354</v>
      </c>
      <c r="H1860">
        <f t="shared" si="118"/>
        <v>63</v>
      </c>
    </row>
    <row r="1861" spans="1:8" x14ac:dyDescent="0.25">
      <c r="A1861" t="s">
        <v>3044</v>
      </c>
      <c r="B1861">
        <f t="shared" si="119"/>
        <v>32</v>
      </c>
      <c r="C1861" s="1" t="s">
        <v>2622</v>
      </c>
      <c r="D1861" s="1">
        <f t="shared" si="116"/>
        <v>37</v>
      </c>
      <c r="E1861" s="1" t="s">
        <v>2354</v>
      </c>
      <c r="F1861">
        <f t="shared" si="117"/>
        <v>27</v>
      </c>
      <c r="G1861" t="s">
        <v>17355</v>
      </c>
      <c r="H1861">
        <f t="shared" si="118"/>
        <v>54</v>
      </c>
    </row>
    <row r="1862" spans="1:8" x14ac:dyDescent="0.25">
      <c r="A1862" t="s">
        <v>3024</v>
      </c>
      <c r="B1862">
        <f t="shared" si="119"/>
        <v>32</v>
      </c>
      <c r="C1862" s="1" t="s">
        <v>2623</v>
      </c>
      <c r="D1862" s="1">
        <f t="shared" si="116"/>
        <v>37</v>
      </c>
      <c r="E1862" s="1" t="s">
        <v>2355</v>
      </c>
      <c r="F1862">
        <f t="shared" si="117"/>
        <v>27</v>
      </c>
      <c r="G1862" t="s">
        <v>17356</v>
      </c>
      <c r="H1862">
        <f t="shared" si="118"/>
        <v>71</v>
      </c>
    </row>
    <row r="1863" spans="1:8" x14ac:dyDescent="0.25">
      <c r="A1863" t="s">
        <v>3063</v>
      </c>
      <c r="B1863">
        <f t="shared" si="119"/>
        <v>32</v>
      </c>
      <c r="C1863" s="1" t="s">
        <v>2624</v>
      </c>
      <c r="D1863" s="1">
        <f t="shared" si="116"/>
        <v>37</v>
      </c>
      <c r="E1863" s="1" t="s">
        <v>2408</v>
      </c>
      <c r="F1863">
        <f t="shared" si="117"/>
        <v>27</v>
      </c>
      <c r="G1863" t="s">
        <v>17357</v>
      </c>
      <c r="H1863">
        <f t="shared" si="118"/>
        <v>63</v>
      </c>
    </row>
    <row r="1864" spans="1:8" x14ac:dyDescent="0.25">
      <c r="A1864" t="s">
        <v>3009</v>
      </c>
      <c r="B1864">
        <f t="shared" si="119"/>
        <v>32</v>
      </c>
      <c r="C1864" s="1" t="s">
        <v>2625</v>
      </c>
      <c r="D1864" s="1">
        <f t="shared" si="116"/>
        <v>37</v>
      </c>
      <c r="E1864" s="1" t="s">
        <v>2409</v>
      </c>
      <c r="F1864">
        <f t="shared" si="117"/>
        <v>27</v>
      </c>
      <c r="G1864" t="s">
        <v>17358</v>
      </c>
      <c r="H1864">
        <f t="shared" si="118"/>
        <v>56</v>
      </c>
    </row>
    <row r="1865" spans="1:8" x14ac:dyDescent="0.25">
      <c r="A1865" t="s">
        <v>3045</v>
      </c>
      <c r="B1865">
        <f t="shared" si="119"/>
        <v>32</v>
      </c>
      <c r="C1865" s="1" t="s">
        <v>2626</v>
      </c>
      <c r="D1865" s="1">
        <f t="shared" si="116"/>
        <v>38</v>
      </c>
      <c r="E1865" s="1" t="s">
        <v>1237</v>
      </c>
      <c r="F1865">
        <f t="shared" si="117"/>
        <v>17</v>
      </c>
      <c r="G1865" t="s">
        <v>17359</v>
      </c>
      <c r="H1865">
        <f t="shared" si="118"/>
        <v>62</v>
      </c>
    </row>
    <row r="1866" spans="1:8" x14ac:dyDescent="0.25">
      <c r="A1866" t="s">
        <v>3064</v>
      </c>
      <c r="B1866">
        <f t="shared" si="119"/>
        <v>32</v>
      </c>
      <c r="C1866" s="1" t="s">
        <v>2627</v>
      </c>
      <c r="D1866" s="1">
        <f t="shared" si="116"/>
        <v>38</v>
      </c>
      <c r="E1866" s="1" t="s">
        <v>1238</v>
      </c>
      <c r="F1866">
        <f t="shared" si="117"/>
        <v>17</v>
      </c>
      <c r="G1866" t="s">
        <v>17360</v>
      </c>
      <c r="H1866">
        <f t="shared" si="118"/>
        <v>69</v>
      </c>
    </row>
    <row r="1867" spans="1:8" x14ac:dyDescent="0.25">
      <c r="A1867" t="s">
        <v>3059</v>
      </c>
      <c r="B1867">
        <f t="shared" si="119"/>
        <v>32</v>
      </c>
      <c r="C1867" s="1" t="s">
        <v>2628</v>
      </c>
      <c r="D1867" s="1">
        <f t="shared" si="116"/>
        <v>38</v>
      </c>
      <c r="E1867" s="1" t="s">
        <v>1239</v>
      </c>
      <c r="F1867">
        <f t="shared" si="117"/>
        <v>17</v>
      </c>
      <c r="G1867" t="s">
        <v>17361</v>
      </c>
      <c r="H1867">
        <f t="shared" si="118"/>
        <v>63</v>
      </c>
    </row>
    <row r="1868" spans="1:8" x14ac:dyDescent="0.25">
      <c r="A1868" t="s">
        <v>3055</v>
      </c>
      <c r="B1868">
        <f t="shared" si="119"/>
        <v>32</v>
      </c>
      <c r="C1868" s="1" t="s">
        <v>2629</v>
      </c>
      <c r="D1868" s="1">
        <f t="shared" si="116"/>
        <v>37</v>
      </c>
      <c r="E1868" s="1" t="s">
        <v>6524</v>
      </c>
      <c r="F1868">
        <f t="shared" si="117"/>
        <v>13</v>
      </c>
      <c r="G1868" t="s">
        <v>17362</v>
      </c>
      <c r="H1868">
        <f t="shared" si="118"/>
        <v>60</v>
      </c>
    </row>
    <row r="1869" spans="1:8" x14ac:dyDescent="0.25">
      <c r="A1869" t="s">
        <v>3023</v>
      </c>
      <c r="B1869">
        <f t="shared" si="119"/>
        <v>32</v>
      </c>
      <c r="C1869" s="1" t="s">
        <v>2630</v>
      </c>
      <c r="D1869" s="1">
        <f t="shared" si="116"/>
        <v>29</v>
      </c>
      <c r="E1869" s="1" t="s">
        <v>6525</v>
      </c>
      <c r="F1869">
        <f t="shared" si="117"/>
        <v>19</v>
      </c>
      <c r="G1869" t="s">
        <v>17363</v>
      </c>
      <c r="H1869">
        <f t="shared" si="118"/>
        <v>56</v>
      </c>
    </row>
    <row r="1870" spans="1:8" x14ac:dyDescent="0.25">
      <c r="A1870" t="s">
        <v>3011</v>
      </c>
      <c r="B1870">
        <f t="shared" si="119"/>
        <v>32</v>
      </c>
      <c r="C1870" s="1" t="s">
        <v>2631</v>
      </c>
      <c r="D1870" s="1">
        <f t="shared" si="116"/>
        <v>29</v>
      </c>
      <c r="E1870" s="1" t="s">
        <v>6526</v>
      </c>
      <c r="F1870">
        <f t="shared" si="117"/>
        <v>18</v>
      </c>
      <c r="G1870" t="s">
        <v>17364</v>
      </c>
      <c r="H1870">
        <f t="shared" si="118"/>
        <v>49</v>
      </c>
    </row>
    <row r="1871" spans="1:8" x14ac:dyDescent="0.25">
      <c r="A1871" t="s">
        <v>3008</v>
      </c>
      <c r="B1871">
        <f t="shared" si="119"/>
        <v>32</v>
      </c>
      <c r="C1871" s="1" t="s">
        <v>2632</v>
      </c>
      <c r="D1871" s="1">
        <f t="shared" si="116"/>
        <v>29</v>
      </c>
      <c r="E1871" s="1" t="s">
        <v>6527</v>
      </c>
      <c r="F1871">
        <f t="shared" si="117"/>
        <v>14</v>
      </c>
      <c r="G1871" t="s">
        <v>17365</v>
      </c>
      <c r="H1871">
        <f t="shared" si="118"/>
        <v>52</v>
      </c>
    </row>
    <row r="1872" spans="1:8" x14ac:dyDescent="0.25">
      <c r="A1872" t="s">
        <v>3037</v>
      </c>
      <c r="B1872">
        <f t="shared" si="119"/>
        <v>32</v>
      </c>
      <c r="C1872" s="1" t="s">
        <v>2634</v>
      </c>
      <c r="D1872" s="1">
        <f t="shared" si="116"/>
        <v>29</v>
      </c>
      <c r="E1872" s="1" t="s">
        <v>6528</v>
      </c>
      <c r="F1872">
        <f t="shared" si="117"/>
        <v>30</v>
      </c>
      <c r="G1872" t="s">
        <v>17366</v>
      </c>
      <c r="H1872">
        <f t="shared" si="118"/>
        <v>51</v>
      </c>
    </row>
    <row r="1873" spans="1:8" x14ac:dyDescent="0.25">
      <c r="A1873" t="s">
        <v>3013</v>
      </c>
      <c r="B1873">
        <f t="shared" si="119"/>
        <v>32</v>
      </c>
      <c r="C1873" s="1" t="s">
        <v>2639</v>
      </c>
      <c r="D1873" s="1">
        <f t="shared" si="116"/>
        <v>29</v>
      </c>
      <c r="E1873" s="1" t="s">
        <v>1855</v>
      </c>
      <c r="F1873">
        <f t="shared" si="117"/>
        <v>19</v>
      </c>
      <c r="G1873" t="s">
        <v>17367</v>
      </c>
      <c r="H1873">
        <f t="shared" si="118"/>
        <v>57</v>
      </c>
    </row>
    <row r="1874" spans="1:8" x14ac:dyDescent="0.25">
      <c r="A1874" t="s">
        <v>3057</v>
      </c>
      <c r="B1874">
        <f t="shared" si="119"/>
        <v>32</v>
      </c>
      <c r="C1874" s="1" t="s">
        <v>2640</v>
      </c>
      <c r="D1874" s="1">
        <f t="shared" si="116"/>
        <v>29</v>
      </c>
      <c r="E1874" s="1" t="s">
        <v>2073</v>
      </c>
      <c r="F1874">
        <f t="shared" si="117"/>
        <v>24</v>
      </c>
      <c r="G1874" t="s">
        <v>17368</v>
      </c>
      <c r="H1874">
        <f t="shared" si="118"/>
        <v>51</v>
      </c>
    </row>
    <row r="1875" spans="1:8" x14ac:dyDescent="0.25">
      <c r="A1875" t="s">
        <v>17608</v>
      </c>
      <c r="B1875">
        <f t="shared" si="119"/>
        <v>32</v>
      </c>
      <c r="C1875" s="1" t="s">
        <v>2641</v>
      </c>
      <c r="D1875" s="1">
        <f t="shared" si="116"/>
        <v>29</v>
      </c>
      <c r="E1875" s="1" t="s">
        <v>6529</v>
      </c>
      <c r="F1875">
        <f t="shared" si="117"/>
        <v>23</v>
      </c>
      <c r="G1875" t="s">
        <v>11730</v>
      </c>
      <c r="H1875">
        <f t="shared" si="118"/>
        <v>13</v>
      </c>
    </row>
    <row r="1876" spans="1:8" x14ac:dyDescent="0.25">
      <c r="A1876" t="s">
        <v>3043</v>
      </c>
      <c r="B1876">
        <f t="shared" si="119"/>
        <v>32</v>
      </c>
      <c r="C1876" s="1" t="s">
        <v>2642</v>
      </c>
      <c r="D1876" s="1">
        <f t="shared" si="116"/>
        <v>29</v>
      </c>
      <c r="E1876" s="1" t="s">
        <v>3350</v>
      </c>
      <c r="F1876">
        <f t="shared" si="117"/>
        <v>22</v>
      </c>
      <c r="G1876" t="s">
        <v>17369</v>
      </c>
      <c r="H1876">
        <f t="shared" si="118"/>
        <v>53</v>
      </c>
    </row>
    <row r="1877" spans="1:8" x14ac:dyDescent="0.25">
      <c r="A1877" t="s">
        <v>3065</v>
      </c>
      <c r="B1877">
        <f t="shared" si="119"/>
        <v>32</v>
      </c>
      <c r="C1877" s="1" t="s">
        <v>2643</v>
      </c>
      <c r="D1877" s="1">
        <f t="shared" si="116"/>
        <v>29</v>
      </c>
      <c r="E1877" s="1" t="s">
        <v>6530</v>
      </c>
      <c r="F1877">
        <f t="shared" si="117"/>
        <v>21</v>
      </c>
      <c r="G1877" t="s">
        <v>17370</v>
      </c>
      <c r="H1877">
        <f t="shared" si="118"/>
        <v>74</v>
      </c>
    </row>
    <row r="1878" spans="1:8" x14ac:dyDescent="0.25">
      <c r="A1878" t="s">
        <v>3046</v>
      </c>
      <c r="B1878">
        <f t="shared" si="119"/>
        <v>32</v>
      </c>
      <c r="C1878" s="1" t="s">
        <v>2645</v>
      </c>
      <c r="D1878" s="1">
        <f t="shared" si="116"/>
        <v>29</v>
      </c>
      <c r="E1878" s="1" t="s">
        <v>6531</v>
      </c>
      <c r="F1878">
        <f t="shared" si="117"/>
        <v>22</v>
      </c>
      <c r="G1878" t="s">
        <v>17371</v>
      </c>
      <c r="H1878">
        <f t="shared" si="118"/>
        <v>74</v>
      </c>
    </row>
    <row r="1879" spans="1:8" x14ac:dyDescent="0.25">
      <c r="A1879" t="s">
        <v>3072</v>
      </c>
      <c r="B1879">
        <f t="shared" si="119"/>
        <v>32</v>
      </c>
      <c r="C1879" s="1" t="s">
        <v>2646</v>
      </c>
      <c r="D1879" s="1">
        <f t="shared" si="116"/>
        <v>29</v>
      </c>
      <c r="E1879" s="1" t="s">
        <v>6532</v>
      </c>
      <c r="F1879">
        <f t="shared" si="117"/>
        <v>25</v>
      </c>
      <c r="G1879" t="s">
        <v>17372</v>
      </c>
      <c r="H1879">
        <f t="shared" si="118"/>
        <v>67</v>
      </c>
    </row>
    <row r="1880" spans="1:8" x14ac:dyDescent="0.25">
      <c r="A1880" t="s">
        <v>3035</v>
      </c>
      <c r="B1880">
        <f t="shared" si="119"/>
        <v>32</v>
      </c>
      <c r="C1880" s="1" t="s">
        <v>2647</v>
      </c>
      <c r="D1880" s="1">
        <f t="shared" si="116"/>
        <v>29</v>
      </c>
      <c r="E1880" s="1" t="s">
        <v>3543</v>
      </c>
      <c r="F1880">
        <f t="shared" si="117"/>
        <v>25</v>
      </c>
      <c r="G1880" t="s">
        <v>17373</v>
      </c>
      <c r="H1880">
        <f t="shared" si="118"/>
        <v>71</v>
      </c>
    </row>
    <row r="1881" spans="1:8" x14ac:dyDescent="0.25">
      <c r="A1881" t="s">
        <v>3036</v>
      </c>
      <c r="B1881">
        <f t="shared" si="119"/>
        <v>32</v>
      </c>
      <c r="C1881" s="1" t="s">
        <v>2648</v>
      </c>
      <c r="D1881" s="1">
        <f t="shared" si="116"/>
        <v>29</v>
      </c>
      <c r="E1881" s="1" t="s">
        <v>3544</v>
      </c>
      <c r="F1881">
        <f t="shared" si="117"/>
        <v>25</v>
      </c>
      <c r="G1881" t="s">
        <v>17374</v>
      </c>
      <c r="H1881">
        <f t="shared" si="118"/>
        <v>71</v>
      </c>
    </row>
    <row r="1882" spans="1:8" x14ac:dyDescent="0.25">
      <c r="A1882" t="s">
        <v>3067</v>
      </c>
      <c r="B1882">
        <f t="shared" si="119"/>
        <v>32</v>
      </c>
      <c r="C1882" s="1" t="s">
        <v>2649</v>
      </c>
      <c r="D1882" s="1">
        <f t="shared" si="116"/>
        <v>29</v>
      </c>
      <c r="E1882" s="1" t="s">
        <v>2413</v>
      </c>
      <c r="F1882">
        <f t="shared" si="117"/>
        <v>27</v>
      </c>
      <c r="G1882" t="s">
        <v>17375</v>
      </c>
      <c r="H1882">
        <f t="shared" si="118"/>
        <v>71</v>
      </c>
    </row>
    <row r="1883" spans="1:8" x14ac:dyDescent="0.25">
      <c r="A1883" t="s">
        <v>3056</v>
      </c>
      <c r="B1883">
        <f t="shared" si="119"/>
        <v>32</v>
      </c>
      <c r="C1883" s="1" t="s">
        <v>2650</v>
      </c>
      <c r="D1883" s="1">
        <f t="shared" si="116"/>
        <v>29</v>
      </c>
      <c r="E1883" s="1" t="s">
        <v>2414</v>
      </c>
      <c r="F1883">
        <f t="shared" si="117"/>
        <v>27</v>
      </c>
      <c r="G1883" t="s">
        <v>17376</v>
      </c>
      <c r="H1883">
        <f t="shared" si="118"/>
        <v>71</v>
      </c>
    </row>
    <row r="1884" spans="1:8" x14ac:dyDescent="0.25">
      <c r="A1884" t="s">
        <v>3047</v>
      </c>
      <c r="B1884">
        <f t="shared" si="119"/>
        <v>32</v>
      </c>
      <c r="C1884" s="1" t="s">
        <v>2651</v>
      </c>
      <c r="D1884" s="1">
        <f t="shared" si="116"/>
        <v>29</v>
      </c>
      <c r="E1884" s="1" t="s">
        <v>1641</v>
      </c>
      <c r="F1884">
        <f t="shared" si="117"/>
        <v>18</v>
      </c>
      <c r="G1884" t="s">
        <v>17377</v>
      </c>
      <c r="H1884">
        <f t="shared" si="118"/>
        <v>71</v>
      </c>
    </row>
    <row r="1885" spans="1:8" x14ac:dyDescent="0.25">
      <c r="A1885" t="s">
        <v>3048</v>
      </c>
      <c r="B1885">
        <f t="shared" si="119"/>
        <v>32</v>
      </c>
      <c r="C1885" s="1" t="s">
        <v>2652</v>
      </c>
      <c r="D1885" s="1">
        <f t="shared" si="116"/>
        <v>13</v>
      </c>
      <c r="E1885" s="1" t="s">
        <v>6533</v>
      </c>
      <c r="F1885">
        <f t="shared" si="117"/>
        <v>14</v>
      </c>
      <c r="G1885" t="s">
        <v>17378</v>
      </c>
      <c r="H1885">
        <f t="shared" si="118"/>
        <v>75</v>
      </c>
    </row>
    <row r="1886" spans="1:8" x14ac:dyDescent="0.25">
      <c r="A1886" t="s">
        <v>3079</v>
      </c>
      <c r="B1886">
        <f t="shared" si="119"/>
        <v>32</v>
      </c>
      <c r="C1886" s="1" t="s">
        <v>2653</v>
      </c>
      <c r="D1886" s="1">
        <f t="shared" si="116"/>
        <v>13</v>
      </c>
      <c r="E1886" s="1" t="s">
        <v>6534</v>
      </c>
      <c r="F1886">
        <f t="shared" si="117"/>
        <v>25</v>
      </c>
      <c r="G1886" t="s">
        <v>17379</v>
      </c>
      <c r="H1886">
        <f t="shared" si="118"/>
        <v>68</v>
      </c>
    </row>
    <row r="1887" spans="1:8" x14ac:dyDescent="0.25">
      <c r="A1887" t="s">
        <v>17077</v>
      </c>
      <c r="B1887">
        <f t="shared" si="119"/>
        <v>32</v>
      </c>
      <c r="C1887" s="1" t="s">
        <v>2654</v>
      </c>
      <c r="D1887" s="1">
        <f t="shared" si="116"/>
        <v>13</v>
      </c>
      <c r="E1887" s="1" t="s">
        <v>2241</v>
      </c>
      <c r="F1887">
        <f t="shared" si="117"/>
        <v>25</v>
      </c>
      <c r="G1887" t="s">
        <v>17380</v>
      </c>
      <c r="H1887">
        <f t="shared" si="118"/>
        <v>82</v>
      </c>
    </row>
    <row r="1888" spans="1:8" x14ac:dyDescent="0.25">
      <c r="A1888" t="s">
        <v>3029</v>
      </c>
      <c r="B1888">
        <f t="shared" si="119"/>
        <v>32</v>
      </c>
      <c r="C1888" s="1" t="s">
        <v>2655</v>
      </c>
      <c r="D1888" s="1">
        <f t="shared" si="116"/>
        <v>13</v>
      </c>
      <c r="E1888" s="1" t="s">
        <v>2448</v>
      </c>
      <c r="F1888">
        <f t="shared" si="117"/>
        <v>27</v>
      </c>
      <c r="G1888" t="s">
        <v>17381</v>
      </c>
      <c r="H1888">
        <f t="shared" si="118"/>
        <v>72</v>
      </c>
    </row>
    <row r="1889" spans="1:8" x14ac:dyDescent="0.25">
      <c r="A1889" t="s">
        <v>3030</v>
      </c>
      <c r="B1889">
        <f t="shared" si="119"/>
        <v>32</v>
      </c>
      <c r="C1889" s="1" t="s">
        <v>2656</v>
      </c>
      <c r="D1889" s="1">
        <f t="shared" si="116"/>
        <v>13</v>
      </c>
      <c r="E1889" s="1" t="s">
        <v>6535</v>
      </c>
      <c r="F1889">
        <f t="shared" si="117"/>
        <v>21</v>
      </c>
      <c r="G1889" t="s">
        <v>17382</v>
      </c>
      <c r="H1889">
        <f t="shared" si="118"/>
        <v>72</v>
      </c>
    </row>
    <row r="1890" spans="1:8" x14ac:dyDescent="0.25">
      <c r="A1890" t="s">
        <v>3031</v>
      </c>
      <c r="B1890">
        <f t="shared" si="119"/>
        <v>32</v>
      </c>
      <c r="C1890" s="1" t="s">
        <v>2657</v>
      </c>
      <c r="D1890" s="1">
        <f t="shared" si="116"/>
        <v>13</v>
      </c>
      <c r="E1890" s="1" t="s">
        <v>2193</v>
      </c>
      <c r="F1890">
        <f t="shared" si="117"/>
        <v>25</v>
      </c>
      <c r="G1890" t="s">
        <v>17383</v>
      </c>
      <c r="H1890">
        <f t="shared" si="118"/>
        <v>80</v>
      </c>
    </row>
    <row r="1891" spans="1:8" x14ac:dyDescent="0.25">
      <c r="A1891" t="s">
        <v>3071</v>
      </c>
      <c r="B1891">
        <f t="shared" si="119"/>
        <v>32</v>
      </c>
      <c r="C1891" s="1" t="s">
        <v>2658</v>
      </c>
      <c r="D1891" s="1">
        <f t="shared" si="116"/>
        <v>13</v>
      </c>
      <c r="E1891" s="1" t="s">
        <v>1760</v>
      </c>
      <c r="F1891">
        <f t="shared" si="117"/>
        <v>19</v>
      </c>
      <c r="G1891" t="s">
        <v>17384</v>
      </c>
      <c r="H1891">
        <f t="shared" si="118"/>
        <v>53</v>
      </c>
    </row>
    <row r="1892" spans="1:8" x14ac:dyDescent="0.25">
      <c r="A1892" t="s">
        <v>3025</v>
      </c>
      <c r="B1892">
        <f t="shared" si="119"/>
        <v>32</v>
      </c>
      <c r="C1892" s="1" t="s">
        <v>2659</v>
      </c>
      <c r="D1892" s="1">
        <f t="shared" si="116"/>
        <v>13</v>
      </c>
      <c r="E1892" s="1" t="s">
        <v>1415</v>
      </c>
      <c r="F1892">
        <f t="shared" si="117"/>
        <v>23</v>
      </c>
      <c r="G1892" t="s">
        <v>17385</v>
      </c>
      <c r="H1892">
        <f t="shared" si="118"/>
        <v>66</v>
      </c>
    </row>
    <row r="1893" spans="1:8" x14ac:dyDescent="0.25">
      <c r="A1893" t="s">
        <v>3049</v>
      </c>
      <c r="B1893">
        <f t="shared" si="119"/>
        <v>32</v>
      </c>
      <c r="C1893" s="1" t="s">
        <v>2660</v>
      </c>
      <c r="D1893" s="1">
        <f t="shared" si="116"/>
        <v>13</v>
      </c>
      <c r="E1893" s="1" t="s">
        <v>2169</v>
      </c>
      <c r="F1893">
        <f t="shared" si="117"/>
        <v>24</v>
      </c>
      <c r="G1893" t="s">
        <v>17386</v>
      </c>
      <c r="H1893">
        <f t="shared" si="118"/>
        <v>65</v>
      </c>
    </row>
    <row r="1894" spans="1:8" x14ac:dyDescent="0.25">
      <c r="A1894" t="s">
        <v>3050</v>
      </c>
      <c r="B1894">
        <f t="shared" si="119"/>
        <v>32</v>
      </c>
      <c r="C1894" s="1" t="s">
        <v>2661</v>
      </c>
      <c r="D1894" s="1">
        <f t="shared" si="116"/>
        <v>13</v>
      </c>
      <c r="E1894" s="1" t="s">
        <v>6536</v>
      </c>
      <c r="F1894">
        <f t="shared" si="117"/>
        <v>17</v>
      </c>
      <c r="G1894" t="s">
        <v>17387</v>
      </c>
      <c r="H1894">
        <f t="shared" si="118"/>
        <v>71</v>
      </c>
    </row>
    <row r="1895" spans="1:8" x14ac:dyDescent="0.25">
      <c r="A1895" t="s">
        <v>3051</v>
      </c>
      <c r="B1895">
        <f t="shared" si="119"/>
        <v>32</v>
      </c>
      <c r="C1895" s="1" t="s">
        <v>2662</v>
      </c>
      <c r="D1895" s="1">
        <f t="shared" si="116"/>
        <v>13</v>
      </c>
      <c r="E1895" s="1" t="s">
        <v>1210</v>
      </c>
      <c r="F1895">
        <f t="shared" si="117"/>
        <v>23</v>
      </c>
      <c r="G1895" t="s">
        <v>17388</v>
      </c>
      <c r="H1895">
        <f t="shared" si="118"/>
        <v>61</v>
      </c>
    </row>
    <row r="1896" spans="1:8" x14ac:dyDescent="0.25">
      <c r="A1896" t="s">
        <v>7717</v>
      </c>
      <c r="B1896">
        <f t="shared" si="119"/>
        <v>32</v>
      </c>
      <c r="C1896" s="1" t="s">
        <v>2663</v>
      </c>
      <c r="D1896" s="1">
        <f t="shared" si="116"/>
        <v>13</v>
      </c>
      <c r="E1896" s="1" t="s">
        <v>914</v>
      </c>
      <c r="F1896">
        <f t="shared" si="117"/>
        <v>15</v>
      </c>
      <c r="G1896" t="s">
        <v>17389</v>
      </c>
      <c r="H1896">
        <f t="shared" si="118"/>
        <v>74</v>
      </c>
    </row>
    <row r="1897" spans="1:8" x14ac:dyDescent="0.25">
      <c r="A1897" t="s">
        <v>17475</v>
      </c>
      <c r="B1897">
        <f t="shared" si="119"/>
        <v>32</v>
      </c>
      <c r="C1897" s="1" t="s">
        <v>2664</v>
      </c>
      <c r="D1897" s="1">
        <f t="shared" si="116"/>
        <v>13</v>
      </c>
      <c r="E1897" s="1" t="s">
        <v>1371</v>
      </c>
      <c r="F1897">
        <f t="shared" si="117"/>
        <v>17</v>
      </c>
      <c r="G1897" t="s">
        <v>17390</v>
      </c>
      <c r="H1897">
        <f t="shared" si="118"/>
        <v>63</v>
      </c>
    </row>
    <row r="1898" spans="1:8" x14ac:dyDescent="0.25">
      <c r="A1898" t="s">
        <v>3052</v>
      </c>
      <c r="B1898">
        <f t="shared" si="119"/>
        <v>32</v>
      </c>
      <c r="C1898" s="1" t="s">
        <v>2665</v>
      </c>
      <c r="D1898" s="1">
        <f t="shared" si="116"/>
        <v>13</v>
      </c>
      <c r="E1898" s="1" t="s">
        <v>6537</v>
      </c>
      <c r="F1898">
        <f t="shared" si="117"/>
        <v>33</v>
      </c>
      <c r="G1898" t="s">
        <v>17391</v>
      </c>
      <c r="H1898">
        <f t="shared" si="118"/>
        <v>61</v>
      </c>
    </row>
    <row r="1899" spans="1:8" x14ac:dyDescent="0.25">
      <c r="A1899" t="s">
        <v>3060</v>
      </c>
      <c r="B1899">
        <f t="shared" si="119"/>
        <v>32</v>
      </c>
      <c r="C1899" s="1" t="s">
        <v>2666</v>
      </c>
      <c r="D1899" s="1">
        <f t="shared" si="116"/>
        <v>13</v>
      </c>
      <c r="E1899" s="1" t="s">
        <v>2781</v>
      </c>
      <c r="F1899">
        <f t="shared" si="117"/>
        <v>30</v>
      </c>
      <c r="G1899" t="s">
        <v>17392</v>
      </c>
      <c r="H1899">
        <f t="shared" si="118"/>
        <v>69</v>
      </c>
    </row>
    <row r="1900" spans="1:8" x14ac:dyDescent="0.25">
      <c r="A1900" t="s">
        <v>17854</v>
      </c>
      <c r="B1900">
        <f t="shared" si="119"/>
        <v>32</v>
      </c>
      <c r="C1900" s="1" t="s">
        <v>2667</v>
      </c>
      <c r="D1900" s="1">
        <f t="shared" si="116"/>
        <v>13</v>
      </c>
      <c r="E1900" s="1" t="s">
        <v>1015</v>
      </c>
      <c r="F1900">
        <f t="shared" si="117"/>
        <v>13</v>
      </c>
      <c r="G1900" t="s">
        <v>17393</v>
      </c>
      <c r="H1900">
        <f t="shared" si="118"/>
        <v>70</v>
      </c>
    </row>
    <row r="1901" spans="1:8" x14ac:dyDescent="0.25">
      <c r="A1901" t="s">
        <v>30107</v>
      </c>
      <c r="B1901">
        <f t="shared" si="119"/>
        <v>32</v>
      </c>
      <c r="C1901" s="1" t="s">
        <v>2669</v>
      </c>
      <c r="D1901" s="1">
        <f t="shared" si="116"/>
        <v>13</v>
      </c>
      <c r="E1901" s="1" t="s">
        <v>2908</v>
      </c>
      <c r="F1901">
        <f t="shared" si="117"/>
        <v>31</v>
      </c>
      <c r="G1901" t="s">
        <v>17394</v>
      </c>
      <c r="H1901">
        <f t="shared" si="118"/>
        <v>60</v>
      </c>
    </row>
    <row r="1902" spans="1:8" x14ac:dyDescent="0.25">
      <c r="A1902" t="s">
        <v>17012</v>
      </c>
      <c r="B1902">
        <f t="shared" si="119"/>
        <v>32</v>
      </c>
      <c r="C1902" s="1" t="s">
        <v>2670</v>
      </c>
      <c r="D1902" s="1">
        <f t="shared" si="116"/>
        <v>13</v>
      </c>
      <c r="E1902" s="1" t="s">
        <v>2909</v>
      </c>
      <c r="F1902">
        <f t="shared" si="117"/>
        <v>31</v>
      </c>
      <c r="G1902" t="s">
        <v>17395</v>
      </c>
      <c r="H1902">
        <f t="shared" si="118"/>
        <v>61</v>
      </c>
    </row>
    <row r="1903" spans="1:8" x14ac:dyDescent="0.25">
      <c r="A1903" t="s">
        <v>10526</v>
      </c>
      <c r="B1903">
        <f t="shared" si="119"/>
        <v>32</v>
      </c>
      <c r="C1903" s="1" t="s">
        <v>2671</v>
      </c>
      <c r="D1903" s="1">
        <f t="shared" si="116"/>
        <v>13</v>
      </c>
      <c r="E1903" s="1" t="s">
        <v>2910</v>
      </c>
      <c r="F1903">
        <f t="shared" si="117"/>
        <v>31</v>
      </c>
      <c r="G1903" t="s">
        <v>17396</v>
      </c>
      <c r="H1903">
        <f t="shared" si="118"/>
        <v>73</v>
      </c>
    </row>
    <row r="1904" spans="1:8" x14ac:dyDescent="0.25">
      <c r="A1904" t="s">
        <v>30108</v>
      </c>
      <c r="B1904">
        <f t="shared" si="119"/>
        <v>32</v>
      </c>
      <c r="C1904" s="1" t="s">
        <v>2672</v>
      </c>
      <c r="D1904" s="1">
        <f t="shared" si="116"/>
        <v>13</v>
      </c>
      <c r="E1904" s="1" t="s">
        <v>2839</v>
      </c>
      <c r="F1904">
        <f t="shared" si="117"/>
        <v>30</v>
      </c>
      <c r="G1904" t="s">
        <v>17397</v>
      </c>
      <c r="H1904">
        <f t="shared" si="118"/>
        <v>74</v>
      </c>
    </row>
    <row r="1905" spans="1:8" x14ac:dyDescent="0.25">
      <c r="A1905" t="s">
        <v>10597</v>
      </c>
      <c r="B1905">
        <f t="shared" si="119"/>
        <v>32</v>
      </c>
      <c r="C1905" s="1" t="s">
        <v>2673</v>
      </c>
      <c r="D1905" s="1">
        <f t="shared" si="116"/>
        <v>13</v>
      </c>
      <c r="E1905" s="1" t="s">
        <v>6538</v>
      </c>
      <c r="F1905">
        <f t="shared" si="117"/>
        <v>21</v>
      </c>
      <c r="G1905" t="s">
        <v>17398</v>
      </c>
      <c r="H1905">
        <f t="shared" si="118"/>
        <v>64</v>
      </c>
    </row>
    <row r="1906" spans="1:8" x14ac:dyDescent="0.25">
      <c r="A1906" t="s">
        <v>10598</v>
      </c>
      <c r="B1906">
        <f t="shared" si="119"/>
        <v>32</v>
      </c>
      <c r="C1906" s="1" t="s">
        <v>2674</v>
      </c>
      <c r="D1906" s="1">
        <f t="shared" si="116"/>
        <v>13</v>
      </c>
      <c r="E1906" s="1" t="s">
        <v>1572</v>
      </c>
      <c r="F1906">
        <f t="shared" si="117"/>
        <v>24</v>
      </c>
      <c r="G1906" t="s">
        <v>17399</v>
      </c>
      <c r="H1906">
        <f t="shared" si="118"/>
        <v>75</v>
      </c>
    </row>
    <row r="1907" spans="1:8" x14ac:dyDescent="0.25">
      <c r="A1907" t="s">
        <v>30109</v>
      </c>
      <c r="B1907">
        <f t="shared" si="119"/>
        <v>32</v>
      </c>
      <c r="C1907" s="1" t="s">
        <v>2675</v>
      </c>
      <c r="D1907" s="1">
        <f t="shared" si="116"/>
        <v>13</v>
      </c>
      <c r="E1907" s="1" t="s">
        <v>6539</v>
      </c>
      <c r="F1907">
        <f t="shared" si="117"/>
        <v>20</v>
      </c>
      <c r="G1907" t="s">
        <v>17400</v>
      </c>
      <c r="H1907">
        <f t="shared" si="118"/>
        <v>74</v>
      </c>
    </row>
    <row r="1908" spans="1:8" x14ac:dyDescent="0.25">
      <c r="A1908" t="s">
        <v>13766</v>
      </c>
      <c r="B1908">
        <f t="shared" si="119"/>
        <v>32</v>
      </c>
      <c r="C1908" s="1" t="s">
        <v>2676</v>
      </c>
      <c r="D1908" s="1">
        <f t="shared" si="116"/>
        <v>69</v>
      </c>
      <c r="E1908" s="1" t="s">
        <v>6540</v>
      </c>
      <c r="F1908">
        <f t="shared" si="117"/>
        <v>24</v>
      </c>
      <c r="G1908" t="s">
        <v>17401</v>
      </c>
      <c r="H1908">
        <f t="shared" si="118"/>
        <v>75</v>
      </c>
    </row>
    <row r="1909" spans="1:8" x14ac:dyDescent="0.25">
      <c r="A1909" t="s">
        <v>10981</v>
      </c>
      <c r="B1909">
        <f t="shared" si="119"/>
        <v>32</v>
      </c>
      <c r="C1909" s="1" t="s">
        <v>2677</v>
      </c>
      <c r="D1909" s="1">
        <f t="shared" si="116"/>
        <v>69</v>
      </c>
      <c r="E1909" s="1" t="s">
        <v>6541</v>
      </c>
      <c r="F1909">
        <f t="shared" si="117"/>
        <v>13</v>
      </c>
      <c r="G1909" t="s">
        <v>17402</v>
      </c>
      <c r="H1909">
        <f t="shared" si="118"/>
        <v>85</v>
      </c>
    </row>
    <row r="1910" spans="1:8" x14ac:dyDescent="0.25">
      <c r="A1910" t="s">
        <v>10596</v>
      </c>
      <c r="B1910">
        <f t="shared" si="119"/>
        <v>32</v>
      </c>
      <c r="C1910" s="1" t="s">
        <v>2678</v>
      </c>
      <c r="D1910" s="1">
        <f t="shared" si="116"/>
        <v>69</v>
      </c>
      <c r="E1910" s="1" t="s">
        <v>6542</v>
      </c>
      <c r="F1910">
        <f t="shared" si="117"/>
        <v>13</v>
      </c>
      <c r="G1910" t="s">
        <v>17403</v>
      </c>
      <c r="H1910">
        <f t="shared" si="118"/>
        <v>71</v>
      </c>
    </row>
    <row r="1911" spans="1:8" x14ac:dyDescent="0.25">
      <c r="A1911" t="s">
        <v>11802</v>
      </c>
      <c r="B1911">
        <f t="shared" si="119"/>
        <v>32</v>
      </c>
      <c r="C1911" s="1" t="s">
        <v>2679</v>
      </c>
      <c r="D1911" s="1">
        <f t="shared" si="116"/>
        <v>69</v>
      </c>
      <c r="E1911" s="1" t="s">
        <v>6543</v>
      </c>
      <c r="F1911">
        <f t="shared" si="117"/>
        <v>13</v>
      </c>
      <c r="G1911" t="s">
        <v>17404</v>
      </c>
      <c r="H1911">
        <f t="shared" si="118"/>
        <v>64</v>
      </c>
    </row>
    <row r="1912" spans="1:8" x14ac:dyDescent="0.25">
      <c r="A1912" t="s">
        <v>16842</v>
      </c>
      <c r="B1912">
        <f t="shared" si="119"/>
        <v>32</v>
      </c>
      <c r="C1912" s="1" t="s">
        <v>2680</v>
      </c>
      <c r="D1912" s="1">
        <f t="shared" si="116"/>
        <v>69</v>
      </c>
      <c r="E1912" s="1" t="s">
        <v>6544</v>
      </c>
      <c r="F1912">
        <f t="shared" si="117"/>
        <v>13</v>
      </c>
      <c r="G1912" t="s">
        <v>17405</v>
      </c>
      <c r="H1912">
        <f t="shared" si="118"/>
        <v>73</v>
      </c>
    </row>
    <row r="1913" spans="1:8" x14ac:dyDescent="0.25">
      <c r="A1913" t="s">
        <v>12213</v>
      </c>
      <c r="B1913">
        <f t="shared" si="119"/>
        <v>32</v>
      </c>
      <c r="C1913" s="1" t="s">
        <v>2681</v>
      </c>
      <c r="D1913" s="1">
        <f t="shared" si="116"/>
        <v>69</v>
      </c>
      <c r="E1913" s="1" t="s">
        <v>6545</v>
      </c>
      <c r="F1913">
        <f t="shared" si="117"/>
        <v>15</v>
      </c>
      <c r="G1913" t="s">
        <v>17406</v>
      </c>
      <c r="H1913">
        <f t="shared" si="118"/>
        <v>73</v>
      </c>
    </row>
    <row r="1914" spans="1:8" x14ac:dyDescent="0.25">
      <c r="A1914" t="s">
        <v>12285</v>
      </c>
      <c r="B1914">
        <f t="shared" si="119"/>
        <v>32</v>
      </c>
      <c r="C1914" s="1" t="s">
        <v>2682</v>
      </c>
      <c r="D1914" s="1">
        <f t="shared" si="116"/>
        <v>69</v>
      </c>
      <c r="E1914" s="1" t="s">
        <v>6546</v>
      </c>
      <c r="F1914">
        <f t="shared" si="117"/>
        <v>15</v>
      </c>
      <c r="G1914" t="s">
        <v>17407</v>
      </c>
      <c r="H1914">
        <f t="shared" si="118"/>
        <v>71</v>
      </c>
    </row>
    <row r="1915" spans="1:8" x14ac:dyDescent="0.25">
      <c r="A1915" t="s">
        <v>12289</v>
      </c>
      <c r="B1915">
        <f t="shared" si="119"/>
        <v>32</v>
      </c>
      <c r="C1915" s="1" t="s">
        <v>2683</v>
      </c>
      <c r="D1915" s="1">
        <f t="shared" si="116"/>
        <v>69</v>
      </c>
      <c r="E1915" s="1" t="s">
        <v>6547</v>
      </c>
      <c r="F1915">
        <f t="shared" si="117"/>
        <v>15</v>
      </c>
      <c r="G1915" t="s">
        <v>17408</v>
      </c>
      <c r="H1915">
        <f t="shared" si="118"/>
        <v>68</v>
      </c>
    </row>
    <row r="1916" spans="1:8" x14ac:dyDescent="0.25">
      <c r="A1916" t="s">
        <v>12635</v>
      </c>
      <c r="B1916">
        <f t="shared" si="119"/>
        <v>32</v>
      </c>
      <c r="C1916" s="1" t="s">
        <v>2687</v>
      </c>
      <c r="D1916" s="1">
        <f t="shared" si="116"/>
        <v>69</v>
      </c>
      <c r="E1916" s="1" t="s">
        <v>6548</v>
      </c>
      <c r="F1916">
        <f t="shared" si="117"/>
        <v>15</v>
      </c>
      <c r="G1916" t="s">
        <v>17409</v>
      </c>
      <c r="H1916">
        <f t="shared" si="118"/>
        <v>66</v>
      </c>
    </row>
    <row r="1917" spans="1:8" x14ac:dyDescent="0.25">
      <c r="A1917" t="s">
        <v>12639</v>
      </c>
      <c r="B1917">
        <f t="shared" si="119"/>
        <v>32</v>
      </c>
      <c r="C1917" s="1" t="s">
        <v>2691</v>
      </c>
      <c r="D1917" s="1">
        <f t="shared" si="116"/>
        <v>29</v>
      </c>
      <c r="E1917" s="1" t="s">
        <v>6549</v>
      </c>
      <c r="F1917">
        <f t="shared" si="117"/>
        <v>15</v>
      </c>
      <c r="G1917" t="s">
        <v>17410</v>
      </c>
      <c r="H1917">
        <f t="shared" si="118"/>
        <v>65</v>
      </c>
    </row>
    <row r="1918" spans="1:8" x14ac:dyDescent="0.25">
      <c r="A1918" t="s">
        <v>13557</v>
      </c>
      <c r="B1918">
        <f t="shared" si="119"/>
        <v>32</v>
      </c>
      <c r="C1918" s="1" t="s">
        <v>2692</v>
      </c>
      <c r="D1918" s="1">
        <f t="shared" si="116"/>
        <v>29</v>
      </c>
      <c r="E1918" s="1" t="s">
        <v>1684</v>
      </c>
      <c r="F1918">
        <f t="shared" si="117"/>
        <v>18</v>
      </c>
      <c r="G1918" t="s">
        <v>17411</v>
      </c>
      <c r="H1918">
        <f t="shared" si="118"/>
        <v>68</v>
      </c>
    </row>
    <row r="1919" spans="1:8" x14ac:dyDescent="0.25">
      <c r="A1919" t="s">
        <v>30110</v>
      </c>
      <c r="B1919">
        <f t="shared" si="119"/>
        <v>32</v>
      </c>
      <c r="C1919" s="1" t="s">
        <v>2693</v>
      </c>
      <c r="D1919" s="1">
        <f t="shared" si="116"/>
        <v>29</v>
      </c>
      <c r="E1919" s="1" t="s">
        <v>2236</v>
      </c>
      <c r="F1919">
        <f t="shared" si="117"/>
        <v>25</v>
      </c>
      <c r="G1919" t="s">
        <v>17412</v>
      </c>
      <c r="H1919">
        <f t="shared" si="118"/>
        <v>78</v>
      </c>
    </row>
    <row r="1920" spans="1:8" x14ac:dyDescent="0.25">
      <c r="A1920" t="s">
        <v>14586</v>
      </c>
      <c r="B1920">
        <f t="shared" si="119"/>
        <v>32</v>
      </c>
      <c r="C1920" s="1" t="s">
        <v>2694</v>
      </c>
      <c r="D1920" s="1">
        <f t="shared" si="116"/>
        <v>29</v>
      </c>
      <c r="E1920" s="1" t="s">
        <v>140</v>
      </c>
      <c r="F1920">
        <f t="shared" si="117"/>
        <v>14</v>
      </c>
      <c r="G1920" t="s">
        <v>17413</v>
      </c>
      <c r="H1920">
        <f t="shared" si="118"/>
        <v>69</v>
      </c>
    </row>
    <row r="1921" spans="1:8" x14ac:dyDescent="0.25">
      <c r="A1921" t="s">
        <v>3083</v>
      </c>
      <c r="B1921">
        <f t="shared" si="119"/>
        <v>33</v>
      </c>
      <c r="C1921" s="1" t="s">
        <v>2695</v>
      </c>
      <c r="D1921" s="1">
        <f t="shared" si="116"/>
        <v>29</v>
      </c>
      <c r="E1921" s="1" t="s">
        <v>6550</v>
      </c>
      <c r="F1921">
        <f t="shared" si="117"/>
        <v>14</v>
      </c>
      <c r="G1921" t="s">
        <v>17414</v>
      </c>
      <c r="H1921">
        <f t="shared" si="118"/>
        <v>56</v>
      </c>
    </row>
    <row r="1922" spans="1:8" x14ac:dyDescent="0.25">
      <c r="A1922" t="s">
        <v>3296</v>
      </c>
      <c r="B1922">
        <f t="shared" si="119"/>
        <v>33</v>
      </c>
      <c r="C1922" s="1" t="s">
        <v>2696</v>
      </c>
      <c r="D1922" s="1">
        <f t="shared" ref="D1922:D1985" si="120">LEN(C1922)</f>
        <v>29</v>
      </c>
      <c r="E1922" s="1" t="s">
        <v>6551</v>
      </c>
      <c r="F1922">
        <f t="shared" ref="F1922:F1985" si="121">LEN(E1922)</f>
        <v>14</v>
      </c>
      <c r="G1922" t="s">
        <v>17415</v>
      </c>
      <c r="H1922">
        <f t="shared" ref="H1922:H1985" si="122">LEN(G1922)</f>
        <v>63</v>
      </c>
    </row>
    <row r="1923" spans="1:8" x14ac:dyDescent="0.25">
      <c r="A1923" t="s">
        <v>3174</v>
      </c>
      <c r="B1923">
        <f t="shared" ref="B1923:B1986" si="123">LEN(A1923)</f>
        <v>33</v>
      </c>
      <c r="C1923" s="1" t="s">
        <v>2699</v>
      </c>
      <c r="D1923" s="1">
        <f t="shared" si="120"/>
        <v>29</v>
      </c>
      <c r="E1923" s="1" t="s">
        <v>6552</v>
      </c>
      <c r="F1923">
        <f t="shared" si="121"/>
        <v>14</v>
      </c>
      <c r="G1923" t="s">
        <v>17416</v>
      </c>
      <c r="H1923">
        <f t="shared" si="122"/>
        <v>58</v>
      </c>
    </row>
    <row r="1924" spans="1:8" x14ac:dyDescent="0.25">
      <c r="A1924" t="s">
        <v>3196</v>
      </c>
      <c r="B1924">
        <f t="shared" si="123"/>
        <v>33</v>
      </c>
      <c r="C1924" s="1" t="s">
        <v>2701</v>
      </c>
      <c r="D1924" s="1">
        <f t="shared" si="120"/>
        <v>29</v>
      </c>
      <c r="E1924" s="1" t="s">
        <v>6553</v>
      </c>
      <c r="F1924">
        <f t="shared" si="121"/>
        <v>14</v>
      </c>
      <c r="G1924" t="s">
        <v>17417</v>
      </c>
      <c r="H1924">
        <f t="shared" si="122"/>
        <v>60</v>
      </c>
    </row>
    <row r="1925" spans="1:8" x14ac:dyDescent="0.25">
      <c r="A1925" t="s">
        <v>3167</v>
      </c>
      <c r="B1925">
        <f t="shared" si="123"/>
        <v>33</v>
      </c>
      <c r="C1925" s="1" t="s">
        <v>2702</v>
      </c>
      <c r="D1925" s="1">
        <f t="shared" si="120"/>
        <v>29</v>
      </c>
      <c r="E1925" s="1" t="s">
        <v>6554</v>
      </c>
      <c r="F1925">
        <f t="shared" si="121"/>
        <v>14</v>
      </c>
      <c r="G1925" t="s">
        <v>17418</v>
      </c>
      <c r="H1925">
        <f t="shared" si="122"/>
        <v>61</v>
      </c>
    </row>
    <row r="1926" spans="1:8" x14ac:dyDescent="0.25">
      <c r="A1926" t="s">
        <v>3168</v>
      </c>
      <c r="B1926">
        <f t="shared" si="123"/>
        <v>33</v>
      </c>
      <c r="C1926" s="1" t="s">
        <v>2708</v>
      </c>
      <c r="D1926" s="1">
        <f t="shared" si="120"/>
        <v>29</v>
      </c>
      <c r="E1926" s="1" t="s">
        <v>6555</v>
      </c>
      <c r="F1926">
        <f t="shared" si="121"/>
        <v>14</v>
      </c>
      <c r="G1926" t="s">
        <v>17419</v>
      </c>
      <c r="H1926">
        <f t="shared" si="122"/>
        <v>95</v>
      </c>
    </row>
    <row r="1927" spans="1:8" x14ac:dyDescent="0.25">
      <c r="A1927" t="s">
        <v>3169</v>
      </c>
      <c r="B1927">
        <f t="shared" si="123"/>
        <v>33</v>
      </c>
      <c r="C1927" s="1" t="s">
        <v>2709</v>
      </c>
      <c r="D1927" s="1">
        <f t="shared" si="120"/>
        <v>29</v>
      </c>
      <c r="E1927" s="1" t="s">
        <v>6556</v>
      </c>
      <c r="F1927">
        <f t="shared" si="121"/>
        <v>14</v>
      </c>
      <c r="G1927" t="s">
        <v>17420</v>
      </c>
      <c r="H1927">
        <f t="shared" si="122"/>
        <v>69</v>
      </c>
    </row>
    <row r="1928" spans="1:8" x14ac:dyDescent="0.25">
      <c r="A1928" t="s">
        <v>3061</v>
      </c>
      <c r="B1928">
        <f t="shared" si="123"/>
        <v>33</v>
      </c>
      <c r="C1928" s="1" t="s">
        <v>2710</v>
      </c>
      <c r="D1928" s="1">
        <f t="shared" si="120"/>
        <v>29</v>
      </c>
      <c r="E1928" s="1" t="s">
        <v>6557</v>
      </c>
      <c r="F1928">
        <f t="shared" si="121"/>
        <v>14</v>
      </c>
      <c r="G1928" t="s">
        <v>17421</v>
      </c>
      <c r="H1928">
        <f t="shared" si="122"/>
        <v>70</v>
      </c>
    </row>
    <row r="1929" spans="1:8" x14ac:dyDescent="0.25">
      <c r="A1929" t="s">
        <v>3062</v>
      </c>
      <c r="B1929">
        <f t="shared" si="123"/>
        <v>33</v>
      </c>
      <c r="C1929" s="1" t="s">
        <v>2711</v>
      </c>
      <c r="D1929" s="1">
        <f t="shared" si="120"/>
        <v>30</v>
      </c>
      <c r="E1929" s="1" t="s">
        <v>6558</v>
      </c>
      <c r="F1929">
        <f t="shared" si="121"/>
        <v>14</v>
      </c>
      <c r="G1929" t="s">
        <v>17422</v>
      </c>
      <c r="H1929">
        <f t="shared" si="122"/>
        <v>62</v>
      </c>
    </row>
    <row r="1930" spans="1:8" x14ac:dyDescent="0.25">
      <c r="A1930" t="s">
        <v>3217</v>
      </c>
      <c r="B1930">
        <f t="shared" si="123"/>
        <v>33</v>
      </c>
      <c r="C1930" s="1" t="s">
        <v>2712</v>
      </c>
      <c r="D1930" s="1">
        <f t="shared" si="120"/>
        <v>30</v>
      </c>
      <c r="E1930" s="1" t="s">
        <v>6559</v>
      </c>
      <c r="F1930">
        <f t="shared" si="121"/>
        <v>14</v>
      </c>
      <c r="G1930" t="s">
        <v>17423</v>
      </c>
      <c r="H1930">
        <f t="shared" si="122"/>
        <v>55</v>
      </c>
    </row>
    <row r="1931" spans="1:8" x14ac:dyDescent="0.25">
      <c r="A1931" t="s">
        <v>3216</v>
      </c>
      <c r="B1931">
        <f t="shared" si="123"/>
        <v>33</v>
      </c>
      <c r="C1931" s="1" t="s">
        <v>2713</v>
      </c>
      <c r="D1931" s="1">
        <f t="shared" si="120"/>
        <v>30</v>
      </c>
      <c r="E1931" s="1" t="s">
        <v>6560</v>
      </c>
      <c r="F1931">
        <f t="shared" si="121"/>
        <v>14</v>
      </c>
      <c r="G1931" t="s">
        <v>17424</v>
      </c>
      <c r="H1931">
        <f t="shared" si="122"/>
        <v>65</v>
      </c>
    </row>
    <row r="1932" spans="1:8" x14ac:dyDescent="0.25">
      <c r="A1932" t="s">
        <v>3190</v>
      </c>
      <c r="B1932">
        <f t="shared" si="123"/>
        <v>33</v>
      </c>
      <c r="C1932" s="1" t="s">
        <v>2718</v>
      </c>
      <c r="D1932" s="1">
        <f t="shared" si="120"/>
        <v>29</v>
      </c>
      <c r="E1932" s="1" t="s">
        <v>6561</v>
      </c>
      <c r="F1932">
        <f t="shared" si="121"/>
        <v>14</v>
      </c>
      <c r="G1932" t="s">
        <v>17425</v>
      </c>
      <c r="H1932">
        <f t="shared" si="122"/>
        <v>79</v>
      </c>
    </row>
    <row r="1933" spans="1:8" x14ac:dyDescent="0.25">
      <c r="A1933" t="s">
        <v>30111</v>
      </c>
      <c r="B1933">
        <f t="shared" si="123"/>
        <v>33</v>
      </c>
      <c r="C1933" s="1" t="s">
        <v>2720</v>
      </c>
      <c r="D1933" s="1">
        <f t="shared" si="120"/>
        <v>30</v>
      </c>
      <c r="E1933" s="1" t="s">
        <v>6562</v>
      </c>
      <c r="F1933">
        <f t="shared" si="121"/>
        <v>25</v>
      </c>
      <c r="G1933" t="s">
        <v>17426</v>
      </c>
      <c r="H1933">
        <f t="shared" si="122"/>
        <v>55</v>
      </c>
    </row>
    <row r="1934" spans="1:8" x14ac:dyDescent="0.25">
      <c r="A1934" t="s">
        <v>3170</v>
      </c>
      <c r="B1934">
        <f t="shared" si="123"/>
        <v>33</v>
      </c>
      <c r="C1934" s="1" t="s">
        <v>2721</v>
      </c>
      <c r="D1934" s="1">
        <f t="shared" si="120"/>
        <v>30</v>
      </c>
      <c r="E1934" s="1" t="s">
        <v>6563</v>
      </c>
      <c r="F1934">
        <f t="shared" si="121"/>
        <v>20</v>
      </c>
      <c r="G1934" t="s">
        <v>17427</v>
      </c>
      <c r="H1934">
        <f t="shared" si="122"/>
        <v>66</v>
      </c>
    </row>
    <row r="1935" spans="1:8" x14ac:dyDescent="0.25">
      <c r="A1935" t="s">
        <v>3171</v>
      </c>
      <c r="B1935">
        <f t="shared" si="123"/>
        <v>33</v>
      </c>
      <c r="C1935" s="1" t="s">
        <v>2722</v>
      </c>
      <c r="D1935" s="1">
        <f t="shared" si="120"/>
        <v>29</v>
      </c>
      <c r="E1935" s="1" t="s">
        <v>6564</v>
      </c>
      <c r="F1935">
        <f t="shared" si="121"/>
        <v>20</v>
      </c>
      <c r="G1935" t="s">
        <v>17428</v>
      </c>
      <c r="H1935">
        <f t="shared" si="122"/>
        <v>50</v>
      </c>
    </row>
    <row r="1936" spans="1:8" x14ac:dyDescent="0.25">
      <c r="A1936" t="s">
        <v>3180</v>
      </c>
      <c r="B1936">
        <f t="shared" si="123"/>
        <v>33</v>
      </c>
      <c r="C1936" s="1" t="s">
        <v>2723</v>
      </c>
      <c r="D1936" s="1">
        <f t="shared" si="120"/>
        <v>29</v>
      </c>
      <c r="E1936" s="1" t="s">
        <v>6565</v>
      </c>
      <c r="F1936">
        <f t="shared" si="121"/>
        <v>20</v>
      </c>
      <c r="G1936" t="s">
        <v>17429</v>
      </c>
      <c r="H1936">
        <f t="shared" si="122"/>
        <v>52</v>
      </c>
    </row>
    <row r="1937" spans="1:8" x14ac:dyDescent="0.25">
      <c r="A1937" t="s">
        <v>3306</v>
      </c>
      <c r="B1937">
        <f t="shared" si="123"/>
        <v>33</v>
      </c>
      <c r="C1937" s="1" t="s">
        <v>2724</v>
      </c>
      <c r="D1937" s="1">
        <f t="shared" si="120"/>
        <v>29</v>
      </c>
      <c r="E1937" s="1" t="s">
        <v>6566</v>
      </c>
      <c r="F1937">
        <f t="shared" si="121"/>
        <v>20</v>
      </c>
      <c r="G1937" t="s">
        <v>17430</v>
      </c>
      <c r="H1937">
        <f t="shared" si="122"/>
        <v>55</v>
      </c>
    </row>
    <row r="1938" spans="1:8" x14ac:dyDescent="0.25">
      <c r="A1938" t="s">
        <v>218</v>
      </c>
      <c r="B1938">
        <f t="shared" si="123"/>
        <v>33</v>
      </c>
      <c r="C1938" s="1" t="s">
        <v>2731</v>
      </c>
      <c r="D1938" s="1">
        <f t="shared" si="120"/>
        <v>29</v>
      </c>
      <c r="E1938" s="1" t="s">
        <v>6567</v>
      </c>
      <c r="F1938">
        <f t="shared" si="121"/>
        <v>20</v>
      </c>
      <c r="G1938" t="s">
        <v>17431</v>
      </c>
      <c r="H1938">
        <f t="shared" si="122"/>
        <v>56</v>
      </c>
    </row>
    <row r="1939" spans="1:8" x14ac:dyDescent="0.25">
      <c r="A1939" t="s">
        <v>3179</v>
      </c>
      <c r="B1939">
        <f t="shared" si="123"/>
        <v>33</v>
      </c>
      <c r="C1939" s="1" t="s">
        <v>2732</v>
      </c>
      <c r="D1939" s="1">
        <f t="shared" si="120"/>
        <v>21</v>
      </c>
      <c r="E1939" s="1" t="s">
        <v>6568</v>
      </c>
      <c r="F1939">
        <f t="shared" si="121"/>
        <v>20</v>
      </c>
      <c r="G1939" t="s">
        <v>17432</v>
      </c>
      <c r="H1939">
        <f t="shared" si="122"/>
        <v>59</v>
      </c>
    </row>
    <row r="1940" spans="1:8" x14ac:dyDescent="0.25">
      <c r="A1940" t="s">
        <v>30112</v>
      </c>
      <c r="B1940">
        <f t="shared" si="123"/>
        <v>33</v>
      </c>
      <c r="C1940" s="1" t="s">
        <v>2733</v>
      </c>
      <c r="D1940" s="1">
        <f t="shared" si="120"/>
        <v>21</v>
      </c>
      <c r="E1940" s="1" t="s">
        <v>6569</v>
      </c>
      <c r="F1940">
        <f t="shared" si="121"/>
        <v>20</v>
      </c>
      <c r="G1940" t="s">
        <v>17433</v>
      </c>
      <c r="H1940">
        <f t="shared" si="122"/>
        <v>56</v>
      </c>
    </row>
    <row r="1941" spans="1:8" x14ac:dyDescent="0.25">
      <c r="A1941" t="s">
        <v>3195</v>
      </c>
      <c r="B1941">
        <f t="shared" si="123"/>
        <v>33</v>
      </c>
      <c r="C1941" s="1" t="s">
        <v>2734</v>
      </c>
      <c r="D1941" s="1">
        <f t="shared" si="120"/>
        <v>21</v>
      </c>
      <c r="E1941" s="1" t="s">
        <v>6570</v>
      </c>
      <c r="F1941">
        <f t="shared" si="121"/>
        <v>20</v>
      </c>
      <c r="G1941" t="s">
        <v>17434</v>
      </c>
      <c r="H1941">
        <f t="shared" si="122"/>
        <v>49</v>
      </c>
    </row>
    <row r="1942" spans="1:8" x14ac:dyDescent="0.25">
      <c r="A1942" t="s">
        <v>3193</v>
      </c>
      <c r="B1942">
        <f t="shared" si="123"/>
        <v>33</v>
      </c>
      <c r="C1942" s="1" t="s">
        <v>2735</v>
      </c>
      <c r="D1942" s="1">
        <f t="shared" si="120"/>
        <v>21</v>
      </c>
      <c r="E1942" s="1" t="s">
        <v>6571</v>
      </c>
      <c r="F1942">
        <f t="shared" si="121"/>
        <v>20</v>
      </c>
      <c r="G1942" t="s">
        <v>17435</v>
      </c>
      <c r="H1942">
        <f t="shared" si="122"/>
        <v>48</v>
      </c>
    </row>
    <row r="1943" spans="1:8" x14ac:dyDescent="0.25">
      <c r="A1943" t="s">
        <v>3194</v>
      </c>
      <c r="B1943">
        <f t="shared" si="123"/>
        <v>33</v>
      </c>
      <c r="C1943" s="1" t="s">
        <v>2736</v>
      </c>
      <c r="D1943" s="1">
        <f t="shared" si="120"/>
        <v>21</v>
      </c>
      <c r="E1943" s="1" t="s">
        <v>6572</v>
      </c>
      <c r="F1943">
        <f t="shared" si="121"/>
        <v>20</v>
      </c>
      <c r="G1943" t="s">
        <v>17436</v>
      </c>
      <c r="H1943">
        <f t="shared" si="122"/>
        <v>46</v>
      </c>
    </row>
    <row r="1944" spans="1:8" x14ac:dyDescent="0.25">
      <c r="A1944" t="s">
        <v>3173</v>
      </c>
      <c r="B1944">
        <f t="shared" si="123"/>
        <v>33</v>
      </c>
      <c r="C1944" s="1" t="s">
        <v>2737</v>
      </c>
      <c r="D1944" s="1">
        <f t="shared" si="120"/>
        <v>21</v>
      </c>
      <c r="E1944" s="1" t="s">
        <v>6573</v>
      </c>
      <c r="F1944">
        <f t="shared" si="121"/>
        <v>20</v>
      </c>
      <c r="G1944" t="s">
        <v>17437</v>
      </c>
      <c r="H1944">
        <f t="shared" si="122"/>
        <v>47</v>
      </c>
    </row>
    <row r="1945" spans="1:8" x14ac:dyDescent="0.25">
      <c r="A1945" t="s">
        <v>3070</v>
      </c>
      <c r="B1945">
        <f t="shared" si="123"/>
        <v>33</v>
      </c>
      <c r="C1945" s="1" t="s">
        <v>2738</v>
      </c>
      <c r="D1945" s="1">
        <f t="shared" si="120"/>
        <v>21</v>
      </c>
      <c r="E1945" s="1" t="s">
        <v>6574</v>
      </c>
      <c r="F1945">
        <f t="shared" si="121"/>
        <v>20</v>
      </c>
      <c r="G1945" t="s">
        <v>17438</v>
      </c>
      <c r="H1945">
        <f t="shared" si="122"/>
        <v>55</v>
      </c>
    </row>
    <row r="1946" spans="1:8" x14ac:dyDescent="0.25">
      <c r="A1946" t="s">
        <v>3188</v>
      </c>
      <c r="B1946">
        <f t="shared" si="123"/>
        <v>33</v>
      </c>
      <c r="C1946" s="1" t="s">
        <v>2739</v>
      </c>
      <c r="D1946" s="1">
        <f t="shared" si="120"/>
        <v>21</v>
      </c>
      <c r="E1946" s="1" t="s">
        <v>6575</v>
      </c>
      <c r="F1946">
        <f t="shared" si="121"/>
        <v>20</v>
      </c>
      <c r="G1946" t="s">
        <v>17439</v>
      </c>
      <c r="H1946">
        <f t="shared" si="122"/>
        <v>68</v>
      </c>
    </row>
    <row r="1947" spans="1:8" x14ac:dyDescent="0.25">
      <c r="A1947" t="s">
        <v>3298</v>
      </c>
      <c r="B1947">
        <f t="shared" si="123"/>
        <v>33</v>
      </c>
      <c r="C1947" s="1" t="s">
        <v>2740</v>
      </c>
      <c r="D1947" s="1">
        <f t="shared" si="120"/>
        <v>21</v>
      </c>
      <c r="E1947" s="1" t="s">
        <v>6576</v>
      </c>
      <c r="F1947">
        <f t="shared" si="121"/>
        <v>23</v>
      </c>
      <c r="G1947" t="s">
        <v>17440</v>
      </c>
      <c r="H1947">
        <f t="shared" si="122"/>
        <v>69</v>
      </c>
    </row>
    <row r="1948" spans="1:8" x14ac:dyDescent="0.25">
      <c r="A1948" t="s">
        <v>221</v>
      </c>
      <c r="B1948">
        <f t="shared" si="123"/>
        <v>33</v>
      </c>
      <c r="C1948" s="1" t="s">
        <v>2741</v>
      </c>
      <c r="D1948" s="1">
        <f t="shared" si="120"/>
        <v>21</v>
      </c>
      <c r="E1948" s="1" t="s">
        <v>858</v>
      </c>
      <c r="F1948">
        <f t="shared" si="121"/>
        <v>23</v>
      </c>
      <c r="G1948" t="s">
        <v>17441</v>
      </c>
      <c r="H1948">
        <f t="shared" si="122"/>
        <v>74</v>
      </c>
    </row>
    <row r="1949" spans="1:8" x14ac:dyDescent="0.25">
      <c r="A1949" t="s">
        <v>3219</v>
      </c>
      <c r="B1949">
        <f t="shared" si="123"/>
        <v>33</v>
      </c>
      <c r="C1949" s="1" t="s">
        <v>2742</v>
      </c>
      <c r="D1949" s="1">
        <f t="shared" si="120"/>
        <v>21</v>
      </c>
      <c r="E1949" s="1" t="s">
        <v>1766</v>
      </c>
      <c r="F1949">
        <f t="shared" si="121"/>
        <v>19</v>
      </c>
      <c r="G1949" t="s">
        <v>17442</v>
      </c>
      <c r="H1949">
        <f t="shared" si="122"/>
        <v>48</v>
      </c>
    </row>
    <row r="1950" spans="1:8" x14ac:dyDescent="0.25">
      <c r="A1950" t="s">
        <v>3214</v>
      </c>
      <c r="B1950">
        <f t="shared" si="123"/>
        <v>33</v>
      </c>
      <c r="C1950" s="1" t="s">
        <v>2743</v>
      </c>
      <c r="D1950" s="1">
        <f t="shared" si="120"/>
        <v>21</v>
      </c>
      <c r="E1950" s="1" t="s">
        <v>1643</v>
      </c>
      <c r="F1950">
        <f t="shared" si="121"/>
        <v>18</v>
      </c>
      <c r="G1950" t="s">
        <v>17443</v>
      </c>
      <c r="H1950">
        <f t="shared" si="122"/>
        <v>54</v>
      </c>
    </row>
    <row r="1951" spans="1:8" x14ac:dyDescent="0.25">
      <c r="A1951" t="s">
        <v>3215</v>
      </c>
      <c r="B1951">
        <f t="shared" si="123"/>
        <v>33</v>
      </c>
      <c r="C1951" s="1" t="s">
        <v>2744</v>
      </c>
      <c r="D1951" s="1">
        <f t="shared" si="120"/>
        <v>21</v>
      </c>
      <c r="E1951" s="1" t="s">
        <v>27</v>
      </c>
      <c r="F1951">
        <f t="shared" si="121"/>
        <v>22</v>
      </c>
      <c r="G1951" t="s">
        <v>17444</v>
      </c>
      <c r="H1951">
        <f t="shared" si="122"/>
        <v>57</v>
      </c>
    </row>
    <row r="1952" spans="1:8" x14ac:dyDescent="0.25">
      <c r="A1952" t="s">
        <v>3074</v>
      </c>
      <c r="B1952">
        <f t="shared" si="123"/>
        <v>33</v>
      </c>
      <c r="C1952" s="1" t="s">
        <v>2745</v>
      </c>
      <c r="D1952" s="1">
        <f t="shared" si="120"/>
        <v>21</v>
      </c>
      <c r="E1952" s="1" t="s">
        <v>2153</v>
      </c>
      <c r="F1952">
        <f t="shared" si="121"/>
        <v>24</v>
      </c>
      <c r="G1952" t="s">
        <v>17445</v>
      </c>
      <c r="H1952">
        <f t="shared" si="122"/>
        <v>74</v>
      </c>
    </row>
    <row r="1953" spans="1:8" x14ac:dyDescent="0.25">
      <c r="A1953" t="s">
        <v>3075</v>
      </c>
      <c r="B1953">
        <f t="shared" si="123"/>
        <v>33</v>
      </c>
      <c r="C1953" s="1" t="s">
        <v>2746</v>
      </c>
      <c r="D1953" s="1">
        <f t="shared" si="120"/>
        <v>21</v>
      </c>
      <c r="E1953" s="1" t="s">
        <v>1852</v>
      </c>
      <c r="F1953">
        <f t="shared" si="121"/>
        <v>19</v>
      </c>
      <c r="G1953" t="s">
        <v>17446</v>
      </c>
      <c r="H1953">
        <f t="shared" si="122"/>
        <v>51</v>
      </c>
    </row>
    <row r="1954" spans="1:8" x14ac:dyDescent="0.25">
      <c r="A1954" t="s">
        <v>3076</v>
      </c>
      <c r="B1954">
        <f t="shared" si="123"/>
        <v>33</v>
      </c>
      <c r="C1954" s="1" t="s">
        <v>2747</v>
      </c>
      <c r="D1954" s="1">
        <f t="shared" si="120"/>
        <v>21</v>
      </c>
      <c r="E1954" s="1" t="s">
        <v>846</v>
      </c>
      <c r="F1954">
        <f t="shared" si="121"/>
        <v>59</v>
      </c>
      <c r="G1954" t="s">
        <v>710</v>
      </c>
      <c r="H1954">
        <f t="shared" si="122"/>
        <v>71</v>
      </c>
    </row>
    <row r="1955" spans="1:8" x14ac:dyDescent="0.25">
      <c r="A1955" t="s">
        <v>3200</v>
      </c>
      <c r="B1955">
        <f t="shared" si="123"/>
        <v>33</v>
      </c>
      <c r="C1955" s="1" t="s">
        <v>2748</v>
      </c>
      <c r="D1955" s="1">
        <f t="shared" si="120"/>
        <v>21</v>
      </c>
      <c r="E1955" s="1" t="s">
        <v>3851</v>
      </c>
      <c r="F1955">
        <f t="shared" si="121"/>
        <v>18</v>
      </c>
      <c r="G1955" t="s">
        <v>17447</v>
      </c>
      <c r="H1955">
        <f t="shared" si="122"/>
        <v>64</v>
      </c>
    </row>
    <row r="1956" spans="1:8" x14ac:dyDescent="0.25">
      <c r="A1956" t="s">
        <v>3077</v>
      </c>
      <c r="B1956">
        <f t="shared" si="123"/>
        <v>33</v>
      </c>
      <c r="C1956" s="1" t="s">
        <v>2749</v>
      </c>
      <c r="D1956" s="1">
        <f t="shared" si="120"/>
        <v>30</v>
      </c>
      <c r="E1956" s="1" t="s">
        <v>3848</v>
      </c>
      <c r="F1956">
        <f t="shared" si="121"/>
        <v>18</v>
      </c>
      <c r="G1956" t="s">
        <v>17448</v>
      </c>
      <c r="H1956">
        <f t="shared" si="122"/>
        <v>66</v>
      </c>
    </row>
    <row r="1957" spans="1:8" x14ac:dyDescent="0.25">
      <c r="A1957" t="s">
        <v>3094</v>
      </c>
      <c r="B1957">
        <f t="shared" si="123"/>
        <v>33</v>
      </c>
      <c r="C1957" s="1" t="s">
        <v>2752</v>
      </c>
      <c r="D1957" s="1">
        <f t="shared" si="120"/>
        <v>30</v>
      </c>
      <c r="E1957" s="1" t="s">
        <v>3844</v>
      </c>
      <c r="F1957">
        <f t="shared" si="121"/>
        <v>6</v>
      </c>
      <c r="G1957" t="s">
        <v>17449</v>
      </c>
      <c r="H1957">
        <f t="shared" si="122"/>
        <v>83</v>
      </c>
    </row>
    <row r="1958" spans="1:8" x14ac:dyDescent="0.25">
      <c r="A1958" t="s">
        <v>3202</v>
      </c>
      <c r="B1958">
        <f t="shared" si="123"/>
        <v>33</v>
      </c>
      <c r="C1958" s="1" t="s">
        <v>2753</v>
      </c>
      <c r="D1958" s="1">
        <f t="shared" si="120"/>
        <v>30</v>
      </c>
      <c r="E1958" s="1" t="s">
        <v>3845</v>
      </c>
      <c r="F1958">
        <f t="shared" si="121"/>
        <v>18</v>
      </c>
      <c r="G1958" t="s">
        <v>17450</v>
      </c>
      <c r="H1958">
        <f t="shared" si="122"/>
        <v>82</v>
      </c>
    </row>
    <row r="1959" spans="1:8" x14ac:dyDescent="0.25">
      <c r="A1959" t="s">
        <v>3203</v>
      </c>
      <c r="B1959">
        <f t="shared" si="123"/>
        <v>33</v>
      </c>
      <c r="C1959" s="1" t="s">
        <v>2754</v>
      </c>
      <c r="D1959" s="1">
        <f t="shared" si="120"/>
        <v>30</v>
      </c>
      <c r="E1959" s="1" t="s">
        <v>3849</v>
      </c>
      <c r="F1959">
        <f t="shared" si="121"/>
        <v>12</v>
      </c>
      <c r="G1959" t="s">
        <v>17451</v>
      </c>
      <c r="H1959">
        <f t="shared" si="122"/>
        <v>73</v>
      </c>
    </row>
    <row r="1960" spans="1:8" x14ac:dyDescent="0.25">
      <c r="A1960" t="s">
        <v>3204</v>
      </c>
      <c r="B1960">
        <f t="shared" si="123"/>
        <v>33</v>
      </c>
      <c r="C1960" s="1" t="s">
        <v>2755</v>
      </c>
      <c r="D1960" s="1">
        <f t="shared" si="120"/>
        <v>30</v>
      </c>
      <c r="E1960" s="1" t="s">
        <v>3850</v>
      </c>
      <c r="F1960">
        <f t="shared" si="121"/>
        <v>13</v>
      </c>
      <c r="G1960" t="s">
        <v>17452</v>
      </c>
      <c r="H1960">
        <f t="shared" si="122"/>
        <v>73</v>
      </c>
    </row>
    <row r="1961" spans="1:8" x14ac:dyDescent="0.25">
      <c r="A1961" t="s">
        <v>3205</v>
      </c>
      <c r="B1961">
        <f t="shared" si="123"/>
        <v>33</v>
      </c>
      <c r="C1961" s="1" t="s">
        <v>2756</v>
      </c>
      <c r="D1961" s="1">
        <f t="shared" si="120"/>
        <v>30</v>
      </c>
      <c r="E1961" s="1" t="s">
        <v>6577</v>
      </c>
      <c r="F1961">
        <f t="shared" si="121"/>
        <v>8</v>
      </c>
      <c r="G1961" t="s">
        <v>17453</v>
      </c>
      <c r="H1961">
        <f t="shared" si="122"/>
        <v>57</v>
      </c>
    </row>
    <row r="1962" spans="1:8" x14ac:dyDescent="0.25">
      <c r="A1962" t="s">
        <v>3206</v>
      </c>
      <c r="B1962">
        <f t="shared" si="123"/>
        <v>33</v>
      </c>
      <c r="C1962" s="1" t="s">
        <v>2757</v>
      </c>
      <c r="D1962" s="1">
        <f t="shared" si="120"/>
        <v>30</v>
      </c>
      <c r="E1962" s="1" t="s">
        <v>6578</v>
      </c>
      <c r="F1962">
        <f t="shared" si="121"/>
        <v>14</v>
      </c>
      <c r="G1962" t="s">
        <v>17454</v>
      </c>
      <c r="H1962">
        <f t="shared" si="122"/>
        <v>46</v>
      </c>
    </row>
    <row r="1963" spans="1:8" x14ac:dyDescent="0.25">
      <c r="A1963" t="s">
        <v>3207</v>
      </c>
      <c r="B1963">
        <f t="shared" si="123"/>
        <v>33</v>
      </c>
      <c r="C1963" s="1" t="s">
        <v>2758</v>
      </c>
      <c r="D1963" s="1">
        <f t="shared" si="120"/>
        <v>30</v>
      </c>
      <c r="E1963" s="1" t="s">
        <v>2530</v>
      </c>
      <c r="F1963">
        <f t="shared" si="121"/>
        <v>28</v>
      </c>
      <c r="G1963" t="s">
        <v>17455</v>
      </c>
      <c r="H1963">
        <f t="shared" si="122"/>
        <v>68</v>
      </c>
    </row>
    <row r="1964" spans="1:8" x14ac:dyDescent="0.25">
      <c r="A1964" t="s">
        <v>3223</v>
      </c>
      <c r="B1964">
        <f t="shared" si="123"/>
        <v>33</v>
      </c>
      <c r="C1964" s="1" t="s">
        <v>2759</v>
      </c>
      <c r="D1964" s="1">
        <f t="shared" si="120"/>
        <v>30</v>
      </c>
      <c r="E1964" s="1" t="s">
        <v>6579</v>
      </c>
      <c r="F1964">
        <f t="shared" si="121"/>
        <v>18</v>
      </c>
      <c r="G1964" t="s">
        <v>17456</v>
      </c>
      <c r="H1964">
        <f t="shared" si="122"/>
        <v>72</v>
      </c>
    </row>
    <row r="1965" spans="1:8" x14ac:dyDescent="0.25">
      <c r="A1965" t="s">
        <v>3091</v>
      </c>
      <c r="B1965">
        <f t="shared" si="123"/>
        <v>33</v>
      </c>
      <c r="C1965" s="1" t="s">
        <v>2760</v>
      </c>
      <c r="D1965" s="1">
        <f t="shared" si="120"/>
        <v>30</v>
      </c>
      <c r="E1965" s="1" t="s">
        <v>1034</v>
      </c>
      <c r="F1965">
        <f t="shared" si="121"/>
        <v>64</v>
      </c>
      <c r="G1965" t="s">
        <v>17457</v>
      </c>
      <c r="H1965">
        <f t="shared" si="122"/>
        <v>77</v>
      </c>
    </row>
    <row r="1966" spans="1:8" x14ac:dyDescent="0.25">
      <c r="A1966" t="s">
        <v>3093</v>
      </c>
      <c r="B1966">
        <f t="shared" si="123"/>
        <v>33</v>
      </c>
      <c r="C1966" s="1" t="s">
        <v>2761</v>
      </c>
      <c r="D1966" s="1">
        <f t="shared" si="120"/>
        <v>30</v>
      </c>
      <c r="E1966" s="1" t="s">
        <v>6580</v>
      </c>
      <c r="F1966">
        <f t="shared" si="121"/>
        <v>25</v>
      </c>
      <c r="G1966" t="s">
        <v>17458</v>
      </c>
      <c r="H1966">
        <f t="shared" si="122"/>
        <v>79</v>
      </c>
    </row>
    <row r="1967" spans="1:8" x14ac:dyDescent="0.25">
      <c r="A1967" t="s">
        <v>3092</v>
      </c>
      <c r="B1967">
        <f t="shared" si="123"/>
        <v>33</v>
      </c>
      <c r="C1967" s="1" t="s">
        <v>2762</v>
      </c>
      <c r="D1967" s="1">
        <f t="shared" si="120"/>
        <v>30</v>
      </c>
      <c r="E1967" s="1" t="s">
        <v>6581</v>
      </c>
      <c r="F1967">
        <f t="shared" si="121"/>
        <v>7</v>
      </c>
      <c r="G1967" t="s">
        <v>17459</v>
      </c>
      <c r="H1967">
        <f t="shared" si="122"/>
        <v>59</v>
      </c>
    </row>
    <row r="1968" spans="1:8" x14ac:dyDescent="0.25">
      <c r="A1968" t="s">
        <v>3090</v>
      </c>
      <c r="B1968">
        <f t="shared" si="123"/>
        <v>33</v>
      </c>
      <c r="C1968" s="1" t="s">
        <v>2763</v>
      </c>
      <c r="D1968" s="1">
        <f t="shared" si="120"/>
        <v>30</v>
      </c>
      <c r="E1968" s="1" t="s">
        <v>6582</v>
      </c>
      <c r="F1968">
        <f t="shared" si="121"/>
        <v>25</v>
      </c>
      <c r="G1968" t="s">
        <v>17460</v>
      </c>
      <c r="H1968">
        <f t="shared" si="122"/>
        <v>60</v>
      </c>
    </row>
    <row r="1969" spans="1:8" x14ac:dyDescent="0.25">
      <c r="A1969" t="s">
        <v>3099</v>
      </c>
      <c r="B1969">
        <f t="shared" si="123"/>
        <v>33</v>
      </c>
      <c r="C1969" s="1" t="s">
        <v>2764</v>
      </c>
      <c r="D1969" s="1">
        <f t="shared" si="120"/>
        <v>30</v>
      </c>
      <c r="E1969" s="1" t="s">
        <v>6583</v>
      </c>
      <c r="F1969">
        <f t="shared" si="121"/>
        <v>25</v>
      </c>
      <c r="G1969" t="s">
        <v>17461</v>
      </c>
      <c r="H1969">
        <f t="shared" si="122"/>
        <v>57</v>
      </c>
    </row>
    <row r="1970" spans="1:8" x14ac:dyDescent="0.25">
      <c r="A1970" t="s">
        <v>222</v>
      </c>
      <c r="B1970">
        <f t="shared" si="123"/>
        <v>33</v>
      </c>
      <c r="C1970" s="1" t="s">
        <v>2765</v>
      </c>
      <c r="D1970" s="1">
        <f t="shared" si="120"/>
        <v>30</v>
      </c>
      <c r="E1970" s="1" t="s">
        <v>6584</v>
      </c>
      <c r="F1970">
        <f t="shared" si="121"/>
        <v>25</v>
      </c>
      <c r="G1970" t="s">
        <v>17462</v>
      </c>
      <c r="H1970">
        <f t="shared" si="122"/>
        <v>50</v>
      </c>
    </row>
    <row r="1971" spans="1:8" x14ac:dyDescent="0.25">
      <c r="A1971" t="s">
        <v>3224</v>
      </c>
      <c r="B1971">
        <f t="shared" si="123"/>
        <v>33</v>
      </c>
      <c r="C1971" s="1" t="s">
        <v>2773</v>
      </c>
      <c r="D1971" s="1">
        <f t="shared" si="120"/>
        <v>30</v>
      </c>
      <c r="E1971" s="1" t="s">
        <v>6585</v>
      </c>
      <c r="F1971">
        <f t="shared" si="121"/>
        <v>25</v>
      </c>
      <c r="G1971" t="s">
        <v>17463</v>
      </c>
      <c r="H1971">
        <f t="shared" si="122"/>
        <v>82</v>
      </c>
    </row>
    <row r="1972" spans="1:8" x14ac:dyDescent="0.25">
      <c r="A1972" t="s">
        <v>3069</v>
      </c>
      <c r="B1972">
        <f t="shared" si="123"/>
        <v>33</v>
      </c>
      <c r="C1972" s="1" t="s">
        <v>2774</v>
      </c>
      <c r="D1972" s="1">
        <f t="shared" si="120"/>
        <v>30</v>
      </c>
      <c r="E1972" s="1" t="s">
        <v>6586</v>
      </c>
      <c r="F1972">
        <f t="shared" si="121"/>
        <v>25</v>
      </c>
      <c r="G1972" t="s">
        <v>17464</v>
      </c>
      <c r="H1972">
        <f t="shared" si="122"/>
        <v>63</v>
      </c>
    </row>
    <row r="1973" spans="1:8" x14ac:dyDescent="0.25">
      <c r="A1973" t="s">
        <v>3307</v>
      </c>
      <c r="B1973">
        <f t="shared" si="123"/>
        <v>33</v>
      </c>
      <c r="C1973" s="1" t="s">
        <v>2775</v>
      </c>
      <c r="D1973" s="1">
        <f t="shared" si="120"/>
        <v>30</v>
      </c>
      <c r="E1973" s="1" t="s">
        <v>6587</v>
      </c>
      <c r="F1973">
        <f t="shared" si="121"/>
        <v>25</v>
      </c>
      <c r="G1973" t="s">
        <v>17465</v>
      </c>
      <c r="H1973">
        <f t="shared" si="122"/>
        <v>49</v>
      </c>
    </row>
    <row r="1974" spans="1:8" x14ac:dyDescent="0.25">
      <c r="A1974" t="s">
        <v>3308</v>
      </c>
      <c r="B1974">
        <f t="shared" si="123"/>
        <v>33</v>
      </c>
      <c r="C1974" s="1" t="s">
        <v>2776</v>
      </c>
      <c r="D1974" s="1">
        <f t="shared" si="120"/>
        <v>30</v>
      </c>
      <c r="E1974" s="1" t="s">
        <v>6588</v>
      </c>
      <c r="F1974">
        <f t="shared" si="121"/>
        <v>25</v>
      </c>
      <c r="G1974" t="s">
        <v>17466</v>
      </c>
      <c r="H1974">
        <f t="shared" si="122"/>
        <v>88</v>
      </c>
    </row>
    <row r="1975" spans="1:8" x14ac:dyDescent="0.25">
      <c r="A1975" t="s">
        <v>225</v>
      </c>
      <c r="B1975">
        <f t="shared" si="123"/>
        <v>33</v>
      </c>
      <c r="C1975" s="1" t="s">
        <v>2777</v>
      </c>
      <c r="D1975" s="1">
        <f t="shared" si="120"/>
        <v>30</v>
      </c>
      <c r="E1975" s="1" t="s">
        <v>6589</v>
      </c>
      <c r="F1975">
        <f t="shared" si="121"/>
        <v>25</v>
      </c>
      <c r="G1975" t="s">
        <v>533</v>
      </c>
      <c r="H1975">
        <f t="shared" si="122"/>
        <v>49</v>
      </c>
    </row>
    <row r="1976" spans="1:8" x14ac:dyDescent="0.25">
      <c r="A1976" t="s">
        <v>3078</v>
      </c>
      <c r="B1976">
        <f t="shared" si="123"/>
        <v>33</v>
      </c>
      <c r="C1976" s="1" t="s">
        <v>2778</v>
      </c>
      <c r="D1976" s="1">
        <f t="shared" si="120"/>
        <v>30</v>
      </c>
      <c r="E1976" s="1" t="s">
        <v>6590</v>
      </c>
      <c r="F1976">
        <f t="shared" si="121"/>
        <v>25</v>
      </c>
      <c r="G1976" t="s">
        <v>468</v>
      </c>
      <c r="H1976">
        <f t="shared" si="122"/>
        <v>47</v>
      </c>
    </row>
    <row r="1977" spans="1:8" x14ac:dyDescent="0.25">
      <c r="A1977" t="s">
        <v>3095</v>
      </c>
      <c r="B1977">
        <f t="shared" si="123"/>
        <v>33</v>
      </c>
      <c r="C1977" s="1" t="s">
        <v>2779</v>
      </c>
      <c r="D1977" s="1">
        <f t="shared" si="120"/>
        <v>30</v>
      </c>
      <c r="E1977" s="1" t="s">
        <v>6591</v>
      </c>
      <c r="F1977">
        <f t="shared" si="121"/>
        <v>18</v>
      </c>
      <c r="G1977" t="s">
        <v>1337</v>
      </c>
      <c r="H1977">
        <f t="shared" si="122"/>
        <v>80</v>
      </c>
    </row>
    <row r="1978" spans="1:8" x14ac:dyDescent="0.25">
      <c r="A1978" t="s">
        <v>3181</v>
      </c>
      <c r="B1978">
        <f t="shared" si="123"/>
        <v>33</v>
      </c>
      <c r="C1978" s="1" t="s">
        <v>2783</v>
      </c>
      <c r="D1978" s="1">
        <f t="shared" si="120"/>
        <v>30</v>
      </c>
      <c r="E1978" s="1" t="s">
        <v>6592</v>
      </c>
      <c r="F1978">
        <f t="shared" si="121"/>
        <v>25</v>
      </c>
      <c r="G1978" t="s">
        <v>717</v>
      </c>
      <c r="H1978">
        <f t="shared" si="122"/>
        <v>54</v>
      </c>
    </row>
    <row r="1979" spans="1:8" x14ac:dyDescent="0.25">
      <c r="A1979" t="s">
        <v>3299</v>
      </c>
      <c r="B1979">
        <f t="shared" si="123"/>
        <v>33</v>
      </c>
      <c r="C1979" s="1" t="s">
        <v>2784</v>
      </c>
      <c r="D1979" s="1">
        <f t="shared" si="120"/>
        <v>30</v>
      </c>
      <c r="E1979" s="1" t="s">
        <v>6593</v>
      </c>
      <c r="F1979">
        <f t="shared" si="121"/>
        <v>25</v>
      </c>
      <c r="G1979" t="s">
        <v>591</v>
      </c>
      <c r="H1979">
        <f t="shared" si="122"/>
        <v>50</v>
      </c>
    </row>
    <row r="1980" spans="1:8" x14ac:dyDescent="0.25">
      <c r="A1980" t="s">
        <v>3208</v>
      </c>
      <c r="B1980">
        <f t="shared" si="123"/>
        <v>33</v>
      </c>
      <c r="C1980" s="1" t="s">
        <v>2785</v>
      </c>
      <c r="D1980" s="1">
        <f t="shared" si="120"/>
        <v>30</v>
      </c>
      <c r="E1980" s="1" t="s">
        <v>6594</v>
      </c>
      <c r="F1980">
        <f t="shared" si="121"/>
        <v>25</v>
      </c>
      <c r="G1980" t="s">
        <v>598</v>
      </c>
      <c r="H1980">
        <f t="shared" si="122"/>
        <v>50</v>
      </c>
    </row>
    <row r="1981" spans="1:8" x14ac:dyDescent="0.25">
      <c r="A1981" t="s">
        <v>3209</v>
      </c>
      <c r="B1981">
        <f t="shared" si="123"/>
        <v>33</v>
      </c>
      <c r="C1981" s="1" t="s">
        <v>2786</v>
      </c>
      <c r="D1981" s="1">
        <f t="shared" si="120"/>
        <v>30</v>
      </c>
      <c r="E1981" s="1" t="s">
        <v>6595</v>
      </c>
      <c r="F1981">
        <f t="shared" si="121"/>
        <v>25</v>
      </c>
      <c r="G1981" t="s">
        <v>597</v>
      </c>
      <c r="H1981">
        <f t="shared" si="122"/>
        <v>50</v>
      </c>
    </row>
    <row r="1982" spans="1:8" x14ac:dyDescent="0.25">
      <c r="A1982" t="s">
        <v>3210</v>
      </c>
      <c r="B1982">
        <f t="shared" si="123"/>
        <v>33</v>
      </c>
      <c r="C1982" s="1" t="s">
        <v>2792</v>
      </c>
      <c r="D1982" s="1">
        <f t="shared" si="120"/>
        <v>30</v>
      </c>
      <c r="E1982" s="1" t="s">
        <v>1211</v>
      </c>
      <c r="F1982">
        <f t="shared" si="121"/>
        <v>23</v>
      </c>
      <c r="G1982" t="s">
        <v>17468</v>
      </c>
      <c r="H1982">
        <f t="shared" si="122"/>
        <v>23</v>
      </c>
    </row>
    <row r="1983" spans="1:8" x14ac:dyDescent="0.25">
      <c r="A1983" t="s">
        <v>3225</v>
      </c>
      <c r="B1983">
        <f t="shared" si="123"/>
        <v>33</v>
      </c>
      <c r="C1983" s="1" t="s">
        <v>2793</v>
      </c>
      <c r="D1983" s="1">
        <f t="shared" si="120"/>
        <v>30</v>
      </c>
      <c r="E1983" s="1" t="s">
        <v>1212</v>
      </c>
      <c r="F1983">
        <f t="shared" si="121"/>
        <v>23</v>
      </c>
      <c r="G1983" t="s">
        <v>17469</v>
      </c>
      <c r="H1983">
        <f t="shared" si="122"/>
        <v>36</v>
      </c>
    </row>
    <row r="1984" spans="1:8" x14ac:dyDescent="0.25">
      <c r="A1984" t="s">
        <v>3176</v>
      </c>
      <c r="B1984">
        <f t="shared" si="123"/>
        <v>33</v>
      </c>
      <c r="C1984" s="1" t="s">
        <v>2794</v>
      </c>
      <c r="D1984" s="1">
        <f t="shared" si="120"/>
        <v>30</v>
      </c>
      <c r="E1984" s="1" t="s">
        <v>1213</v>
      </c>
      <c r="F1984">
        <f t="shared" si="121"/>
        <v>23</v>
      </c>
      <c r="G1984" t="s">
        <v>17470</v>
      </c>
      <c r="H1984">
        <f t="shared" si="122"/>
        <v>23</v>
      </c>
    </row>
    <row r="1985" spans="1:8" x14ac:dyDescent="0.25">
      <c r="A1985" t="s">
        <v>3086</v>
      </c>
      <c r="B1985">
        <f t="shared" si="123"/>
        <v>33</v>
      </c>
      <c r="C1985" s="1" t="s">
        <v>2795</v>
      </c>
      <c r="D1985" s="1">
        <f t="shared" si="120"/>
        <v>30</v>
      </c>
      <c r="E1985" s="1" t="s">
        <v>1090</v>
      </c>
      <c r="F1985">
        <f t="shared" si="121"/>
        <v>16</v>
      </c>
      <c r="G1985" t="s">
        <v>17471</v>
      </c>
      <c r="H1985">
        <f t="shared" si="122"/>
        <v>27</v>
      </c>
    </row>
    <row r="1986" spans="1:8" x14ac:dyDescent="0.25">
      <c r="A1986" t="s">
        <v>3178</v>
      </c>
      <c r="B1986">
        <f t="shared" si="123"/>
        <v>33</v>
      </c>
      <c r="C1986" s="1" t="s">
        <v>2796</v>
      </c>
      <c r="D1986" s="1">
        <f t="shared" ref="D1986:D2049" si="124">LEN(C1986)</f>
        <v>30</v>
      </c>
      <c r="E1986" s="1" t="s">
        <v>6596</v>
      </c>
      <c r="F1986">
        <f t="shared" ref="F1986:F2049" si="125">LEN(E1986)</f>
        <v>4</v>
      </c>
      <c r="G1986" t="s">
        <v>17472</v>
      </c>
      <c r="H1986">
        <f t="shared" ref="H1986:H2049" si="126">LEN(G1986)</f>
        <v>27</v>
      </c>
    </row>
    <row r="1987" spans="1:8" x14ac:dyDescent="0.25">
      <c r="A1987" t="s">
        <v>3177</v>
      </c>
      <c r="B1987">
        <f t="shared" ref="B1987:B2050" si="127">LEN(A1987)</f>
        <v>33</v>
      </c>
      <c r="C1987" s="1" t="s">
        <v>2797</v>
      </c>
      <c r="D1987" s="1">
        <f t="shared" si="124"/>
        <v>30</v>
      </c>
      <c r="E1987" s="1" t="s">
        <v>6597</v>
      </c>
      <c r="F1987">
        <f t="shared" si="125"/>
        <v>5</v>
      </c>
      <c r="G1987" t="s">
        <v>17473</v>
      </c>
      <c r="H1987">
        <f t="shared" si="126"/>
        <v>23</v>
      </c>
    </row>
    <row r="1988" spans="1:8" x14ac:dyDescent="0.25">
      <c r="A1988" t="s">
        <v>3085</v>
      </c>
      <c r="B1988">
        <f t="shared" si="127"/>
        <v>33</v>
      </c>
      <c r="C1988" s="1" t="s">
        <v>2798</v>
      </c>
      <c r="D1988" s="1">
        <f t="shared" si="124"/>
        <v>30</v>
      </c>
      <c r="E1988" s="1" t="s">
        <v>6598</v>
      </c>
      <c r="F1988">
        <f t="shared" si="125"/>
        <v>6</v>
      </c>
      <c r="G1988" t="s">
        <v>17474</v>
      </c>
      <c r="H1988">
        <f t="shared" si="126"/>
        <v>23</v>
      </c>
    </row>
    <row r="1989" spans="1:8" x14ac:dyDescent="0.25">
      <c r="A1989" t="s">
        <v>3084</v>
      </c>
      <c r="B1989">
        <f t="shared" si="127"/>
        <v>33</v>
      </c>
      <c r="C1989" s="1" t="s">
        <v>2799</v>
      </c>
      <c r="D1989" s="1">
        <f t="shared" si="124"/>
        <v>30</v>
      </c>
      <c r="E1989" s="1" t="s">
        <v>6599</v>
      </c>
      <c r="F1989">
        <f t="shared" si="125"/>
        <v>8</v>
      </c>
      <c r="G1989" t="s">
        <v>309</v>
      </c>
      <c r="H1989">
        <f t="shared" si="126"/>
        <v>45</v>
      </c>
    </row>
    <row r="1990" spans="1:8" x14ac:dyDescent="0.25">
      <c r="A1990" t="s">
        <v>30113</v>
      </c>
      <c r="B1990">
        <f t="shared" si="127"/>
        <v>33</v>
      </c>
      <c r="C1990" s="1" t="s">
        <v>2800</v>
      </c>
      <c r="D1990" s="1">
        <f t="shared" si="124"/>
        <v>30</v>
      </c>
      <c r="E1990" s="1" t="s">
        <v>6600</v>
      </c>
      <c r="F1990">
        <f t="shared" si="125"/>
        <v>9</v>
      </c>
      <c r="G1990" t="s">
        <v>11748</v>
      </c>
      <c r="H1990">
        <f t="shared" si="126"/>
        <v>22</v>
      </c>
    </row>
    <row r="1991" spans="1:8" x14ac:dyDescent="0.25">
      <c r="A1991" t="s">
        <v>3096</v>
      </c>
      <c r="B1991">
        <f t="shared" si="127"/>
        <v>33</v>
      </c>
      <c r="C1991" s="1" t="s">
        <v>2801</v>
      </c>
      <c r="D1991" s="1">
        <f t="shared" si="124"/>
        <v>30</v>
      </c>
      <c r="E1991" s="1" t="s">
        <v>6601</v>
      </c>
      <c r="F1991">
        <f t="shared" si="125"/>
        <v>10</v>
      </c>
      <c r="G1991" t="s">
        <v>2835</v>
      </c>
      <c r="H1991">
        <f t="shared" si="126"/>
        <v>30</v>
      </c>
    </row>
    <row r="1992" spans="1:8" x14ac:dyDescent="0.25">
      <c r="A1992" t="s">
        <v>3182</v>
      </c>
      <c r="B1992">
        <f t="shared" si="127"/>
        <v>33</v>
      </c>
      <c r="C1992" s="1" t="s">
        <v>2802</v>
      </c>
      <c r="D1992" s="1">
        <f t="shared" si="124"/>
        <v>30</v>
      </c>
      <c r="E1992" s="1" t="s">
        <v>6602</v>
      </c>
      <c r="F1992">
        <f t="shared" si="125"/>
        <v>8</v>
      </c>
      <c r="G1992" t="s">
        <v>2646</v>
      </c>
      <c r="H1992">
        <f t="shared" si="126"/>
        <v>29</v>
      </c>
    </row>
    <row r="1993" spans="1:8" x14ac:dyDescent="0.25">
      <c r="A1993" t="s">
        <v>3191</v>
      </c>
      <c r="B1993">
        <f t="shared" si="127"/>
        <v>33</v>
      </c>
      <c r="C1993" s="1" t="s">
        <v>2803</v>
      </c>
      <c r="D1993" s="1">
        <f t="shared" si="124"/>
        <v>30</v>
      </c>
      <c r="E1993" s="1" t="s">
        <v>6603</v>
      </c>
      <c r="F1993">
        <f t="shared" si="125"/>
        <v>8</v>
      </c>
      <c r="G1993" t="s">
        <v>7677</v>
      </c>
      <c r="H1993">
        <f t="shared" si="126"/>
        <v>29</v>
      </c>
    </row>
    <row r="1994" spans="1:8" x14ac:dyDescent="0.25">
      <c r="A1994" t="s">
        <v>3192</v>
      </c>
      <c r="B1994">
        <f t="shared" si="127"/>
        <v>33</v>
      </c>
      <c r="C1994" s="1" t="s">
        <v>2804</v>
      </c>
      <c r="D1994" s="1">
        <f t="shared" si="124"/>
        <v>30</v>
      </c>
      <c r="E1994" s="1" t="s">
        <v>6604</v>
      </c>
      <c r="F1994">
        <f t="shared" si="125"/>
        <v>8</v>
      </c>
      <c r="G1994" t="s">
        <v>17475</v>
      </c>
      <c r="H1994">
        <f t="shared" si="126"/>
        <v>32</v>
      </c>
    </row>
    <row r="1995" spans="1:8" x14ac:dyDescent="0.25">
      <c r="A1995" t="s">
        <v>3183</v>
      </c>
      <c r="B1995">
        <f t="shared" si="127"/>
        <v>33</v>
      </c>
      <c r="C1995" s="1" t="s">
        <v>2805</v>
      </c>
      <c r="D1995" s="1">
        <f t="shared" si="124"/>
        <v>30</v>
      </c>
      <c r="E1995" s="1" t="s">
        <v>6605</v>
      </c>
      <c r="F1995">
        <f t="shared" si="125"/>
        <v>8</v>
      </c>
      <c r="G1995" t="s">
        <v>7680</v>
      </c>
      <c r="H1995">
        <f t="shared" si="126"/>
        <v>29</v>
      </c>
    </row>
    <row r="1996" spans="1:8" x14ac:dyDescent="0.25">
      <c r="A1996" t="s">
        <v>3211</v>
      </c>
      <c r="B1996">
        <f t="shared" si="127"/>
        <v>33</v>
      </c>
      <c r="C1996" s="1" t="s">
        <v>2806</v>
      </c>
      <c r="D1996" s="1">
        <f t="shared" si="124"/>
        <v>30</v>
      </c>
      <c r="E1996" s="1" t="s">
        <v>3202</v>
      </c>
      <c r="F1996">
        <f t="shared" si="125"/>
        <v>33</v>
      </c>
      <c r="G1996" t="s">
        <v>7681</v>
      </c>
      <c r="H1996">
        <f t="shared" si="126"/>
        <v>29</v>
      </c>
    </row>
    <row r="1997" spans="1:8" x14ac:dyDescent="0.25">
      <c r="A1997" t="s">
        <v>3212</v>
      </c>
      <c r="B1997">
        <f t="shared" si="127"/>
        <v>33</v>
      </c>
      <c r="C1997" s="1" t="s">
        <v>2808</v>
      </c>
      <c r="D1997" s="1">
        <f t="shared" si="124"/>
        <v>30</v>
      </c>
      <c r="E1997" s="1" t="s">
        <v>6606</v>
      </c>
      <c r="F1997">
        <f t="shared" si="125"/>
        <v>15</v>
      </c>
      <c r="G1997" t="s">
        <v>7690</v>
      </c>
      <c r="H1997">
        <f t="shared" si="126"/>
        <v>28</v>
      </c>
    </row>
    <row r="1998" spans="1:8" x14ac:dyDescent="0.25">
      <c r="A1998" t="s">
        <v>3213</v>
      </c>
      <c r="B1998">
        <f t="shared" si="127"/>
        <v>33</v>
      </c>
      <c r="C1998" s="1" t="s">
        <v>2809</v>
      </c>
      <c r="D1998" s="1">
        <f t="shared" si="124"/>
        <v>30</v>
      </c>
      <c r="E1998" s="1" t="s">
        <v>6607</v>
      </c>
      <c r="F1998">
        <f t="shared" si="125"/>
        <v>14</v>
      </c>
      <c r="G1998" t="s">
        <v>7692</v>
      </c>
      <c r="H1998">
        <f t="shared" si="126"/>
        <v>25</v>
      </c>
    </row>
    <row r="1999" spans="1:8" x14ac:dyDescent="0.25">
      <c r="A1999" t="s">
        <v>3516</v>
      </c>
      <c r="B1999">
        <f t="shared" si="127"/>
        <v>33</v>
      </c>
      <c r="C1999" s="1" t="s">
        <v>2810</v>
      </c>
      <c r="D1999" s="1">
        <f t="shared" si="124"/>
        <v>30</v>
      </c>
      <c r="E1999" s="1" t="s">
        <v>6608</v>
      </c>
      <c r="F1999">
        <f t="shared" si="125"/>
        <v>14</v>
      </c>
      <c r="G1999" t="s">
        <v>7691</v>
      </c>
      <c r="H1999">
        <f t="shared" si="126"/>
        <v>31</v>
      </c>
    </row>
    <row r="2000" spans="1:8" x14ac:dyDescent="0.25">
      <c r="A2000" t="s">
        <v>3515</v>
      </c>
      <c r="B2000">
        <f t="shared" si="127"/>
        <v>33</v>
      </c>
      <c r="C2000" s="1" t="s">
        <v>2811</v>
      </c>
      <c r="D2000" s="1">
        <f t="shared" si="124"/>
        <v>30</v>
      </c>
      <c r="E2000" s="1" t="s">
        <v>6609</v>
      </c>
      <c r="F2000">
        <f t="shared" si="125"/>
        <v>13</v>
      </c>
      <c r="G2000" t="s">
        <v>2857</v>
      </c>
      <c r="H2000">
        <f t="shared" si="126"/>
        <v>30</v>
      </c>
    </row>
    <row r="2001" spans="1:8" x14ac:dyDescent="0.25">
      <c r="A2001" t="s">
        <v>3517</v>
      </c>
      <c r="B2001">
        <f t="shared" si="127"/>
        <v>33</v>
      </c>
      <c r="C2001" s="1" t="s">
        <v>2814</v>
      </c>
      <c r="D2001" s="1">
        <f t="shared" si="124"/>
        <v>30</v>
      </c>
      <c r="E2001" s="1" t="s">
        <v>2980</v>
      </c>
      <c r="F2001">
        <f t="shared" si="125"/>
        <v>13</v>
      </c>
      <c r="G2001" t="s">
        <v>3004</v>
      </c>
      <c r="H2001">
        <f t="shared" si="126"/>
        <v>31</v>
      </c>
    </row>
    <row r="2002" spans="1:8" x14ac:dyDescent="0.25">
      <c r="A2002" t="s">
        <v>3518</v>
      </c>
      <c r="B2002">
        <f t="shared" si="127"/>
        <v>33</v>
      </c>
      <c r="C2002" s="1" t="s">
        <v>2815</v>
      </c>
      <c r="D2002" s="1">
        <f t="shared" si="124"/>
        <v>30</v>
      </c>
      <c r="E2002" s="1" t="s">
        <v>6610</v>
      </c>
      <c r="F2002">
        <f t="shared" si="125"/>
        <v>24</v>
      </c>
      <c r="G2002" t="s">
        <v>3003</v>
      </c>
      <c r="H2002">
        <f t="shared" si="126"/>
        <v>31</v>
      </c>
    </row>
    <row r="2003" spans="1:8" x14ac:dyDescent="0.25">
      <c r="A2003" t="s">
        <v>3519</v>
      </c>
      <c r="B2003">
        <f t="shared" si="127"/>
        <v>33</v>
      </c>
      <c r="C2003" s="1" t="s">
        <v>2816</v>
      </c>
      <c r="D2003" s="1">
        <f t="shared" si="124"/>
        <v>30</v>
      </c>
      <c r="E2003" s="1" t="s">
        <v>6611</v>
      </c>
      <c r="F2003">
        <f t="shared" si="125"/>
        <v>28</v>
      </c>
      <c r="G2003" t="s">
        <v>2939</v>
      </c>
      <c r="H2003">
        <f t="shared" si="126"/>
        <v>31</v>
      </c>
    </row>
    <row r="2004" spans="1:8" x14ac:dyDescent="0.25">
      <c r="A2004" t="s">
        <v>3520</v>
      </c>
      <c r="B2004">
        <f t="shared" si="127"/>
        <v>33</v>
      </c>
      <c r="C2004" s="1" t="s">
        <v>2817</v>
      </c>
      <c r="D2004" s="1">
        <f t="shared" si="124"/>
        <v>30</v>
      </c>
      <c r="E2004" s="1" t="s">
        <v>989</v>
      </c>
      <c r="F2004">
        <f t="shared" si="125"/>
        <v>35</v>
      </c>
      <c r="G2004" t="s">
        <v>2837</v>
      </c>
      <c r="H2004">
        <f t="shared" si="126"/>
        <v>30</v>
      </c>
    </row>
    <row r="2005" spans="1:8" x14ac:dyDescent="0.25">
      <c r="A2005" t="s">
        <v>3521</v>
      </c>
      <c r="B2005">
        <f t="shared" si="127"/>
        <v>33</v>
      </c>
      <c r="C2005" s="1" t="s">
        <v>2820</v>
      </c>
      <c r="D2005" s="1">
        <f t="shared" si="124"/>
        <v>30</v>
      </c>
      <c r="E2005" s="1" t="s">
        <v>6612</v>
      </c>
      <c r="F2005">
        <f t="shared" si="125"/>
        <v>5</v>
      </c>
      <c r="G2005" t="s">
        <v>2938</v>
      </c>
      <c r="H2005">
        <f t="shared" si="126"/>
        <v>31</v>
      </c>
    </row>
    <row r="2006" spans="1:8" x14ac:dyDescent="0.25">
      <c r="A2006" t="s">
        <v>3522</v>
      </c>
      <c r="B2006">
        <f t="shared" si="127"/>
        <v>33</v>
      </c>
      <c r="C2006" s="1" t="s">
        <v>2821</v>
      </c>
      <c r="D2006" s="1">
        <f t="shared" si="124"/>
        <v>30</v>
      </c>
      <c r="E2006" s="1" t="s">
        <v>1952</v>
      </c>
      <c r="F2006">
        <f t="shared" si="125"/>
        <v>20</v>
      </c>
      <c r="G2006" t="s">
        <v>2709</v>
      </c>
      <c r="H2006">
        <f t="shared" si="126"/>
        <v>29</v>
      </c>
    </row>
    <row r="2007" spans="1:8" x14ac:dyDescent="0.25">
      <c r="A2007" t="s">
        <v>3523</v>
      </c>
      <c r="B2007">
        <f t="shared" si="127"/>
        <v>33</v>
      </c>
      <c r="C2007" s="1" t="s">
        <v>2825</v>
      </c>
      <c r="D2007" s="1">
        <f t="shared" si="124"/>
        <v>30</v>
      </c>
      <c r="E2007" s="1" t="s">
        <v>6613</v>
      </c>
      <c r="F2007">
        <f t="shared" si="125"/>
        <v>20</v>
      </c>
      <c r="G2007" t="s">
        <v>2708</v>
      </c>
      <c r="H2007">
        <f t="shared" si="126"/>
        <v>29</v>
      </c>
    </row>
    <row r="2008" spans="1:8" x14ac:dyDescent="0.25">
      <c r="A2008" t="s">
        <v>3524</v>
      </c>
      <c r="B2008">
        <f t="shared" si="127"/>
        <v>33</v>
      </c>
      <c r="C2008" s="1" t="s">
        <v>2826</v>
      </c>
      <c r="D2008" s="1">
        <f t="shared" si="124"/>
        <v>30</v>
      </c>
      <c r="E2008" s="1" t="s">
        <v>6614</v>
      </c>
      <c r="F2008">
        <f t="shared" si="125"/>
        <v>20</v>
      </c>
      <c r="G2008" t="s">
        <v>11749</v>
      </c>
      <c r="H2008">
        <f t="shared" si="126"/>
        <v>22</v>
      </c>
    </row>
    <row r="2009" spans="1:8" x14ac:dyDescent="0.25">
      <c r="A2009" t="s">
        <v>3525</v>
      </c>
      <c r="B2009">
        <f t="shared" si="127"/>
        <v>33</v>
      </c>
      <c r="C2009" s="1" t="s">
        <v>2828</v>
      </c>
      <c r="D2009" s="1">
        <f t="shared" si="124"/>
        <v>30</v>
      </c>
      <c r="E2009" s="1" t="s">
        <v>6615</v>
      </c>
      <c r="F2009">
        <f t="shared" si="125"/>
        <v>74</v>
      </c>
      <c r="G2009" t="s">
        <v>2577</v>
      </c>
      <c r="H2009">
        <f t="shared" si="126"/>
        <v>29</v>
      </c>
    </row>
    <row r="2010" spans="1:8" x14ac:dyDescent="0.25">
      <c r="A2010" t="s">
        <v>3526</v>
      </c>
      <c r="B2010">
        <f t="shared" si="127"/>
        <v>33</v>
      </c>
      <c r="C2010" s="1" t="s">
        <v>2829</v>
      </c>
      <c r="D2010" s="1">
        <f t="shared" si="124"/>
        <v>30</v>
      </c>
      <c r="E2010" s="1" t="s">
        <v>6616</v>
      </c>
      <c r="F2010">
        <f t="shared" si="125"/>
        <v>61</v>
      </c>
      <c r="G2010" t="s">
        <v>2822</v>
      </c>
      <c r="H2010">
        <f t="shared" si="126"/>
        <v>30</v>
      </c>
    </row>
    <row r="2011" spans="1:8" x14ac:dyDescent="0.25">
      <c r="A2011" t="s">
        <v>3527</v>
      </c>
      <c r="B2011">
        <f t="shared" si="127"/>
        <v>33</v>
      </c>
      <c r="C2011" s="1" t="s">
        <v>2830</v>
      </c>
      <c r="D2011" s="1">
        <f t="shared" si="124"/>
        <v>30</v>
      </c>
      <c r="E2011" s="1" t="s">
        <v>6617</v>
      </c>
      <c r="F2011">
        <f t="shared" si="125"/>
        <v>60</v>
      </c>
      <c r="G2011" t="s">
        <v>2636</v>
      </c>
      <c r="H2011">
        <f t="shared" si="126"/>
        <v>29</v>
      </c>
    </row>
    <row r="2012" spans="1:8" x14ac:dyDescent="0.25">
      <c r="A2012" t="s">
        <v>3528</v>
      </c>
      <c r="B2012">
        <f t="shared" si="127"/>
        <v>33</v>
      </c>
      <c r="C2012" s="1" t="s">
        <v>2831</v>
      </c>
      <c r="D2012" s="1">
        <f t="shared" si="124"/>
        <v>30</v>
      </c>
      <c r="E2012" s="1" t="s">
        <v>6618</v>
      </c>
      <c r="F2012">
        <f t="shared" si="125"/>
        <v>30</v>
      </c>
      <c r="G2012" t="s">
        <v>2637</v>
      </c>
      <c r="H2012">
        <f t="shared" si="126"/>
        <v>29</v>
      </c>
    </row>
    <row r="2013" spans="1:8" x14ac:dyDescent="0.25">
      <c r="A2013" t="s">
        <v>3529</v>
      </c>
      <c r="B2013">
        <f t="shared" si="127"/>
        <v>33</v>
      </c>
      <c r="C2013" s="1" t="s">
        <v>2832</v>
      </c>
      <c r="D2013" s="1">
        <f t="shared" si="124"/>
        <v>30</v>
      </c>
      <c r="E2013" s="1" t="s">
        <v>6619</v>
      </c>
      <c r="F2013">
        <f t="shared" si="125"/>
        <v>13</v>
      </c>
      <c r="G2013" t="s">
        <v>2578</v>
      </c>
      <c r="H2013">
        <f t="shared" si="126"/>
        <v>29</v>
      </c>
    </row>
    <row r="2014" spans="1:8" x14ac:dyDescent="0.25">
      <c r="A2014" t="s">
        <v>3530</v>
      </c>
      <c r="B2014">
        <f t="shared" si="127"/>
        <v>33</v>
      </c>
      <c r="C2014" s="1" t="s">
        <v>2833</v>
      </c>
      <c r="D2014" s="1">
        <f t="shared" si="124"/>
        <v>30</v>
      </c>
      <c r="E2014" s="1" t="s">
        <v>2779</v>
      </c>
      <c r="F2014">
        <f t="shared" si="125"/>
        <v>30</v>
      </c>
      <c r="G2014" t="s">
        <v>6364</v>
      </c>
      <c r="H2014">
        <f t="shared" si="126"/>
        <v>29</v>
      </c>
    </row>
    <row r="2015" spans="1:8" x14ac:dyDescent="0.25">
      <c r="A2015" t="s">
        <v>227</v>
      </c>
      <c r="B2015">
        <f t="shared" si="127"/>
        <v>33</v>
      </c>
      <c r="C2015" s="1" t="s">
        <v>2834</v>
      </c>
      <c r="D2015" s="1">
        <f t="shared" si="124"/>
        <v>30</v>
      </c>
      <c r="E2015" s="1" t="s">
        <v>794</v>
      </c>
      <c r="F2015">
        <f t="shared" si="125"/>
        <v>55</v>
      </c>
      <c r="G2015" t="s">
        <v>2823</v>
      </c>
      <c r="H2015">
        <f t="shared" si="126"/>
        <v>30</v>
      </c>
    </row>
    <row r="2016" spans="1:8" x14ac:dyDescent="0.25">
      <c r="A2016" t="s">
        <v>228</v>
      </c>
      <c r="B2016">
        <f t="shared" si="127"/>
        <v>33</v>
      </c>
      <c r="C2016" s="1" t="s">
        <v>2835</v>
      </c>
      <c r="D2016" s="1">
        <f t="shared" si="124"/>
        <v>30</v>
      </c>
      <c r="E2016" s="1" t="s">
        <v>6620</v>
      </c>
      <c r="F2016">
        <f t="shared" si="125"/>
        <v>11</v>
      </c>
      <c r="G2016" t="s">
        <v>2824</v>
      </c>
      <c r="H2016">
        <f t="shared" si="126"/>
        <v>30</v>
      </c>
    </row>
    <row r="2017" spans="1:8" x14ac:dyDescent="0.25">
      <c r="A2017" t="s">
        <v>229</v>
      </c>
      <c r="B2017">
        <f t="shared" si="127"/>
        <v>33</v>
      </c>
      <c r="C2017" s="1" t="s">
        <v>2836</v>
      </c>
      <c r="D2017" s="1">
        <f t="shared" si="124"/>
        <v>30</v>
      </c>
      <c r="E2017" s="1" t="s">
        <v>6621</v>
      </c>
      <c r="F2017">
        <f t="shared" si="125"/>
        <v>11</v>
      </c>
      <c r="G2017" t="s">
        <v>2579</v>
      </c>
      <c r="H2017">
        <f t="shared" si="126"/>
        <v>29</v>
      </c>
    </row>
    <row r="2018" spans="1:8" x14ac:dyDescent="0.25">
      <c r="A2018" t="s">
        <v>3080</v>
      </c>
      <c r="B2018">
        <f t="shared" si="127"/>
        <v>33</v>
      </c>
      <c r="C2018" s="1" t="s">
        <v>2837</v>
      </c>
      <c r="D2018" s="1">
        <f t="shared" si="124"/>
        <v>30</v>
      </c>
      <c r="E2018" s="1" t="s">
        <v>6622</v>
      </c>
      <c r="F2018">
        <f t="shared" si="125"/>
        <v>11</v>
      </c>
      <c r="G2018" t="s">
        <v>2580</v>
      </c>
      <c r="H2018">
        <f t="shared" si="126"/>
        <v>29</v>
      </c>
    </row>
    <row r="2019" spans="1:8" x14ac:dyDescent="0.25">
      <c r="A2019" t="s">
        <v>3097</v>
      </c>
      <c r="B2019">
        <f t="shared" si="127"/>
        <v>33</v>
      </c>
      <c r="C2019" s="1" t="s">
        <v>2838</v>
      </c>
      <c r="D2019" s="1">
        <f t="shared" si="124"/>
        <v>30</v>
      </c>
      <c r="E2019" s="1" t="s">
        <v>6623</v>
      </c>
      <c r="F2019">
        <f t="shared" si="125"/>
        <v>11</v>
      </c>
      <c r="G2019" t="s">
        <v>7674</v>
      </c>
      <c r="H2019">
        <f t="shared" si="126"/>
        <v>30</v>
      </c>
    </row>
    <row r="2020" spans="1:8" x14ac:dyDescent="0.25">
      <c r="A2020" t="s">
        <v>3218</v>
      </c>
      <c r="B2020">
        <f t="shared" si="127"/>
        <v>33</v>
      </c>
      <c r="C2020" s="1" t="s">
        <v>2839</v>
      </c>
      <c r="D2020" s="1">
        <f t="shared" si="124"/>
        <v>30</v>
      </c>
      <c r="E2020" s="1" t="s">
        <v>6624</v>
      </c>
      <c r="F2020">
        <f t="shared" si="125"/>
        <v>18</v>
      </c>
      <c r="G2020" t="s">
        <v>7675</v>
      </c>
      <c r="H2020">
        <f t="shared" si="126"/>
        <v>29</v>
      </c>
    </row>
    <row r="2021" spans="1:8" x14ac:dyDescent="0.25">
      <c r="A2021" t="s">
        <v>3098</v>
      </c>
      <c r="B2021">
        <f t="shared" si="127"/>
        <v>33</v>
      </c>
      <c r="C2021" s="1" t="s">
        <v>2840</v>
      </c>
      <c r="D2021" s="1">
        <f t="shared" si="124"/>
        <v>30</v>
      </c>
      <c r="E2021" s="1" t="s">
        <v>2578</v>
      </c>
      <c r="F2021">
        <f t="shared" si="125"/>
        <v>29</v>
      </c>
      <c r="G2021" t="s">
        <v>2990</v>
      </c>
      <c r="H2021">
        <f t="shared" si="126"/>
        <v>31</v>
      </c>
    </row>
    <row r="2022" spans="1:8" x14ac:dyDescent="0.25">
      <c r="A2022" t="s">
        <v>3184</v>
      </c>
      <c r="B2022">
        <f t="shared" si="127"/>
        <v>33</v>
      </c>
      <c r="C2022" s="1" t="s">
        <v>2841</v>
      </c>
      <c r="D2022" s="1">
        <f t="shared" si="124"/>
        <v>30</v>
      </c>
      <c r="E2022" s="1" t="s">
        <v>2812</v>
      </c>
      <c r="F2022">
        <f t="shared" si="125"/>
        <v>30</v>
      </c>
      <c r="G2022" t="s">
        <v>2545</v>
      </c>
      <c r="H2022">
        <f t="shared" si="126"/>
        <v>28</v>
      </c>
    </row>
    <row r="2023" spans="1:8" x14ac:dyDescent="0.25">
      <c r="A2023" t="s">
        <v>3185</v>
      </c>
      <c r="B2023">
        <f t="shared" si="127"/>
        <v>33</v>
      </c>
      <c r="C2023" s="1" t="s">
        <v>2842</v>
      </c>
      <c r="D2023" s="1">
        <f t="shared" si="124"/>
        <v>30</v>
      </c>
      <c r="E2023" s="1" t="s">
        <v>2824</v>
      </c>
      <c r="F2023">
        <f t="shared" si="125"/>
        <v>30</v>
      </c>
      <c r="G2023" t="s">
        <v>2865</v>
      </c>
      <c r="H2023">
        <f t="shared" si="126"/>
        <v>30</v>
      </c>
    </row>
    <row r="2024" spans="1:8" x14ac:dyDescent="0.25">
      <c r="A2024" t="s">
        <v>3186</v>
      </c>
      <c r="B2024">
        <f t="shared" si="127"/>
        <v>33</v>
      </c>
      <c r="C2024" s="1" t="s">
        <v>2843</v>
      </c>
      <c r="D2024" s="1">
        <f t="shared" si="124"/>
        <v>30</v>
      </c>
      <c r="E2024" s="1" t="s">
        <v>2637</v>
      </c>
      <c r="F2024">
        <f t="shared" si="125"/>
        <v>29</v>
      </c>
      <c r="G2024" t="s">
        <v>2866</v>
      </c>
      <c r="H2024">
        <f t="shared" si="126"/>
        <v>30</v>
      </c>
    </row>
    <row r="2025" spans="1:8" x14ac:dyDescent="0.25">
      <c r="A2025" t="s">
        <v>3187</v>
      </c>
      <c r="B2025">
        <f t="shared" si="127"/>
        <v>33</v>
      </c>
      <c r="C2025" s="1" t="s">
        <v>2844</v>
      </c>
      <c r="D2025" s="1">
        <f t="shared" si="124"/>
        <v>30</v>
      </c>
      <c r="E2025" s="1" t="s">
        <v>6625</v>
      </c>
      <c r="F2025">
        <f t="shared" si="125"/>
        <v>20</v>
      </c>
      <c r="G2025" t="s">
        <v>2611</v>
      </c>
      <c r="H2025">
        <f t="shared" si="126"/>
        <v>37</v>
      </c>
    </row>
    <row r="2026" spans="1:8" x14ac:dyDescent="0.25">
      <c r="A2026" t="s">
        <v>3226</v>
      </c>
      <c r="B2026">
        <f t="shared" si="127"/>
        <v>33</v>
      </c>
      <c r="C2026" s="1" t="s">
        <v>2857</v>
      </c>
      <c r="D2026" s="1">
        <f t="shared" si="124"/>
        <v>30</v>
      </c>
      <c r="E2026" s="1" t="s">
        <v>6626</v>
      </c>
      <c r="F2026">
        <f t="shared" si="125"/>
        <v>20</v>
      </c>
      <c r="G2026" t="s">
        <v>2771</v>
      </c>
      <c r="H2026">
        <f t="shared" si="126"/>
        <v>30</v>
      </c>
    </row>
    <row r="2027" spans="1:8" x14ac:dyDescent="0.25">
      <c r="A2027" t="s">
        <v>3227</v>
      </c>
      <c r="B2027">
        <f t="shared" si="127"/>
        <v>33</v>
      </c>
      <c r="C2027" s="1" t="s">
        <v>2858</v>
      </c>
      <c r="D2027" s="1">
        <f t="shared" si="124"/>
        <v>30</v>
      </c>
      <c r="E2027" s="1" t="s">
        <v>6627</v>
      </c>
      <c r="F2027">
        <f t="shared" si="125"/>
        <v>20</v>
      </c>
      <c r="G2027" t="s">
        <v>2772</v>
      </c>
      <c r="H2027">
        <f t="shared" si="126"/>
        <v>30</v>
      </c>
    </row>
    <row r="2028" spans="1:8" x14ac:dyDescent="0.25">
      <c r="A2028" t="s">
        <v>8674</v>
      </c>
      <c r="B2028">
        <f t="shared" si="127"/>
        <v>33</v>
      </c>
      <c r="C2028" s="1" t="s">
        <v>2859</v>
      </c>
      <c r="D2028" s="1">
        <f t="shared" si="124"/>
        <v>30</v>
      </c>
      <c r="E2028" s="1" t="s">
        <v>6628</v>
      </c>
      <c r="F2028">
        <f t="shared" si="125"/>
        <v>20</v>
      </c>
      <c r="G2028" t="s">
        <v>2726</v>
      </c>
      <c r="H2028">
        <f t="shared" si="126"/>
        <v>30</v>
      </c>
    </row>
    <row r="2029" spans="1:8" x14ac:dyDescent="0.25">
      <c r="A2029" t="s">
        <v>8675</v>
      </c>
      <c r="B2029">
        <f t="shared" si="127"/>
        <v>33</v>
      </c>
      <c r="C2029" s="1" t="s">
        <v>2860</v>
      </c>
      <c r="D2029" s="1">
        <f t="shared" si="124"/>
        <v>31</v>
      </c>
      <c r="E2029" s="1" t="s">
        <v>6629</v>
      </c>
      <c r="F2029">
        <f t="shared" si="125"/>
        <v>20</v>
      </c>
      <c r="G2029" t="s">
        <v>2727</v>
      </c>
      <c r="H2029">
        <f t="shared" si="126"/>
        <v>30</v>
      </c>
    </row>
    <row r="2030" spans="1:8" x14ac:dyDescent="0.25">
      <c r="A2030" t="s">
        <v>6430</v>
      </c>
      <c r="B2030">
        <f t="shared" si="127"/>
        <v>33</v>
      </c>
      <c r="C2030" s="1" t="s">
        <v>2861</v>
      </c>
      <c r="D2030" s="1">
        <f t="shared" si="124"/>
        <v>31</v>
      </c>
      <c r="E2030" s="1" t="s">
        <v>6630</v>
      </c>
      <c r="F2030">
        <f t="shared" si="125"/>
        <v>20</v>
      </c>
      <c r="G2030" t="s">
        <v>2728</v>
      </c>
      <c r="H2030">
        <f t="shared" si="126"/>
        <v>30</v>
      </c>
    </row>
    <row r="2031" spans="1:8" x14ac:dyDescent="0.25">
      <c r="A2031" t="s">
        <v>3305</v>
      </c>
      <c r="B2031">
        <f t="shared" si="127"/>
        <v>33</v>
      </c>
      <c r="C2031" s="1" t="s">
        <v>2862</v>
      </c>
      <c r="D2031" s="1">
        <f t="shared" si="124"/>
        <v>31</v>
      </c>
      <c r="E2031" s="1" t="s">
        <v>6631</v>
      </c>
      <c r="F2031">
        <f t="shared" si="125"/>
        <v>20</v>
      </c>
      <c r="G2031" t="s">
        <v>17476</v>
      </c>
      <c r="H2031">
        <f t="shared" si="126"/>
        <v>30</v>
      </c>
    </row>
    <row r="2032" spans="1:8" x14ac:dyDescent="0.25">
      <c r="A2032" t="s">
        <v>11670</v>
      </c>
      <c r="B2032">
        <f t="shared" si="127"/>
        <v>33</v>
      </c>
      <c r="C2032" s="1" t="s">
        <v>2863</v>
      </c>
      <c r="D2032" s="1">
        <f t="shared" si="124"/>
        <v>31</v>
      </c>
      <c r="E2032" s="1" t="s">
        <v>6632</v>
      </c>
      <c r="F2032">
        <f t="shared" si="125"/>
        <v>20</v>
      </c>
      <c r="G2032" t="s">
        <v>2729</v>
      </c>
      <c r="H2032">
        <f t="shared" si="126"/>
        <v>30</v>
      </c>
    </row>
    <row r="2033" spans="1:8" x14ac:dyDescent="0.25">
      <c r="A2033" t="s">
        <v>10412</v>
      </c>
      <c r="B2033">
        <f t="shared" si="127"/>
        <v>33</v>
      </c>
      <c r="C2033" s="1" t="s">
        <v>2864</v>
      </c>
      <c r="D2033" s="1">
        <f t="shared" si="124"/>
        <v>31</v>
      </c>
      <c r="E2033" s="1" t="s">
        <v>6633</v>
      </c>
      <c r="F2033">
        <f t="shared" si="125"/>
        <v>20</v>
      </c>
      <c r="G2033" t="s">
        <v>17477</v>
      </c>
      <c r="H2033">
        <f t="shared" si="126"/>
        <v>30</v>
      </c>
    </row>
    <row r="2034" spans="1:8" x14ac:dyDescent="0.25">
      <c r="A2034" t="s">
        <v>10419</v>
      </c>
      <c r="B2034">
        <f t="shared" si="127"/>
        <v>33</v>
      </c>
      <c r="C2034" s="1" t="s">
        <v>2865</v>
      </c>
      <c r="D2034" s="1">
        <f t="shared" si="124"/>
        <v>30</v>
      </c>
      <c r="E2034" s="1" t="s">
        <v>6634</v>
      </c>
      <c r="F2034">
        <f t="shared" si="125"/>
        <v>20</v>
      </c>
      <c r="G2034" t="s">
        <v>2730</v>
      </c>
      <c r="H2034">
        <f t="shared" si="126"/>
        <v>30</v>
      </c>
    </row>
    <row r="2035" spans="1:8" x14ac:dyDescent="0.25">
      <c r="A2035" t="s">
        <v>10420</v>
      </c>
      <c r="B2035">
        <f t="shared" si="127"/>
        <v>33</v>
      </c>
      <c r="C2035" s="1" t="s">
        <v>2866</v>
      </c>
      <c r="D2035" s="1">
        <f t="shared" si="124"/>
        <v>30</v>
      </c>
      <c r="E2035" s="1" t="s">
        <v>6635</v>
      </c>
      <c r="F2035">
        <f t="shared" si="125"/>
        <v>20</v>
      </c>
      <c r="G2035" t="s">
        <v>2767</v>
      </c>
      <c r="H2035">
        <f t="shared" si="126"/>
        <v>30</v>
      </c>
    </row>
    <row r="2036" spans="1:8" x14ac:dyDescent="0.25">
      <c r="A2036" t="s">
        <v>3511</v>
      </c>
      <c r="B2036">
        <f t="shared" si="127"/>
        <v>33</v>
      </c>
      <c r="C2036" s="1" t="s">
        <v>2867</v>
      </c>
      <c r="D2036" s="1">
        <f t="shared" si="124"/>
        <v>30</v>
      </c>
      <c r="E2036" s="1" t="s">
        <v>6636</v>
      </c>
      <c r="F2036">
        <f t="shared" si="125"/>
        <v>20</v>
      </c>
      <c r="G2036" t="s">
        <v>2877</v>
      </c>
      <c r="H2036">
        <f t="shared" si="126"/>
        <v>31</v>
      </c>
    </row>
    <row r="2037" spans="1:8" x14ac:dyDescent="0.25">
      <c r="A2037" t="s">
        <v>10690</v>
      </c>
      <c r="B2037">
        <f t="shared" si="127"/>
        <v>33</v>
      </c>
      <c r="C2037" s="1" t="s">
        <v>2868</v>
      </c>
      <c r="D2037" s="1">
        <f t="shared" si="124"/>
        <v>30</v>
      </c>
      <c r="E2037" s="1" t="s">
        <v>6637</v>
      </c>
      <c r="F2037">
        <f t="shared" si="125"/>
        <v>20</v>
      </c>
      <c r="G2037" t="s">
        <v>11804</v>
      </c>
      <c r="H2037">
        <f t="shared" si="126"/>
        <v>64</v>
      </c>
    </row>
    <row r="2038" spans="1:8" x14ac:dyDescent="0.25">
      <c r="A2038" t="s">
        <v>11539</v>
      </c>
      <c r="B2038">
        <f t="shared" si="127"/>
        <v>33</v>
      </c>
      <c r="C2038" s="1" t="s">
        <v>2869</v>
      </c>
      <c r="D2038" s="1">
        <f t="shared" si="124"/>
        <v>30</v>
      </c>
      <c r="E2038" s="1" t="s">
        <v>6638</v>
      </c>
      <c r="F2038">
        <f t="shared" si="125"/>
        <v>20</v>
      </c>
      <c r="G2038" t="s">
        <v>2830</v>
      </c>
      <c r="H2038">
        <f t="shared" si="126"/>
        <v>30</v>
      </c>
    </row>
    <row r="2039" spans="1:8" x14ac:dyDescent="0.25">
      <c r="A2039" t="s">
        <v>30114</v>
      </c>
      <c r="B2039">
        <f t="shared" si="127"/>
        <v>33</v>
      </c>
      <c r="C2039" s="1" t="s">
        <v>2870</v>
      </c>
      <c r="D2039" s="1">
        <f t="shared" si="124"/>
        <v>31</v>
      </c>
      <c r="E2039" s="1" t="s">
        <v>6639</v>
      </c>
      <c r="F2039">
        <f t="shared" si="125"/>
        <v>20</v>
      </c>
      <c r="G2039" t="s">
        <v>2937</v>
      </c>
      <c r="H2039">
        <f t="shared" si="126"/>
        <v>31</v>
      </c>
    </row>
    <row r="2040" spans="1:8" x14ac:dyDescent="0.25">
      <c r="A2040" t="s">
        <v>16986</v>
      </c>
      <c r="B2040">
        <f t="shared" si="127"/>
        <v>33</v>
      </c>
      <c r="C2040" s="1" t="s">
        <v>2871</v>
      </c>
      <c r="D2040" s="1">
        <f t="shared" si="124"/>
        <v>30</v>
      </c>
      <c r="E2040" s="1" t="s">
        <v>6640</v>
      </c>
      <c r="F2040">
        <f t="shared" si="125"/>
        <v>20</v>
      </c>
      <c r="G2040" t="s">
        <v>2702</v>
      </c>
      <c r="H2040">
        <f t="shared" si="126"/>
        <v>29</v>
      </c>
    </row>
    <row r="2041" spans="1:8" x14ac:dyDescent="0.25">
      <c r="A2041" t="s">
        <v>11889</v>
      </c>
      <c r="B2041">
        <f t="shared" si="127"/>
        <v>33</v>
      </c>
      <c r="C2041" s="1" t="s">
        <v>2872</v>
      </c>
      <c r="D2041" s="1">
        <f t="shared" si="124"/>
        <v>31</v>
      </c>
      <c r="E2041" s="1" t="s">
        <v>6641</v>
      </c>
      <c r="F2041">
        <f t="shared" si="125"/>
        <v>20</v>
      </c>
      <c r="G2041" t="s">
        <v>2832</v>
      </c>
      <c r="H2041">
        <f t="shared" si="126"/>
        <v>30</v>
      </c>
    </row>
    <row r="2042" spans="1:8" x14ac:dyDescent="0.25">
      <c r="A2042" t="s">
        <v>11908</v>
      </c>
      <c r="B2042">
        <f t="shared" si="127"/>
        <v>33</v>
      </c>
      <c r="C2042" s="1" t="s">
        <v>2873</v>
      </c>
      <c r="D2042" s="1">
        <f t="shared" si="124"/>
        <v>30</v>
      </c>
      <c r="E2042" s="1" t="s">
        <v>6642</v>
      </c>
      <c r="F2042">
        <f t="shared" si="125"/>
        <v>20</v>
      </c>
      <c r="G2042" t="s">
        <v>17478</v>
      </c>
      <c r="H2042">
        <f t="shared" si="126"/>
        <v>30</v>
      </c>
    </row>
    <row r="2043" spans="1:8" x14ac:dyDescent="0.25">
      <c r="A2043" t="s">
        <v>3087</v>
      </c>
      <c r="B2043">
        <f t="shared" si="127"/>
        <v>33</v>
      </c>
      <c r="C2043" s="1" t="s">
        <v>2874</v>
      </c>
      <c r="D2043" s="1">
        <f t="shared" si="124"/>
        <v>31</v>
      </c>
      <c r="E2043" s="1" t="s">
        <v>6643</v>
      </c>
      <c r="F2043">
        <f t="shared" si="125"/>
        <v>20</v>
      </c>
      <c r="G2043" t="s">
        <v>17479</v>
      </c>
      <c r="H2043">
        <f t="shared" si="126"/>
        <v>31</v>
      </c>
    </row>
    <row r="2044" spans="1:8" x14ac:dyDescent="0.25">
      <c r="A2044" t="s">
        <v>12972</v>
      </c>
      <c r="B2044">
        <f t="shared" si="127"/>
        <v>33</v>
      </c>
      <c r="C2044" s="1" t="s">
        <v>2875</v>
      </c>
      <c r="D2044" s="1">
        <f t="shared" si="124"/>
        <v>31</v>
      </c>
      <c r="E2044" s="1" t="s">
        <v>6644</v>
      </c>
      <c r="F2044">
        <f t="shared" si="125"/>
        <v>20</v>
      </c>
      <c r="G2044" t="s">
        <v>2993</v>
      </c>
      <c r="H2044">
        <f t="shared" si="126"/>
        <v>31</v>
      </c>
    </row>
    <row r="2045" spans="1:8" x14ac:dyDescent="0.25">
      <c r="A2045" t="s">
        <v>13426</v>
      </c>
      <c r="B2045">
        <f t="shared" si="127"/>
        <v>33</v>
      </c>
      <c r="C2045" s="1" t="s">
        <v>2876</v>
      </c>
      <c r="D2045" s="1">
        <f t="shared" si="124"/>
        <v>31</v>
      </c>
      <c r="E2045" s="1" t="s">
        <v>6645</v>
      </c>
      <c r="F2045">
        <f t="shared" si="125"/>
        <v>20</v>
      </c>
      <c r="G2045" t="s">
        <v>17480</v>
      </c>
      <c r="H2045">
        <f t="shared" si="126"/>
        <v>30</v>
      </c>
    </row>
    <row r="2046" spans="1:8" x14ac:dyDescent="0.25">
      <c r="A2046" t="s">
        <v>14241</v>
      </c>
      <c r="B2046">
        <f t="shared" si="127"/>
        <v>33</v>
      </c>
      <c r="C2046" s="1" t="s">
        <v>2883</v>
      </c>
      <c r="D2046" s="1">
        <f t="shared" si="124"/>
        <v>13</v>
      </c>
      <c r="E2046" s="1" t="s">
        <v>6646</v>
      </c>
      <c r="F2046">
        <f t="shared" si="125"/>
        <v>20</v>
      </c>
      <c r="G2046" t="s">
        <v>2703</v>
      </c>
      <c r="H2046">
        <f t="shared" si="126"/>
        <v>29</v>
      </c>
    </row>
    <row r="2047" spans="1:8" x14ac:dyDescent="0.25">
      <c r="A2047" t="s">
        <v>14243</v>
      </c>
      <c r="B2047">
        <f t="shared" si="127"/>
        <v>33</v>
      </c>
      <c r="C2047" s="1" t="s">
        <v>2884</v>
      </c>
      <c r="D2047" s="1">
        <f t="shared" si="124"/>
        <v>13</v>
      </c>
      <c r="E2047" s="1" t="s">
        <v>6647</v>
      </c>
      <c r="F2047">
        <f t="shared" si="125"/>
        <v>20</v>
      </c>
      <c r="G2047" t="s">
        <v>2704</v>
      </c>
      <c r="H2047">
        <f t="shared" si="126"/>
        <v>29</v>
      </c>
    </row>
    <row r="2048" spans="1:8" x14ac:dyDescent="0.25">
      <c r="A2048" t="s">
        <v>14490</v>
      </c>
      <c r="B2048">
        <f t="shared" si="127"/>
        <v>33</v>
      </c>
      <c r="C2048" s="1" t="s">
        <v>2885</v>
      </c>
      <c r="D2048" s="1">
        <f t="shared" si="124"/>
        <v>13</v>
      </c>
      <c r="E2048" s="1" t="s">
        <v>6648</v>
      </c>
      <c r="F2048">
        <f t="shared" si="125"/>
        <v>20</v>
      </c>
      <c r="G2048" t="s">
        <v>2994</v>
      </c>
      <c r="H2048">
        <f t="shared" si="126"/>
        <v>31</v>
      </c>
    </row>
    <row r="2049" spans="1:8" x14ac:dyDescent="0.25">
      <c r="A2049" t="s">
        <v>30115</v>
      </c>
      <c r="B2049">
        <f t="shared" si="127"/>
        <v>33</v>
      </c>
      <c r="C2049" s="1" t="s">
        <v>2886</v>
      </c>
      <c r="D2049" s="1">
        <f t="shared" si="124"/>
        <v>13</v>
      </c>
      <c r="E2049" s="1" t="s">
        <v>6649</v>
      </c>
      <c r="F2049">
        <f t="shared" si="125"/>
        <v>20</v>
      </c>
      <c r="G2049" t="s">
        <v>2995</v>
      </c>
      <c r="H2049">
        <f t="shared" si="126"/>
        <v>31</v>
      </c>
    </row>
    <row r="2050" spans="1:8" x14ac:dyDescent="0.25">
      <c r="A2050" t="s">
        <v>15402</v>
      </c>
      <c r="B2050">
        <f t="shared" si="127"/>
        <v>33</v>
      </c>
      <c r="C2050" s="1" t="s">
        <v>2887</v>
      </c>
      <c r="D2050" s="1">
        <f t="shared" ref="D2050:D2113" si="128">LEN(C2050)</f>
        <v>13</v>
      </c>
      <c r="E2050" s="1" t="s">
        <v>6650</v>
      </c>
      <c r="F2050">
        <f t="shared" ref="F2050:F2113" si="129">LEN(E2050)</f>
        <v>20</v>
      </c>
      <c r="G2050" t="s">
        <v>2831</v>
      </c>
      <c r="H2050">
        <f t="shared" ref="H2050:H2113" si="130">LEN(G2050)</f>
        <v>30</v>
      </c>
    </row>
    <row r="2051" spans="1:8" x14ac:dyDescent="0.25">
      <c r="A2051" t="s">
        <v>601</v>
      </c>
      <c r="B2051">
        <f t="shared" ref="B2051:B2114" si="131">LEN(A2051)</f>
        <v>34</v>
      </c>
      <c r="C2051" s="1" t="s">
        <v>2888</v>
      </c>
      <c r="D2051" s="1">
        <f t="shared" si="128"/>
        <v>13</v>
      </c>
      <c r="E2051" s="1" t="s">
        <v>6651</v>
      </c>
      <c r="F2051">
        <f t="shared" si="129"/>
        <v>20</v>
      </c>
      <c r="G2051" t="s">
        <v>2725</v>
      </c>
      <c r="H2051">
        <f t="shared" si="130"/>
        <v>30</v>
      </c>
    </row>
    <row r="2052" spans="1:8" x14ac:dyDescent="0.25">
      <c r="A2052" t="s">
        <v>605</v>
      </c>
      <c r="B2052">
        <f t="shared" si="131"/>
        <v>34</v>
      </c>
      <c r="C2052" s="1" t="s">
        <v>2889</v>
      </c>
      <c r="D2052" s="1">
        <f t="shared" si="128"/>
        <v>13</v>
      </c>
      <c r="E2052" s="1" t="s">
        <v>6652</v>
      </c>
      <c r="F2052">
        <f t="shared" si="129"/>
        <v>20</v>
      </c>
      <c r="G2052" t="s">
        <v>2700</v>
      </c>
      <c r="H2052">
        <f t="shared" si="130"/>
        <v>29</v>
      </c>
    </row>
    <row r="2053" spans="1:8" x14ac:dyDescent="0.25">
      <c r="A2053" t="s">
        <v>232</v>
      </c>
      <c r="B2053">
        <f t="shared" si="131"/>
        <v>34</v>
      </c>
      <c r="C2053" s="1" t="s">
        <v>2890</v>
      </c>
      <c r="D2053" s="1">
        <f t="shared" si="128"/>
        <v>13</v>
      </c>
      <c r="E2053" s="1" t="s">
        <v>6653</v>
      </c>
      <c r="F2053">
        <f t="shared" si="129"/>
        <v>20</v>
      </c>
      <c r="G2053" t="s">
        <v>2827</v>
      </c>
      <c r="H2053">
        <f t="shared" si="130"/>
        <v>30</v>
      </c>
    </row>
    <row r="2054" spans="1:8" x14ac:dyDescent="0.25">
      <c r="A2054" t="s">
        <v>431</v>
      </c>
      <c r="B2054">
        <f t="shared" si="131"/>
        <v>34</v>
      </c>
      <c r="C2054" s="1" t="s">
        <v>2891</v>
      </c>
      <c r="D2054" s="1">
        <f t="shared" si="128"/>
        <v>13</v>
      </c>
      <c r="E2054" s="1" t="s">
        <v>6654</v>
      </c>
      <c r="F2054">
        <f t="shared" si="129"/>
        <v>20</v>
      </c>
      <c r="G2054" t="s">
        <v>2826</v>
      </c>
      <c r="H2054">
        <f t="shared" si="130"/>
        <v>30</v>
      </c>
    </row>
    <row r="2055" spans="1:8" x14ac:dyDescent="0.25">
      <c r="A2055" t="s">
        <v>603</v>
      </c>
      <c r="B2055">
        <f t="shared" si="131"/>
        <v>34</v>
      </c>
      <c r="C2055" s="1" t="s">
        <v>2892</v>
      </c>
      <c r="D2055" s="1">
        <f t="shared" si="128"/>
        <v>13</v>
      </c>
      <c r="E2055" s="1" t="s">
        <v>6655</v>
      </c>
      <c r="F2055">
        <f t="shared" si="129"/>
        <v>20</v>
      </c>
      <c r="G2055" t="s">
        <v>3069</v>
      </c>
      <c r="H2055">
        <f t="shared" si="130"/>
        <v>33</v>
      </c>
    </row>
    <row r="2056" spans="1:8" x14ac:dyDescent="0.25">
      <c r="A2056" t="s">
        <v>438</v>
      </c>
      <c r="B2056">
        <f t="shared" si="131"/>
        <v>34</v>
      </c>
      <c r="C2056" s="1" t="s">
        <v>2894</v>
      </c>
      <c r="D2056" s="1">
        <f t="shared" si="128"/>
        <v>13</v>
      </c>
      <c r="E2056" s="1" t="s">
        <v>6656</v>
      </c>
      <c r="F2056">
        <f t="shared" si="129"/>
        <v>30</v>
      </c>
      <c r="G2056" t="s">
        <v>3307</v>
      </c>
      <c r="H2056">
        <f t="shared" si="130"/>
        <v>33</v>
      </c>
    </row>
    <row r="2057" spans="1:8" x14ac:dyDescent="0.25">
      <c r="A2057" t="s">
        <v>430</v>
      </c>
      <c r="B2057">
        <f t="shared" si="131"/>
        <v>34</v>
      </c>
      <c r="C2057" s="1" t="s">
        <v>2895</v>
      </c>
      <c r="D2057" s="1">
        <f t="shared" si="128"/>
        <v>13</v>
      </c>
      <c r="E2057" s="1" t="s">
        <v>6657</v>
      </c>
      <c r="F2057">
        <f t="shared" si="129"/>
        <v>29</v>
      </c>
      <c r="G2057" t="s">
        <v>3308</v>
      </c>
      <c r="H2057">
        <f t="shared" si="130"/>
        <v>33</v>
      </c>
    </row>
    <row r="2058" spans="1:8" x14ac:dyDescent="0.25">
      <c r="A2058" t="s">
        <v>600</v>
      </c>
      <c r="B2058">
        <f t="shared" si="131"/>
        <v>34</v>
      </c>
      <c r="C2058" s="1" t="s">
        <v>2897</v>
      </c>
      <c r="D2058" s="1">
        <f t="shared" si="128"/>
        <v>13</v>
      </c>
      <c r="E2058" s="1" t="s">
        <v>6658</v>
      </c>
      <c r="F2058">
        <f t="shared" si="129"/>
        <v>29</v>
      </c>
      <c r="G2058" t="s">
        <v>2711</v>
      </c>
      <c r="H2058">
        <f t="shared" si="130"/>
        <v>30</v>
      </c>
    </row>
    <row r="2059" spans="1:8" x14ac:dyDescent="0.25">
      <c r="A2059" t="s">
        <v>607</v>
      </c>
      <c r="B2059">
        <f t="shared" si="131"/>
        <v>34</v>
      </c>
      <c r="C2059" s="1" t="s">
        <v>2898</v>
      </c>
      <c r="D2059" s="1">
        <f t="shared" si="128"/>
        <v>13</v>
      </c>
      <c r="E2059" s="1" t="s">
        <v>6659</v>
      </c>
      <c r="F2059">
        <f t="shared" si="129"/>
        <v>29</v>
      </c>
      <c r="G2059" t="s">
        <v>2712</v>
      </c>
      <c r="H2059">
        <f t="shared" si="130"/>
        <v>30</v>
      </c>
    </row>
    <row r="2060" spans="1:8" x14ac:dyDescent="0.25">
      <c r="A2060" t="s">
        <v>750</v>
      </c>
      <c r="B2060">
        <f t="shared" si="131"/>
        <v>34</v>
      </c>
      <c r="C2060" s="1" t="s">
        <v>2900</v>
      </c>
      <c r="D2060" s="1">
        <f t="shared" si="128"/>
        <v>13</v>
      </c>
      <c r="E2060" s="1" t="s">
        <v>6660</v>
      </c>
      <c r="F2060">
        <f t="shared" si="129"/>
        <v>29</v>
      </c>
      <c r="G2060" t="s">
        <v>2813</v>
      </c>
      <c r="H2060">
        <f t="shared" si="130"/>
        <v>30</v>
      </c>
    </row>
    <row r="2061" spans="1:8" x14ac:dyDescent="0.25">
      <c r="A2061" t="s">
        <v>219</v>
      </c>
      <c r="B2061">
        <f t="shared" si="131"/>
        <v>34</v>
      </c>
      <c r="C2061" s="1" t="s">
        <v>2903</v>
      </c>
      <c r="D2061" s="1">
        <f t="shared" si="128"/>
        <v>31</v>
      </c>
      <c r="E2061" s="1" t="s">
        <v>6661</v>
      </c>
      <c r="F2061">
        <f t="shared" si="129"/>
        <v>31</v>
      </c>
      <c r="G2061" t="s">
        <v>2879</v>
      </c>
      <c r="H2061">
        <f t="shared" si="130"/>
        <v>31</v>
      </c>
    </row>
    <row r="2062" spans="1:8" x14ac:dyDescent="0.25">
      <c r="A2062" t="s">
        <v>220</v>
      </c>
      <c r="B2062">
        <f t="shared" si="131"/>
        <v>34</v>
      </c>
      <c r="C2062" s="1" t="s">
        <v>2904</v>
      </c>
      <c r="D2062" s="1">
        <f t="shared" si="128"/>
        <v>31</v>
      </c>
      <c r="E2062" s="1" t="s">
        <v>6662</v>
      </c>
      <c r="F2062">
        <f t="shared" si="129"/>
        <v>31</v>
      </c>
      <c r="G2062" t="s">
        <v>2880</v>
      </c>
      <c r="H2062">
        <f t="shared" si="130"/>
        <v>31</v>
      </c>
    </row>
    <row r="2063" spans="1:8" x14ac:dyDescent="0.25">
      <c r="A2063" t="s">
        <v>5992</v>
      </c>
      <c r="B2063">
        <f t="shared" si="131"/>
        <v>34</v>
      </c>
      <c r="C2063" s="1" t="s">
        <v>2905</v>
      </c>
      <c r="D2063" s="1">
        <f t="shared" si="128"/>
        <v>31</v>
      </c>
      <c r="E2063" s="1" t="s">
        <v>6663</v>
      </c>
      <c r="F2063">
        <f t="shared" si="129"/>
        <v>27</v>
      </c>
      <c r="G2063" t="s">
        <v>2881</v>
      </c>
      <c r="H2063">
        <f t="shared" si="130"/>
        <v>31</v>
      </c>
    </row>
    <row r="2064" spans="1:8" x14ac:dyDescent="0.25">
      <c r="A2064" t="s">
        <v>433</v>
      </c>
      <c r="B2064">
        <f t="shared" si="131"/>
        <v>34</v>
      </c>
      <c r="C2064" s="1" t="s">
        <v>2907</v>
      </c>
      <c r="D2064" s="1">
        <f t="shared" si="128"/>
        <v>31</v>
      </c>
      <c r="E2064" s="1" t="s">
        <v>6664</v>
      </c>
      <c r="F2064">
        <f t="shared" si="129"/>
        <v>20</v>
      </c>
      <c r="G2064" t="s">
        <v>2882</v>
      </c>
      <c r="H2064">
        <f t="shared" si="130"/>
        <v>31</v>
      </c>
    </row>
    <row r="2065" spans="1:8" x14ac:dyDescent="0.25">
      <c r="A2065" t="s">
        <v>434</v>
      </c>
      <c r="B2065">
        <f t="shared" si="131"/>
        <v>34</v>
      </c>
      <c r="C2065" s="1" t="s">
        <v>2908</v>
      </c>
      <c r="D2065" s="1">
        <f t="shared" si="128"/>
        <v>31</v>
      </c>
      <c r="E2065" s="1" t="s">
        <v>6665</v>
      </c>
      <c r="F2065">
        <f t="shared" si="129"/>
        <v>16</v>
      </c>
      <c r="G2065" t="s">
        <v>2917</v>
      </c>
      <c r="H2065">
        <f t="shared" si="130"/>
        <v>31</v>
      </c>
    </row>
    <row r="2066" spans="1:8" x14ac:dyDescent="0.25">
      <c r="A2066" t="s">
        <v>754</v>
      </c>
      <c r="B2066">
        <f t="shared" si="131"/>
        <v>34</v>
      </c>
      <c r="C2066" s="1" t="s">
        <v>2909</v>
      </c>
      <c r="D2066" s="1">
        <f t="shared" si="128"/>
        <v>31</v>
      </c>
      <c r="E2066" s="1" t="s">
        <v>2295</v>
      </c>
      <c r="F2066">
        <f t="shared" si="129"/>
        <v>21</v>
      </c>
      <c r="G2066" t="s">
        <v>2787</v>
      </c>
      <c r="H2066">
        <f t="shared" si="130"/>
        <v>30</v>
      </c>
    </row>
    <row r="2067" spans="1:8" x14ac:dyDescent="0.25">
      <c r="A2067" t="s">
        <v>432</v>
      </c>
      <c r="B2067">
        <f t="shared" si="131"/>
        <v>34</v>
      </c>
      <c r="C2067" s="1" t="s">
        <v>2910</v>
      </c>
      <c r="D2067" s="1">
        <f t="shared" si="128"/>
        <v>31</v>
      </c>
      <c r="E2067" s="1" t="s">
        <v>6666</v>
      </c>
      <c r="F2067">
        <f t="shared" si="129"/>
        <v>12</v>
      </c>
      <c r="G2067" t="s">
        <v>2788</v>
      </c>
      <c r="H2067">
        <f t="shared" si="130"/>
        <v>30</v>
      </c>
    </row>
    <row r="2068" spans="1:8" x14ac:dyDescent="0.25">
      <c r="A2068" t="s">
        <v>602</v>
      </c>
      <c r="B2068">
        <f t="shared" si="131"/>
        <v>34</v>
      </c>
      <c r="C2068" s="1" t="s">
        <v>2911</v>
      </c>
      <c r="D2068" s="1">
        <f t="shared" si="128"/>
        <v>31</v>
      </c>
      <c r="E2068" s="1" t="s">
        <v>6667</v>
      </c>
      <c r="F2068">
        <f t="shared" si="129"/>
        <v>21</v>
      </c>
      <c r="G2068" t="s">
        <v>2789</v>
      </c>
      <c r="H2068">
        <f t="shared" si="130"/>
        <v>30</v>
      </c>
    </row>
    <row r="2069" spans="1:8" x14ac:dyDescent="0.25">
      <c r="A2069" t="s">
        <v>759</v>
      </c>
      <c r="B2069">
        <f t="shared" si="131"/>
        <v>34</v>
      </c>
      <c r="C2069" s="1" t="s">
        <v>2912</v>
      </c>
      <c r="D2069" s="1">
        <f t="shared" si="128"/>
        <v>31</v>
      </c>
      <c r="E2069" s="1" t="s">
        <v>6668</v>
      </c>
      <c r="F2069">
        <f t="shared" si="129"/>
        <v>21</v>
      </c>
      <c r="G2069" t="s">
        <v>2918</v>
      </c>
      <c r="H2069">
        <f t="shared" si="130"/>
        <v>31</v>
      </c>
    </row>
    <row r="2070" spans="1:8" x14ac:dyDescent="0.25">
      <c r="A2070" t="s">
        <v>429</v>
      </c>
      <c r="B2070">
        <f t="shared" si="131"/>
        <v>34</v>
      </c>
      <c r="C2070" s="1" t="s">
        <v>2913</v>
      </c>
      <c r="D2070" s="1">
        <f t="shared" si="128"/>
        <v>31</v>
      </c>
      <c r="E2070" s="1" t="s">
        <v>6669</v>
      </c>
      <c r="F2070">
        <f t="shared" si="129"/>
        <v>21</v>
      </c>
      <c r="G2070" t="s">
        <v>2919</v>
      </c>
      <c r="H2070">
        <f t="shared" si="130"/>
        <v>31</v>
      </c>
    </row>
    <row r="2071" spans="1:8" x14ac:dyDescent="0.25">
      <c r="A2071" t="s">
        <v>748</v>
      </c>
      <c r="B2071">
        <f t="shared" si="131"/>
        <v>34</v>
      </c>
      <c r="C2071" s="1" t="s">
        <v>2914</v>
      </c>
      <c r="D2071" s="1">
        <f t="shared" si="128"/>
        <v>31</v>
      </c>
      <c r="E2071" s="1" t="s">
        <v>6670</v>
      </c>
      <c r="F2071">
        <f t="shared" si="129"/>
        <v>21</v>
      </c>
      <c r="G2071" t="s">
        <v>2603</v>
      </c>
      <c r="H2071">
        <f t="shared" si="130"/>
        <v>29</v>
      </c>
    </row>
    <row r="2072" spans="1:8" x14ac:dyDescent="0.25">
      <c r="A2072" t="s">
        <v>749</v>
      </c>
      <c r="B2072">
        <f t="shared" si="131"/>
        <v>34</v>
      </c>
      <c r="C2072" s="1" t="s">
        <v>2915</v>
      </c>
      <c r="D2072" s="1">
        <f t="shared" si="128"/>
        <v>31</v>
      </c>
      <c r="E2072" s="1" t="s">
        <v>6671</v>
      </c>
      <c r="F2072">
        <f t="shared" si="129"/>
        <v>21</v>
      </c>
      <c r="G2072" t="s">
        <v>2604</v>
      </c>
      <c r="H2072">
        <f t="shared" si="130"/>
        <v>29</v>
      </c>
    </row>
    <row r="2073" spans="1:8" x14ac:dyDescent="0.25">
      <c r="A2073" t="s">
        <v>752</v>
      </c>
      <c r="B2073">
        <f t="shared" si="131"/>
        <v>34</v>
      </c>
      <c r="C2073" s="1" t="s">
        <v>2916</v>
      </c>
      <c r="D2073" s="1">
        <f t="shared" si="128"/>
        <v>31</v>
      </c>
      <c r="E2073" s="1" t="s">
        <v>6672</v>
      </c>
      <c r="F2073">
        <f t="shared" si="129"/>
        <v>13</v>
      </c>
      <c r="G2073" t="s">
        <v>2790</v>
      </c>
      <c r="H2073">
        <f t="shared" si="130"/>
        <v>30</v>
      </c>
    </row>
    <row r="2074" spans="1:8" x14ac:dyDescent="0.25">
      <c r="A2074" t="s">
        <v>610</v>
      </c>
      <c r="B2074">
        <f t="shared" si="131"/>
        <v>34</v>
      </c>
      <c r="C2074" s="1" t="s">
        <v>2922</v>
      </c>
      <c r="D2074" s="1">
        <f t="shared" si="128"/>
        <v>69</v>
      </c>
      <c r="E2074" s="1" t="s">
        <v>6673</v>
      </c>
      <c r="F2074">
        <f t="shared" si="129"/>
        <v>13</v>
      </c>
      <c r="G2074" t="s">
        <v>11757</v>
      </c>
      <c r="H2074">
        <f t="shared" si="130"/>
        <v>17</v>
      </c>
    </row>
    <row r="2075" spans="1:8" x14ac:dyDescent="0.25">
      <c r="A2075" t="s">
        <v>611</v>
      </c>
      <c r="B2075">
        <f t="shared" si="131"/>
        <v>34</v>
      </c>
      <c r="C2075" s="1" t="s">
        <v>2923</v>
      </c>
      <c r="D2075" s="1">
        <f t="shared" si="128"/>
        <v>69</v>
      </c>
      <c r="E2075" s="1" t="s">
        <v>6674</v>
      </c>
      <c r="F2075">
        <f t="shared" si="129"/>
        <v>13</v>
      </c>
      <c r="G2075" t="s">
        <v>2791</v>
      </c>
      <c r="H2075">
        <f t="shared" si="130"/>
        <v>30</v>
      </c>
    </row>
    <row r="2076" spans="1:8" x14ac:dyDescent="0.25">
      <c r="A2076" t="s">
        <v>440</v>
      </c>
      <c r="B2076">
        <f t="shared" si="131"/>
        <v>34</v>
      </c>
      <c r="C2076" s="1" t="s">
        <v>2924</v>
      </c>
      <c r="D2076" s="1">
        <f t="shared" si="128"/>
        <v>69</v>
      </c>
      <c r="E2076" s="1" t="s">
        <v>6675</v>
      </c>
      <c r="F2076">
        <f t="shared" si="129"/>
        <v>13</v>
      </c>
      <c r="G2076" t="s">
        <v>2920</v>
      </c>
      <c r="H2076">
        <f t="shared" si="130"/>
        <v>31</v>
      </c>
    </row>
    <row r="2077" spans="1:8" x14ac:dyDescent="0.25">
      <c r="A2077" t="s">
        <v>755</v>
      </c>
      <c r="B2077">
        <f t="shared" si="131"/>
        <v>34</v>
      </c>
      <c r="C2077" s="1" t="s">
        <v>2926</v>
      </c>
      <c r="D2077" s="1">
        <f t="shared" si="128"/>
        <v>31</v>
      </c>
      <c r="E2077" s="1" t="s">
        <v>6676</v>
      </c>
      <c r="F2077">
        <f t="shared" si="129"/>
        <v>13</v>
      </c>
      <c r="G2077" t="s">
        <v>2605</v>
      </c>
      <c r="H2077">
        <f t="shared" si="130"/>
        <v>29</v>
      </c>
    </row>
    <row r="2078" spans="1:8" x14ac:dyDescent="0.25">
      <c r="A2078" t="s">
        <v>612</v>
      </c>
      <c r="B2078">
        <f t="shared" si="131"/>
        <v>34</v>
      </c>
      <c r="C2078" s="1" t="s">
        <v>2927</v>
      </c>
      <c r="D2078" s="1">
        <f t="shared" si="128"/>
        <v>31</v>
      </c>
      <c r="E2078" s="1" t="s">
        <v>6677</v>
      </c>
      <c r="F2078">
        <f t="shared" si="129"/>
        <v>13</v>
      </c>
      <c r="G2078" t="s">
        <v>8357</v>
      </c>
      <c r="H2078">
        <f t="shared" si="130"/>
        <v>29</v>
      </c>
    </row>
    <row r="2079" spans="1:8" x14ac:dyDescent="0.25">
      <c r="A2079" t="s">
        <v>753</v>
      </c>
      <c r="B2079">
        <f t="shared" si="131"/>
        <v>34</v>
      </c>
      <c r="C2079" s="1" t="s">
        <v>2928</v>
      </c>
      <c r="D2079" s="1">
        <f t="shared" si="128"/>
        <v>31</v>
      </c>
      <c r="E2079" s="1" t="s">
        <v>6678</v>
      </c>
      <c r="F2079">
        <f t="shared" si="129"/>
        <v>13</v>
      </c>
      <c r="G2079" t="s">
        <v>2769</v>
      </c>
      <c r="H2079">
        <f t="shared" si="130"/>
        <v>30</v>
      </c>
    </row>
    <row r="2080" spans="1:8" x14ac:dyDescent="0.25">
      <c r="A2080" t="s">
        <v>436</v>
      </c>
      <c r="B2080">
        <f t="shared" si="131"/>
        <v>34</v>
      </c>
      <c r="C2080" s="1" t="s">
        <v>2929</v>
      </c>
      <c r="D2080" s="1">
        <f t="shared" si="128"/>
        <v>31</v>
      </c>
      <c r="E2080" s="1" t="s">
        <v>6679</v>
      </c>
      <c r="F2080">
        <f t="shared" si="129"/>
        <v>13</v>
      </c>
      <c r="G2080" t="s">
        <v>2581</v>
      </c>
      <c r="H2080">
        <f t="shared" si="130"/>
        <v>29</v>
      </c>
    </row>
    <row r="2081" spans="1:8" x14ac:dyDescent="0.25">
      <c r="A2081" t="s">
        <v>445</v>
      </c>
      <c r="B2081">
        <f t="shared" si="131"/>
        <v>34</v>
      </c>
      <c r="C2081" s="1" t="s">
        <v>2930</v>
      </c>
      <c r="D2081" s="1">
        <f t="shared" si="128"/>
        <v>31</v>
      </c>
      <c r="E2081" s="1" t="s">
        <v>6680</v>
      </c>
      <c r="F2081">
        <f t="shared" si="129"/>
        <v>13</v>
      </c>
      <c r="G2081" t="s">
        <v>17481</v>
      </c>
      <c r="H2081">
        <f t="shared" si="130"/>
        <v>29</v>
      </c>
    </row>
    <row r="2082" spans="1:8" x14ac:dyDescent="0.25">
      <c r="A2082" t="s">
        <v>446</v>
      </c>
      <c r="B2082">
        <f t="shared" si="131"/>
        <v>34</v>
      </c>
      <c r="C2082" s="1" t="s">
        <v>2931</v>
      </c>
      <c r="D2082" s="1">
        <f t="shared" si="128"/>
        <v>31</v>
      </c>
      <c r="E2082" s="1" t="s">
        <v>6681</v>
      </c>
      <c r="F2082">
        <f t="shared" si="129"/>
        <v>13</v>
      </c>
      <c r="G2082" t="s">
        <v>2825</v>
      </c>
      <c r="H2082">
        <f t="shared" si="130"/>
        <v>30</v>
      </c>
    </row>
    <row r="2083" spans="1:8" x14ac:dyDescent="0.25">
      <c r="A2083" t="s">
        <v>231</v>
      </c>
      <c r="B2083">
        <f t="shared" si="131"/>
        <v>34</v>
      </c>
      <c r="C2083" s="1" t="s">
        <v>2933</v>
      </c>
      <c r="D2083" s="1">
        <f t="shared" si="128"/>
        <v>31</v>
      </c>
      <c r="E2083" s="1" t="s">
        <v>6682</v>
      </c>
      <c r="F2083">
        <f t="shared" si="129"/>
        <v>13</v>
      </c>
      <c r="G2083" t="s">
        <v>2576</v>
      </c>
      <c r="H2083">
        <f t="shared" si="130"/>
        <v>29</v>
      </c>
    </row>
    <row r="2084" spans="1:8" x14ac:dyDescent="0.25">
      <c r="A2084" t="s">
        <v>449</v>
      </c>
      <c r="B2084">
        <f t="shared" si="131"/>
        <v>34</v>
      </c>
      <c r="C2084" s="1" t="s">
        <v>2934</v>
      </c>
      <c r="D2084" s="1">
        <f t="shared" si="128"/>
        <v>31</v>
      </c>
      <c r="E2084" s="1" t="s">
        <v>6683</v>
      </c>
      <c r="F2084">
        <f t="shared" si="129"/>
        <v>13</v>
      </c>
      <c r="G2084" t="s">
        <v>2931</v>
      </c>
      <c r="H2084">
        <f t="shared" si="130"/>
        <v>31</v>
      </c>
    </row>
    <row r="2085" spans="1:8" x14ac:dyDescent="0.25">
      <c r="A2085" t="s">
        <v>226</v>
      </c>
      <c r="B2085">
        <f t="shared" si="131"/>
        <v>34</v>
      </c>
      <c r="C2085" s="1" t="s">
        <v>2935</v>
      </c>
      <c r="D2085" s="1">
        <f t="shared" si="128"/>
        <v>31</v>
      </c>
      <c r="E2085" s="1" t="s">
        <v>6684</v>
      </c>
      <c r="F2085">
        <f t="shared" si="129"/>
        <v>13</v>
      </c>
      <c r="G2085" t="s">
        <v>2997</v>
      </c>
      <c r="H2085">
        <f t="shared" si="130"/>
        <v>31</v>
      </c>
    </row>
    <row r="2086" spans="1:8" x14ac:dyDescent="0.25">
      <c r="A2086" t="s">
        <v>8300</v>
      </c>
      <c r="B2086">
        <f t="shared" si="131"/>
        <v>34</v>
      </c>
      <c r="C2086" s="1" t="s">
        <v>2936</v>
      </c>
      <c r="D2086" s="1">
        <f t="shared" si="128"/>
        <v>31</v>
      </c>
      <c r="E2086" s="1" t="s">
        <v>2931</v>
      </c>
      <c r="F2086">
        <f t="shared" si="129"/>
        <v>31</v>
      </c>
      <c r="G2086" t="s">
        <v>2850</v>
      </c>
      <c r="H2086">
        <f t="shared" si="130"/>
        <v>30</v>
      </c>
    </row>
    <row r="2087" spans="1:8" x14ac:dyDescent="0.25">
      <c r="A2087" t="s">
        <v>8302</v>
      </c>
      <c r="B2087">
        <f t="shared" si="131"/>
        <v>34</v>
      </c>
      <c r="C2087" s="1" t="s">
        <v>2937</v>
      </c>
      <c r="D2087" s="1">
        <f t="shared" si="128"/>
        <v>31</v>
      </c>
      <c r="E2087" s="1" t="s">
        <v>2935</v>
      </c>
      <c r="F2087">
        <f t="shared" si="129"/>
        <v>31</v>
      </c>
      <c r="G2087" t="s">
        <v>2707</v>
      </c>
      <c r="H2087">
        <f t="shared" si="130"/>
        <v>29</v>
      </c>
    </row>
    <row r="2088" spans="1:8" x14ac:dyDescent="0.25">
      <c r="A2088" t="s">
        <v>613</v>
      </c>
      <c r="B2088">
        <f t="shared" si="131"/>
        <v>34</v>
      </c>
      <c r="C2088" s="1" t="s">
        <v>2938</v>
      </c>
      <c r="D2088" s="1">
        <f t="shared" si="128"/>
        <v>31</v>
      </c>
      <c r="E2088" s="1" t="s">
        <v>3240</v>
      </c>
      <c r="F2088">
        <f t="shared" si="129"/>
        <v>38</v>
      </c>
      <c r="G2088" t="s">
        <v>2554</v>
      </c>
      <c r="H2088">
        <f t="shared" si="130"/>
        <v>28</v>
      </c>
    </row>
    <row r="2089" spans="1:8" x14ac:dyDescent="0.25">
      <c r="A2089" t="s">
        <v>447</v>
      </c>
      <c r="B2089">
        <f t="shared" si="131"/>
        <v>34</v>
      </c>
      <c r="C2089" s="1" t="s">
        <v>2939</v>
      </c>
      <c r="D2089" s="1">
        <f t="shared" si="128"/>
        <v>31</v>
      </c>
      <c r="E2089" s="1" t="s">
        <v>6685</v>
      </c>
      <c r="F2089">
        <f t="shared" si="129"/>
        <v>9</v>
      </c>
      <c r="G2089" t="s">
        <v>2851</v>
      </c>
      <c r="H2089">
        <f t="shared" si="130"/>
        <v>30</v>
      </c>
    </row>
    <row r="2090" spans="1:8" x14ac:dyDescent="0.25">
      <c r="A2090" t="s">
        <v>614</v>
      </c>
      <c r="B2090">
        <f t="shared" si="131"/>
        <v>34</v>
      </c>
      <c r="C2090" s="1" t="s">
        <v>2940</v>
      </c>
      <c r="D2090" s="1">
        <f t="shared" si="128"/>
        <v>31</v>
      </c>
      <c r="E2090" s="1" t="s">
        <v>6686</v>
      </c>
      <c r="F2090">
        <f t="shared" si="129"/>
        <v>9</v>
      </c>
      <c r="G2090" t="s">
        <v>2852</v>
      </c>
      <c r="H2090">
        <f t="shared" si="130"/>
        <v>30</v>
      </c>
    </row>
    <row r="2091" spans="1:8" x14ac:dyDescent="0.25">
      <c r="A2091" t="s">
        <v>230</v>
      </c>
      <c r="B2091">
        <f t="shared" si="131"/>
        <v>34</v>
      </c>
      <c r="C2091" s="1" t="s">
        <v>2941</v>
      </c>
      <c r="D2091" s="1">
        <f t="shared" si="128"/>
        <v>31</v>
      </c>
      <c r="E2091" s="1" t="s">
        <v>6687</v>
      </c>
      <c r="F2091">
        <f t="shared" si="129"/>
        <v>9</v>
      </c>
      <c r="G2091" t="s">
        <v>2714</v>
      </c>
      <c r="H2091">
        <f t="shared" si="130"/>
        <v>29</v>
      </c>
    </row>
    <row r="2092" spans="1:8" x14ac:dyDescent="0.25">
      <c r="A2092" t="s">
        <v>235</v>
      </c>
      <c r="B2092">
        <f t="shared" si="131"/>
        <v>34</v>
      </c>
      <c r="C2092" s="1" t="s">
        <v>2942</v>
      </c>
      <c r="D2092" s="1">
        <f t="shared" si="128"/>
        <v>31</v>
      </c>
      <c r="E2092" s="1" t="s">
        <v>6688</v>
      </c>
      <c r="F2092">
        <f t="shared" si="129"/>
        <v>9</v>
      </c>
      <c r="G2092" t="s">
        <v>2853</v>
      </c>
      <c r="H2092">
        <f t="shared" si="130"/>
        <v>30</v>
      </c>
    </row>
    <row r="2093" spans="1:8" x14ac:dyDescent="0.25">
      <c r="A2093" t="s">
        <v>237</v>
      </c>
      <c r="B2093">
        <f t="shared" si="131"/>
        <v>34</v>
      </c>
      <c r="C2093" s="1" t="s">
        <v>2943</v>
      </c>
      <c r="D2093" s="1">
        <f t="shared" si="128"/>
        <v>31</v>
      </c>
      <c r="E2093" s="1" t="s">
        <v>6689</v>
      </c>
      <c r="F2093">
        <f t="shared" si="129"/>
        <v>13</v>
      </c>
      <c r="G2093" t="s">
        <v>2854</v>
      </c>
      <c r="H2093">
        <f t="shared" si="130"/>
        <v>30</v>
      </c>
    </row>
    <row r="2094" spans="1:8" x14ac:dyDescent="0.25">
      <c r="A2094" t="s">
        <v>10524</v>
      </c>
      <c r="B2094">
        <f t="shared" si="131"/>
        <v>34</v>
      </c>
      <c r="C2094" s="1" t="s">
        <v>2944</v>
      </c>
      <c r="D2094" s="1">
        <f t="shared" si="128"/>
        <v>21</v>
      </c>
      <c r="E2094" s="1" t="s">
        <v>6690</v>
      </c>
      <c r="F2094">
        <f t="shared" si="129"/>
        <v>15</v>
      </c>
      <c r="G2094" t="s">
        <v>11758</v>
      </c>
      <c r="H2094">
        <f t="shared" si="130"/>
        <v>17</v>
      </c>
    </row>
    <row r="2095" spans="1:8" x14ac:dyDescent="0.25">
      <c r="A2095" t="s">
        <v>10525</v>
      </c>
      <c r="B2095">
        <f t="shared" si="131"/>
        <v>34</v>
      </c>
      <c r="C2095" s="1" t="s">
        <v>2945</v>
      </c>
      <c r="D2095" s="1">
        <f t="shared" si="128"/>
        <v>21</v>
      </c>
      <c r="E2095" s="1" t="s">
        <v>6691</v>
      </c>
      <c r="F2095">
        <f t="shared" si="129"/>
        <v>19</v>
      </c>
      <c r="G2095" t="s">
        <v>2935</v>
      </c>
      <c r="H2095">
        <f t="shared" si="130"/>
        <v>31</v>
      </c>
    </row>
    <row r="2096" spans="1:8" x14ac:dyDescent="0.25">
      <c r="A2096" t="s">
        <v>10804</v>
      </c>
      <c r="B2096">
        <f t="shared" si="131"/>
        <v>34</v>
      </c>
      <c r="C2096" s="1" t="s">
        <v>2946</v>
      </c>
      <c r="D2096" s="1">
        <f t="shared" si="128"/>
        <v>21</v>
      </c>
      <c r="E2096" s="1" t="s">
        <v>6692</v>
      </c>
      <c r="F2096">
        <f t="shared" si="129"/>
        <v>19</v>
      </c>
      <c r="G2096" t="s">
        <v>2828</v>
      </c>
      <c r="H2096">
        <f t="shared" si="130"/>
        <v>30</v>
      </c>
    </row>
    <row r="2097" spans="1:8" x14ac:dyDescent="0.25">
      <c r="A2097" t="s">
        <v>10805</v>
      </c>
      <c r="B2097">
        <f t="shared" si="131"/>
        <v>34</v>
      </c>
      <c r="C2097" s="1" t="s">
        <v>2947</v>
      </c>
      <c r="D2097" s="1">
        <f t="shared" si="128"/>
        <v>21</v>
      </c>
      <c r="E2097" s="1" t="s">
        <v>6693</v>
      </c>
      <c r="F2097">
        <f t="shared" si="129"/>
        <v>19</v>
      </c>
      <c r="G2097" t="s">
        <v>2829</v>
      </c>
      <c r="H2097">
        <f t="shared" si="130"/>
        <v>30</v>
      </c>
    </row>
    <row r="2098" spans="1:8" x14ac:dyDescent="0.25">
      <c r="A2098" t="s">
        <v>30116</v>
      </c>
      <c r="B2098">
        <f t="shared" si="131"/>
        <v>34</v>
      </c>
      <c r="C2098" s="1" t="s">
        <v>2948</v>
      </c>
      <c r="D2098" s="1">
        <f t="shared" si="128"/>
        <v>21</v>
      </c>
      <c r="E2098" s="1" t="s">
        <v>6694</v>
      </c>
      <c r="F2098">
        <f t="shared" si="129"/>
        <v>19</v>
      </c>
      <c r="G2098" t="s">
        <v>2936</v>
      </c>
      <c r="H2098">
        <f t="shared" si="130"/>
        <v>31</v>
      </c>
    </row>
    <row r="2099" spans="1:8" x14ac:dyDescent="0.25">
      <c r="A2099" t="s">
        <v>12192</v>
      </c>
      <c r="B2099">
        <f t="shared" si="131"/>
        <v>34</v>
      </c>
      <c r="C2099" s="1" t="s">
        <v>2949</v>
      </c>
      <c r="D2099" s="1">
        <f t="shared" si="128"/>
        <v>21</v>
      </c>
      <c r="E2099" s="1" t="s">
        <v>6695</v>
      </c>
      <c r="F2099">
        <f t="shared" si="129"/>
        <v>19</v>
      </c>
      <c r="G2099" t="s">
        <v>2869</v>
      </c>
      <c r="H2099">
        <f t="shared" si="130"/>
        <v>30</v>
      </c>
    </row>
    <row r="2100" spans="1:8" x14ac:dyDescent="0.25">
      <c r="A2100" t="s">
        <v>10536</v>
      </c>
      <c r="B2100">
        <f t="shared" si="131"/>
        <v>34</v>
      </c>
      <c r="C2100" s="1" t="s">
        <v>2950</v>
      </c>
      <c r="D2100" s="1">
        <f t="shared" si="128"/>
        <v>21</v>
      </c>
      <c r="E2100" s="1" t="s">
        <v>6696</v>
      </c>
      <c r="F2100">
        <f t="shared" si="129"/>
        <v>19</v>
      </c>
      <c r="G2100" t="s">
        <v>2701</v>
      </c>
      <c r="H2100">
        <f t="shared" si="130"/>
        <v>29</v>
      </c>
    </row>
    <row r="2101" spans="1:8" x14ac:dyDescent="0.25">
      <c r="A2101" t="s">
        <v>14625</v>
      </c>
      <c r="B2101">
        <f t="shared" si="131"/>
        <v>34</v>
      </c>
      <c r="C2101" s="1" t="s">
        <v>2951</v>
      </c>
      <c r="D2101" s="1">
        <f t="shared" si="128"/>
        <v>21</v>
      </c>
      <c r="E2101" s="1" t="s">
        <v>6697</v>
      </c>
      <c r="F2101">
        <f t="shared" si="129"/>
        <v>20</v>
      </c>
      <c r="G2101" t="s">
        <v>17482</v>
      </c>
      <c r="H2101">
        <f t="shared" si="130"/>
        <v>30</v>
      </c>
    </row>
    <row r="2102" spans="1:8" x14ac:dyDescent="0.25">
      <c r="A2102" t="s">
        <v>745</v>
      </c>
      <c r="B2102">
        <f t="shared" si="131"/>
        <v>35</v>
      </c>
      <c r="C2102" s="1" t="s">
        <v>2952</v>
      </c>
      <c r="D2102" s="1">
        <f t="shared" si="128"/>
        <v>21</v>
      </c>
      <c r="E2102" s="1" t="s">
        <v>6698</v>
      </c>
      <c r="F2102">
        <f t="shared" si="129"/>
        <v>10</v>
      </c>
      <c r="G2102" t="s">
        <v>2878</v>
      </c>
      <c r="H2102">
        <f t="shared" si="130"/>
        <v>31</v>
      </c>
    </row>
    <row r="2103" spans="1:8" x14ac:dyDescent="0.25">
      <c r="A2103" t="s">
        <v>882</v>
      </c>
      <c r="B2103">
        <f t="shared" si="131"/>
        <v>35</v>
      </c>
      <c r="C2103" s="1" t="s">
        <v>2953</v>
      </c>
      <c r="D2103" s="1">
        <f t="shared" si="128"/>
        <v>21</v>
      </c>
      <c r="E2103" s="1" t="s">
        <v>6699</v>
      </c>
      <c r="F2103">
        <f t="shared" si="129"/>
        <v>9</v>
      </c>
      <c r="G2103" t="s">
        <v>3035</v>
      </c>
      <c r="H2103">
        <f t="shared" si="130"/>
        <v>32</v>
      </c>
    </row>
    <row r="2104" spans="1:8" x14ac:dyDescent="0.25">
      <c r="A2104" t="s">
        <v>986</v>
      </c>
      <c r="B2104">
        <f t="shared" si="131"/>
        <v>35</v>
      </c>
      <c r="C2104" s="1" t="s">
        <v>2954</v>
      </c>
      <c r="D2104" s="1">
        <f t="shared" si="128"/>
        <v>21</v>
      </c>
      <c r="E2104" s="1" t="s">
        <v>6700</v>
      </c>
      <c r="F2104">
        <f t="shared" si="129"/>
        <v>19</v>
      </c>
      <c r="G2104" t="s">
        <v>3036</v>
      </c>
      <c r="H2104">
        <f t="shared" si="130"/>
        <v>32</v>
      </c>
    </row>
    <row r="2105" spans="1:8" x14ac:dyDescent="0.25">
      <c r="A2105" t="s">
        <v>765</v>
      </c>
      <c r="B2105">
        <f t="shared" si="131"/>
        <v>35</v>
      </c>
      <c r="C2105" s="1" t="s">
        <v>2956</v>
      </c>
      <c r="D2105" s="1">
        <f t="shared" si="128"/>
        <v>21</v>
      </c>
      <c r="E2105" s="1" t="s">
        <v>6701</v>
      </c>
      <c r="F2105">
        <f t="shared" si="129"/>
        <v>9</v>
      </c>
      <c r="G2105" t="s">
        <v>2996</v>
      </c>
      <c r="H2105">
        <f t="shared" si="130"/>
        <v>31</v>
      </c>
    </row>
    <row r="2106" spans="1:8" x14ac:dyDescent="0.25">
      <c r="A2106" t="s">
        <v>2433</v>
      </c>
      <c r="B2106">
        <f t="shared" si="131"/>
        <v>35</v>
      </c>
      <c r="C2106" s="1" t="s">
        <v>2958</v>
      </c>
      <c r="D2106" s="1">
        <f t="shared" si="128"/>
        <v>21</v>
      </c>
      <c r="E2106" s="1" t="s">
        <v>6702</v>
      </c>
      <c r="F2106">
        <f t="shared" si="129"/>
        <v>9</v>
      </c>
      <c r="G2106" t="s">
        <v>2705</v>
      </c>
      <c r="H2106">
        <f t="shared" si="130"/>
        <v>29</v>
      </c>
    </row>
    <row r="2107" spans="1:8" x14ac:dyDescent="0.25">
      <c r="A2107" t="s">
        <v>977</v>
      </c>
      <c r="B2107">
        <f t="shared" si="131"/>
        <v>35</v>
      </c>
      <c r="C2107" s="1" t="s">
        <v>2959</v>
      </c>
      <c r="D2107" s="1">
        <f t="shared" si="128"/>
        <v>21</v>
      </c>
      <c r="E2107" s="1" t="s">
        <v>6703</v>
      </c>
      <c r="F2107">
        <f t="shared" si="129"/>
        <v>9</v>
      </c>
      <c r="G2107" t="s">
        <v>2846</v>
      </c>
      <c r="H2107">
        <f t="shared" si="130"/>
        <v>30</v>
      </c>
    </row>
    <row r="2108" spans="1:8" x14ac:dyDescent="0.25">
      <c r="A2108" t="s">
        <v>764</v>
      </c>
      <c r="B2108">
        <f t="shared" si="131"/>
        <v>35</v>
      </c>
      <c r="C2108" s="1" t="s">
        <v>2960</v>
      </c>
      <c r="D2108" s="1">
        <f t="shared" si="128"/>
        <v>21</v>
      </c>
      <c r="E2108" s="1" t="s">
        <v>411</v>
      </c>
      <c r="F2108">
        <f t="shared" si="129"/>
        <v>47</v>
      </c>
      <c r="G2108" t="s">
        <v>2329</v>
      </c>
      <c r="H2108">
        <f t="shared" si="130"/>
        <v>26</v>
      </c>
    </row>
    <row r="2109" spans="1:8" x14ac:dyDescent="0.25">
      <c r="A2109" t="s">
        <v>982</v>
      </c>
      <c r="B2109">
        <f t="shared" si="131"/>
        <v>35</v>
      </c>
      <c r="C2109" s="1" t="s">
        <v>2961</v>
      </c>
      <c r="D2109" s="1">
        <f t="shared" si="128"/>
        <v>21</v>
      </c>
      <c r="E2109" s="1" t="s">
        <v>6704</v>
      </c>
      <c r="F2109">
        <f t="shared" si="129"/>
        <v>45</v>
      </c>
      <c r="G2109" t="s">
        <v>2455</v>
      </c>
      <c r="H2109">
        <f t="shared" si="130"/>
        <v>27</v>
      </c>
    </row>
    <row r="2110" spans="1:8" x14ac:dyDescent="0.25">
      <c r="A2110" t="s">
        <v>983</v>
      </c>
      <c r="B2110">
        <f t="shared" si="131"/>
        <v>35</v>
      </c>
      <c r="C2110" s="1" t="s">
        <v>2962</v>
      </c>
      <c r="D2110" s="1">
        <f t="shared" si="128"/>
        <v>21</v>
      </c>
      <c r="E2110" s="1" t="s">
        <v>2196</v>
      </c>
      <c r="F2110">
        <f t="shared" si="129"/>
        <v>25</v>
      </c>
      <c r="G2110" t="s">
        <v>2847</v>
      </c>
      <c r="H2110">
        <f t="shared" si="130"/>
        <v>30</v>
      </c>
    </row>
    <row r="2111" spans="1:8" x14ac:dyDescent="0.25">
      <c r="A2111" t="s">
        <v>984</v>
      </c>
      <c r="B2111">
        <f t="shared" si="131"/>
        <v>35</v>
      </c>
      <c r="C2111" s="1" t="s">
        <v>2963</v>
      </c>
      <c r="D2111" s="1">
        <f t="shared" si="128"/>
        <v>21</v>
      </c>
      <c r="E2111" s="1" t="s">
        <v>32</v>
      </c>
      <c r="F2111">
        <f t="shared" si="129"/>
        <v>22</v>
      </c>
      <c r="G2111" t="s">
        <v>2536</v>
      </c>
      <c r="H2111">
        <f t="shared" si="130"/>
        <v>28</v>
      </c>
    </row>
    <row r="2112" spans="1:8" x14ac:dyDescent="0.25">
      <c r="A2112" t="s">
        <v>985</v>
      </c>
      <c r="B2112">
        <f t="shared" si="131"/>
        <v>35</v>
      </c>
      <c r="C2112" s="1" t="s">
        <v>2964</v>
      </c>
      <c r="D2112" s="1">
        <f t="shared" si="128"/>
        <v>21</v>
      </c>
      <c r="E2112" s="1" t="s">
        <v>6705</v>
      </c>
      <c r="F2112">
        <f t="shared" si="129"/>
        <v>26</v>
      </c>
      <c r="G2112" t="s">
        <v>2848</v>
      </c>
      <c r="H2112">
        <f t="shared" si="130"/>
        <v>30</v>
      </c>
    </row>
    <row r="2113" spans="1:8" x14ac:dyDescent="0.25">
      <c r="A2113" t="s">
        <v>1064</v>
      </c>
      <c r="B2113">
        <f t="shared" si="131"/>
        <v>35</v>
      </c>
      <c r="C2113" s="1" t="s">
        <v>2965</v>
      </c>
      <c r="D2113" s="1">
        <f t="shared" si="128"/>
        <v>21</v>
      </c>
      <c r="E2113" s="1" t="s">
        <v>6706</v>
      </c>
      <c r="F2113">
        <f t="shared" si="129"/>
        <v>15</v>
      </c>
      <c r="G2113" t="s">
        <v>2849</v>
      </c>
      <c r="H2113">
        <f t="shared" si="130"/>
        <v>30</v>
      </c>
    </row>
    <row r="2114" spans="1:8" x14ac:dyDescent="0.25">
      <c r="A2114" t="s">
        <v>1065</v>
      </c>
      <c r="B2114">
        <f t="shared" si="131"/>
        <v>35</v>
      </c>
      <c r="C2114" s="1" t="s">
        <v>2966</v>
      </c>
      <c r="D2114" s="1">
        <f t="shared" ref="D2114:D2177" si="132">LEN(C2114)</f>
        <v>13</v>
      </c>
      <c r="E2114" s="1" t="s">
        <v>6707</v>
      </c>
      <c r="F2114">
        <f t="shared" ref="F2114:F2177" si="133">LEN(E2114)</f>
        <v>12</v>
      </c>
      <c r="G2114" t="s">
        <v>2706</v>
      </c>
      <c r="H2114">
        <f t="shared" ref="H2114:H2177" si="134">LEN(G2114)</f>
        <v>29</v>
      </c>
    </row>
    <row r="2115" spans="1:8" x14ac:dyDescent="0.25">
      <c r="A2115" t="s">
        <v>1066</v>
      </c>
      <c r="B2115">
        <f t="shared" ref="B2115:B2178" si="135">LEN(A2115)</f>
        <v>35</v>
      </c>
      <c r="C2115" s="1" t="s">
        <v>2967</v>
      </c>
      <c r="D2115" s="1">
        <f t="shared" si="132"/>
        <v>13</v>
      </c>
      <c r="E2115" s="1" t="s">
        <v>6708</v>
      </c>
      <c r="F2115">
        <f t="shared" si="133"/>
        <v>12</v>
      </c>
      <c r="G2115" t="s">
        <v>2456</v>
      </c>
      <c r="H2115">
        <f t="shared" si="134"/>
        <v>27</v>
      </c>
    </row>
    <row r="2116" spans="1:8" x14ac:dyDescent="0.25">
      <c r="A2116" t="s">
        <v>1067</v>
      </c>
      <c r="B2116">
        <f t="shared" si="135"/>
        <v>35</v>
      </c>
      <c r="C2116" s="1" t="s">
        <v>2968</v>
      </c>
      <c r="D2116" s="1">
        <f t="shared" si="132"/>
        <v>13</v>
      </c>
      <c r="E2116" s="1" t="s">
        <v>6709</v>
      </c>
      <c r="F2116">
        <f t="shared" si="133"/>
        <v>11</v>
      </c>
      <c r="G2116" t="s">
        <v>2457</v>
      </c>
      <c r="H2116">
        <f t="shared" si="134"/>
        <v>27</v>
      </c>
    </row>
    <row r="2117" spans="1:8" x14ac:dyDescent="0.25">
      <c r="A2117" t="s">
        <v>989</v>
      </c>
      <c r="B2117">
        <f t="shared" si="135"/>
        <v>35</v>
      </c>
      <c r="C2117" s="1" t="s">
        <v>2969</v>
      </c>
      <c r="D2117" s="1">
        <f t="shared" si="132"/>
        <v>13</v>
      </c>
      <c r="E2117" s="1" t="s">
        <v>6710</v>
      </c>
      <c r="F2117">
        <f t="shared" si="133"/>
        <v>12</v>
      </c>
      <c r="G2117" t="s">
        <v>1408</v>
      </c>
      <c r="H2117">
        <f t="shared" si="134"/>
        <v>23</v>
      </c>
    </row>
    <row r="2118" spans="1:8" x14ac:dyDescent="0.25">
      <c r="A2118" t="s">
        <v>2435</v>
      </c>
      <c r="B2118">
        <f t="shared" si="135"/>
        <v>35</v>
      </c>
      <c r="C2118" s="1" t="s">
        <v>2970</v>
      </c>
      <c r="D2118" s="1">
        <f t="shared" si="132"/>
        <v>13</v>
      </c>
      <c r="E2118" s="1" t="s">
        <v>6711</v>
      </c>
      <c r="F2118">
        <f t="shared" si="133"/>
        <v>11</v>
      </c>
      <c r="G2118" t="s">
        <v>2458</v>
      </c>
      <c r="H2118">
        <f t="shared" si="134"/>
        <v>27</v>
      </c>
    </row>
    <row r="2119" spans="1:8" x14ac:dyDescent="0.25">
      <c r="A2119" t="s">
        <v>30117</v>
      </c>
      <c r="B2119">
        <f t="shared" si="135"/>
        <v>35</v>
      </c>
      <c r="C2119" s="1" t="s">
        <v>2971</v>
      </c>
      <c r="D2119" s="1">
        <f t="shared" si="132"/>
        <v>13</v>
      </c>
      <c r="E2119" s="1" t="s">
        <v>6712</v>
      </c>
      <c r="F2119">
        <f t="shared" si="133"/>
        <v>9</v>
      </c>
      <c r="G2119" t="s">
        <v>2251</v>
      </c>
      <c r="H2119">
        <f t="shared" si="134"/>
        <v>25</v>
      </c>
    </row>
    <row r="2120" spans="1:8" x14ac:dyDescent="0.25">
      <c r="A2120" t="s">
        <v>761</v>
      </c>
      <c r="B2120">
        <f t="shared" si="135"/>
        <v>35</v>
      </c>
      <c r="C2120" s="1" t="s">
        <v>2972</v>
      </c>
      <c r="D2120" s="1">
        <f t="shared" si="132"/>
        <v>13</v>
      </c>
      <c r="E2120" s="1" t="s">
        <v>6713</v>
      </c>
      <c r="F2120">
        <f t="shared" si="133"/>
        <v>9</v>
      </c>
      <c r="G2120" t="s">
        <v>2459</v>
      </c>
      <c r="H2120">
        <f t="shared" si="134"/>
        <v>27</v>
      </c>
    </row>
    <row r="2121" spans="1:8" x14ac:dyDescent="0.25">
      <c r="A2121" t="s">
        <v>2442</v>
      </c>
      <c r="B2121">
        <f t="shared" si="135"/>
        <v>35</v>
      </c>
      <c r="C2121" s="1" t="s">
        <v>2973</v>
      </c>
      <c r="D2121" s="1">
        <f t="shared" si="132"/>
        <v>13</v>
      </c>
      <c r="E2121" s="1" t="s">
        <v>6714</v>
      </c>
      <c r="F2121">
        <f t="shared" si="133"/>
        <v>9</v>
      </c>
      <c r="G2121" t="s">
        <v>17483</v>
      </c>
      <c r="H2121">
        <f t="shared" si="134"/>
        <v>27</v>
      </c>
    </row>
    <row r="2122" spans="1:8" x14ac:dyDescent="0.25">
      <c r="A2122" t="s">
        <v>30118</v>
      </c>
      <c r="B2122">
        <f t="shared" si="135"/>
        <v>35</v>
      </c>
      <c r="C2122" s="1" t="s">
        <v>2974</v>
      </c>
      <c r="D2122" s="1">
        <f t="shared" si="132"/>
        <v>13</v>
      </c>
      <c r="E2122" s="1" t="s">
        <v>6715</v>
      </c>
      <c r="F2122">
        <f t="shared" si="133"/>
        <v>9</v>
      </c>
      <c r="G2122" t="s">
        <v>2351</v>
      </c>
      <c r="H2122">
        <f t="shared" si="134"/>
        <v>26</v>
      </c>
    </row>
    <row r="2123" spans="1:8" x14ac:dyDescent="0.25">
      <c r="A2123" t="s">
        <v>760</v>
      </c>
      <c r="B2123">
        <f t="shared" si="135"/>
        <v>35</v>
      </c>
      <c r="C2123" s="1" t="s">
        <v>2975</v>
      </c>
      <c r="D2123" s="1">
        <f t="shared" si="132"/>
        <v>13</v>
      </c>
      <c r="E2123" s="1" t="s">
        <v>6716</v>
      </c>
      <c r="F2123">
        <f t="shared" si="133"/>
        <v>9</v>
      </c>
      <c r="G2123" t="s">
        <v>1409</v>
      </c>
      <c r="H2123">
        <f t="shared" si="134"/>
        <v>23</v>
      </c>
    </row>
    <row r="2124" spans="1:8" x14ac:dyDescent="0.25">
      <c r="A2124" t="s">
        <v>887</v>
      </c>
      <c r="B2124">
        <f t="shared" si="135"/>
        <v>35</v>
      </c>
      <c r="C2124" s="1" t="s">
        <v>2976</v>
      </c>
      <c r="D2124" s="1">
        <f t="shared" si="132"/>
        <v>13</v>
      </c>
      <c r="E2124" s="1" t="s">
        <v>6717</v>
      </c>
      <c r="F2124">
        <f t="shared" si="133"/>
        <v>21</v>
      </c>
      <c r="G2124" t="s">
        <v>2537</v>
      </c>
      <c r="H2124">
        <f t="shared" si="134"/>
        <v>28</v>
      </c>
    </row>
    <row r="2125" spans="1:8" x14ac:dyDescent="0.25">
      <c r="A2125" t="s">
        <v>30119</v>
      </c>
      <c r="B2125">
        <f t="shared" si="135"/>
        <v>35</v>
      </c>
      <c r="C2125" s="1" t="s">
        <v>2977</v>
      </c>
      <c r="D2125" s="1">
        <f t="shared" si="132"/>
        <v>13</v>
      </c>
      <c r="E2125" s="1" t="s">
        <v>433</v>
      </c>
      <c r="F2125">
        <f t="shared" si="133"/>
        <v>34</v>
      </c>
      <c r="G2125" t="s">
        <v>2352</v>
      </c>
      <c r="H2125">
        <f t="shared" si="134"/>
        <v>26</v>
      </c>
    </row>
    <row r="2126" spans="1:8" x14ac:dyDescent="0.25">
      <c r="A2126" t="s">
        <v>30120</v>
      </c>
      <c r="B2126">
        <f t="shared" si="135"/>
        <v>35</v>
      </c>
      <c r="C2126" s="1" t="s">
        <v>2978</v>
      </c>
      <c r="D2126" s="1">
        <f t="shared" si="132"/>
        <v>13</v>
      </c>
      <c r="E2126" s="1" t="s">
        <v>6718</v>
      </c>
      <c r="F2126">
        <f t="shared" si="133"/>
        <v>52</v>
      </c>
      <c r="G2126" t="s">
        <v>2353</v>
      </c>
      <c r="H2126">
        <f t="shared" si="134"/>
        <v>26</v>
      </c>
    </row>
    <row r="2127" spans="1:8" x14ac:dyDescent="0.25">
      <c r="A2127" t="s">
        <v>990</v>
      </c>
      <c r="B2127">
        <f t="shared" si="135"/>
        <v>35</v>
      </c>
      <c r="C2127" s="1" t="s">
        <v>1009</v>
      </c>
      <c r="D2127" s="1">
        <f t="shared" si="132"/>
        <v>13</v>
      </c>
      <c r="E2127" s="1" t="s">
        <v>6719</v>
      </c>
      <c r="F2127">
        <f t="shared" si="133"/>
        <v>21</v>
      </c>
      <c r="G2127" t="s">
        <v>2460</v>
      </c>
      <c r="H2127">
        <f t="shared" si="134"/>
        <v>27</v>
      </c>
    </row>
    <row r="2128" spans="1:8" x14ac:dyDescent="0.25">
      <c r="A2128" t="s">
        <v>17864</v>
      </c>
      <c r="B2128">
        <f t="shared" si="135"/>
        <v>35</v>
      </c>
      <c r="C2128" s="1" t="s">
        <v>1010</v>
      </c>
      <c r="D2128" s="1">
        <f t="shared" si="132"/>
        <v>13</v>
      </c>
      <c r="E2128" s="1" t="s">
        <v>3876</v>
      </c>
      <c r="F2128">
        <f t="shared" si="133"/>
        <v>28</v>
      </c>
      <c r="G2128" t="s">
        <v>225</v>
      </c>
      <c r="H2128">
        <f t="shared" si="134"/>
        <v>33</v>
      </c>
    </row>
    <row r="2129" spans="1:8" x14ac:dyDescent="0.25">
      <c r="A2129" t="s">
        <v>30121</v>
      </c>
      <c r="B2129">
        <f t="shared" si="135"/>
        <v>35</v>
      </c>
      <c r="C2129" s="1" t="s">
        <v>2979</v>
      </c>
      <c r="D2129" s="1">
        <f t="shared" si="132"/>
        <v>13</v>
      </c>
      <c r="E2129" s="1" t="s">
        <v>4318</v>
      </c>
      <c r="F2129">
        <f t="shared" si="133"/>
        <v>28</v>
      </c>
      <c r="G2129" t="s">
        <v>3078</v>
      </c>
      <c r="H2129">
        <f t="shared" si="134"/>
        <v>33</v>
      </c>
    </row>
    <row r="2130" spans="1:8" x14ac:dyDescent="0.25">
      <c r="A2130" t="s">
        <v>9507</v>
      </c>
      <c r="B2130">
        <f t="shared" si="135"/>
        <v>35</v>
      </c>
      <c r="C2130" s="1" t="s">
        <v>2980</v>
      </c>
      <c r="D2130" s="1">
        <f t="shared" si="132"/>
        <v>13</v>
      </c>
      <c r="E2130" s="1" t="s">
        <v>6720</v>
      </c>
      <c r="F2130">
        <f t="shared" si="133"/>
        <v>23</v>
      </c>
      <c r="G2130" t="s">
        <v>2719</v>
      </c>
      <c r="H2130">
        <f t="shared" si="134"/>
        <v>30</v>
      </c>
    </row>
    <row r="2131" spans="1:8" x14ac:dyDescent="0.25">
      <c r="A2131" t="s">
        <v>10511</v>
      </c>
      <c r="B2131">
        <f t="shared" si="135"/>
        <v>35</v>
      </c>
      <c r="C2131" s="1" t="s">
        <v>2981</v>
      </c>
      <c r="D2131" s="1">
        <f t="shared" si="132"/>
        <v>13</v>
      </c>
      <c r="E2131" s="1" t="s">
        <v>4452</v>
      </c>
      <c r="F2131">
        <f t="shared" si="133"/>
        <v>21</v>
      </c>
      <c r="G2131" t="s">
        <v>2715</v>
      </c>
      <c r="H2131">
        <f t="shared" si="134"/>
        <v>29</v>
      </c>
    </row>
    <row r="2132" spans="1:8" x14ac:dyDescent="0.25">
      <c r="A2132" t="s">
        <v>10600</v>
      </c>
      <c r="B2132">
        <f t="shared" si="135"/>
        <v>35</v>
      </c>
      <c r="C2132" s="1" t="s">
        <v>2982</v>
      </c>
      <c r="D2132" s="1">
        <f t="shared" si="132"/>
        <v>13</v>
      </c>
      <c r="E2132" s="1" t="s">
        <v>4459</v>
      </c>
      <c r="F2132">
        <f t="shared" si="133"/>
        <v>21</v>
      </c>
      <c r="G2132" t="s">
        <v>2716</v>
      </c>
      <c r="H2132">
        <f t="shared" si="134"/>
        <v>29</v>
      </c>
    </row>
    <row r="2133" spans="1:8" x14ac:dyDescent="0.25">
      <c r="A2133" t="s">
        <v>10673</v>
      </c>
      <c r="B2133">
        <f t="shared" si="135"/>
        <v>35</v>
      </c>
      <c r="C2133" s="1" t="s">
        <v>2899</v>
      </c>
      <c r="D2133" s="1">
        <f t="shared" si="132"/>
        <v>13</v>
      </c>
      <c r="E2133" s="1" t="s">
        <v>4458</v>
      </c>
      <c r="F2133">
        <f t="shared" si="133"/>
        <v>17</v>
      </c>
      <c r="G2133" t="s">
        <v>2717</v>
      </c>
      <c r="H2133">
        <f t="shared" si="134"/>
        <v>29</v>
      </c>
    </row>
    <row r="2134" spans="1:8" x14ac:dyDescent="0.25">
      <c r="A2134" t="s">
        <v>10304</v>
      </c>
      <c r="B2134">
        <f t="shared" si="135"/>
        <v>35</v>
      </c>
      <c r="C2134" s="1" t="s">
        <v>2983</v>
      </c>
      <c r="D2134" s="1">
        <f t="shared" si="132"/>
        <v>13</v>
      </c>
      <c r="E2134" s="1" t="s">
        <v>4457</v>
      </c>
      <c r="F2134">
        <f t="shared" si="133"/>
        <v>14</v>
      </c>
      <c r="G2134" t="s">
        <v>2718</v>
      </c>
      <c r="H2134">
        <f t="shared" si="134"/>
        <v>29</v>
      </c>
    </row>
    <row r="2135" spans="1:8" x14ac:dyDescent="0.25">
      <c r="A2135" t="s">
        <v>10803</v>
      </c>
      <c r="B2135">
        <f t="shared" si="135"/>
        <v>35</v>
      </c>
      <c r="C2135" s="1" t="s">
        <v>2984</v>
      </c>
      <c r="D2135" s="1">
        <f t="shared" si="132"/>
        <v>13</v>
      </c>
      <c r="E2135" s="1" t="s">
        <v>4309</v>
      </c>
      <c r="F2135">
        <f t="shared" si="133"/>
        <v>28</v>
      </c>
      <c r="G2135" t="s">
        <v>6963</v>
      </c>
      <c r="H2135">
        <f t="shared" si="134"/>
        <v>30</v>
      </c>
    </row>
    <row r="2136" spans="1:8" x14ac:dyDescent="0.25">
      <c r="A2136" t="s">
        <v>10841</v>
      </c>
      <c r="B2136">
        <f t="shared" si="135"/>
        <v>35</v>
      </c>
      <c r="C2136" s="1" t="s">
        <v>2985</v>
      </c>
      <c r="D2136" s="1">
        <f t="shared" si="132"/>
        <v>13</v>
      </c>
      <c r="E2136" s="1" t="s">
        <v>3843</v>
      </c>
      <c r="F2136">
        <f t="shared" si="133"/>
        <v>28</v>
      </c>
      <c r="G2136" t="s">
        <v>2998</v>
      </c>
      <c r="H2136">
        <f t="shared" si="134"/>
        <v>31</v>
      </c>
    </row>
    <row r="2137" spans="1:8" x14ac:dyDescent="0.25">
      <c r="A2137" t="s">
        <v>994</v>
      </c>
      <c r="B2137">
        <f t="shared" si="135"/>
        <v>35</v>
      </c>
      <c r="C2137" s="1" t="s">
        <v>2986</v>
      </c>
      <c r="D2137" s="1">
        <f t="shared" si="132"/>
        <v>17</v>
      </c>
      <c r="E2137" s="1" t="s">
        <v>3842</v>
      </c>
      <c r="F2137">
        <f t="shared" si="133"/>
        <v>31</v>
      </c>
      <c r="G2137" t="s">
        <v>6964</v>
      </c>
      <c r="H2137">
        <f t="shared" si="134"/>
        <v>31</v>
      </c>
    </row>
    <row r="2138" spans="1:8" x14ac:dyDescent="0.25">
      <c r="A2138" t="s">
        <v>12284</v>
      </c>
      <c r="B2138">
        <f t="shared" si="135"/>
        <v>35</v>
      </c>
      <c r="C2138" s="1" t="s">
        <v>2987</v>
      </c>
      <c r="D2138" s="1">
        <f t="shared" si="132"/>
        <v>31</v>
      </c>
      <c r="E2138" s="1" t="s">
        <v>3841</v>
      </c>
      <c r="F2138">
        <f t="shared" si="133"/>
        <v>31</v>
      </c>
      <c r="G2138" t="s">
        <v>6965</v>
      </c>
      <c r="H2138">
        <f t="shared" si="134"/>
        <v>31</v>
      </c>
    </row>
    <row r="2139" spans="1:8" x14ac:dyDescent="0.25">
      <c r="A2139" t="s">
        <v>30122</v>
      </c>
      <c r="B2139">
        <f t="shared" si="135"/>
        <v>35</v>
      </c>
      <c r="C2139" s="1" t="s">
        <v>2988</v>
      </c>
      <c r="D2139" s="1">
        <f t="shared" si="132"/>
        <v>31</v>
      </c>
      <c r="E2139" s="1" t="s">
        <v>62</v>
      </c>
      <c r="F2139">
        <f t="shared" si="133"/>
        <v>43</v>
      </c>
      <c r="G2139" t="s">
        <v>2855</v>
      </c>
      <c r="H2139">
        <f t="shared" si="134"/>
        <v>30</v>
      </c>
    </row>
    <row r="2140" spans="1:8" x14ac:dyDescent="0.25">
      <c r="A2140" t="s">
        <v>30123</v>
      </c>
      <c r="B2140">
        <f t="shared" si="135"/>
        <v>35</v>
      </c>
      <c r="C2140" s="1" t="s">
        <v>2989</v>
      </c>
      <c r="D2140" s="1">
        <f t="shared" si="132"/>
        <v>31</v>
      </c>
      <c r="E2140" s="1" t="s">
        <v>6721</v>
      </c>
      <c r="F2140">
        <f t="shared" si="133"/>
        <v>17</v>
      </c>
      <c r="G2140" t="s">
        <v>2999</v>
      </c>
      <c r="H2140">
        <f t="shared" si="134"/>
        <v>31</v>
      </c>
    </row>
    <row r="2141" spans="1:8" x14ac:dyDescent="0.25">
      <c r="A2141" t="s">
        <v>14585</v>
      </c>
      <c r="B2141">
        <f t="shared" si="135"/>
        <v>35</v>
      </c>
      <c r="C2141" s="1" t="s">
        <v>2990</v>
      </c>
      <c r="D2141" s="1">
        <f t="shared" si="132"/>
        <v>31</v>
      </c>
      <c r="E2141" s="1" t="s">
        <v>6722</v>
      </c>
      <c r="F2141">
        <f t="shared" si="133"/>
        <v>20</v>
      </c>
      <c r="G2141" t="s">
        <v>2856</v>
      </c>
      <c r="H2141">
        <f t="shared" si="134"/>
        <v>30</v>
      </c>
    </row>
    <row r="2142" spans="1:8" x14ac:dyDescent="0.25">
      <c r="A2142" t="s">
        <v>30124</v>
      </c>
      <c r="B2142">
        <f t="shared" si="135"/>
        <v>35</v>
      </c>
      <c r="C2142" s="1" t="s">
        <v>2992</v>
      </c>
      <c r="D2142" s="1">
        <f t="shared" si="132"/>
        <v>31</v>
      </c>
      <c r="E2142" s="1" t="s">
        <v>6723</v>
      </c>
      <c r="F2142">
        <f t="shared" si="133"/>
        <v>18</v>
      </c>
      <c r="G2142" t="s">
        <v>6968</v>
      </c>
      <c r="H2142">
        <f t="shared" si="134"/>
        <v>6</v>
      </c>
    </row>
    <row r="2143" spans="1:8" x14ac:dyDescent="0.25">
      <c r="A2143" t="s">
        <v>15456</v>
      </c>
      <c r="B2143">
        <f t="shared" si="135"/>
        <v>35</v>
      </c>
      <c r="C2143" s="1" t="s">
        <v>3000</v>
      </c>
      <c r="D2143" s="1">
        <f t="shared" si="132"/>
        <v>31</v>
      </c>
      <c r="E2143" s="1" t="s">
        <v>6724</v>
      </c>
      <c r="F2143">
        <f t="shared" si="133"/>
        <v>12</v>
      </c>
      <c r="G2143" t="s">
        <v>6969</v>
      </c>
      <c r="H2143">
        <f t="shared" si="134"/>
        <v>9</v>
      </c>
    </row>
    <row r="2144" spans="1:8" x14ac:dyDescent="0.25">
      <c r="A2144" t="s">
        <v>15373</v>
      </c>
      <c r="B2144">
        <f t="shared" si="135"/>
        <v>35</v>
      </c>
      <c r="C2144" s="1" t="s">
        <v>3001</v>
      </c>
      <c r="D2144" s="1">
        <f t="shared" si="132"/>
        <v>31</v>
      </c>
      <c r="E2144" s="1" t="s">
        <v>6725</v>
      </c>
      <c r="F2144">
        <f t="shared" si="133"/>
        <v>12</v>
      </c>
      <c r="G2144" t="s">
        <v>2475</v>
      </c>
      <c r="H2144">
        <f t="shared" si="134"/>
        <v>27</v>
      </c>
    </row>
    <row r="2145" spans="1:8" x14ac:dyDescent="0.25">
      <c r="A2145" t="s">
        <v>30125</v>
      </c>
      <c r="B2145">
        <f t="shared" si="135"/>
        <v>36</v>
      </c>
      <c r="C2145" s="1" t="s">
        <v>3002</v>
      </c>
      <c r="D2145" s="1">
        <f t="shared" si="132"/>
        <v>31</v>
      </c>
      <c r="E2145" s="1" t="s">
        <v>6726</v>
      </c>
      <c r="F2145">
        <f t="shared" si="133"/>
        <v>12</v>
      </c>
      <c r="G2145" t="s">
        <v>3017</v>
      </c>
      <c r="H2145">
        <f t="shared" si="134"/>
        <v>31</v>
      </c>
    </row>
    <row r="2146" spans="1:8" x14ac:dyDescent="0.25">
      <c r="A2146" t="s">
        <v>1526</v>
      </c>
      <c r="B2146">
        <f t="shared" si="135"/>
        <v>36</v>
      </c>
      <c r="C2146" s="1" t="s">
        <v>3003</v>
      </c>
      <c r="D2146" s="1">
        <f t="shared" si="132"/>
        <v>31</v>
      </c>
      <c r="E2146" s="1" t="s">
        <v>6727</v>
      </c>
      <c r="F2146">
        <f t="shared" si="133"/>
        <v>12</v>
      </c>
      <c r="G2146" t="s">
        <v>3018</v>
      </c>
      <c r="H2146">
        <f t="shared" si="134"/>
        <v>31</v>
      </c>
    </row>
    <row r="2147" spans="1:8" x14ac:dyDescent="0.25">
      <c r="A2147" t="s">
        <v>1266</v>
      </c>
      <c r="B2147">
        <f t="shared" si="135"/>
        <v>36</v>
      </c>
      <c r="C2147" s="1" t="s">
        <v>3004</v>
      </c>
      <c r="D2147" s="1">
        <f t="shared" si="132"/>
        <v>31</v>
      </c>
      <c r="E2147" s="1" t="s">
        <v>6728</v>
      </c>
      <c r="F2147">
        <f t="shared" si="133"/>
        <v>12</v>
      </c>
      <c r="G2147" t="s">
        <v>1287</v>
      </c>
      <c r="H2147">
        <f t="shared" si="134"/>
        <v>79</v>
      </c>
    </row>
    <row r="2148" spans="1:8" x14ac:dyDescent="0.25">
      <c r="A2148" t="s">
        <v>1520</v>
      </c>
      <c r="B2148">
        <f t="shared" si="135"/>
        <v>36</v>
      </c>
      <c r="C2148" s="1" t="s">
        <v>3006</v>
      </c>
      <c r="D2148" s="1">
        <f t="shared" si="132"/>
        <v>31</v>
      </c>
      <c r="E2148" s="1" t="s">
        <v>6729</v>
      </c>
      <c r="F2148">
        <f t="shared" si="133"/>
        <v>12</v>
      </c>
      <c r="G2148" t="s">
        <v>464</v>
      </c>
      <c r="H2148">
        <f t="shared" si="134"/>
        <v>47</v>
      </c>
    </row>
    <row r="2149" spans="1:8" x14ac:dyDescent="0.25">
      <c r="A2149" t="s">
        <v>1634</v>
      </c>
      <c r="B2149">
        <f t="shared" si="135"/>
        <v>36</v>
      </c>
      <c r="C2149" s="1" t="s">
        <v>3007</v>
      </c>
      <c r="D2149" s="1">
        <f t="shared" si="132"/>
        <v>31</v>
      </c>
      <c r="E2149" s="1" t="s">
        <v>6730</v>
      </c>
      <c r="F2149">
        <f t="shared" si="133"/>
        <v>12</v>
      </c>
      <c r="G2149" t="s">
        <v>17484</v>
      </c>
      <c r="H2149">
        <f t="shared" si="134"/>
        <v>16</v>
      </c>
    </row>
    <row r="2150" spans="1:8" x14ac:dyDescent="0.25">
      <c r="A2150" t="s">
        <v>978</v>
      </c>
      <c r="B2150">
        <f t="shared" si="135"/>
        <v>36</v>
      </c>
      <c r="C2150" s="1" t="s">
        <v>3008</v>
      </c>
      <c r="D2150" s="1">
        <f t="shared" si="132"/>
        <v>32</v>
      </c>
      <c r="E2150" s="1" t="s">
        <v>6731</v>
      </c>
      <c r="F2150">
        <f t="shared" si="133"/>
        <v>10</v>
      </c>
      <c r="G2150" t="s">
        <v>17485</v>
      </c>
      <c r="H2150">
        <f t="shared" si="134"/>
        <v>45</v>
      </c>
    </row>
    <row r="2151" spans="1:8" x14ac:dyDescent="0.25">
      <c r="A2151" t="s">
        <v>30126</v>
      </c>
      <c r="B2151">
        <f t="shared" si="135"/>
        <v>36</v>
      </c>
      <c r="C2151" s="1" t="s">
        <v>3009</v>
      </c>
      <c r="D2151" s="1">
        <f t="shared" si="132"/>
        <v>32</v>
      </c>
      <c r="E2151" s="1" t="s">
        <v>6732</v>
      </c>
      <c r="F2151">
        <f t="shared" si="133"/>
        <v>9</v>
      </c>
      <c r="G2151" t="s">
        <v>417</v>
      </c>
      <c r="H2151">
        <f t="shared" si="134"/>
        <v>46</v>
      </c>
    </row>
    <row r="2152" spans="1:8" x14ac:dyDescent="0.25">
      <c r="A2152" t="s">
        <v>1635</v>
      </c>
      <c r="B2152">
        <f t="shared" si="135"/>
        <v>36</v>
      </c>
      <c r="C2152" s="1" t="s">
        <v>3010</v>
      </c>
      <c r="D2152" s="1">
        <f t="shared" si="132"/>
        <v>32</v>
      </c>
      <c r="E2152" s="1" t="s">
        <v>6733</v>
      </c>
      <c r="F2152">
        <f t="shared" si="133"/>
        <v>8</v>
      </c>
      <c r="G2152" t="s">
        <v>1999</v>
      </c>
      <c r="H2152">
        <f t="shared" si="134"/>
        <v>20</v>
      </c>
    </row>
    <row r="2153" spans="1:8" x14ac:dyDescent="0.25">
      <c r="A2153" t="s">
        <v>1518</v>
      </c>
      <c r="B2153">
        <f t="shared" si="135"/>
        <v>36</v>
      </c>
      <c r="C2153" s="1" t="s">
        <v>3011</v>
      </c>
      <c r="D2153" s="1">
        <f t="shared" si="132"/>
        <v>32</v>
      </c>
      <c r="E2153" s="1" t="s">
        <v>6734</v>
      </c>
      <c r="F2153">
        <f t="shared" si="133"/>
        <v>7</v>
      </c>
      <c r="G2153" t="s">
        <v>17486</v>
      </c>
      <c r="H2153">
        <f t="shared" si="134"/>
        <v>37</v>
      </c>
    </row>
    <row r="2154" spans="1:8" x14ac:dyDescent="0.25">
      <c r="A2154" t="s">
        <v>975</v>
      </c>
      <c r="B2154">
        <f t="shared" si="135"/>
        <v>36</v>
      </c>
      <c r="C2154" s="1" t="s">
        <v>3012</v>
      </c>
      <c r="D2154" s="1">
        <f t="shared" si="132"/>
        <v>31</v>
      </c>
      <c r="E2154" s="1" t="s">
        <v>6735</v>
      </c>
      <c r="F2154">
        <f t="shared" si="133"/>
        <v>9</v>
      </c>
      <c r="G2154" t="s">
        <v>17487</v>
      </c>
      <c r="H2154">
        <f t="shared" si="134"/>
        <v>46</v>
      </c>
    </row>
    <row r="2155" spans="1:8" x14ac:dyDescent="0.25">
      <c r="A2155" t="s">
        <v>1275</v>
      </c>
      <c r="B2155">
        <f t="shared" si="135"/>
        <v>36</v>
      </c>
      <c r="C2155" s="1" t="s">
        <v>3013</v>
      </c>
      <c r="D2155" s="1">
        <f t="shared" si="132"/>
        <v>32</v>
      </c>
      <c r="E2155" s="1" t="s">
        <v>6736</v>
      </c>
      <c r="F2155">
        <f t="shared" si="133"/>
        <v>9</v>
      </c>
      <c r="G2155" t="s">
        <v>329</v>
      </c>
      <c r="H2155">
        <f t="shared" si="134"/>
        <v>46</v>
      </c>
    </row>
    <row r="2156" spans="1:8" x14ac:dyDescent="0.25">
      <c r="A2156" t="s">
        <v>1278</v>
      </c>
      <c r="B2156">
        <f t="shared" si="135"/>
        <v>36</v>
      </c>
      <c r="C2156" s="1" t="s">
        <v>3014</v>
      </c>
      <c r="D2156" s="1">
        <f t="shared" si="132"/>
        <v>32</v>
      </c>
      <c r="E2156" s="1" t="s">
        <v>6737</v>
      </c>
      <c r="F2156">
        <f t="shared" si="133"/>
        <v>9</v>
      </c>
      <c r="G2156" t="s">
        <v>17488</v>
      </c>
      <c r="H2156">
        <f t="shared" si="134"/>
        <v>45</v>
      </c>
    </row>
    <row r="2157" spans="1:8" x14ac:dyDescent="0.25">
      <c r="A2157" t="s">
        <v>1527</v>
      </c>
      <c r="B2157">
        <f t="shared" si="135"/>
        <v>36</v>
      </c>
      <c r="C2157" s="1" t="s">
        <v>3016</v>
      </c>
      <c r="D2157" s="1">
        <f t="shared" si="132"/>
        <v>31</v>
      </c>
      <c r="E2157" s="1" t="s">
        <v>6738</v>
      </c>
      <c r="F2157">
        <f t="shared" si="133"/>
        <v>9</v>
      </c>
      <c r="G2157" t="s">
        <v>312</v>
      </c>
      <c r="H2157">
        <f t="shared" si="134"/>
        <v>45</v>
      </c>
    </row>
    <row r="2158" spans="1:8" x14ac:dyDescent="0.25">
      <c r="A2158" t="s">
        <v>1522</v>
      </c>
      <c r="B2158">
        <f t="shared" si="135"/>
        <v>36</v>
      </c>
      <c r="C2158" s="1" t="s">
        <v>3019</v>
      </c>
      <c r="D2158" s="1">
        <f t="shared" si="132"/>
        <v>31</v>
      </c>
      <c r="E2158" s="1" t="s">
        <v>96</v>
      </c>
      <c r="F2158">
        <f t="shared" si="133"/>
        <v>43</v>
      </c>
      <c r="G2158" t="s">
        <v>313</v>
      </c>
      <c r="H2158">
        <f t="shared" si="134"/>
        <v>45</v>
      </c>
    </row>
    <row r="2159" spans="1:8" x14ac:dyDescent="0.25">
      <c r="A2159" t="s">
        <v>1270</v>
      </c>
      <c r="B2159">
        <f t="shared" si="135"/>
        <v>36</v>
      </c>
      <c r="C2159" s="1" t="s">
        <v>3023</v>
      </c>
      <c r="D2159" s="1">
        <f t="shared" si="132"/>
        <v>32</v>
      </c>
      <c r="E2159" s="1" t="s">
        <v>3401</v>
      </c>
      <c r="F2159">
        <f t="shared" si="133"/>
        <v>40</v>
      </c>
      <c r="G2159" t="s">
        <v>402</v>
      </c>
      <c r="H2159">
        <f t="shared" si="134"/>
        <v>46</v>
      </c>
    </row>
    <row r="2160" spans="1:8" x14ac:dyDescent="0.25">
      <c r="A2160" t="s">
        <v>30127</v>
      </c>
      <c r="B2160">
        <f t="shared" si="135"/>
        <v>36</v>
      </c>
      <c r="C2160" s="1" t="s">
        <v>3024</v>
      </c>
      <c r="D2160" s="1">
        <f t="shared" si="132"/>
        <v>32</v>
      </c>
      <c r="E2160" s="1" t="s">
        <v>3292</v>
      </c>
      <c r="F2160">
        <f t="shared" si="133"/>
        <v>40</v>
      </c>
      <c r="G2160" t="s">
        <v>17489</v>
      </c>
      <c r="H2160">
        <f t="shared" si="134"/>
        <v>95</v>
      </c>
    </row>
    <row r="2161" spans="1:8" x14ac:dyDescent="0.25">
      <c r="A2161" t="s">
        <v>1627</v>
      </c>
      <c r="B2161">
        <f t="shared" si="135"/>
        <v>36</v>
      </c>
      <c r="C2161" s="1" t="s">
        <v>3025</v>
      </c>
      <c r="D2161" s="1">
        <f t="shared" si="132"/>
        <v>32</v>
      </c>
      <c r="E2161" s="1" t="s">
        <v>928</v>
      </c>
      <c r="F2161">
        <f t="shared" si="133"/>
        <v>61</v>
      </c>
      <c r="G2161" t="s">
        <v>410</v>
      </c>
      <c r="H2161">
        <f t="shared" si="134"/>
        <v>46</v>
      </c>
    </row>
    <row r="2162" spans="1:8" x14ac:dyDescent="0.25">
      <c r="A2162" t="s">
        <v>17792</v>
      </c>
      <c r="B2162">
        <f t="shared" si="135"/>
        <v>36</v>
      </c>
      <c r="C2162" s="1" t="s">
        <v>3029</v>
      </c>
      <c r="D2162" s="1">
        <f t="shared" si="132"/>
        <v>32</v>
      </c>
      <c r="E2162" s="1" t="s">
        <v>70</v>
      </c>
      <c r="F2162">
        <f t="shared" si="133"/>
        <v>43</v>
      </c>
      <c r="G2162" t="s">
        <v>409</v>
      </c>
      <c r="H2162">
        <f t="shared" si="134"/>
        <v>46</v>
      </c>
    </row>
    <row r="2163" spans="1:8" x14ac:dyDescent="0.25">
      <c r="A2163" t="s">
        <v>1528</v>
      </c>
      <c r="B2163">
        <f t="shared" si="135"/>
        <v>36</v>
      </c>
      <c r="C2163" s="1" t="s">
        <v>3030</v>
      </c>
      <c r="D2163" s="1">
        <f t="shared" si="132"/>
        <v>32</v>
      </c>
      <c r="E2163" s="1" t="s">
        <v>6739</v>
      </c>
      <c r="F2163">
        <f t="shared" si="133"/>
        <v>15</v>
      </c>
      <c r="G2163" t="s">
        <v>6428</v>
      </c>
      <c r="H2163">
        <f t="shared" si="134"/>
        <v>46</v>
      </c>
    </row>
    <row r="2164" spans="1:8" x14ac:dyDescent="0.25">
      <c r="A2164" t="s">
        <v>1529</v>
      </c>
      <c r="B2164">
        <f t="shared" si="135"/>
        <v>36</v>
      </c>
      <c r="C2164" s="1" t="s">
        <v>3031</v>
      </c>
      <c r="D2164" s="1">
        <f t="shared" si="132"/>
        <v>32</v>
      </c>
      <c r="E2164" s="1" t="s">
        <v>6740</v>
      </c>
      <c r="F2164">
        <f t="shared" si="133"/>
        <v>11</v>
      </c>
      <c r="G2164" t="s">
        <v>408</v>
      </c>
      <c r="H2164">
        <f t="shared" si="134"/>
        <v>46</v>
      </c>
    </row>
    <row r="2165" spans="1:8" x14ac:dyDescent="0.25">
      <c r="A2165" t="s">
        <v>1530</v>
      </c>
      <c r="B2165">
        <f t="shared" si="135"/>
        <v>36</v>
      </c>
      <c r="C2165" s="1" t="s">
        <v>3032</v>
      </c>
      <c r="D2165" s="1">
        <f t="shared" si="132"/>
        <v>32</v>
      </c>
      <c r="E2165" s="1" t="s">
        <v>6741</v>
      </c>
      <c r="F2165">
        <f t="shared" si="133"/>
        <v>17</v>
      </c>
      <c r="G2165" t="s">
        <v>17490</v>
      </c>
      <c r="H2165">
        <f t="shared" si="134"/>
        <v>46</v>
      </c>
    </row>
    <row r="2166" spans="1:8" x14ac:dyDescent="0.25">
      <c r="A2166" t="s">
        <v>1531</v>
      </c>
      <c r="B2166">
        <f t="shared" si="135"/>
        <v>36</v>
      </c>
      <c r="C2166" s="1" t="s">
        <v>3033</v>
      </c>
      <c r="D2166" s="1">
        <f t="shared" si="132"/>
        <v>32</v>
      </c>
      <c r="E2166" s="1" t="s">
        <v>6742</v>
      </c>
      <c r="F2166">
        <f t="shared" si="133"/>
        <v>15</v>
      </c>
      <c r="G2166" t="s">
        <v>17491</v>
      </c>
      <c r="H2166">
        <f t="shared" si="134"/>
        <v>46</v>
      </c>
    </row>
    <row r="2167" spans="1:8" x14ac:dyDescent="0.25">
      <c r="A2167" t="s">
        <v>1279</v>
      </c>
      <c r="B2167">
        <f t="shared" si="135"/>
        <v>36</v>
      </c>
      <c r="C2167" s="1" t="s">
        <v>3034</v>
      </c>
      <c r="D2167" s="1">
        <f t="shared" si="132"/>
        <v>32</v>
      </c>
      <c r="E2167" s="1" t="s">
        <v>6743</v>
      </c>
      <c r="F2167">
        <f t="shared" si="133"/>
        <v>11</v>
      </c>
      <c r="G2167" t="s">
        <v>17492</v>
      </c>
      <c r="H2167">
        <f t="shared" si="134"/>
        <v>46</v>
      </c>
    </row>
    <row r="2168" spans="1:8" x14ac:dyDescent="0.25">
      <c r="A2168" t="s">
        <v>1532</v>
      </c>
      <c r="B2168">
        <f t="shared" si="135"/>
        <v>36</v>
      </c>
      <c r="C2168" s="1" t="s">
        <v>3037</v>
      </c>
      <c r="D2168" s="1">
        <f t="shared" si="132"/>
        <v>32</v>
      </c>
      <c r="E2168" s="1" t="s">
        <v>6744</v>
      </c>
      <c r="F2168">
        <f t="shared" si="133"/>
        <v>10</v>
      </c>
      <c r="G2168" t="s">
        <v>17493</v>
      </c>
      <c r="H2168">
        <f t="shared" si="134"/>
        <v>46</v>
      </c>
    </row>
    <row r="2169" spans="1:8" x14ac:dyDescent="0.25">
      <c r="A2169" t="s">
        <v>8755</v>
      </c>
      <c r="B2169">
        <f t="shared" si="135"/>
        <v>36</v>
      </c>
      <c r="C2169" s="1" t="s">
        <v>3038</v>
      </c>
      <c r="D2169" s="1">
        <f t="shared" si="132"/>
        <v>32</v>
      </c>
      <c r="E2169" s="1" t="s">
        <v>6745</v>
      </c>
      <c r="F2169">
        <f t="shared" si="133"/>
        <v>9</v>
      </c>
      <c r="G2169" t="s">
        <v>17494</v>
      </c>
      <c r="H2169">
        <f t="shared" si="134"/>
        <v>46</v>
      </c>
    </row>
    <row r="2170" spans="1:8" x14ac:dyDescent="0.25">
      <c r="A2170" t="s">
        <v>17589</v>
      </c>
      <c r="B2170">
        <f t="shared" si="135"/>
        <v>36</v>
      </c>
      <c r="C2170" s="1" t="s">
        <v>3039</v>
      </c>
      <c r="D2170" s="1">
        <f t="shared" si="132"/>
        <v>32</v>
      </c>
      <c r="E2170" s="1" t="s">
        <v>6746</v>
      </c>
      <c r="F2170">
        <f t="shared" si="133"/>
        <v>9</v>
      </c>
      <c r="G2170" t="s">
        <v>17495</v>
      </c>
      <c r="H2170">
        <f t="shared" si="134"/>
        <v>46</v>
      </c>
    </row>
    <row r="2171" spans="1:8" x14ac:dyDescent="0.25">
      <c r="A2171" t="s">
        <v>1632</v>
      </c>
      <c r="B2171">
        <f t="shared" si="135"/>
        <v>36</v>
      </c>
      <c r="C2171" s="1" t="s">
        <v>3040</v>
      </c>
      <c r="D2171" s="1">
        <f t="shared" si="132"/>
        <v>32</v>
      </c>
      <c r="E2171" s="1" t="s">
        <v>6747</v>
      </c>
      <c r="F2171">
        <f t="shared" si="133"/>
        <v>10</v>
      </c>
      <c r="G2171" t="s">
        <v>168</v>
      </c>
      <c r="H2171">
        <f t="shared" si="134"/>
        <v>44</v>
      </c>
    </row>
    <row r="2172" spans="1:8" x14ac:dyDescent="0.25">
      <c r="A2172" t="s">
        <v>13561</v>
      </c>
      <c r="B2172">
        <f t="shared" si="135"/>
        <v>36</v>
      </c>
      <c r="C2172" s="1" t="s">
        <v>3041</v>
      </c>
      <c r="D2172" s="1">
        <f t="shared" si="132"/>
        <v>32</v>
      </c>
      <c r="E2172" s="1" t="s">
        <v>6748</v>
      </c>
      <c r="F2172">
        <f t="shared" si="133"/>
        <v>32</v>
      </c>
      <c r="G2172" t="s">
        <v>285</v>
      </c>
      <c r="H2172">
        <f t="shared" si="134"/>
        <v>45</v>
      </c>
    </row>
    <row r="2173" spans="1:8" x14ac:dyDescent="0.25">
      <c r="A2173" t="s">
        <v>14630</v>
      </c>
      <c r="B2173">
        <f t="shared" si="135"/>
        <v>36</v>
      </c>
      <c r="C2173" s="1" t="s">
        <v>3042</v>
      </c>
      <c r="D2173" s="1">
        <f t="shared" si="132"/>
        <v>32</v>
      </c>
      <c r="E2173" s="1" t="s">
        <v>6749</v>
      </c>
      <c r="F2173">
        <f t="shared" si="133"/>
        <v>29</v>
      </c>
      <c r="G2173" t="s">
        <v>17496</v>
      </c>
      <c r="H2173">
        <f t="shared" si="134"/>
        <v>47</v>
      </c>
    </row>
    <row r="2174" spans="1:8" x14ac:dyDescent="0.25">
      <c r="A2174" t="s">
        <v>30128</v>
      </c>
      <c r="B2174">
        <f t="shared" si="135"/>
        <v>36</v>
      </c>
      <c r="C2174" s="1" t="s">
        <v>3043</v>
      </c>
      <c r="D2174" s="1">
        <f t="shared" si="132"/>
        <v>32</v>
      </c>
      <c r="E2174" s="1" t="s">
        <v>420</v>
      </c>
      <c r="F2174">
        <f t="shared" si="133"/>
        <v>47</v>
      </c>
      <c r="G2174" t="s">
        <v>17497</v>
      </c>
      <c r="H2174">
        <f t="shared" si="134"/>
        <v>47</v>
      </c>
    </row>
    <row r="2175" spans="1:8" x14ac:dyDescent="0.25">
      <c r="A2175" t="s">
        <v>15455</v>
      </c>
      <c r="B2175">
        <f t="shared" si="135"/>
        <v>36</v>
      </c>
      <c r="C2175" s="1" t="s">
        <v>3046</v>
      </c>
      <c r="D2175" s="1">
        <f t="shared" si="132"/>
        <v>32</v>
      </c>
      <c r="E2175" s="1" t="s">
        <v>6750</v>
      </c>
      <c r="F2175">
        <f t="shared" si="133"/>
        <v>28</v>
      </c>
      <c r="G2175" t="s">
        <v>450</v>
      </c>
      <c r="H2175">
        <f t="shared" si="134"/>
        <v>47</v>
      </c>
    </row>
    <row r="2176" spans="1:8" x14ac:dyDescent="0.25">
      <c r="A2176" t="s">
        <v>30129</v>
      </c>
      <c r="B2176">
        <f t="shared" si="135"/>
        <v>36</v>
      </c>
      <c r="C2176" s="1" t="s">
        <v>3047</v>
      </c>
      <c r="D2176" s="1">
        <f t="shared" si="132"/>
        <v>32</v>
      </c>
      <c r="E2176" s="1" t="s">
        <v>6751</v>
      </c>
      <c r="F2176">
        <f t="shared" si="133"/>
        <v>27</v>
      </c>
      <c r="G2176" t="s">
        <v>1867</v>
      </c>
      <c r="H2176">
        <f t="shared" si="134"/>
        <v>20</v>
      </c>
    </row>
    <row r="2177" spans="1:8" x14ac:dyDescent="0.25">
      <c r="A2177" t="s">
        <v>1817</v>
      </c>
      <c r="B2177">
        <f t="shared" si="135"/>
        <v>37</v>
      </c>
      <c r="C2177" s="1" t="s">
        <v>3048</v>
      </c>
      <c r="D2177" s="1">
        <f t="shared" si="132"/>
        <v>32</v>
      </c>
      <c r="E2177" s="1" t="s">
        <v>6752</v>
      </c>
      <c r="F2177">
        <f t="shared" si="133"/>
        <v>23</v>
      </c>
      <c r="G2177" t="s">
        <v>17498</v>
      </c>
      <c r="H2177">
        <f t="shared" si="134"/>
        <v>46</v>
      </c>
    </row>
    <row r="2178" spans="1:8" x14ac:dyDescent="0.25">
      <c r="A2178" t="s">
        <v>1818</v>
      </c>
      <c r="B2178">
        <f t="shared" si="135"/>
        <v>37</v>
      </c>
      <c r="C2178" s="1" t="s">
        <v>3049</v>
      </c>
      <c r="D2178" s="1">
        <f t="shared" ref="D2178:D2241" si="136">LEN(C2178)</f>
        <v>32</v>
      </c>
      <c r="E2178" s="1" t="s">
        <v>6753</v>
      </c>
      <c r="F2178">
        <f t="shared" ref="F2178:F2241" si="137">LEN(E2178)</f>
        <v>66</v>
      </c>
      <c r="G2178" t="s">
        <v>17499</v>
      </c>
      <c r="H2178">
        <f t="shared" ref="H2178:H2241" si="138">LEN(G2178)</f>
        <v>46</v>
      </c>
    </row>
    <row r="2179" spans="1:8" x14ac:dyDescent="0.25">
      <c r="A2179" t="s">
        <v>1819</v>
      </c>
      <c r="B2179">
        <f t="shared" ref="B2179:B2242" si="139">LEN(A2179)</f>
        <v>37</v>
      </c>
      <c r="C2179" s="1" t="s">
        <v>3050</v>
      </c>
      <c r="D2179" s="1">
        <f t="shared" si="136"/>
        <v>32</v>
      </c>
      <c r="E2179" s="1" t="s">
        <v>6754</v>
      </c>
      <c r="F2179">
        <f t="shared" si="137"/>
        <v>65</v>
      </c>
      <c r="G2179" t="s">
        <v>17500</v>
      </c>
      <c r="H2179">
        <f t="shared" si="138"/>
        <v>46</v>
      </c>
    </row>
    <row r="2180" spans="1:8" x14ac:dyDescent="0.25">
      <c r="A2180" t="s">
        <v>2505</v>
      </c>
      <c r="B2180">
        <f t="shared" si="139"/>
        <v>37</v>
      </c>
      <c r="C2180" s="1" t="s">
        <v>3051</v>
      </c>
      <c r="D2180" s="1">
        <f t="shared" si="136"/>
        <v>32</v>
      </c>
      <c r="E2180" s="1" t="s">
        <v>6755</v>
      </c>
      <c r="F2180">
        <f t="shared" si="137"/>
        <v>65</v>
      </c>
      <c r="G2180" t="s">
        <v>17501</v>
      </c>
      <c r="H2180">
        <f t="shared" si="138"/>
        <v>46</v>
      </c>
    </row>
    <row r="2181" spans="1:8" x14ac:dyDescent="0.25">
      <c r="A2181" t="s">
        <v>2506</v>
      </c>
      <c r="B2181">
        <f t="shared" si="139"/>
        <v>37</v>
      </c>
      <c r="C2181" s="1" t="s">
        <v>3052</v>
      </c>
      <c r="D2181" s="1">
        <f t="shared" si="136"/>
        <v>32</v>
      </c>
      <c r="E2181" s="1" t="s">
        <v>6756</v>
      </c>
      <c r="F2181">
        <f t="shared" si="137"/>
        <v>62</v>
      </c>
      <c r="G2181" t="s">
        <v>11755</v>
      </c>
      <c r="H2181">
        <f t="shared" si="138"/>
        <v>22</v>
      </c>
    </row>
    <row r="2182" spans="1:8" x14ac:dyDescent="0.25">
      <c r="A2182" t="s">
        <v>1822</v>
      </c>
      <c r="B2182">
        <f t="shared" si="139"/>
        <v>37</v>
      </c>
      <c r="C2182" s="1" t="s">
        <v>3053</v>
      </c>
      <c r="D2182" s="1">
        <f t="shared" si="136"/>
        <v>32</v>
      </c>
      <c r="E2182" s="1" t="s">
        <v>6757</v>
      </c>
      <c r="F2182">
        <f t="shared" si="137"/>
        <v>62</v>
      </c>
      <c r="G2182" t="s">
        <v>348</v>
      </c>
      <c r="H2182">
        <f t="shared" si="138"/>
        <v>46</v>
      </c>
    </row>
    <row r="2183" spans="1:8" x14ac:dyDescent="0.25">
      <c r="A2183" t="s">
        <v>1620</v>
      </c>
      <c r="B2183">
        <f t="shared" si="139"/>
        <v>37</v>
      </c>
      <c r="C2183" s="1" t="s">
        <v>3055</v>
      </c>
      <c r="D2183" s="1">
        <f t="shared" si="136"/>
        <v>32</v>
      </c>
      <c r="E2183" s="1" t="s">
        <v>6758</v>
      </c>
      <c r="F2183">
        <f t="shared" si="137"/>
        <v>51</v>
      </c>
      <c r="G2183" t="s">
        <v>315</v>
      </c>
      <c r="H2183">
        <f t="shared" si="138"/>
        <v>45</v>
      </c>
    </row>
    <row r="2184" spans="1:8" x14ac:dyDescent="0.25">
      <c r="A2184" t="s">
        <v>1116</v>
      </c>
      <c r="B2184">
        <f t="shared" si="139"/>
        <v>37</v>
      </c>
      <c r="C2184" s="1" t="s">
        <v>3056</v>
      </c>
      <c r="D2184" s="1">
        <f t="shared" si="136"/>
        <v>32</v>
      </c>
      <c r="E2184" s="1" t="s">
        <v>6759</v>
      </c>
      <c r="F2184">
        <f t="shared" si="137"/>
        <v>50</v>
      </c>
      <c r="G2184" t="s">
        <v>17502</v>
      </c>
      <c r="H2184">
        <f t="shared" si="138"/>
        <v>45</v>
      </c>
    </row>
    <row r="2185" spans="1:8" x14ac:dyDescent="0.25">
      <c r="A2185" t="s">
        <v>1821</v>
      </c>
      <c r="B2185">
        <f t="shared" si="139"/>
        <v>37</v>
      </c>
      <c r="C2185" s="1" t="s">
        <v>3057</v>
      </c>
      <c r="D2185" s="1">
        <f t="shared" si="136"/>
        <v>32</v>
      </c>
      <c r="E2185" s="1" t="s">
        <v>6760</v>
      </c>
      <c r="F2185">
        <f t="shared" si="137"/>
        <v>34</v>
      </c>
      <c r="G2185" t="s">
        <v>17503</v>
      </c>
      <c r="H2185">
        <f t="shared" si="138"/>
        <v>47</v>
      </c>
    </row>
    <row r="2186" spans="1:8" x14ac:dyDescent="0.25">
      <c r="A2186" t="s">
        <v>2356</v>
      </c>
      <c r="B2186">
        <f t="shared" si="139"/>
        <v>37</v>
      </c>
      <c r="C2186" s="1" t="s">
        <v>3060</v>
      </c>
      <c r="D2186" s="1">
        <f t="shared" si="136"/>
        <v>32</v>
      </c>
      <c r="E2186" s="1" t="s">
        <v>6761</v>
      </c>
      <c r="F2186">
        <f t="shared" si="137"/>
        <v>33</v>
      </c>
      <c r="G2186" t="s">
        <v>17504</v>
      </c>
      <c r="H2186">
        <f t="shared" si="138"/>
        <v>46</v>
      </c>
    </row>
    <row r="2187" spans="1:8" x14ac:dyDescent="0.25">
      <c r="A2187" t="s">
        <v>2140</v>
      </c>
      <c r="B2187">
        <f t="shared" si="139"/>
        <v>37</v>
      </c>
      <c r="C2187" s="1" t="s">
        <v>3061</v>
      </c>
      <c r="D2187" s="1">
        <f t="shared" si="136"/>
        <v>33</v>
      </c>
      <c r="E2187" s="1" t="s">
        <v>6762</v>
      </c>
      <c r="F2187">
        <f t="shared" si="137"/>
        <v>14</v>
      </c>
      <c r="G2187" t="s">
        <v>17505</v>
      </c>
      <c r="H2187">
        <f t="shared" si="138"/>
        <v>43</v>
      </c>
    </row>
    <row r="2188" spans="1:8" x14ac:dyDescent="0.25">
      <c r="A2188" t="s">
        <v>1825</v>
      </c>
      <c r="B2188">
        <f t="shared" si="139"/>
        <v>37</v>
      </c>
      <c r="C2188" s="1" t="s">
        <v>3062</v>
      </c>
      <c r="D2188" s="1">
        <f t="shared" si="136"/>
        <v>33</v>
      </c>
      <c r="E2188" s="1" t="s">
        <v>6763</v>
      </c>
      <c r="F2188">
        <f t="shared" si="137"/>
        <v>13</v>
      </c>
      <c r="G2188" t="s">
        <v>17506</v>
      </c>
      <c r="H2188">
        <f t="shared" si="138"/>
        <v>46</v>
      </c>
    </row>
    <row r="2189" spans="1:8" x14ac:dyDescent="0.25">
      <c r="A2189" t="s">
        <v>2141</v>
      </c>
      <c r="B2189">
        <f t="shared" si="139"/>
        <v>37</v>
      </c>
      <c r="C2189" s="1" t="s">
        <v>3063</v>
      </c>
      <c r="D2189" s="1">
        <f t="shared" si="136"/>
        <v>32</v>
      </c>
      <c r="E2189" s="1" t="s">
        <v>6764</v>
      </c>
      <c r="F2189">
        <f t="shared" si="137"/>
        <v>13</v>
      </c>
      <c r="G2189" t="s">
        <v>461</v>
      </c>
      <c r="H2189">
        <f t="shared" si="138"/>
        <v>47</v>
      </c>
    </row>
    <row r="2190" spans="1:8" x14ac:dyDescent="0.25">
      <c r="A2190" t="s">
        <v>2359</v>
      </c>
      <c r="B2190">
        <f t="shared" si="139"/>
        <v>37</v>
      </c>
      <c r="C2190" s="1" t="s">
        <v>3064</v>
      </c>
      <c r="D2190" s="1">
        <f t="shared" si="136"/>
        <v>32</v>
      </c>
      <c r="E2190" s="1" t="s">
        <v>6765</v>
      </c>
      <c r="F2190">
        <f t="shared" si="137"/>
        <v>6</v>
      </c>
      <c r="G2190" t="s">
        <v>2695</v>
      </c>
      <c r="H2190">
        <f t="shared" si="138"/>
        <v>29</v>
      </c>
    </row>
    <row r="2191" spans="1:8" x14ac:dyDescent="0.25">
      <c r="A2191" t="s">
        <v>2367</v>
      </c>
      <c r="B2191">
        <f t="shared" si="139"/>
        <v>37</v>
      </c>
      <c r="C2191" s="1" t="s">
        <v>3065</v>
      </c>
      <c r="D2191" s="1">
        <f t="shared" si="136"/>
        <v>32</v>
      </c>
      <c r="E2191" s="1" t="s">
        <v>6766</v>
      </c>
      <c r="F2191">
        <f t="shared" si="137"/>
        <v>6</v>
      </c>
      <c r="G2191" t="s">
        <v>2815</v>
      </c>
      <c r="H2191">
        <f t="shared" si="138"/>
        <v>30</v>
      </c>
    </row>
    <row r="2192" spans="1:8" x14ac:dyDescent="0.25">
      <c r="A2192" t="s">
        <v>2142</v>
      </c>
      <c r="B2192">
        <f t="shared" si="139"/>
        <v>37</v>
      </c>
      <c r="C2192" s="1" t="s">
        <v>3066</v>
      </c>
      <c r="D2192" s="1">
        <f t="shared" si="136"/>
        <v>32</v>
      </c>
      <c r="E2192" s="1" t="s">
        <v>6767</v>
      </c>
      <c r="F2192">
        <f t="shared" si="137"/>
        <v>6</v>
      </c>
      <c r="G2192" t="s">
        <v>3426</v>
      </c>
      <c r="H2192">
        <f t="shared" si="138"/>
        <v>41</v>
      </c>
    </row>
    <row r="2193" spans="1:8" x14ac:dyDescent="0.25">
      <c r="A2193" t="s">
        <v>1113</v>
      </c>
      <c r="B2193">
        <f t="shared" si="139"/>
        <v>37</v>
      </c>
      <c r="C2193" s="1" t="s">
        <v>3067</v>
      </c>
      <c r="D2193" s="1">
        <f t="shared" si="136"/>
        <v>32</v>
      </c>
      <c r="E2193" s="1" t="s">
        <v>6768</v>
      </c>
      <c r="F2193">
        <f t="shared" si="137"/>
        <v>6</v>
      </c>
      <c r="G2193" t="s">
        <v>3427</v>
      </c>
      <c r="H2193">
        <f t="shared" si="138"/>
        <v>41</v>
      </c>
    </row>
    <row r="2194" spans="1:8" x14ac:dyDescent="0.25">
      <c r="A2194" t="s">
        <v>2368</v>
      </c>
      <c r="B2194">
        <f t="shared" si="139"/>
        <v>37</v>
      </c>
      <c r="C2194" s="1" t="s">
        <v>3068</v>
      </c>
      <c r="D2194" s="1">
        <f t="shared" si="136"/>
        <v>32</v>
      </c>
      <c r="E2194" s="1" t="s">
        <v>6769</v>
      </c>
      <c r="F2194">
        <f t="shared" si="137"/>
        <v>6</v>
      </c>
      <c r="G2194" t="s">
        <v>207</v>
      </c>
      <c r="H2194">
        <f t="shared" si="138"/>
        <v>44</v>
      </c>
    </row>
    <row r="2195" spans="1:8" x14ac:dyDescent="0.25">
      <c r="A2195" t="s">
        <v>1838</v>
      </c>
      <c r="B2195">
        <f t="shared" si="139"/>
        <v>37</v>
      </c>
      <c r="C2195" s="1" t="s">
        <v>3069</v>
      </c>
      <c r="D2195" s="1">
        <f t="shared" si="136"/>
        <v>33</v>
      </c>
      <c r="E2195" s="1" t="s">
        <v>6770</v>
      </c>
      <c r="F2195">
        <f t="shared" si="137"/>
        <v>6</v>
      </c>
      <c r="G2195" t="s">
        <v>328</v>
      </c>
      <c r="H2195">
        <f t="shared" si="138"/>
        <v>45</v>
      </c>
    </row>
    <row r="2196" spans="1:8" x14ac:dyDescent="0.25">
      <c r="A2196" t="s">
        <v>2139</v>
      </c>
      <c r="B2196">
        <f t="shared" si="139"/>
        <v>37</v>
      </c>
      <c r="C2196" s="1" t="s">
        <v>3070</v>
      </c>
      <c r="D2196" s="1">
        <f t="shared" si="136"/>
        <v>33</v>
      </c>
      <c r="E2196" s="1" t="s">
        <v>6771</v>
      </c>
      <c r="F2196">
        <f t="shared" si="137"/>
        <v>6</v>
      </c>
      <c r="G2196" t="s">
        <v>3421</v>
      </c>
      <c r="H2196">
        <f t="shared" si="138"/>
        <v>40</v>
      </c>
    </row>
    <row r="2197" spans="1:8" x14ac:dyDescent="0.25">
      <c r="A2197" t="s">
        <v>2358</v>
      </c>
      <c r="B2197">
        <f t="shared" si="139"/>
        <v>37</v>
      </c>
      <c r="C2197" s="1" t="s">
        <v>3071</v>
      </c>
      <c r="D2197" s="1">
        <f t="shared" si="136"/>
        <v>32</v>
      </c>
      <c r="E2197" s="1" t="s">
        <v>6772</v>
      </c>
      <c r="F2197">
        <f t="shared" si="137"/>
        <v>6</v>
      </c>
      <c r="G2197" t="s">
        <v>3422</v>
      </c>
      <c r="H2197">
        <f t="shared" si="138"/>
        <v>40</v>
      </c>
    </row>
    <row r="2198" spans="1:8" x14ac:dyDescent="0.25">
      <c r="A2198" t="s">
        <v>1636</v>
      </c>
      <c r="B2198">
        <f t="shared" si="139"/>
        <v>37</v>
      </c>
      <c r="C2198" s="1" t="s">
        <v>3074</v>
      </c>
      <c r="D2198" s="1">
        <f t="shared" si="136"/>
        <v>33</v>
      </c>
      <c r="E2198" s="1" t="s">
        <v>6773</v>
      </c>
      <c r="F2198">
        <f t="shared" si="137"/>
        <v>6</v>
      </c>
      <c r="G2198" t="s">
        <v>2844</v>
      </c>
      <c r="H2198">
        <f t="shared" si="138"/>
        <v>30</v>
      </c>
    </row>
    <row r="2199" spans="1:8" x14ac:dyDescent="0.25">
      <c r="A2199" t="s">
        <v>1108</v>
      </c>
      <c r="B2199">
        <f t="shared" si="139"/>
        <v>37</v>
      </c>
      <c r="C2199" s="1" t="s">
        <v>3075</v>
      </c>
      <c r="D2199" s="1">
        <f t="shared" si="136"/>
        <v>33</v>
      </c>
      <c r="E2199" s="1" t="s">
        <v>6774</v>
      </c>
      <c r="F2199">
        <f t="shared" si="137"/>
        <v>6</v>
      </c>
      <c r="G2199" t="s">
        <v>3405</v>
      </c>
      <c r="H2199">
        <f t="shared" si="138"/>
        <v>41</v>
      </c>
    </row>
    <row r="2200" spans="1:8" x14ac:dyDescent="0.25">
      <c r="A2200" t="s">
        <v>1109</v>
      </c>
      <c r="B2200">
        <f t="shared" si="139"/>
        <v>37</v>
      </c>
      <c r="C2200" s="1" t="s">
        <v>3076</v>
      </c>
      <c r="D2200" s="1">
        <f t="shared" si="136"/>
        <v>33</v>
      </c>
      <c r="E2200" s="1" t="s">
        <v>6775</v>
      </c>
      <c r="F2200">
        <f t="shared" si="137"/>
        <v>6</v>
      </c>
      <c r="G2200" t="s">
        <v>3341</v>
      </c>
      <c r="H2200">
        <f t="shared" si="138"/>
        <v>40</v>
      </c>
    </row>
    <row r="2201" spans="1:8" x14ac:dyDescent="0.25">
      <c r="A2201" t="s">
        <v>1110</v>
      </c>
      <c r="B2201">
        <f t="shared" si="139"/>
        <v>37</v>
      </c>
      <c r="C2201" s="1" t="s">
        <v>3077</v>
      </c>
      <c r="D2201" s="1">
        <f t="shared" si="136"/>
        <v>33</v>
      </c>
      <c r="E2201" s="1" t="s">
        <v>6776</v>
      </c>
      <c r="F2201">
        <f t="shared" si="137"/>
        <v>6</v>
      </c>
      <c r="G2201" t="s">
        <v>310</v>
      </c>
      <c r="H2201">
        <f t="shared" si="138"/>
        <v>45</v>
      </c>
    </row>
    <row r="2202" spans="1:8" x14ac:dyDescent="0.25">
      <c r="A2202" t="s">
        <v>1624</v>
      </c>
      <c r="B2202">
        <f t="shared" si="139"/>
        <v>37</v>
      </c>
      <c r="C2202" s="1" t="s">
        <v>3079</v>
      </c>
      <c r="D2202" s="1">
        <f t="shared" si="136"/>
        <v>32</v>
      </c>
      <c r="E2202" s="1" t="s">
        <v>6777</v>
      </c>
      <c r="F2202">
        <f t="shared" si="137"/>
        <v>6</v>
      </c>
      <c r="G2202" t="s">
        <v>8294</v>
      </c>
      <c r="H2202">
        <f t="shared" si="138"/>
        <v>45</v>
      </c>
    </row>
    <row r="2203" spans="1:8" x14ac:dyDescent="0.25">
      <c r="A2203" t="s">
        <v>2364</v>
      </c>
      <c r="B2203">
        <f t="shared" si="139"/>
        <v>37</v>
      </c>
      <c r="C2203" s="1" t="s">
        <v>3080</v>
      </c>
      <c r="D2203" s="1">
        <f t="shared" si="136"/>
        <v>33</v>
      </c>
      <c r="E2203" s="1" t="s">
        <v>6778</v>
      </c>
      <c r="F2203">
        <f t="shared" si="137"/>
        <v>6</v>
      </c>
      <c r="G2203" t="s">
        <v>13541</v>
      </c>
      <c r="H2203">
        <f t="shared" si="138"/>
        <v>43</v>
      </c>
    </row>
    <row r="2204" spans="1:8" x14ac:dyDescent="0.25">
      <c r="A2204" t="s">
        <v>4305</v>
      </c>
      <c r="B2204">
        <f t="shared" si="139"/>
        <v>37</v>
      </c>
      <c r="C2204" s="1" t="s">
        <v>3081</v>
      </c>
      <c r="D2204" s="1">
        <f t="shared" si="136"/>
        <v>33</v>
      </c>
      <c r="E2204" s="1" t="s">
        <v>6779</v>
      </c>
      <c r="F2204">
        <f t="shared" si="137"/>
        <v>6</v>
      </c>
      <c r="G2204" t="s">
        <v>595</v>
      </c>
      <c r="H2204">
        <f t="shared" si="138"/>
        <v>50</v>
      </c>
    </row>
    <row r="2205" spans="1:8" x14ac:dyDescent="0.25">
      <c r="A2205" t="s">
        <v>1830</v>
      </c>
      <c r="B2205">
        <f t="shared" si="139"/>
        <v>37</v>
      </c>
      <c r="C2205" s="1" t="s">
        <v>3082</v>
      </c>
      <c r="D2205" s="1">
        <f t="shared" si="136"/>
        <v>33</v>
      </c>
      <c r="E2205" s="1" t="s">
        <v>6780</v>
      </c>
      <c r="F2205">
        <f t="shared" si="137"/>
        <v>6</v>
      </c>
      <c r="G2205" t="s">
        <v>321</v>
      </c>
      <c r="H2205">
        <f t="shared" si="138"/>
        <v>45</v>
      </c>
    </row>
    <row r="2206" spans="1:8" x14ac:dyDescent="0.25">
      <c r="A2206" t="s">
        <v>1831</v>
      </c>
      <c r="B2206">
        <f t="shared" si="139"/>
        <v>37</v>
      </c>
      <c r="C2206" s="1" t="s">
        <v>3083</v>
      </c>
      <c r="D2206" s="1">
        <f t="shared" si="136"/>
        <v>33</v>
      </c>
      <c r="E2206" s="1" t="s">
        <v>6781</v>
      </c>
      <c r="F2206">
        <f t="shared" si="137"/>
        <v>6</v>
      </c>
      <c r="G2206" t="s">
        <v>596</v>
      </c>
      <c r="H2206">
        <f t="shared" si="138"/>
        <v>50</v>
      </c>
    </row>
    <row r="2207" spans="1:8" x14ac:dyDescent="0.25">
      <c r="A2207" t="s">
        <v>1823</v>
      </c>
      <c r="B2207">
        <f t="shared" si="139"/>
        <v>37</v>
      </c>
      <c r="C2207" s="1" t="s">
        <v>3084</v>
      </c>
      <c r="D2207" s="1">
        <f t="shared" si="136"/>
        <v>33</v>
      </c>
      <c r="E2207" s="1" t="s">
        <v>6782</v>
      </c>
      <c r="F2207">
        <f t="shared" si="137"/>
        <v>6</v>
      </c>
      <c r="G2207" t="s">
        <v>17507</v>
      </c>
      <c r="H2207">
        <f t="shared" si="138"/>
        <v>40</v>
      </c>
    </row>
    <row r="2208" spans="1:8" x14ac:dyDescent="0.25">
      <c r="A2208" t="s">
        <v>2360</v>
      </c>
      <c r="B2208">
        <f t="shared" si="139"/>
        <v>37</v>
      </c>
      <c r="C2208" s="1" t="s">
        <v>3085</v>
      </c>
      <c r="D2208" s="1">
        <f t="shared" si="136"/>
        <v>33</v>
      </c>
      <c r="E2208" s="1" t="s">
        <v>6783</v>
      </c>
      <c r="F2208">
        <f t="shared" si="137"/>
        <v>6</v>
      </c>
      <c r="G2208" t="s">
        <v>1949</v>
      </c>
      <c r="H2208">
        <f t="shared" si="138"/>
        <v>20</v>
      </c>
    </row>
    <row r="2209" spans="1:8" x14ac:dyDescent="0.25">
      <c r="A2209" t="s">
        <v>2144</v>
      </c>
      <c r="B2209">
        <f t="shared" si="139"/>
        <v>37</v>
      </c>
      <c r="C2209" s="1" t="s">
        <v>3086</v>
      </c>
      <c r="D2209" s="1">
        <f t="shared" si="136"/>
        <v>33</v>
      </c>
      <c r="E2209" s="1" t="s">
        <v>6784</v>
      </c>
      <c r="F2209">
        <f t="shared" si="137"/>
        <v>10</v>
      </c>
      <c r="G2209" t="s">
        <v>1950</v>
      </c>
      <c r="H2209">
        <f t="shared" si="138"/>
        <v>20</v>
      </c>
    </row>
    <row r="2210" spans="1:8" x14ac:dyDescent="0.25">
      <c r="A2210" t="s">
        <v>1626</v>
      </c>
      <c r="B2210">
        <f t="shared" si="139"/>
        <v>37</v>
      </c>
      <c r="C2210" s="1" t="s">
        <v>3095</v>
      </c>
      <c r="D2210" s="1">
        <f t="shared" si="136"/>
        <v>33</v>
      </c>
      <c r="E2210" s="1" t="s">
        <v>6785</v>
      </c>
      <c r="F2210">
        <f t="shared" si="137"/>
        <v>10</v>
      </c>
      <c r="G2210" t="s">
        <v>1951</v>
      </c>
      <c r="H2210">
        <f t="shared" si="138"/>
        <v>20</v>
      </c>
    </row>
    <row r="2211" spans="1:8" x14ac:dyDescent="0.25">
      <c r="A2211" t="s">
        <v>1115</v>
      </c>
      <c r="B2211">
        <f t="shared" si="139"/>
        <v>37</v>
      </c>
      <c r="C2211" s="1" t="s">
        <v>3096</v>
      </c>
      <c r="D2211" s="1">
        <f t="shared" si="136"/>
        <v>33</v>
      </c>
      <c r="E2211" s="1" t="s">
        <v>6786</v>
      </c>
      <c r="F2211">
        <f t="shared" si="137"/>
        <v>35</v>
      </c>
      <c r="G2211" t="s">
        <v>1952</v>
      </c>
      <c r="H2211">
        <f t="shared" si="138"/>
        <v>20</v>
      </c>
    </row>
    <row r="2212" spans="1:8" x14ac:dyDescent="0.25">
      <c r="A2212" t="s">
        <v>1826</v>
      </c>
      <c r="B2212">
        <f t="shared" si="139"/>
        <v>37</v>
      </c>
      <c r="C2212" s="1" t="s">
        <v>3097</v>
      </c>
      <c r="D2212" s="1">
        <f t="shared" si="136"/>
        <v>33</v>
      </c>
      <c r="E2212" s="1" t="s">
        <v>6787</v>
      </c>
      <c r="F2212">
        <f t="shared" si="137"/>
        <v>30</v>
      </c>
      <c r="G2212" t="s">
        <v>3190</v>
      </c>
      <c r="H2212">
        <f t="shared" si="138"/>
        <v>33</v>
      </c>
    </row>
    <row r="2213" spans="1:8" x14ac:dyDescent="0.25">
      <c r="A2213" t="s">
        <v>1106</v>
      </c>
      <c r="B2213">
        <f t="shared" si="139"/>
        <v>37</v>
      </c>
      <c r="C2213" s="1" t="s">
        <v>3098</v>
      </c>
      <c r="D2213" s="1">
        <f t="shared" si="136"/>
        <v>33</v>
      </c>
      <c r="E2213" s="1" t="s">
        <v>6788</v>
      </c>
      <c r="F2213">
        <f t="shared" si="137"/>
        <v>27</v>
      </c>
      <c r="G2213" t="s">
        <v>3393</v>
      </c>
      <c r="H2213">
        <f t="shared" si="138"/>
        <v>40</v>
      </c>
    </row>
    <row r="2214" spans="1:8" x14ac:dyDescent="0.25">
      <c r="A2214" t="s">
        <v>2607</v>
      </c>
      <c r="B2214">
        <f t="shared" si="139"/>
        <v>37</v>
      </c>
      <c r="C2214" s="1" t="s">
        <v>3101</v>
      </c>
      <c r="D2214" s="1">
        <f t="shared" si="136"/>
        <v>38</v>
      </c>
      <c r="E2214" s="1" t="s">
        <v>6789</v>
      </c>
      <c r="F2214">
        <f t="shared" si="137"/>
        <v>9</v>
      </c>
      <c r="G2214" t="s">
        <v>1</v>
      </c>
      <c r="H2214">
        <f t="shared" si="138"/>
        <v>7</v>
      </c>
    </row>
    <row r="2215" spans="1:8" x14ac:dyDescent="0.25">
      <c r="A2215" t="s">
        <v>30130</v>
      </c>
      <c r="B2215">
        <f t="shared" si="139"/>
        <v>37</v>
      </c>
      <c r="C2215" s="1" t="s">
        <v>3102</v>
      </c>
      <c r="D2215" s="1">
        <f t="shared" si="136"/>
        <v>38</v>
      </c>
      <c r="E2215" s="1" t="s">
        <v>6790</v>
      </c>
      <c r="F2215">
        <f t="shared" si="137"/>
        <v>5</v>
      </c>
      <c r="G2215" t="s">
        <v>1987</v>
      </c>
      <c r="H2215">
        <f t="shared" si="138"/>
        <v>20</v>
      </c>
    </row>
    <row r="2216" spans="1:8" x14ac:dyDescent="0.25">
      <c r="A2216" t="s">
        <v>2609</v>
      </c>
      <c r="B2216">
        <f t="shared" si="139"/>
        <v>37</v>
      </c>
      <c r="C2216" s="1" t="s">
        <v>3103</v>
      </c>
      <c r="D2216" s="1">
        <f t="shared" si="136"/>
        <v>38</v>
      </c>
      <c r="E2216" s="1" t="s">
        <v>6791</v>
      </c>
      <c r="F2216">
        <f t="shared" si="137"/>
        <v>32</v>
      </c>
      <c r="G2216" t="s">
        <v>2449</v>
      </c>
      <c r="H2216">
        <f t="shared" si="138"/>
        <v>27</v>
      </c>
    </row>
    <row r="2217" spans="1:8" x14ac:dyDescent="0.25">
      <c r="A2217" t="s">
        <v>30131</v>
      </c>
      <c r="B2217">
        <f t="shared" si="139"/>
        <v>37</v>
      </c>
      <c r="C2217" s="1" t="s">
        <v>3104</v>
      </c>
      <c r="D2217" s="1">
        <f t="shared" si="136"/>
        <v>38</v>
      </c>
      <c r="E2217" s="1" t="s">
        <v>6792</v>
      </c>
      <c r="F2217">
        <f t="shared" si="137"/>
        <v>6</v>
      </c>
      <c r="G2217" t="s">
        <v>3125</v>
      </c>
      <c r="H2217">
        <f t="shared" si="138"/>
        <v>10</v>
      </c>
    </row>
    <row r="2218" spans="1:8" x14ac:dyDescent="0.25">
      <c r="A2218" t="s">
        <v>1827</v>
      </c>
      <c r="B2218">
        <f t="shared" si="139"/>
        <v>37</v>
      </c>
      <c r="C2218" s="1" t="s">
        <v>3105</v>
      </c>
      <c r="D2218" s="1">
        <f t="shared" si="136"/>
        <v>38</v>
      </c>
      <c r="E2218" s="1" t="s">
        <v>6793</v>
      </c>
      <c r="F2218">
        <f t="shared" si="137"/>
        <v>25</v>
      </c>
      <c r="G2218" t="s">
        <v>1891</v>
      </c>
      <c r="H2218">
        <f t="shared" si="138"/>
        <v>20</v>
      </c>
    </row>
    <row r="2219" spans="1:8" x14ac:dyDescent="0.25">
      <c r="A2219" t="s">
        <v>1828</v>
      </c>
      <c r="B2219">
        <f t="shared" si="139"/>
        <v>37</v>
      </c>
      <c r="C2219" s="1" t="s">
        <v>3106</v>
      </c>
      <c r="D2219" s="1">
        <f t="shared" si="136"/>
        <v>38</v>
      </c>
      <c r="E2219" s="1" t="s">
        <v>6794</v>
      </c>
      <c r="F2219">
        <f t="shared" si="137"/>
        <v>20</v>
      </c>
      <c r="G2219" t="s">
        <v>1892</v>
      </c>
      <c r="H2219">
        <f t="shared" si="138"/>
        <v>20</v>
      </c>
    </row>
    <row r="2220" spans="1:8" x14ac:dyDescent="0.25">
      <c r="A2220" t="s">
        <v>2513</v>
      </c>
      <c r="B2220">
        <f t="shared" si="139"/>
        <v>37</v>
      </c>
      <c r="C2220" s="1" t="s">
        <v>3107</v>
      </c>
      <c r="D2220" s="1">
        <f t="shared" si="136"/>
        <v>38</v>
      </c>
      <c r="E2220" s="1" t="s">
        <v>6795</v>
      </c>
      <c r="F2220">
        <f t="shared" si="137"/>
        <v>6</v>
      </c>
      <c r="G2220" t="s">
        <v>17508</v>
      </c>
      <c r="H2220">
        <f t="shared" si="138"/>
        <v>91</v>
      </c>
    </row>
    <row r="2221" spans="1:8" x14ac:dyDescent="0.25">
      <c r="A2221" t="s">
        <v>2514</v>
      </c>
      <c r="B2221">
        <f t="shared" si="139"/>
        <v>37</v>
      </c>
      <c r="C2221" s="1" t="s">
        <v>3108</v>
      </c>
      <c r="D2221" s="1">
        <f t="shared" si="136"/>
        <v>38</v>
      </c>
      <c r="E2221" s="1" t="s">
        <v>6796</v>
      </c>
      <c r="F2221">
        <f t="shared" si="137"/>
        <v>6</v>
      </c>
      <c r="G2221" t="s">
        <v>3124</v>
      </c>
      <c r="H2221">
        <f t="shared" si="138"/>
        <v>10</v>
      </c>
    </row>
    <row r="2222" spans="1:8" x14ac:dyDescent="0.25">
      <c r="A2222" t="s">
        <v>2515</v>
      </c>
      <c r="B2222">
        <f t="shared" si="139"/>
        <v>37</v>
      </c>
      <c r="C2222" s="1" t="s">
        <v>3109</v>
      </c>
      <c r="D2222" s="1">
        <f t="shared" si="136"/>
        <v>38</v>
      </c>
      <c r="E2222" s="1" t="s">
        <v>6797</v>
      </c>
      <c r="F2222">
        <f t="shared" si="137"/>
        <v>30</v>
      </c>
      <c r="G2222" t="s">
        <v>1732</v>
      </c>
      <c r="H2222">
        <f t="shared" si="138"/>
        <v>10</v>
      </c>
    </row>
    <row r="2223" spans="1:8" x14ac:dyDescent="0.25">
      <c r="A2223" t="s">
        <v>11578</v>
      </c>
      <c r="B2223">
        <f t="shared" si="139"/>
        <v>37</v>
      </c>
      <c r="C2223" s="1" t="s">
        <v>3115</v>
      </c>
      <c r="D2223" s="1">
        <f t="shared" si="136"/>
        <v>38</v>
      </c>
      <c r="E2223" s="1" t="s">
        <v>6798</v>
      </c>
      <c r="F2223">
        <f t="shared" si="137"/>
        <v>13</v>
      </c>
      <c r="G2223" t="s">
        <v>1998</v>
      </c>
      <c r="H2223">
        <f t="shared" si="138"/>
        <v>20</v>
      </c>
    </row>
    <row r="2224" spans="1:8" x14ac:dyDescent="0.25">
      <c r="A2224" t="s">
        <v>2361</v>
      </c>
      <c r="B2224">
        <f t="shared" si="139"/>
        <v>37</v>
      </c>
      <c r="C2224" s="1" t="s">
        <v>3116</v>
      </c>
      <c r="D2224" s="1">
        <f t="shared" si="136"/>
        <v>38</v>
      </c>
      <c r="E2224" s="1" t="s">
        <v>6799</v>
      </c>
      <c r="F2224">
        <f t="shared" si="137"/>
        <v>6</v>
      </c>
      <c r="G2224" t="s">
        <v>411</v>
      </c>
      <c r="H2224">
        <f t="shared" si="138"/>
        <v>47</v>
      </c>
    </row>
    <row r="2225" spans="1:8" x14ac:dyDescent="0.25">
      <c r="A2225" t="s">
        <v>2362</v>
      </c>
      <c r="B2225">
        <f t="shared" si="139"/>
        <v>37</v>
      </c>
      <c r="C2225" s="1" t="s">
        <v>3117</v>
      </c>
      <c r="D2225" s="1">
        <f t="shared" si="136"/>
        <v>38</v>
      </c>
      <c r="E2225" s="1" t="s">
        <v>6800</v>
      </c>
      <c r="F2225">
        <f t="shared" si="137"/>
        <v>6</v>
      </c>
      <c r="G2225" t="s">
        <v>2745</v>
      </c>
      <c r="H2225">
        <f t="shared" si="138"/>
        <v>21</v>
      </c>
    </row>
    <row r="2226" spans="1:8" x14ac:dyDescent="0.25">
      <c r="A2226" t="s">
        <v>2363</v>
      </c>
      <c r="B2226">
        <f t="shared" si="139"/>
        <v>37</v>
      </c>
      <c r="C2226" s="1" t="s">
        <v>3118</v>
      </c>
      <c r="D2226" s="1">
        <f t="shared" si="136"/>
        <v>38</v>
      </c>
      <c r="E2226" s="1" t="s">
        <v>6801</v>
      </c>
      <c r="F2226">
        <f t="shared" si="137"/>
        <v>6</v>
      </c>
      <c r="G2226" t="s">
        <v>399</v>
      </c>
      <c r="H2226">
        <f t="shared" si="138"/>
        <v>46</v>
      </c>
    </row>
    <row r="2227" spans="1:8" x14ac:dyDescent="0.25">
      <c r="A2227" t="s">
        <v>2357</v>
      </c>
      <c r="B2227">
        <f t="shared" si="139"/>
        <v>37</v>
      </c>
      <c r="C2227" s="1" t="s">
        <v>3119</v>
      </c>
      <c r="D2227" s="1">
        <f t="shared" si="136"/>
        <v>38</v>
      </c>
      <c r="E2227" s="1" t="s">
        <v>6802</v>
      </c>
      <c r="F2227">
        <f t="shared" si="137"/>
        <v>6</v>
      </c>
      <c r="G2227" t="s">
        <v>297</v>
      </c>
      <c r="H2227">
        <f t="shared" si="138"/>
        <v>45</v>
      </c>
    </row>
    <row r="2228" spans="1:8" x14ac:dyDescent="0.25">
      <c r="A2228" t="s">
        <v>1117</v>
      </c>
      <c r="B2228">
        <f t="shared" si="139"/>
        <v>37</v>
      </c>
      <c r="C2228" s="1" t="s">
        <v>3120</v>
      </c>
      <c r="D2228" s="1">
        <f t="shared" si="136"/>
        <v>38</v>
      </c>
      <c r="E2228" s="1" t="s">
        <v>6803</v>
      </c>
      <c r="F2228">
        <f t="shared" si="137"/>
        <v>7</v>
      </c>
      <c r="G2228" t="s">
        <v>11570</v>
      </c>
      <c r="H2228">
        <f t="shared" si="138"/>
        <v>47</v>
      </c>
    </row>
    <row r="2229" spans="1:8" x14ac:dyDescent="0.25">
      <c r="A2229" t="s">
        <v>2611</v>
      </c>
      <c r="B2229">
        <f t="shared" si="139"/>
        <v>37</v>
      </c>
      <c r="C2229" s="1" t="s">
        <v>3121</v>
      </c>
      <c r="D2229" s="1">
        <f t="shared" si="136"/>
        <v>38</v>
      </c>
      <c r="E2229" s="1" t="s">
        <v>6804</v>
      </c>
      <c r="F2229">
        <f t="shared" si="137"/>
        <v>7</v>
      </c>
      <c r="G2229" t="s">
        <v>496</v>
      </c>
      <c r="H2229">
        <f t="shared" si="138"/>
        <v>47</v>
      </c>
    </row>
    <row r="2230" spans="1:8" x14ac:dyDescent="0.25">
      <c r="A2230" t="s">
        <v>2511</v>
      </c>
      <c r="B2230">
        <f t="shared" si="139"/>
        <v>37</v>
      </c>
      <c r="C2230" s="1" t="s">
        <v>3122</v>
      </c>
      <c r="D2230" s="1">
        <f t="shared" si="136"/>
        <v>38</v>
      </c>
      <c r="E2230" s="1" t="s">
        <v>6805</v>
      </c>
      <c r="F2230">
        <f t="shared" si="137"/>
        <v>7</v>
      </c>
      <c r="G2230" t="s">
        <v>17509</v>
      </c>
      <c r="H2230">
        <f t="shared" si="138"/>
        <v>43</v>
      </c>
    </row>
    <row r="2231" spans="1:8" x14ac:dyDescent="0.25">
      <c r="A2231" t="s">
        <v>2516</v>
      </c>
      <c r="B2231">
        <f t="shared" si="139"/>
        <v>37</v>
      </c>
      <c r="C2231" s="1" t="s">
        <v>3123</v>
      </c>
      <c r="D2231" s="1">
        <f t="shared" si="136"/>
        <v>10</v>
      </c>
      <c r="E2231" s="1" t="s">
        <v>6806</v>
      </c>
      <c r="F2231">
        <f t="shared" si="137"/>
        <v>7</v>
      </c>
      <c r="G2231" t="s">
        <v>181</v>
      </c>
      <c r="H2231">
        <f t="shared" si="138"/>
        <v>44</v>
      </c>
    </row>
    <row r="2232" spans="1:8" x14ac:dyDescent="0.25">
      <c r="A2232" t="s">
        <v>2517</v>
      </c>
      <c r="B2232">
        <f t="shared" si="139"/>
        <v>37</v>
      </c>
      <c r="C2232" s="1" t="s">
        <v>3124</v>
      </c>
      <c r="D2232" s="1">
        <f t="shared" si="136"/>
        <v>10</v>
      </c>
      <c r="E2232" s="1" t="s">
        <v>6807</v>
      </c>
      <c r="F2232">
        <f t="shared" si="137"/>
        <v>7</v>
      </c>
      <c r="G2232" t="s">
        <v>182</v>
      </c>
      <c r="H2232">
        <f t="shared" si="138"/>
        <v>44</v>
      </c>
    </row>
    <row r="2233" spans="1:8" x14ac:dyDescent="0.25">
      <c r="A2233" t="s">
        <v>2518</v>
      </c>
      <c r="B2233">
        <f t="shared" si="139"/>
        <v>37</v>
      </c>
      <c r="C2233" s="1" t="s">
        <v>3125</v>
      </c>
      <c r="D2233" s="1">
        <f t="shared" si="136"/>
        <v>10</v>
      </c>
      <c r="E2233" s="1" t="s">
        <v>6808</v>
      </c>
      <c r="F2233">
        <f t="shared" si="137"/>
        <v>7</v>
      </c>
      <c r="G2233" t="s">
        <v>1447</v>
      </c>
      <c r="H2233">
        <f t="shared" si="138"/>
        <v>90</v>
      </c>
    </row>
    <row r="2234" spans="1:8" x14ac:dyDescent="0.25">
      <c r="A2234" t="s">
        <v>2519</v>
      </c>
      <c r="B2234">
        <f t="shared" si="139"/>
        <v>37</v>
      </c>
      <c r="C2234" s="1" t="s">
        <v>3126</v>
      </c>
      <c r="D2234" s="1">
        <f t="shared" si="136"/>
        <v>9</v>
      </c>
      <c r="E2234" s="1" t="s">
        <v>6809</v>
      </c>
      <c r="F2234">
        <f t="shared" si="137"/>
        <v>7</v>
      </c>
      <c r="G2234" t="s">
        <v>538</v>
      </c>
      <c r="H2234">
        <f t="shared" si="138"/>
        <v>49</v>
      </c>
    </row>
    <row r="2235" spans="1:8" x14ac:dyDescent="0.25">
      <c r="A2235" t="s">
        <v>2520</v>
      </c>
      <c r="B2235">
        <f t="shared" si="139"/>
        <v>37</v>
      </c>
      <c r="C2235" s="1" t="s">
        <v>3127</v>
      </c>
      <c r="D2235" s="1">
        <f t="shared" si="136"/>
        <v>10</v>
      </c>
      <c r="E2235" s="1" t="s">
        <v>6810</v>
      </c>
      <c r="F2235">
        <f t="shared" si="137"/>
        <v>7</v>
      </c>
      <c r="G2235" t="s">
        <v>3461</v>
      </c>
      <c r="H2235">
        <f t="shared" si="138"/>
        <v>41</v>
      </c>
    </row>
    <row r="2236" spans="1:8" x14ac:dyDescent="0.25">
      <c r="A2236" t="s">
        <v>2521</v>
      </c>
      <c r="B2236">
        <f t="shared" si="139"/>
        <v>37</v>
      </c>
      <c r="C2236" s="1" t="s">
        <v>3128</v>
      </c>
      <c r="D2236" s="1">
        <f t="shared" si="136"/>
        <v>9</v>
      </c>
      <c r="E2236" s="1" t="s">
        <v>6811</v>
      </c>
      <c r="F2236">
        <f t="shared" si="137"/>
        <v>7</v>
      </c>
      <c r="G2236" t="s">
        <v>1727</v>
      </c>
      <c r="H2236">
        <f t="shared" si="138"/>
        <v>68</v>
      </c>
    </row>
    <row r="2237" spans="1:8" x14ac:dyDescent="0.25">
      <c r="A2237" t="s">
        <v>2522</v>
      </c>
      <c r="B2237">
        <f t="shared" si="139"/>
        <v>37</v>
      </c>
      <c r="C2237" s="1" t="s">
        <v>3129</v>
      </c>
      <c r="D2237" s="1">
        <f t="shared" si="136"/>
        <v>9</v>
      </c>
      <c r="E2237" s="1" t="s">
        <v>6812</v>
      </c>
      <c r="F2237">
        <f t="shared" si="137"/>
        <v>7</v>
      </c>
      <c r="G2237" t="s">
        <v>510</v>
      </c>
      <c r="H2237">
        <f t="shared" si="138"/>
        <v>67</v>
      </c>
    </row>
    <row r="2238" spans="1:8" x14ac:dyDescent="0.25">
      <c r="A2238" t="s">
        <v>1118</v>
      </c>
      <c r="B2238">
        <f t="shared" si="139"/>
        <v>37</v>
      </c>
      <c r="C2238" s="1" t="s">
        <v>3130</v>
      </c>
      <c r="D2238" s="1">
        <f t="shared" si="136"/>
        <v>9</v>
      </c>
      <c r="E2238" s="1" t="s">
        <v>6813</v>
      </c>
      <c r="F2238">
        <f t="shared" si="137"/>
        <v>18</v>
      </c>
      <c r="G2238" t="s">
        <v>470</v>
      </c>
      <c r="H2238">
        <f t="shared" si="138"/>
        <v>47</v>
      </c>
    </row>
    <row r="2239" spans="1:8" x14ac:dyDescent="0.25">
      <c r="A2239" t="s">
        <v>1119</v>
      </c>
      <c r="B2239">
        <f t="shared" si="139"/>
        <v>37</v>
      </c>
      <c r="C2239" s="1" t="s">
        <v>3131</v>
      </c>
      <c r="D2239" s="1">
        <f t="shared" si="136"/>
        <v>9</v>
      </c>
      <c r="E2239" s="1" t="s">
        <v>6814</v>
      </c>
      <c r="F2239">
        <f t="shared" si="137"/>
        <v>18</v>
      </c>
      <c r="G2239" t="s">
        <v>305</v>
      </c>
      <c r="H2239">
        <f t="shared" si="138"/>
        <v>45</v>
      </c>
    </row>
    <row r="2240" spans="1:8" x14ac:dyDescent="0.25">
      <c r="A2240" t="s">
        <v>1829</v>
      </c>
      <c r="B2240">
        <f t="shared" si="139"/>
        <v>37</v>
      </c>
      <c r="C2240" s="1" t="s">
        <v>3132</v>
      </c>
      <c r="D2240" s="1">
        <f t="shared" si="136"/>
        <v>10</v>
      </c>
      <c r="E2240" s="1" t="s">
        <v>6815</v>
      </c>
      <c r="F2240">
        <f t="shared" si="137"/>
        <v>18</v>
      </c>
      <c r="G2240" t="s">
        <v>2438</v>
      </c>
      <c r="H2240">
        <f t="shared" si="138"/>
        <v>35</v>
      </c>
    </row>
    <row r="2241" spans="1:8" x14ac:dyDescent="0.25">
      <c r="A2241" t="s">
        <v>2151</v>
      </c>
      <c r="B2241">
        <f t="shared" si="139"/>
        <v>37</v>
      </c>
      <c r="C2241" s="1" t="s">
        <v>3133</v>
      </c>
      <c r="D2241" s="1">
        <f t="shared" si="136"/>
        <v>10</v>
      </c>
      <c r="E2241" s="1" t="s">
        <v>6816</v>
      </c>
      <c r="F2241">
        <f t="shared" si="137"/>
        <v>18</v>
      </c>
      <c r="G2241" t="s">
        <v>3462</v>
      </c>
      <c r="H2241">
        <f t="shared" si="138"/>
        <v>41</v>
      </c>
    </row>
    <row r="2242" spans="1:8" x14ac:dyDescent="0.25">
      <c r="A2242" t="s">
        <v>2369</v>
      </c>
      <c r="B2242">
        <f t="shared" si="139"/>
        <v>37</v>
      </c>
      <c r="C2242" s="1" t="s">
        <v>3134</v>
      </c>
      <c r="D2242" s="1">
        <f t="shared" ref="D2242:D2305" si="140">LEN(C2242)</f>
        <v>10</v>
      </c>
      <c r="E2242" s="1" t="s">
        <v>6817</v>
      </c>
      <c r="F2242">
        <f t="shared" ref="F2242:F2305" si="141">LEN(E2242)</f>
        <v>18</v>
      </c>
      <c r="G2242" t="s">
        <v>511</v>
      </c>
      <c r="H2242">
        <f t="shared" ref="H2242:H2305" si="142">LEN(G2242)</f>
        <v>67</v>
      </c>
    </row>
    <row r="2243" spans="1:8" x14ac:dyDescent="0.25">
      <c r="A2243" t="s">
        <v>2504</v>
      </c>
      <c r="B2243">
        <f t="shared" ref="B2243:B2306" si="143">LEN(A2243)</f>
        <v>37</v>
      </c>
      <c r="C2243" s="1" t="s">
        <v>3135</v>
      </c>
      <c r="D2243" s="1">
        <f t="shared" si="140"/>
        <v>9</v>
      </c>
      <c r="E2243" s="1" t="s">
        <v>6818</v>
      </c>
      <c r="F2243">
        <f t="shared" si="141"/>
        <v>18</v>
      </c>
      <c r="G2243" t="s">
        <v>471</v>
      </c>
      <c r="H2243">
        <f t="shared" si="142"/>
        <v>47</v>
      </c>
    </row>
    <row r="2244" spans="1:8" x14ac:dyDescent="0.25">
      <c r="A2244" t="s">
        <v>1832</v>
      </c>
      <c r="B2244">
        <f t="shared" si="143"/>
        <v>37</v>
      </c>
      <c r="C2244" s="1" t="s">
        <v>3136</v>
      </c>
      <c r="D2244" s="1">
        <f t="shared" si="140"/>
        <v>9</v>
      </c>
      <c r="E2244" s="1" t="s">
        <v>6819</v>
      </c>
      <c r="F2244">
        <f t="shared" si="141"/>
        <v>18</v>
      </c>
      <c r="G2244" t="s">
        <v>306</v>
      </c>
      <c r="H2244">
        <f t="shared" si="142"/>
        <v>45</v>
      </c>
    </row>
    <row r="2245" spans="1:8" x14ac:dyDescent="0.25">
      <c r="A2245" t="s">
        <v>1833</v>
      </c>
      <c r="B2245">
        <f t="shared" si="143"/>
        <v>37</v>
      </c>
      <c r="C2245" s="1" t="s">
        <v>3137</v>
      </c>
      <c r="D2245" s="1">
        <f t="shared" si="140"/>
        <v>10</v>
      </c>
      <c r="E2245" s="1" t="s">
        <v>6820</v>
      </c>
      <c r="F2245">
        <f t="shared" si="141"/>
        <v>18</v>
      </c>
      <c r="G2245" t="s">
        <v>2440</v>
      </c>
      <c r="H2245">
        <f t="shared" si="142"/>
        <v>35</v>
      </c>
    </row>
    <row r="2246" spans="1:8" x14ac:dyDescent="0.25">
      <c r="A2246" t="s">
        <v>1834</v>
      </c>
      <c r="B2246">
        <f t="shared" si="143"/>
        <v>37</v>
      </c>
      <c r="C2246" s="1" t="s">
        <v>3138</v>
      </c>
      <c r="D2246" s="1">
        <f t="shared" si="140"/>
        <v>9</v>
      </c>
      <c r="E2246" s="1" t="s">
        <v>6821</v>
      </c>
      <c r="F2246">
        <f t="shared" si="141"/>
        <v>17</v>
      </c>
      <c r="G2246" t="s">
        <v>3438</v>
      </c>
      <c r="H2246">
        <f t="shared" si="142"/>
        <v>41</v>
      </c>
    </row>
    <row r="2247" spans="1:8" x14ac:dyDescent="0.25">
      <c r="A2247" t="s">
        <v>2523</v>
      </c>
      <c r="B2247">
        <f t="shared" si="143"/>
        <v>37</v>
      </c>
      <c r="C2247" s="1" t="s">
        <v>3139</v>
      </c>
      <c r="D2247" s="1">
        <f t="shared" si="140"/>
        <v>10</v>
      </c>
      <c r="E2247" s="1" t="s">
        <v>6822</v>
      </c>
      <c r="F2247">
        <f t="shared" si="141"/>
        <v>15</v>
      </c>
      <c r="G2247" t="s">
        <v>17510</v>
      </c>
      <c r="H2247">
        <f t="shared" si="142"/>
        <v>67</v>
      </c>
    </row>
    <row r="2248" spans="1:8" x14ac:dyDescent="0.25">
      <c r="A2248" t="s">
        <v>2524</v>
      </c>
      <c r="B2248">
        <f t="shared" si="143"/>
        <v>37</v>
      </c>
      <c r="C2248" s="1" t="s">
        <v>3140</v>
      </c>
      <c r="D2248" s="1">
        <f t="shared" si="140"/>
        <v>10</v>
      </c>
      <c r="E2248" s="1" t="s">
        <v>6823</v>
      </c>
      <c r="F2248">
        <f t="shared" si="141"/>
        <v>14</v>
      </c>
      <c r="G2248" t="s">
        <v>17511</v>
      </c>
      <c r="H2248">
        <f t="shared" si="142"/>
        <v>47</v>
      </c>
    </row>
    <row r="2249" spans="1:8" x14ac:dyDescent="0.25">
      <c r="A2249" t="s">
        <v>2525</v>
      </c>
      <c r="B2249">
        <f t="shared" si="143"/>
        <v>37</v>
      </c>
      <c r="C2249" s="1" t="s">
        <v>3144</v>
      </c>
      <c r="D2249" s="1">
        <f t="shared" si="140"/>
        <v>9</v>
      </c>
      <c r="E2249" s="1" t="s">
        <v>6824</v>
      </c>
      <c r="F2249">
        <f t="shared" si="141"/>
        <v>18</v>
      </c>
      <c r="G2249" t="s">
        <v>17512</v>
      </c>
      <c r="H2249">
        <f t="shared" si="142"/>
        <v>45</v>
      </c>
    </row>
    <row r="2250" spans="1:8" x14ac:dyDescent="0.25">
      <c r="A2250" t="s">
        <v>1120</v>
      </c>
      <c r="B2250">
        <f t="shared" si="143"/>
        <v>37</v>
      </c>
      <c r="C2250" s="1" t="s">
        <v>3145</v>
      </c>
      <c r="D2250" s="1">
        <f t="shared" si="140"/>
        <v>9</v>
      </c>
      <c r="E2250" s="1" t="s">
        <v>6825</v>
      </c>
      <c r="F2250">
        <f t="shared" si="141"/>
        <v>19</v>
      </c>
      <c r="G2250" t="s">
        <v>17513</v>
      </c>
      <c r="H2250">
        <f t="shared" si="142"/>
        <v>35</v>
      </c>
    </row>
    <row r="2251" spans="1:8" x14ac:dyDescent="0.25">
      <c r="A2251" t="s">
        <v>1121</v>
      </c>
      <c r="B2251">
        <f t="shared" si="143"/>
        <v>37</v>
      </c>
      <c r="C2251" s="1" t="s">
        <v>3146</v>
      </c>
      <c r="D2251" s="1">
        <f t="shared" si="140"/>
        <v>9</v>
      </c>
      <c r="E2251" s="1" t="s">
        <v>6826</v>
      </c>
      <c r="F2251">
        <f t="shared" si="141"/>
        <v>19</v>
      </c>
      <c r="G2251" t="s">
        <v>418</v>
      </c>
      <c r="H2251">
        <f t="shared" si="142"/>
        <v>47</v>
      </c>
    </row>
    <row r="2252" spans="1:8" x14ac:dyDescent="0.25">
      <c r="A2252" t="s">
        <v>1122</v>
      </c>
      <c r="B2252">
        <f t="shared" si="143"/>
        <v>37</v>
      </c>
      <c r="C2252" s="1" t="s">
        <v>3147</v>
      </c>
      <c r="D2252" s="1">
        <f t="shared" si="140"/>
        <v>10</v>
      </c>
      <c r="E2252" s="1" t="s">
        <v>6827</v>
      </c>
      <c r="F2252">
        <f t="shared" si="141"/>
        <v>19</v>
      </c>
      <c r="G2252" t="s">
        <v>473</v>
      </c>
      <c r="H2252">
        <f t="shared" si="142"/>
        <v>47</v>
      </c>
    </row>
    <row r="2253" spans="1:8" x14ac:dyDescent="0.25">
      <c r="A2253" t="s">
        <v>1123</v>
      </c>
      <c r="B2253">
        <f t="shared" si="143"/>
        <v>37</v>
      </c>
      <c r="C2253" s="1" t="s">
        <v>3148</v>
      </c>
      <c r="D2253" s="1">
        <f t="shared" si="140"/>
        <v>21</v>
      </c>
      <c r="E2253" s="1" t="s">
        <v>6828</v>
      </c>
      <c r="F2253">
        <f t="shared" si="141"/>
        <v>19</v>
      </c>
      <c r="G2253" t="s">
        <v>460</v>
      </c>
      <c r="H2253">
        <f t="shared" si="142"/>
        <v>47</v>
      </c>
    </row>
    <row r="2254" spans="1:8" x14ac:dyDescent="0.25">
      <c r="A2254" t="s">
        <v>1124</v>
      </c>
      <c r="B2254">
        <f t="shared" si="143"/>
        <v>37</v>
      </c>
      <c r="C2254" s="1" t="s">
        <v>3149</v>
      </c>
      <c r="D2254" s="1">
        <f t="shared" si="140"/>
        <v>21</v>
      </c>
      <c r="E2254" s="1" t="s">
        <v>6829</v>
      </c>
      <c r="F2254">
        <f t="shared" si="141"/>
        <v>18</v>
      </c>
      <c r="G2254" t="s">
        <v>17514</v>
      </c>
      <c r="H2254">
        <f t="shared" si="142"/>
        <v>91</v>
      </c>
    </row>
    <row r="2255" spans="1:8" x14ac:dyDescent="0.25">
      <c r="A2255" t="s">
        <v>1839</v>
      </c>
      <c r="B2255">
        <f t="shared" si="143"/>
        <v>37</v>
      </c>
      <c r="C2255" s="1" t="s">
        <v>3150</v>
      </c>
      <c r="D2255" s="1">
        <f t="shared" si="140"/>
        <v>21</v>
      </c>
      <c r="E2255" s="1" t="s">
        <v>1369</v>
      </c>
      <c r="F2255">
        <f t="shared" si="141"/>
        <v>17</v>
      </c>
      <c r="G2255" t="s">
        <v>2532</v>
      </c>
      <c r="H2255">
        <f t="shared" si="142"/>
        <v>28</v>
      </c>
    </row>
    <row r="2256" spans="1:8" x14ac:dyDescent="0.25">
      <c r="A2256" t="s">
        <v>2620</v>
      </c>
      <c r="B2256">
        <f t="shared" si="143"/>
        <v>37</v>
      </c>
      <c r="C2256" s="1" t="s">
        <v>3151</v>
      </c>
      <c r="D2256" s="1">
        <f t="shared" si="140"/>
        <v>21</v>
      </c>
      <c r="E2256" s="1" t="s">
        <v>387</v>
      </c>
      <c r="F2256">
        <f t="shared" si="141"/>
        <v>14</v>
      </c>
      <c r="G2256" t="s">
        <v>3241</v>
      </c>
      <c r="H2256">
        <f t="shared" si="142"/>
        <v>38</v>
      </c>
    </row>
    <row r="2257" spans="1:8" x14ac:dyDescent="0.25">
      <c r="A2257" t="s">
        <v>2621</v>
      </c>
      <c r="B2257">
        <f t="shared" si="143"/>
        <v>37</v>
      </c>
      <c r="C2257" s="1" t="s">
        <v>3152</v>
      </c>
      <c r="D2257" s="1">
        <f t="shared" si="140"/>
        <v>21</v>
      </c>
      <c r="E2257" s="1" t="s">
        <v>1370</v>
      </c>
      <c r="F2257">
        <f t="shared" si="141"/>
        <v>17</v>
      </c>
      <c r="G2257" t="s">
        <v>582</v>
      </c>
      <c r="H2257">
        <f t="shared" si="142"/>
        <v>71</v>
      </c>
    </row>
    <row r="2258" spans="1:8" x14ac:dyDescent="0.25">
      <c r="A2258" t="s">
        <v>2622</v>
      </c>
      <c r="B2258">
        <f t="shared" si="143"/>
        <v>37</v>
      </c>
      <c r="C2258" s="1" t="s">
        <v>3159</v>
      </c>
      <c r="D2258" s="1">
        <f t="shared" si="140"/>
        <v>21</v>
      </c>
      <c r="E2258" s="1" t="s">
        <v>1932</v>
      </c>
      <c r="F2258">
        <f t="shared" si="141"/>
        <v>24</v>
      </c>
      <c r="G2258" t="s">
        <v>668</v>
      </c>
      <c r="H2258">
        <f t="shared" si="142"/>
        <v>51</v>
      </c>
    </row>
    <row r="2259" spans="1:8" x14ac:dyDescent="0.25">
      <c r="A2259" t="s">
        <v>2623</v>
      </c>
      <c r="B2259">
        <f t="shared" si="143"/>
        <v>37</v>
      </c>
      <c r="C2259" s="1" t="s">
        <v>3160</v>
      </c>
      <c r="D2259" s="1">
        <f t="shared" si="140"/>
        <v>21</v>
      </c>
      <c r="E2259" s="1" t="s">
        <v>168</v>
      </c>
      <c r="F2259">
        <f t="shared" si="141"/>
        <v>44</v>
      </c>
      <c r="G2259" t="s">
        <v>543</v>
      </c>
      <c r="H2259">
        <f t="shared" si="142"/>
        <v>49</v>
      </c>
    </row>
    <row r="2260" spans="1:8" x14ac:dyDescent="0.25">
      <c r="A2260" t="s">
        <v>2624</v>
      </c>
      <c r="B2260">
        <f t="shared" si="143"/>
        <v>37</v>
      </c>
      <c r="C2260" s="1" t="s">
        <v>3161</v>
      </c>
      <c r="D2260" s="1">
        <f t="shared" si="140"/>
        <v>21</v>
      </c>
      <c r="E2260" s="1" t="s">
        <v>6830</v>
      </c>
      <c r="F2260">
        <f t="shared" si="141"/>
        <v>45</v>
      </c>
      <c r="G2260" t="s">
        <v>518</v>
      </c>
      <c r="H2260">
        <f t="shared" si="142"/>
        <v>48</v>
      </c>
    </row>
    <row r="2261" spans="1:8" x14ac:dyDescent="0.25">
      <c r="A2261" t="s">
        <v>1835</v>
      </c>
      <c r="B2261">
        <f t="shared" si="143"/>
        <v>37</v>
      </c>
      <c r="C2261" s="1" t="s">
        <v>3162</v>
      </c>
      <c r="D2261" s="1">
        <f t="shared" si="140"/>
        <v>21</v>
      </c>
      <c r="E2261" s="1" t="s">
        <v>417</v>
      </c>
      <c r="F2261">
        <f t="shared" si="141"/>
        <v>46</v>
      </c>
      <c r="G2261" t="s">
        <v>474</v>
      </c>
      <c r="H2261">
        <f t="shared" si="142"/>
        <v>47</v>
      </c>
    </row>
    <row r="2262" spans="1:8" x14ac:dyDescent="0.25">
      <c r="A2262" t="s">
        <v>1836</v>
      </c>
      <c r="B2262">
        <f t="shared" si="143"/>
        <v>37</v>
      </c>
      <c r="C2262" s="1" t="s">
        <v>3163</v>
      </c>
      <c r="D2262" s="1">
        <f t="shared" si="140"/>
        <v>21</v>
      </c>
      <c r="E2262" s="1" t="s">
        <v>3421</v>
      </c>
      <c r="F2262">
        <f t="shared" si="141"/>
        <v>40</v>
      </c>
      <c r="G2262" t="s">
        <v>1602</v>
      </c>
      <c r="H2262">
        <f t="shared" si="142"/>
        <v>17</v>
      </c>
    </row>
    <row r="2263" spans="1:8" x14ac:dyDescent="0.25">
      <c r="A2263" t="s">
        <v>1125</v>
      </c>
      <c r="B2263">
        <f t="shared" si="143"/>
        <v>37</v>
      </c>
      <c r="C2263" s="1" t="s">
        <v>3164</v>
      </c>
      <c r="D2263" s="1">
        <f t="shared" si="140"/>
        <v>21</v>
      </c>
      <c r="E2263" s="1" t="s">
        <v>3422</v>
      </c>
      <c r="F2263">
        <f t="shared" si="141"/>
        <v>40</v>
      </c>
      <c r="G2263" t="s">
        <v>17515</v>
      </c>
      <c r="H2263">
        <f t="shared" si="142"/>
        <v>101</v>
      </c>
    </row>
    <row r="2264" spans="1:8" x14ac:dyDescent="0.25">
      <c r="A2264" t="s">
        <v>2152</v>
      </c>
      <c r="B2264">
        <f t="shared" si="143"/>
        <v>37</v>
      </c>
      <c r="C2264" s="1" t="s">
        <v>3165</v>
      </c>
      <c r="D2264" s="1">
        <f t="shared" si="140"/>
        <v>21</v>
      </c>
      <c r="E2264" s="1" t="s">
        <v>6831</v>
      </c>
      <c r="F2264">
        <f t="shared" si="141"/>
        <v>23</v>
      </c>
      <c r="G2264" t="s">
        <v>3106</v>
      </c>
      <c r="H2264">
        <f t="shared" si="142"/>
        <v>38</v>
      </c>
    </row>
    <row r="2265" spans="1:8" x14ac:dyDescent="0.25">
      <c r="A2265" t="s">
        <v>2625</v>
      </c>
      <c r="B2265">
        <f t="shared" si="143"/>
        <v>37</v>
      </c>
      <c r="C2265" s="1" t="s">
        <v>3166</v>
      </c>
      <c r="D2265" s="1">
        <f t="shared" si="140"/>
        <v>21</v>
      </c>
      <c r="E2265" s="1" t="s">
        <v>3461</v>
      </c>
      <c r="F2265">
        <f t="shared" si="141"/>
        <v>41</v>
      </c>
      <c r="G2265" t="s">
        <v>625</v>
      </c>
      <c r="H2265">
        <f t="shared" si="142"/>
        <v>50</v>
      </c>
    </row>
    <row r="2266" spans="1:8" x14ac:dyDescent="0.25">
      <c r="A2266" t="s">
        <v>8671</v>
      </c>
      <c r="B2266">
        <f t="shared" si="143"/>
        <v>37</v>
      </c>
      <c r="C2266" s="1" t="s">
        <v>3167</v>
      </c>
      <c r="D2266" s="1">
        <f t="shared" si="140"/>
        <v>33</v>
      </c>
      <c r="E2266" s="1" t="s">
        <v>2438</v>
      </c>
      <c r="F2266">
        <f t="shared" si="141"/>
        <v>35</v>
      </c>
      <c r="G2266" t="s">
        <v>1681</v>
      </c>
      <c r="H2266">
        <f t="shared" si="142"/>
        <v>18</v>
      </c>
    </row>
    <row r="2267" spans="1:8" x14ac:dyDescent="0.25">
      <c r="A2267" t="s">
        <v>6432</v>
      </c>
      <c r="B2267">
        <f t="shared" si="143"/>
        <v>37</v>
      </c>
      <c r="C2267" s="1" t="s">
        <v>3168</v>
      </c>
      <c r="D2267" s="1">
        <f t="shared" si="140"/>
        <v>33</v>
      </c>
      <c r="E2267" s="1" t="s">
        <v>305</v>
      </c>
      <c r="F2267">
        <f t="shared" si="141"/>
        <v>45</v>
      </c>
      <c r="G2267" t="s">
        <v>2811</v>
      </c>
      <c r="H2267">
        <f t="shared" si="142"/>
        <v>30</v>
      </c>
    </row>
    <row r="2268" spans="1:8" x14ac:dyDescent="0.25">
      <c r="A2268" t="s">
        <v>8773</v>
      </c>
      <c r="B2268">
        <f t="shared" si="143"/>
        <v>37</v>
      </c>
      <c r="C2268" s="1" t="s">
        <v>3169</v>
      </c>
      <c r="D2268" s="1">
        <f t="shared" si="140"/>
        <v>33</v>
      </c>
      <c r="E2268" s="1" t="s">
        <v>470</v>
      </c>
      <c r="F2268">
        <f t="shared" si="141"/>
        <v>47</v>
      </c>
      <c r="G2268" t="s">
        <v>1797</v>
      </c>
      <c r="H2268">
        <f t="shared" si="142"/>
        <v>19</v>
      </c>
    </row>
    <row r="2269" spans="1:8" x14ac:dyDescent="0.25">
      <c r="A2269" t="s">
        <v>11887</v>
      </c>
      <c r="B2269">
        <f t="shared" si="143"/>
        <v>37</v>
      </c>
      <c r="C2269" s="1" t="s">
        <v>3170</v>
      </c>
      <c r="D2269" s="1">
        <f t="shared" si="140"/>
        <v>33</v>
      </c>
      <c r="E2269" s="1" t="s">
        <v>141</v>
      </c>
      <c r="F2269">
        <f t="shared" si="141"/>
        <v>14</v>
      </c>
      <c r="G2269" t="s">
        <v>1917</v>
      </c>
      <c r="H2269">
        <f t="shared" si="142"/>
        <v>20</v>
      </c>
    </row>
    <row r="2270" spans="1:8" x14ac:dyDescent="0.25">
      <c r="A2270" t="s">
        <v>10421</v>
      </c>
      <c r="B2270">
        <f t="shared" si="143"/>
        <v>37</v>
      </c>
      <c r="C2270" s="1" t="s">
        <v>3171</v>
      </c>
      <c r="D2270" s="1">
        <f t="shared" si="140"/>
        <v>33</v>
      </c>
      <c r="E2270" s="1" t="s">
        <v>6832</v>
      </c>
      <c r="F2270">
        <f t="shared" si="141"/>
        <v>14</v>
      </c>
      <c r="G2270" t="s">
        <v>17516</v>
      </c>
      <c r="H2270">
        <f t="shared" si="142"/>
        <v>17</v>
      </c>
    </row>
    <row r="2271" spans="1:8" x14ac:dyDescent="0.25">
      <c r="A2271" t="s">
        <v>10544</v>
      </c>
      <c r="B2271">
        <f t="shared" si="143"/>
        <v>37</v>
      </c>
      <c r="C2271" s="1" t="s">
        <v>3172</v>
      </c>
      <c r="D2271" s="1">
        <f t="shared" si="140"/>
        <v>33</v>
      </c>
      <c r="E2271" s="1" t="s">
        <v>6833</v>
      </c>
      <c r="F2271">
        <f t="shared" si="141"/>
        <v>14</v>
      </c>
      <c r="G2271" t="s">
        <v>741</v>
      </c>
      <c r="H2271">
        <f t="shared" si="142"/>
        <v>15</v>
      </c>
    </row>
    <row r="2272" spans="1:8" x14ac:dyDescent="0.25">
      <c r="A2272" t="s">
        <v>30132</v>
      </c>
      <c r="B2272">
        <f t="shared" si="143"/>
        <v>37</v>
      </c>
      <c r="C2272" s="1" t="s">
        <v>3173</v>
      </c>
      <c r="D2272" s="1">
        <f t="shared" si="140"/>
        <v>33</v>
      </c>
      <c r="E2272" s="1" t="s">
        <v>6834</v>
      </c>
      <c r="F2272">
        <f t="shared" si="141"/>
        <v>14</v>
      </c>
      <c r="G2272" t="s">
        <v>1731</v>
      </c>
      <c r="H2272">
        <f t="shared" si="142"/>
        <v>10</v>
      </c>
    </row>
    <row r="2273" spans="1:8" x14ac:dyDescent="0.25">
      <c r="A2273" t="s">
        <v>10607</v>
      </c>
      <c r="B2273">
        <f t="shared" si="143"/>
        <v>37</v>
      </c>
      <c r="C2273" s="1" t="s">
        <v>3174</v>
      </c>
      <c r="D2273" s="1">
        <f t="shared" si="140"/>
        <v>33</v>
      </c>
      <c r="E2273" s="1" t="s">
        <v>6835</v>
      </c>
      <c r="F2273">
        <f t="shared" si="141"/>
        <v>14</v>
      </c>
      <c r="G2273" t="s">
        <v>17517</v>
      </c>
      <c r="H2273">
        <f t="shared" si="142"/>
        <v>91</v>
      </c>
    </row>
    <row r="2274" spans="1:8" x14ac:dyDescent="0.25">
      <c r="A2274" t="s">
        <v>11969</v>
      </c>
      <c r="B2274">
        <f t="shared" si="143"/>
        <v>37</v>
      </c>
      <c r="C2274" s="1" t="s">
        <v>3175</v>
      </c>
      <c r="D2274" s="1">
        <f t="shared" si="140"/>
        <v>33</v>
      </c>
      <c r="E2274" s="1" t="s">
        <v>6836</v>
      </c>
      <c r="F2274">
        <f t="shared" si="141"/>
        <v>14</v>
      </c>
      <c r="G2274" t="s">
        <v>17518</v>
      </c>
      <c r="H2274">
        <f t="shared" si="142"/>
        <v>83</v>
      </c>
    </row>
    <row r="2275" spans="1:8" x14ac:dyDescent="0.25">
      <c r="A2275" t="s">
        <v>16843</v>
      </c>
      <c r="B2275">
        <f t="shared" si="143"/>
        <v>37</v>
      </c>
      <c r="C2275" s="1" t="s">
        <v>3176</v>
      </c>
      <c r="D2275" s="1">
        <f t="shared" si="140"/>
        <v>33</v>
      </c>
      <c r="E2275" s="1" t="s">
        <v>6837</v>
      </c>
      <c r="F2275">
        <f t="shared" si="141"/>
        <v>14</v>
      </c>
      <c r="G2275" t="s">
        <v>17519</v>
      </c>
      <c r="H2275">
        <f t="shared" si="142"/>
        <v>90</v>
      </c>
    </row>
    <row r="2276" spans="1:8" x14ac:dyDescent="0.25">
      <c r="A2276" t="s">
        <v>12291</v>
      </c>
      <c r="B2276">
        <f t="shared" si="143"/>
        <v>37</v>
      </c>
      <c r="C2276" s="1" t="s">
        <v>3177</v>
      </c>
      <c r="D2276" s="1">
        <f t="shared" si="140"/>
        <v>33</v>
      </c>
      <c r="E2276" s="1" t="s">
        <v>6838</v>
      </c>
      <c r="F2276">
        <f t="shared" si="141"/>
        <v>14</v>
      </c>
      <c r="G2276" t="s">
        <v>17520</v>
      </c>
      <c r="H2276">
        <f t="shared" si="142"/>
        <v>93</v>
      </c>
    </row>
    <row r="2277" spans="1:8" x14ac:dyDescent="0.25">
      <c r="A2277" t="s">
        <v>12323</v>
      </c>
      <c r="B2277">
        <f t="shared" si="143"/>
        <v>37</v>
      </c>
      <c r="C2277" s="1" t="s">
        <v>3178</v>
      </c>
      <c r="D2277" s="1">
        <f t="shared" si="140"/>
        <v>33</v>
      </c>
      <c r="E2277" s="1" t="s">
        <v>6839</v>
      </c>
      <c r="F2277">
        <f t="shared" si="141"/>
        <v>14</v>
      </c>
      <c r="G2277" t="s">
        <v>17521</v>
      </c>
      <c r="H2277">
        <f t="shared" si="142"/>
        <v>93</v>
      </c>
    </row>
    <row r="2278" spans="1:8" x14ac:dyDescent="0.25">
      <c r="A2278" t="s">
        <v>12382</v>
      </c>
      <c r="B2278">
        <f t="shared" si="143"/>
        <v>37</v>
      </c>
      <c r="C2278" s="1" t="s">
        <v>3181</v>
      </c>
      <c r="D2278" s="1">
        <f t="shared" si="140"/>
        <v>33</v>
      </c>
      <c r="E2278" s="1" t="s">
        <v>142</v>
      </c>
      <c r="F2278">
        <f t="shared" si="141"/>
        <v>14</v>
      </c>
      <c r="G2278" t="s">
        <v>17522</v>
      </c>
      <c r="H2278">
        <f t="shared" si="142"/>
        <v>90</v>
      </c>
    </row>
    <row r="2279" spans="1:8" x14ac:dyDescent="0.25">
      <c r="A2279" t="s">
        <v>15962</v>
      </c>
      <c r="B2279">
        <f t="shared" si="143"/>
        <v>37</v>
      </c>
      <c r="C2279" s="1" t="s">
        <v>3182</v>
      </c>
      <c r="D2279" s="1">
        <f t="shared" si="140"/>
        <v>33</v>
      </c>
      <c r="E2279" s="1" t="s">
        <v>6840</v>
      </c>
      <c r="F2279">
        <f t="shared" si="141"/>
        <v>14</v>
      </c>
      <c r="G2279" t="s">
        <v>17523</v>
      </c>
      <c r="H2279">
        <f t="shared" si="142"/>
        <v>90</v>
      </c>
    </row>
    <row r="2280" spans="1:8" x14ac:dyDescent="0.25">
      <c r="A2280" t="s">
        <v>13647</v>
      </c>
      <c r="B2280">
        <f t="shared" si="143"/>
        <v>37</v>
      </c>
      <c r="C2280" s="1" t="s">
        <v>3183</v>
      </c>
      <c r="D2280" s="1">
        <f t="shared" si="140"/>
        <v>33</v>
      </c>
      <c r="E2280" s="1" t="s">
        <v>6841</v>
      </c>
      <c r="F2280">
        <f t="shared" si="141"/>
        <v>14</v>
      </c>
      <c r="G2280" t="s">
        <v>17524</v>
      </c>
      <c r="H2280">
        <f t="shared" si="142"/>
        <v>90</v>
      </c>
    </row>
    <row r="2281" spans="1:8" x14ac:dyDescent="0.25">
      <c r="A2281" t="s">
        <v>14680</v>
      </c>
      <c r="B2281">
        <f t="shared" si="143"/>
        <v>37</v>
      </c>
      <c r="C2281" s="1" t="s">
        <v>3184</v>
      </c>
      <c r="D2281" s="1">
        <f t="shared" si="140"/>
        <v>33</v>
      </c>
      <c r="E2281" s="1" t="s">
        <v>6842</v>
      </c>
      <c r="F2281">
        <f t="shared" si="141"/>
        <v>14</v>
      </c>
      <c r="G2281" t="s">
        <v>17525</v>
      </c>
      <c r="H2281">
        <f t="shared" si="142"/>
        <v>90</v>
      </c>
    </row>
    <row r="2282" spans="1:8" x14ac:dyDescent="0.25">
      <c r="A2282" t="s">
        <v>3105</v>
      </c>
      <c r="B2282">
        <f t="shared" si="143"/>
        <v>38</v>
      </c>
      <c r="C2282" s="1" t="s">
        <v>3185</v>
      </c>
      <c r="D2282" s="1">
        <f t="shared" si="140"/>
        <v>33</v>
      </c>
      <c r="E2282" s="1" t="s">
        <v>6843</v>
      </c>
      <c r="F2282">
        <f t="shared" si="141"/>
        <v>14</v>
      </c>
      <c r="G2282" t="s">
        <v>17526</v>
      </c>
      <c r="H2282">
        <f t="shared" si="142"/>
        <v>92</v>
      </c>
    </row>
    <row r="2283" spans="1:8" x14ac:dyDescent="0.25">
      <c r="A2283" t="s">
        <v>3101</v>
      </c>
      <c r="B2283">
        <f t="shared" si="143"/>
        <v>38</v>
      </c>
      <c r="C2283" s="1" t="s">
        <v>3186</v>
      </c>
      <c r="D2283" s="1">
        <f t="shared" si="140"/>
        <v>33</v>
      </c>
      <c r="E2283" s="1" t="s">
        <v>6844</v>
      </c>
      <c r="F2283">
        <f t="shared" si="141"/>
        <v>14</v>
      </c>
      <c r="G2283" t="s">
        <v>17527</v>
      </c>
      <c r="H2283">
        <f t="shared" si="142"/>
        <v>93</v>
      </c>
    </row>
    <row r="2284" spans="1:8" x14ac:dyDescent="0.25">
      <c r="A2284" t="s">
        <v>2606</v>
      </c>
      <c r="B2284">
        <f t="shared" si="143"/>
        <v>38</v>
      </c>
      <c r="C2284" s="1" t="s">
        <v>3187</v>
      </c>
      <c r="D2284" s="1">
        <f t="shared" si="140"/>
        <v>33</v>
      </c>
      <c r="E2284" s="1" t="s">
        <v>143</v>
      </c>
      <c r="F2284">
        <f t="shared" si="141"/>
        <v>14</v>
      </c>
      <c r="G2284" t="s">
        <v>17528</v>
      </c>
      <c r="H2284">
        <f t="shared" si="142"/>
        <v>90</v>
      </c>
    </row>
    <row r="2285" spans="1:8" x14ac:dyDescent="0.25">
      <c r="A2285" t="s">
        <v>3102</v>
      </c>
      <c r="B2285">
        <f t="shared" si="143"/>
        <v>38</v>
      </c>
      <c r="C2285" s="1" t="s">
        <v>3188</v>
      </c>
      <c r="D2285" s="1">
        <f t="shared" si="140"/>
        <v>33</v>
      </c>
      <c r="E2285" s="1" t="s">
        <v>6845</v>
      </c>
      <c r="F2285">
        <f t="shared" si="141"/>
        <v>14</v>
      </c>
      <c r="G2285" t="s">
        <v>17529</v>
      </c>
      <c r="H2285">
        <f t="shared" si="142"/>
        <v>92</v>
      </c>
    </row>
    <row r="2286" spans="1:8" x14ac:dyDescent="0.25">
      <c r="A2286" t="s">
        <v>3250</v>
      </c>
      <c r="B2286">
        <f t="shared" si="143"/>
        <v>38</v>
      </c>
      <c r="C2286" s="1" t="s">
        <v>3190</v>
      </c>
      <c r="D2286" s="1">
        <f t="shared" si="140"/>
        <v>33</v>
      </c>
      <c r="E2286" s="1" t="s">
        <v>6846</v>
      </c>
      <c r="F2286">
        <f t="shared" si="141"/>
        <v>14</v>
      </c>
      <c r="G2286" t="s">
        <v>1480</v>
      </c>
      <c r="H2286">
        <f t="shared" si="142"/>
        <v>17</v>
      </c>
    </row>
    <row r="2287" spans="1:8" x14ac:dyDescent="0.25">
      <c r="A2287" t="s">
        <v>3103</v>
      </c>
      <c r="B2287">
        <f t="shared" si="143"/>
        <v>38</v>
      </c>
      <c r="C2287" s="1" t="s">
        <v>3191</v>
      </c>
      <c r="D2287" s="1">
        <f t="shared" si="140"/>
        <v>33</v>
      </c>
      <c r="E2287" s="1" t="s">
        <v>6847</v>
      </c>
      <c r="F2287">
        <f t="shared" si="141"/>
        <v>14</v>
      </c>
      <c r="G2287" t="s">
        <v>1481</v>
      </c>
      <c r="H2287">
        <f t="shared" si="142"/>
        <v>17</v>
      </c>
    </row>
    <row r="2288" spans="1:8" x14ac:dyDescent="0.25">
      <c r="A2288" t="s">
        <v>3229</v>
      </c>
      <c r="B2288">
        <f t="shared" si="143"/>
        <v>38</v>
      </c>
      <c r="C2288" s="1" t="s">
        <v>3192</v>
      </c>
      <c r="D2288" s="1">
        <f t="shared" si="140"/>
        <v>33</v>
      </c>
      <c r="E2288" s="1" t="s">
        <v>6848</v>
      </c>
      <c r="F2288">
        <f t="shared" si="141"/>
        <v>14</v>
      </c>
      <c r="G2288" t="s">
        <v>1214</v>
      </c>
      <c r="H2288">
        <f t="shared" si="142"/>
        <v>23</v>
      </c>
    </row>
    <row r="2289" spans="1:8" x14ac:dyDescent="0.25">
      <c r="A2289" t="s">
        <v>30133</v>
      </c>
      <c r="B2289">
        <f t="shared" si="143"/>
        <v>38</v>
      </c>
      <c r="C2289" s="1" t="s">
        <v>3193</v>
      </c>
      <c r="D2289" s="1">
        <f t="shared" si="140"/>
        <v>33</v>
      </c>
      <c r="E2289" s="1" t="s">
        <v>1235</v>
      </c>
      <c r="F2289">
        <f t="shared" si="141"/>
        <v>17</v>
      </c>
      <c r="G2289" t="s">
        <v>17530</v>
      </c>
      <c r="H2289">
        <f t="shared" si="142"/>
        <v>14</v>
      </c>
    </row>
    <row r="2290" spans="1:8" x14ac:dyDescent="0.25">
      <c r="A2290" t="s">
        <v>3239</v>
      </c>
      <c r="B2290">
        <f t="shared" si="143"/>
        <v>38</v>
      </c>
      <c r="C2290" s="1" t="s">
        <v>3194</v>
      </c>
      <c r="D2290" s="1">
        <f t="shared" si="140"/>
        <v>33</v>
      </c>
      <c r="E2290" s="1" t="s">
        <v>6849</v>
      </c>
      <c r="F2290">
        <f t="shared" si="141"/>
        <v>17</v>
      </c>
      <c r="G2290" t="s">
        <v>1691</v>
      </c>
      <c r="H2290">
        <f t="shared" si="142"/>
        <v>18</v>
      </c>
    </row>
    <row r="2291" spans="1:8" x14ac:dyDescent="0.25">
      <c r="A2291" t="s">
        <v>2613</v>
      </c>
      <c r="B2291">
        <f t="shared" si="143"/>
        <v>38</v>
      </c>
      <c r="C2291" s="1" t="s">
        <v>3195</v>
      </c>
      <c r="D2291" s="1">
        <f t="shared" si="140"/>
        <v>33</v>
      </c>
      <c r="E2291" s="1" t="s">
        <v>6850</v>
      </c>
      <c r="F2291">
        <f t="shared" si="141"/>
        <v>16</v>
      </c>
      <c r="G2291" t="s">
        <v>11756</v>
      </c>
      <c r="H2291">
        <f t="shared" si="142"/>
        <v>21</v>
      </c>
    </row>
    <row r="2292" spans="1:8" x14ac:dyDescent="0.25">
      <c r="A2292" t="s">
        <v>3106</v>
      </c>
      <c r="B2292">
        <f t="shared" si="143"/>
        <v>38</v>
      </c>
      <c r="C2292" s="1" t="s">
        <v>3196</v>
      </c>
      <c r="D2292" s="1">
        <f t="shared" si="140"/>
        <v>33</v>
      </c>
      <c r="E2292" s="1" t="s">
        <v>6851</v>
      </c>
      <c r="F2292">
        <f t="shared" si="141"/>
        <v>15</v>
      </c>
      <c r="G2292" t="s">
        <v>2418</v>
      </c>
      <c r="H2292">
        <f t="shared" si="142"/>
        <v>27</v>
      </c>
    </row>
    <row r="2293" spans="1:8" x14ac:dyDescent="0.25">
      <c r="A2293" t="s">
        <v>3241</v>
      </c>
      <c r="B2293">
        <f t="shared" si="143"/>
        <v>38</v>
      </c>
      <c r="C2293" s="1" t="s">
        <v>3197</v>
      </c>
      <c r="D2293" s="1">
        <f t="shared" si="140"/>
        <v>33</v>
      </c>
      <c r="E2293" s="1" t="s">
        <v>6852</v>
      </c>
      <c r="F2293">
        <f t="shared" si="141"/>
        <v>14</v>
      </c>
      <c r="G2293" t="s">
        <v>2221</v>
      </c>
      <c r="H2293">
        <f t="shared" si="142"/>
        <v>25</v>
      </c>
    </row>
    <row r="2294" spans="1:8" x14ac:dyDescent="0.25">
      <c r="A2294" t="s">
        <v>2627</v>
      </c>
      <c r="B2294">
        <f t="shared" si="143"/>
        <v>38</v>
      </c>
      <c r="C2294" s="1" t="s">
        <v>3198</v>
      </c>
      <c r="D2294" s="1">
        <f t="shared" si="140"/>
        <v>33</v>
      </c>
      <c r="E2294" s="1" t="s">
        <v>6853</v>
      </c>
      <c r="F2294">
        <f t="shared" si="141"/>
        <v>13</v>
      </c>
      <c r="G2294" t="s">
        <v>2399</v>
      </c>
      <c r="H2294">
        <f t="shared" si="142"/>
        <v>27</v>
      </c>
    </row>
    <row r="2295" spans="1:8" x14ac:dyDescent="0.25">
      <c r="A2295" t="s">
        <v>16983</v>
      </c>
      <c r="B2295">
        <f t="shared" si="143"/>
        <v>38</v>
      </c>
      <c r="C2295" s="1" t="s">
        <v>3200</v>
      </c>
      <c r="D2295" s="1">
        <f t="shared" si="140"/>
        <v>33</v>
      </c>
      <c r="E2295" s="1" t="s">
        <v>6854</v>
      </c>
      <c r="F2295">
        <f t="shared" si="141"/>
        <v>16</v>
      </c>
      <c r="G2295" t="s">
        <v>1958</v>
      </c>
      <c r="H2295">
        <f t="shared" si="142"/>
        <v>20</v>
      </c>
    </row>
    <row r="2296" spans="1:8" x14ac:dyDescent="0.25">
      <c r="A2296" t="s">
        <v>3259</v>
      </c>
      <c r="B2296">
        <f t="shared" si="143"/>
        <v>38</v>
      </c>
      <c r="C2296" s="1" t="s">
        <v>3201</v>
      </c>
      <c r="D2296" s="1">
        <f t="shared" si="140"/>
        <v>33</v>
      </c>
      <c r="E2296" s="1" t="s">
        <v>6855</v>
      </c>
      <c r="F2296">
        <f t="shared" si="141"/>
        <v>15</v>
      </c>
      <c r="G2296" t="s">
        <v>1870</v>
      </c>
      <c r="H2296">
        <f t="shared" si="142"/>
        <v>20</v>
      </c>
    </row>
    <row r="2297" spans="1:8" x14ac:dyDescent="0.25">
      <c r="A2297" t="s">
        <v>3253</v>
      </c>
      <c r="B2297">
        <f t="shared" si="143"/>
        <v>38</v>
      </c>
      <c r="C2297" s="1" t="s">
        <v>3202</v>
      </c>
      <c r="D2297" s="1">
        <f t="shared" si="140"/>
        <v>33</v>
      </c>
      <c r="E2297" s="1" t="s">
        <v>6856</v>
      </c>
      <c r="F2297">
        <f t="shared" si="141"/>
        <v>14</v>
      </c>
      <c r="G2297" t="s">
        <v>1672</v>
      </c>
      <c r="H2297">
        <f t="shared" si="142"/>
        <v>18</v>
      </c>
    </row>
    <row r="2298" spans="1:8" x14ac:dyDescent="0.25">
      <c r="A2298" t="s">
        <v>3238</v>
      </c>
      <c r="B2298">
        <f t="shared" si="143"/>
        <v>38</v>
      </c>
      <c r="C2298" s="1" t="s">
        <v>3203</v>
      </c>
      <c r="D2298" s="1">
        <f t="shared" si="140"/>
        <v>33</v>
      </c>
      <c r="E2298" s="1" t="s">
        <v>6857</v>
      </c>
      <c r="F2298">
        <f t="shared" si="141"/>
        <v>13</v>
      </c>
      <c r="G2298" t="s">
        <v>1673</v>
      </c>
      <c r="H2298">
        <f t="shared" si="142"/>
        <v>18</v>
      </c>
    </row>
    <row r="2299" spans="1:8" x14ac:dyDescent="0.25">
      <c r="A2299" t="s">
        <v>30134</v>
      </c>
      <c r="B2299">
        <f t="shared" si="143"/>
        <v>38</v>
      </c>
      <c r="C2299" s="1" t="s">
        <v>3204</v>
      </c>
      <c r="D2299" s="1">
        <f t="shared" si="140"/>
        <v>33</v>
      </c>
      <c r="E2299" s="1" t="s">
        <v>6858</v>
      </c>
      <c r="F2299">
        <f t="shared" si="141"/>
        <v>17</v>
      </c>
      <c r="G2299" t="s">
        <v>1674</v>
      </c>
      <c r="H2299">
        <f t="shared" si="142"/>
        <v>18</v>
      </c>
    </row>
    <row r="2300" spans="1:8" x14ac:dyDescent="0.25">
      <c r="A2300" t="s">
        <v>3116</v>
      </c>
      <c r="B2300">
        <f t="shared" si="143"/>
        <v>38</v>
      </c>
      <c r="C2300" s="1" t="s">
        <v>3205</v>
      </c>
      <c r="D2300" s="1">
        <f t="shared" si="140"/>
        <v>33</v>
      </c>
      <c r="E2300" s="1" t="s">
        <v>6859</v>
      </c>
      <c r="F2300">
        <f t="shared" si="141"/>
        <v>13</v>
      </c>
      <c r="G2300" t="s">
        <v>2404</v>
      </c>
      <c r="H2300">
        <f t="shared" si="142"/>
        <v>27</v>
      </c>
    </row>
    <row r="2301" spans="1:8" x14ac:dyDescent="0.25">
      <c r="A2301" t="s">
        <v>3254</v>
      </c>
      <c r="B2301">
        <f t="shared" si="143"/>
        <v>38</v>
      </c>
      <c r="C2301" s="1" t="s">
        <v>3206</v>
      </c>
      <c r="D2301" s="1">
        <f t="shared" si="140"/>
        <v>33</v>
      </c>
      <c r="E2301" s="1" t="s">
        <v>6860</v>
      </c>
      <c r="F2301">
        <f t="shared" si="141"/>
        <v>17</v>
      </c>
      <c r="G2301" t="s">
        <v>2346</v>
      </c>
      <c r="H2301">
        <f t="shared" si="142"/>
        <v>27</v>
      </c>
    </row>
    <row r="2302" spans="1:8" x14ac:dyDescent="0.25">
      <c r="A2302" t="s">
        <v>3230</v>
      </c>
      <c r="B2302">
        <f t="shared" si="143"/>
        <v>38</v>
      </c>
      <c r="C2302" s="1" t="s">
        <v>3207</v>
      </c>
      <c r="D2302" s="1">
        <f t="shared" si="140"/>
        <v>33</v>
      </c>
      <c r="E2302" s="1" t="s">
        <v>6861</v>
      </c>
      <c r="F2302">
        <f t="shared" si="141"/>
        <v>17</v>
      </c>
      <c r="G2302" t="s">
        <v>2469</v>
      </c>
      <c r="H2302">
        <f t="shared" si="142"/>
        <v>27</v>
      </c>
    </row>
    <row r="2303" spans="1:8" x14ac:dyDescent="0.25">
      <c r="A2303" t="s">
        <v>3231</v>
      </c>
      <c r="B2303">
        <f t="shared" si="143"/>
        <v>38</v>
      </c>
      <c r="C2303" s="1" t="s">
        <v>3208</v>
      </c>
      <c r="D2303" s="1">
        <f t="shared" si="140"/>
        <v>33</v>
      </c>
      <c r="E2303" s="1" t="s">
        <v>6862</v>
      </c>
      <c r="F2303">
        <f t="shared" si="141"/>
        <v>17</v>
      </c>
      <c r="G2303" t="s">
        <v>2451</v>
      </c>
      <c r="H2303">
        <f t="shared" si="142"/>
        <v>27</v>
      </c>
    </row>
    <row r="2304" spans="1:8" x14ac:dyDescent="0.25">
      <c r="A2304" t="s">
        <v>3232</v>
      </c>
      <c r="B2304">
        <f t="shared" si="143"/>
        <v>38</v>
      </c>
      <c r="C2304" s="1" t="s">
        <v>3209</v>
      </c>
      <c r="D2304" s="1">
        <f t="shared" si="140"/>
        <v>33</v>
      </c>
      <c r="E2304" s="1" t="s">
        <v>6863</v>
      </c>
      <c r="F2304">
        <f t="shared" si="141"/>
        <v>26</v>
      </c>
      <c r="G2304" t="s">
        <v>2450</v>
      </c>
      <c r="H2304">
        <f t="shared" si="142"/>
        <v>27</v>
      </c>
    </row>
    <row r="2305" spans="1:8" x14ac:dyDescent="0.25">
      <c r="A2305" t="s">
        <v>3233</v>
      </c>
      <c r="B2305">
        <f t="shared" si="143"/>
        <v>38</v>
      </c>
      <c r="C2305" s="1" t="s">
        <v>3210</v>
      </c>
      <c r="D2305" s="1">
        <f t="shared" si="140"/>
        <v>33</v>
      </c>
      <c r="E2305" s="1" t="s">
        <v>6864</v>
      </c>
      <c r="F2305">
        <f t="shared" si="141"/>
        <v>26</v>
      </c>
      <c r="G2305" t="s">
        <v>2468</v>
      </c>
      <c r="H2305">
        <f t="shared" si="142"/>
        <v>27</v>
      </c>
    </row>
    <row r="2306" spans="1:8" x14ac:dyDescent="0.25">
      <c r="A2306" t="s">
        <v>3234</v>
      </c>
      <c r="B2306">
        <f t="shared" si="143"/>
        <v>38</v>
      </c>
      <c r="C2306" s="1" t="s">
        <v>3211</v>
      </c>
      <c r="D2306" s="1">
        <f t="shared" ref="D2306:D2369" si="144">LEN(C2306)</f>
        <v>33</v>
      </c>
      <c r="E2306" s="1" t="s">
        <v>6865</v>
      </c>
      <c r="F2306">
        <f t="shared" ref="F2306:F2369" si="145">LEN(E2306)</f>
        <v>26</v>
      </c>
      <c r="G2306" t="s">
        <v>2163</v>
      </c>
      <c r="H2306">
        <f t="shared" ref="H2306:H2369" si="146">LEN(G2306)</f>
        <v>25</v>
      </c>
    </row>
    <row r="2307" spans="1:8" x14ac:dyDescent="0.25">
      <c r="A2307" t="s">
        <v>3244</v>
      </c>
      <c r="B2307">
        <f t="shared" ref="B2307:B2370" si="147">LEN(A2307)</f>
        <v>38</v>
      </c>
      <c r="C2307" s="1" t="s">
        <v>3212</v>
      </c>
      <c r="D2307" s="1">
        <f t="shared" si="144"/>
        <v>33</v>
      </c>
      <c r="E2307" s="1" t="s">
        <v>6866</v>
      </c>
      <c r="F2307">
        <f t="shared" si="145"/>
        <v>26</v>
      </c>
      <c r="G2307" t="s">
        <v>2248</v>
      </c>
      <c r="H2307">
        <f t="shared" si="146"/>
        <v>25</v>
      </c>
    </row>
    <row r="2308" spans="1:8" x14ac:dyDescent="0.25">
      <c r="A2308" t="s">
        <v>2619</v>
      </c>
      <c r="B2308">
        <f t="shared" si="147"/>
        <v>38</v>
      </c>
      <c r="C2308" s="1" t="s">
        <v>3213</v>
      </c>
      <c r="D2308" s="1">
        <f t="shared" si="144"/>
        <v>33</v>
      </c>
      <c r="E2308" s="1" t="s">
        <v>6867</v>
      </c>
      <c r="F2308">
        <f t="shared" si="145"/>
        <v>26</v>
      </c>
      <c r="G2308" t="s">
        <v>1989</v>
      </c>
      <c r="H2308">
        <f t="shared" si="146"/>
        <v>20</v>
      </c>
    </row>
    <row r="2309" spans="1:8" x14ac:dyDescent="0.25">
      <c r="A2309" t="s">
        <v>3107</v>
      </c>
      <c r="B2309">
        <f t="shared" si="147"/>
        <v>38</v>
      </c>
      <c r="C2309" s="1" t="s">
        <v>3214</v>
      </c>
      <c r="D2309" s="1">
        <f t="shared" si="144"/>
        <v>33</v>
      </c>
      <c r="E2309" s="1" t="s">
        <v>510</v>
      </c>
      <c r="F2309">
        <f t="shared" si="145"/>
        <v>67</v>
      </c>
      <c r="G2309" t="s">
        <v>1990</v>
      </c>
      <c r="H2309">
        <f t="shared" si="146"/>
        <v>20</v>
      </c>
    </row>
    <row r="2310" spans="1:8" x14ac:dyDescent="0.25">
      <c r="A2310" t="s">
        <v>3237</v>
      </c>
      <c r="B2310">
        <f t="shared" si="147"/>
        <v>38</v>
      </c>
      <c r="C2310" s="1" t="s">
        <v>3215</v>
      </c>
      <c r="D2310" s="1">
        <f t="shared" si="144"/>
        <v>33</v>
      </c>
      <c r="E2310" s="1" t="s">
        <v>6868</v>
      </c>
      <c r="F2310">
        <f t="shared" si="145"/>
        <v>11</v>
      </c>
      <c r="G2310" t="s">
        <v>2452</v>
      </c>
      <c r="H2310">
        <f t="shared" si="146"/>
        <v>27</v>
      </c>
    </row>
    <row r="2311" spans="1:8" x14ac:dyDescent="0.25">
      <c r="A2311" t="s">
        <v>3245</v>
      </c>
      <c r="B2311">
        <f t="shared" si="147"/>
        <v>38</v>
      </c>
      <c r="C2311" s="1" t="s">
        <v>3216</v>
      </c>
      <c r="D2311" s="1">
        <f t="shared" si="144"/>
        <v>33</v>
      </c>
      <c r="E2311" s="1" t="s">
        <v>6869</v>
      </c>
      <c r="F2311">
        <f t="shared" si="145"/>
        <v>11</v>
      </c>
      <c r="G2311" t="s">
        <v>1869</v>
      </c>
      <c r="H2311">
        <f t="shared" si="146"/>
        <v>20</v>
      </c>
    </row>
    <row r="2312" spans="1:8" x14ac:dyDescent="0.25">
      <c r="A2312" t="s">
        <v>3117</v>
      </c>
      <c r="B2312">
        <f t="shared" si="147"/>
        <v>38</v>
      </c>
      <c r="C2312" s="1" t="s">
        <v>3099</v>
      </c>
      <c r="D2312" s="1">
        <f t="shared" si="144"/>
        <v>33</v>
      </c>
      <c r="E2312" s="1" t="s">
        <v>6870</v>
      </c>
      <c r="F2312">
        <f t="shared" si="145"/>
        <v>17</v>
      </c>
      <c r="G2312" t="s">
        <v>1993</v>
      </c>
      <c r="H2312">
        <f t="shared" si="146"/>
        <v>20</v>
      </c>
    </row>
    <row r="2313" spans="1:8" x14ac:dyDescent="0.25">
      <c r="A2313" t="s">
        <v>3243</v>
      </c>
      <c r="B2313">
        <f t="shared" si="147"/>
        <v>38</v>
      </c>
      <c r="C2313" s="1" t="s">
        <v>3217</v>
      </c>
      <c r="D2313" s="1">
        <f t="shared" si="144"/>
        <v>33</v>
      </c>
      <c r="E2313" s="1" t="s">
        <v>6871</v>
      </c>
      <c r="F2313">
        <f t="shared" si="145"/>
        <v>17</v>
      </c>
      <c r="G2313" t="s">
        <v>1994</v>
      </c>
      <c r="H2313">
        <f t="shared" si="146"/>
        <v>20</v>
      </c>
    </row>
    <row r="2314" spans="1:8" x14ac:dyDescent="0.25">
      <c r="A2314" t="s">
        <v>30135</v>
      </c>
      <c r="B2314">
        <f t="shared" si="147"/>
        <v>38</v>
      </c>
      <c r="C2314" s="1" t="s">
        <v>3218</v>
      </c>
      <c r="D2314" s="1">
        <f t="shared" si="144"/>
        <v>33</v>
      </c>
      <c r="E2314" s="1" t="s">
        <v>6872</v>
      </c>
      <c r="F2314">
        <f t="shared" si="145"/>
        <v>6</v>
      </c>
      <c r="G2314" t="s">
        <v>1973</v>
      </c>
      <c r="H2314">
        <f t="shared" si="146"/>
        <v>20</v>
      </c>
    </row>
    <row r="2315" spans="1:8" x14ac:dyDescent="0.25">
      <c r="A2315" t="s">
        <v>3242</v>
      </c>
      <c r="B2315">
        <f t="shared" si="147"/>
        <v>38</v>
      </c>
      <c r="C2315" s="1" t="s">
        <v>3219</v>
      </c>
      <c r="D2315" s="1">
        <f t="shared" si="144"/>
        <v>33</v>
      </c>
      <c r="E2315" s="1" t="s">
        <v>6873</v>
      </c>
      <c r="F2315">
        <f t="shared" si="145"/>
        <v>6</v>
      </c>
      <c r="G2315" t="s">
        <v>1974</v>
      </c>
      <c r="H2315">
        <f t="shared" si="146"/>
        <v>20</v>
      </c>
    </row>
    <row r="2316" spans="1:8" x14ac:dyDescent="0.25">
      <c r="A2316" t="s">
        <v>17882</v>
      </c>
      <c r="B2316">
        <f t="shared" si="147"/>
        <v>38</v>
      </c>
      <c r="C2316" s="1" t="s">
        <v>3223</v>
      </c>
      <c r="D2316" s="1">
        <f t="shared" si="144"/>
        <v>33</v>
      </c>
      <c r="E2316" s="1" t="s">
        <v>6874</v>
      </c>
      <c r="F2316">
        <f t="shared" si="145"/>
        <v>11</v>
      </c>
      <c r="G2316" t="s">
        <v>1991</v>
      </c>
      <c r="H2316">
        <f t="shared" si="146"/>
        <v>20</v>
      </c>
    </row>
    <row r="2317" spans="1:8" x14ac:dyDescent="0.25">
      <c r="A2317" t="s">
        <v>3110</v>
      </c>
      <c r="B2317">
        <f t="shared" si="147"/>
        <v>38</v>
      </c>
      <c r="C2317" s="1" t="s">
        <v>3224</v>
      </c>
      <c r="D2317" s="1">
        <f t="shared" si="144"/>
        <v>33</v>
      </c>
      <c r="E2317" s="1" t="s">
        <v>6875</v>
      </c>
      <c r="F2317">
        <f t="shared" si="145"/>
        <v>17</v>
      </c>
      <c r="G2317" t="s">
        <v>1872</v>
      </c>
      <c r="H2317">
        <f t="shared" si="146"/>
        <v>20</v>
      </c>
    </row>
    <row r="2318" spans="1:8" x14ac:dyDescent="0.25">
      <c r="A2318" t="s">
        <v>17883</v>
      </c>
      <c r="B2318">
        <f t="shared" si="147"/>
        <v>38</v>
      </c>
      <c r="C2318" s="1" t="s">
        <v>3226</v>
      </c>
      <c r="D2318" s="1">
        <f t="shared" si="144"/>
        <v>33</v>
      </c>
      <c r="E2318" s="1" t="s">
        <v>6876</v>
      </c>
      <c r="F2318">
        <f t="shared" si="145"/>
        <v>17</v>
      </c>
      <c r="G2318" t="s">
        <v>1992</v>
      </c>
      <c r="H2318">
        <f t="shared" si="146"/>
        <v>20</v>
      </c>
    </row>
    <row r="2319" spans="1:8" x14ac:dyDescent="0.25">
      <c r="A2319" t="s">
        <v>2628</v>
      </c>
      <c r="B2319">
        <f t="shared" si="147"/>
        <v>38</v>
      </c>
      <c r="C2319" s="1" t="s">
        <v>3227</v>
      </c>
      <c r="D2319" s="1">
        <f t="shared" si="144"/>
        <v>33</v>
      </c>
      <c r="E2319" s="1" t="s">
        <v>6877</v>
      </c>
      <c r="F2319">
        <f t="shared" si="145"/>
        <v>17</v>
      </c>
      <c r="G2319" t="s">
        <v>1871</v>
      </c>
      <c r="H2319">
        <f t="shared" si="146"/>
        <v>20</v>
      </c>
    </row>
    <row r="2320" spans="1:8" x14ac:dyDescent="0.25">
      <c r="A2320" t="s">
        <v>3246</v>
      </c>
      <c r="B2320">
        <f t="shared" si="147"/>
        <v>38</v>
      </c>
      <c r="C2320" s="1" t="s">
        <v>3228</v>
      </c>
      <c r="D2320" s="1">
        <f t="shared" si="144"/>
        <v>33</v>
      </c>
      <c r="E2320" s="1" t="s">
        <v>6878</v>
      </c>
      <c r="F2320">
        <f t="shared" si="145"/>
        <v>18</v>
      </c>
      <c r="G2320" t="s">
        <v>1975</v>
      </c>
      <c r="H2320">
        <f t="shared" si="146"/>
        <v>20</v>
      </c>
    </row>
    <row r="2321" spans="1:8" x14ac:dyDescent="0.25">
      <c r="A2321" t="s">
        <v>3122</v>
      </c>
      <c r="B2321">
        <f t="shared" si="147"/>
        <v>38</v>
      </c>
      <c r="C2321" s="1" t="s">
        <v>3229</v>
      </c>
      <c r="D2321" s="1">
        <f t="shared" si="144"/>
        <v>38</v>
      </c>
      <c r="E2321" s="1" t="s">
        <v>6879</v>
      </c>
      <c r="F2321">
        <f t="shared" si="145"/>
        <v>16</v>
      </c>
      <c r="G2321" t="s">
        <v>1976</v>
      </c>
      <c r="H2321">
        <f t="shared" si="146"/>
        <v>20</v>
      </c>
    </row>
    <row r="2322" spans="1:8" x14ac:dyDescent="0.25">
      <c r="A2322" t="s">
        <v>3104</v>
      </c>
      <c r="B2322">
        <f t="shared" si="147"/>
        <v>38</v>
      </c>
      <c r="C2322" s="1" t="s">
        <v>3230</v>
      </c>
      <c r="D2322" s="1">
        <f t="shared" si="144"/>
        <v>38</v>
      </c>
      <c r="E2322" s="1" t="s">
        <v>6880</v>
      </c>
      <c r="F2322">
        <f t="shared" si="145"/>
        <v>18</v>
      </c>
      <c r="G2322" t="s">
        <v>1873</v>
      </c>
      <c r="H2322">
        <f t="shared" si="146"/>
        <v>20</v>
      </c>
    </row>
    <row r="2323" spans="1:8" x14ac:dyDescent="0.25">
      <c r="A2323" t="s">
        <v>2626</v>
      </c>
      <c r="B2323">
        <f t="shared" si="147"/>
        <v>38</v>
      </c>
      <c r="C2323" s="1" t="s">
        <v>3231</v>
      </c>
      <c r="D2323" s="1">
        <f t="shared" si="144"/>
        <v>38</v>
      </c>
      <c r="E2323" s="1" t="s">
        <v>6881</v>
      </c>
      <c r="F2323">
        <f t="shared" si="145"/>
        <v>11</v>
      </c>
      <c r="G2323" t="s">
        <v>1779</v>
      </c>
      <c r="H2323">
        <f t="shared" si="146"/>
        <v>19</v>
      </c>
    </row>
    <row r="2324" spans="1:8" x14ac:dyDescent="0.25">
      <c r="A2324" t="s">
        <v>11626</v>
      </c>
      <c r="B2324">
        <f t="shared" si="147"/>
        <v>38</v>
      </c>
      <c r="C2324" s="1" t="s">
        <v>3232</v>
      </c>
      <c r="D2324" s="1">
        <f t="shared" si="144"/>
        <v>38</v>
      </c>
      <c r="E2324" s="1" t="s">
        <v>6882</v>
      </c>
      <c r="F2324">
        <f t="shared" si="145"/>
        <v>11</v>
      </c>
      <c r="G2324" t="s">
        <v>1780</v>
      </c>
      <c r="H2324">
        <f t="shared" si="146"/>
        <v>19</v>
      </c>
    </row>
    <row r="2325" spans="1:8" x14ac:dyDescent="0.25">
      <c r="A2325" t="s">
        <v>30136</v>
      </c>
      <c r="B2325">
        <f t="shared" si="147"/>
        <v>38</v>
      </c>
      <c r="C2325" s="1" t="s">
        <v>3233</v>
      </c>
      <c r="D2325" s="1">
        <f t="shared" si="144"/>
        <v>38</v>
      </c>
      <c r="E2325" s="1" t="s">
        <v>6883</v>
      </c>
      <c r="F2325">
        <f t="shared" si="145"/>
        <v>11</v>
      </c>
      <c r="G2325" t="s">
        <v>1781</v>
      </c>
      <c r="H2325">
        <f t="shared" si="146"/>
        <v>19</v>
      </c>
    </row>
    <row r="2326" spans="1:8" x14ac:dyDescent="0.25">
      <c r="A2326" t="s">
        <v>30137</v>
      </c>
      <c r="B2326">
        <f t="shared" si="147"/>
        <v>38</v>
      </c>
      <c r="C2326" s="1" t="s">
        <v>3234</v>
      </c>
      <c r="D2326" s="1">
        <f t="shared" si="144"/>
        <v>38</v>
      </c>
      <c r="E2326" s="1" t="s">
        <v>6884</v>
      </c>
      <c r="F2326">
        <f t="shared" si="145"/>
        <v>11</v>
      </c>
      <c r="G2326" t="s">
        <v>1782</v>
      </c>
      <c r="H2326">
        <f t="shared" si="146"/>
        <v>19</v>
      </c>
    </row>
    <row r="2327" spans="1:8" x14ac:dyDescent="0.25">
      <c r="A2327" t="s">
        <v>28479</v>
      </c>
      <c r="B2327">
        <f t="shared" si="147"/>
        <v>38</v>
      </c>
      <c r="C2327" s="1" t="s">
        <v>3235</v>
      </c>
      <c r="D2327" s="1">
        <f t="shared" si="144"/>
        <v>38</v>
      </c>
      <c r="E2327" s="1" t="s">
        <v>6885</v>
      </c>
      <c r="F2327">
        <f t="shared" si="145"/>
        <v>51</v>
      </c>
      <c r="G2327" t="s">
        <v>1783</v>
      </c>
      <c r="H2327">
        <f t="shared" si="146"/>
        <v>19</v>
      </c>
    </row>
    <row r="2328" spans="1:8" x14ac:dyDescent="0.25">
      <c r="A2328" t="s">
        <v>10601</v>
      </c>
      <c r="B2328">
        <f t="shared" si="147"/>
        <v>38</v>
      </c>
      <c r="C2328" s="1" t="s">
        <v>3236</v>
      </c>
      <c r="D2328" s="1">
        <f t="shared" si="144"/>
        <v>38</v>
      </c>
      <c r="E2328" s="1" t="s">
        <v>6886</v>
      </c>
      <c r="F2328">
        <f t="shared" si="145"/>
        <v>19</v>
      </c>
      <c r="G2328" t="s">
        <v>17531</v>
      </c>
      <c r="H2328">
        <f t="shared" si="146"/>
        <v>19</v>
      </c>
    </row>
    <row r="2329" spans="1:8" x14ac:dyDescent="0.25">
      <c r="A2329" t="s">
        <v>10605</v>
      </c>
      <c r="B2329">
        <f t="shared" si="147"/>
        <v>38</v>
      </c>
      <c r="C2329" s="1" t="s">
        <v>3237</v>
      </c>
      <c r="D2329" s="1">
        <f t="shared" si="144"/>
        <v>38</v>
      </c>
      <c r="E2329" s="1" t="s">
        <v>6887</v>
      </c>
      <c r="F2329">
        <f t="shared" si="145"/>
        <v>19</v>
      </c>
      <c r="G2329" t="s">
        <v>1802</v>
      </c>
      <c r="H2329">
        <f t="shared" si="146"/>
        <v>19</v>
      </c>
    </row>
    <row r="2330" spans="1:8" x14ac:dyDescent="0.25">
      <c r="A2330" t="s">
        <v>11608</v>
      </c>
      <c r="B2330">
        <f t="shared" si="147"/>
        <v>38</v>
      </c>
      <c r="C2330" s="1" t="s">
        <v>3238</v>
      </c>
      <c r="D2330" s="1">
        <f t="shared" si="144"/>
        <v>38</v>
      </c>
      <c r="E2330" s="1" t="s">
        <v>6888</v>
      </c>
      <c r="F2330">
        <f t="shared" si="145"/>
        <v>19</v>
      </c>
      <c r="G2330" t="s">
        <v>1784</v>
      </c>
      <c r="H2330">
        <f t="shared" si="146"/>
        <v>19</v>
      </c>
    </row>
    <row r="2331" spans="1:8" x14ac:dyDescent="0.25">
      <c r="A2331" t="s">
        <v>10456</v>
      </c>
      <c r="B2331">
        <f t="shared" si="147"/>
        <v>38</v>
      </c>
      <c r="C2331" s="1" t="s">
        <v>3239</v>
      </c>
      <c r="D2331" s="1">
        <f t="shared" si="144"/>
        <v>38</v>
      </c>
      <c r="E2331" s="1" t="s">
        <v>6889</v>
      </c>
      <c r="F2331">
        <f t="shared" si="145"/>
        <v>19</v>
      </c>
      <c r="G2331" t="s">
        <v>1362</v>
      </c>
      <c r="H2331">
        <f t="shared" si="146"/>
        <v>17</v>
      </c>
    </row>
    <row r="2332" spans="1:8" x14ac:dyDescent="0.25">
      <c r="A2332" t="s">
        <v>30138</v>
      </c>
      <c r="B2332">
        <f t="shared" si="147"/>
        <v>38</v>
      </c>
      <c r="C2332" s="1" t="s">
        <v>3240</v>
      </c>
      <c r="D2332" s="1">
        <f t="shared" si="144"/>
        <v>38</v>
      </c>
      <c r="E2332" s="1" t="s">
        <v>6890</v>
      </c>
      <c r="F2332">
        <f t="shared" si="145"/>
        <v>19</v>
      </c>
      <c r="G2332" t="s">
        <v>1244</v>
      </c>
      <c r="H2332">
        <f t="shared" si="146"/>
        <v>17</v>
      </c>
    </row>
    <row r="2333" spans="1:8" x14ac:dyDescent="0.25">
      <c r="A2333" t="s">
        <v>10603</v>
      </c>
      <c r="B2333">
        <f t="shared" si="147"/>
        <v>38</v>
      </c>
      <c r="C2333" s="1" t="s">
        <v>3241</v>
      </c>
      <c r="D2333" s="1">
        <f t="shared" si="144"/>
        <v>38</v>
      </c>
      <c r="E2333" s="1" t="s">
        <v>6891</v>
      </c>
      <c r="F2333">
        <f t="shared" si="145"/>
        <v>19</v>
      </c>
      <c r="G2333" t="s">
        <v>1245</v>
      </c>
      <c r="H2333">
        <f t="shared" si="146"/>
        <v>17</v>
      </c>
    </row>
    <row r="2334" spans="1:8" x14ac:dyDescent="0.25">
      <c r="A2334" t="s">
        <v>30139</v>
      </c>
      <c r="B2334">
        <f t="shared" si="147"/>
        <v>38</v>
      </c>
      <c r="C2334" s="1" t="s">
        <v>3244</v>
      </c>
      <c r="D2334" s="1">
        <f t="shared" si="144"/>
        <v>38</v>
      </c>
      <c r="E2334" s="1" t="s">
        <v>6892</v>
      </c>
      <c r="F2334">
        <f t="shared" si="145"/>
        <v>19</v>
      </c>
      <c r="G2334" t="s">
        <v>1246</v>
      </c>
      <c r="H2334">
        <f t="shared" si="146"/>
        <v>17</v>
      </c>
    </row>
    <row r="2335" spans="1:8" x14ac:dyDescent="0.25">
      <c r="A2335" t="s">
        <v>12137</v>
      </c>
      <c r="B2335">
        <f t="shared" si="147"/>
        <v>38</v>
      </c>
      <c r="C2335" s="1" t="s">
        <v>3245</v>
      </c>
      <c r="D2335" s="1">
        <f t="shared" si="144"/>
        <v>38</v>
      </c>
      <c r="E2335" s="1" t="s">
        <v>6893</v>
      </c>
      <c r="F2335">
        <f t="shared" si="145"/>
        <v>19</v>
      </c>
      <c r="G2335" t="s">
        <v>1247</v>
      </c>
      <c r="H2335">
        <f t="shared" si="146"/>
        <v>17</v>
      </c>
    </row>
    <row r="2336" spans="1:8" x14ac:dyDescent="0.25">
      <c r="A2336" t="s">
        <v>12194</v>
      </c>
      <c r="B2336">
        <f t="shared" si="147"/>
        <v>38</v>
      </c>
      <c r="C2336" s="1" t="s">
        <v>3246</v>
      </c>
      <c r="D2336" s="1">
        <f t="shared" si="144"/>
        <v>38</v>
      </c>
      <c r="E2336" s="1" t="s">
        <v>6894</v>
      </c>
      <c r="F2336">
        <f t="shared" si="145"/>
        <v>19</v>
      </c>
      <c r="G2336" t="s">
        <v>1363</v>
      </c>
      <c r="H2336">
        <f t="shared" si="146"/>
        <v>17</v>
      </c>
    </row>
    <row r="2337" spans="1:8" x14ac:dyDescent="0.25">
      <c r="A2337" t="s">
        <v>12529</v>
      </c>
      <c r="B2337">
        <f t="shared" si="147"/>
        <v>38</v>
      </c>
      <c r="C2337" s="1" t="s">
        <v>3247</v>
      </c>
      <c r="D2337" s="1">
        <f t="shared" si="144"/>
        <v>38</v>
      </c>
      <c r="E2337" s="1" t="s">
        <v>6895</v>
      </c>
      <c r="F2337">
        <f t="shared" si="145"/>
        <v>19</v>
      </c>
      <c r="G2337" t="s">
        <v>17532</v>
      </c>
      <c r="H2337">
        <f t="shared" si="146"/>
        <v>13</v>
      </c>
    </row>
    <row r="2338" spans="1:8" x14ac:dyDescent="0.25">
      <c r="A2338" t="s">
        <v>12942</v>
      </c>
      <c r="B2338">
        <f t="shared" si="147"/>
        <v>38</v>
      </c>
      <c r="C2338" s="1" t="s">
        <v>3248</v>
      </c>
      <c r="D2338" s="1">
        <f t="shared" si="144"/>
        <v>38</v>
      </c>
      <c r="E2338" s="1" t="s">
        <v>6896</v>
      </c>
      <c r="F2338">
        <f t="shared" si="145"/>
        <v>19</v>
      </c>
      <c r="G2338" t="s">
        <v>17533</v>
      </c>
      <c r="H2338">
        <f t="shared" si="146"/>
        <v>30</v>
      </c>
    </row>
    <row r="2339" spans="1:8" x14ac:dyDescent="0.25">
      <c r="A2339" t="s">
        <v>30140</v>
      </c>
      <c r="B2339">
        <f t="shared" si="147"/>
        <v>38</v>
      </c>
      <c r="C2339" s="1" t="s">
        <v>3249</v>
      </c>
      <c r="D2339" s="1">
        <f t="shared" si="144"/>
        <v>39</v>
      </c>
      <c r="E2339" s="1" t="s">
        <v>3103</v>
      </c>
      <c r="F2339">
        <f t="shared" si="145"/>
        <v>38</v>
      </c>
      <c r="G2339" t="s">
        <v>17534</v>
      </c>
      <c r="H2339">
        <f t="shared" si="146"/>
        <v>30</v>
      </c>
    </row>
    <row r="2340" spans="1:8" x14ac:dyDescent="0.25">
      <c r="A2340" t="s">
        <v>3268</v>
      </c>
      <c r="B2340">
        <f t="shared" si="147"/>
        <v>38</v>
      </c>
      <c r="C2340" s="1" t="s">
        <v>3250</v>
      </c>
      <c r="D2340" s="1">
        <f t="shared" si="144"/>
        <v>38</v>
      </c>
      <c r="E2340" s="1" t="s">
        <v>3880</v>
      </c>
      <c r="F2340">
        <f t="shared" si="145"/>
        <v>12</v>
      </c>
      <c r="G2340" t="s">
        <v>1005</v>
      </c>
      <c r="H2340">
        <f t="shared" si="146"/>
        <v>13</v>
      </c>
    </row>
    <row r="2341" spans="1:8" x14ac:dyDescent="0.25">
      <c r="A2341" t="s">
        <v>13503</v>
      </c>
      <c r="B2341">
        <f t="shared" si="147"/>
        <v>38</v>
      </c>
      <c r="C2341" s="1" t="s">
        <v>3251</v>
      </c>
      <c r="D2341" s="1">
        <f t="shared" si="144"/>
        <v>39</v>
      </c>
      <c r="E2341" s="1" t="s">
        <v>6897</v>
      </c>
      <c r="F2341">
        <f t="shared" si="145"/>
        <v>5</v>
      </c>
      <c r="G2341" t="s">
        <v>727</v>
      </c>
      <c r="H2341">
        <f t="shared" si="146"/>
        <v>15</v>
      </c>
    </row>
    <row r="2342" spans="1:8" x14ac:dyDescent="0.25">
      <c r="A2342" t="s">
        <v>14143</v>
      </c>
      <c r="B2342">
        <f t="shared" si="147"/>
        <v>38</v>
      </c>
      <c r="C2342" s="1" t="s">
        <v>3252</v>
      </c>
      <c r="D2342" s="1">
        <f t="shared" si="144"/>
        <v>39</v>
      </c>
      <c r="E2342" s="1" t="s">
        <v>6898</v>
      </c>
      <c r="F2342">
        <f t="shared" si="145"/>
        <v>5</v>
      </c>
      <c r="G2342" t="s">
        <v>17535</v>
      </c>
      <c r="H2342">
        <f t="shared" si="146"/>
        <v>15</v>
      </c>
    </row>
    <row r="2343" spans="1:8" x14ac:dyDescent="0.25">
      <c r="A2343" t="s">
        <v>10535</v>
      </c>
      <c r="B2343">
        <f t="shared" si="147"/>
        <v>38</v>
      </c>
      <c r="C2343" s="1" t="s">
        <v>3253</v>
      </c>
      <c r="D2343" s="1">
        <f t="shared" si="144"/>
        <v>38</v>
      </c>
      <c r="E2343" s="1" t="s">
        <v>6899</v>
      </c>
      <c r="F2343">
        <f t="shared" si="145"/>
        <v>7</v>
      </c>
      <c r="G2343" t="s">
        <v>5400</v>
      </c>
      <c r="H2343">
        <f t="shared" si="146"/>
        <v>22</v>
      </c>
    </row>
    <row r="2344" spans="1:8" x14ac:dyDescent="0.25">
      <c r="A2344" t="s">
        <v>14629</v>
      </c>
      <c r="B2344">
        <f t="shared" si="147"/>
        <v>38</v>
      </c>
      <c r="C2344" s="1" t="s">
        <v>3254</v>
      </c>
      <c r="D2344" s="1">
        <f t="shared" si="144"/>
        <v>38</v>
      </c>
      <c r="E2344" s="1" t="s">
        <v>6900</v>
      </c>
      <c r="F2344">
        <f t="shared" si="145"/>
        <v>7</v>
      </c>
      <c r="G2344" t="s">
        <v>2182</v>
      </c>
      <c r="H2344">
        <f t="shared" si="146"/>
        <v>25</v>
      </c>
    </row>
    <row r="2345" spans="1:8" x14ac:dyDescent="0.25">
      <c r="A2345" t="s">
        <v>3290</v>
      </c>
      <c r="B2345">
        <f t="shared" si="147"/>
        <v>39</v>
      </c>
      <c r="C2345" s="1" t="s">
        <v>3255</v>
      </c>
      <c r="D2345" s="1">
        <f t="shared" si="144"/>
        <v>39</v>
      </c>
      <c r="E2345" s="1" t="s">
        <v>6901</v>
      </c>
      <c r="F2345">
        <f t="shared" si="145"/>
        <v>9</v>
      </c>
      <c r="G2345" t="s">
        <v>29</v>
      </c>
      <c r="H2345">
        <f t="shared" si="146"/>
        <v>22</v>
      </c>
    </row>
    <row r="2346" spans="1:8" x14ac:dyDescent="0.25">
      <c r="A2346" t="s">
        <v>3258</v>
      </c>
      <c r="B2346">
        <f t="shared" si="147"/>
        <v>39</v>
      </c>
      <c r="C2346" s="1" t="s">
        <v>3256</v>
      </c>
      <c r="D2346" s="1">
        <f t="shared" si="144"/>
        <v>38</v>
      </c>
      <c r="E2346" s="1" t="s">
        <v>6902</v>
      </c>
      <c r="F2346">
        <f t="shared" si="145"/>
        <v>9</v>
      </c>
      <c r="G2346" t="s">
        <v>3150</v>
      </c>
      <c r="H2346">
        <f t="shared" si="146"/>
        <v>21</v>
      </c>
    </row>
    <row r="2347" spans="1:8" x14ac:dyDescent="0.25">
      <c r="A2347" t="s">
        <v>3251</v>
      </c>
      <c r="B2347">
        <f t="shared" si="147"/>
        <v>39</v>
      </c>
      <c r="C2347" s="1" t="s">
        <v>3257</v>
      </c>
      <c r="D2347" s="1">
        <f t="shared" si="144"/>
        <v>39</v>
      </c>
      <c r="E2347" s="1" t="s">
        <v>6903</v>
      </c>
      <c r="F2347">
        <f t="shared" si="145"/>
        <v>9</v>
      </c>
      <c r="G2347" t="s">
        <v>3361</v>
      </c>
      <c r="H2347">
        <f t="shared" si="146"/>
        <v>21</v>
      </c>
    </row>
    <row r="2348" spans="1:8" x14ac:dyDescent="0.25">
      <c r="A2348" t="s">
        <v>3289</v>
      </c>
      <c r="B2348">
        <f t="shared" si="147"/>
        <v>39</v>
      </c>
      <c r="C2348" s="1" t="s">
        <v>3259</v>
      </c>
      <c r="D2348" s="1">
        <f t="shared" si="144"/>
        <v>38</v>
      </c>
      <c r="E2348" s="1" t="s">
        <v>6904</v>
      </c>
      <c r="F2348">
        <f t="shared" si="145"/>
        <v>9</v>
      </c>
      <c r="G2348" t="s">
        <v>359</v>
      </c>
      <c r="H2348">
        <f t="shared" si="146"/>
        <v>22</v>
      </c>
    </row>
    <row r="2349" spans="1:8" x14ac:dyDescent="0.25">
      <c r="A2349" t="s">
        <v>3269</v>
      </c>
      <c r="B2349">
        <f t="shared" si="147"/>
        <v>39</v>
      </c>
      <c r="C2349" s="1" t="s">
        <v>3260</v>
      </c>
      <c r="D2349" s="1">
        <f t="shared" si="144"/>
        <v>39</v>
      </c>
      <c r="E2349" s="1" t="s">
        <v>6905</v>
      </c>
      <c r="F2349">
        <f t="shared" si="145"/>
        <v>11</v>
      </c>
      <c r="G2349" t="s">
        <v>17536</v>
      </c>
      <c r="H2349">
        <f t="shared" si="146"/>
        <v>25</v>
      </c>
    </row>
    <row r="2350" spans="1:8" x14ac:dyDescent="0.25">
      <c r="A2350" t="s">
        <v>3270</v>
      </c>
      <c r="B2350">
        <f t="shared" si="147"/>
        <v>39</v>
      </c>
      <c r="C2350" s="1" t="s">
        <v>3261</v>
      </c>
      <c r="D2350" s="1">
        <f t="shared" si="144"/>
        <v>39</v>
      </c>
      <c r="E2350" s="1" t="s">
        <v>6906</v>
      </c>
      <c r="F2350">
        <f t="shared" si="145"/>
        <v>11</v>
      </c>
      <c r="G2350" t="s">
        <v>2199</v>
      </c>
      <c r="H2350">
        <f t="shared" si="146"/>
        <v>25</v>
      </c>
    </row>
    <row r="2351" spans="1:8" x14ac:dyDescent="0.25">
      <c r="A2351" t="s">
        <v>3271</v>
      </c>
      <c r="B2351">
        <f t="shared" si="147"/>
        <v>39</v>
      </c>
      <c r="C2351" s="1" t="s">
        <v>3262</v>
      </c>
      <c r="D2351" s="1">
        <f t="shared" si="144"/>
        <v>39</v>
      </c>
      <c r="E2351" s="1" t="s">
        <v>6907</v>
      </c>
      <c r="F2351">
        <f t="shared" si="145"/>
        <v>11</v>
      </c>
      <c r="G2351" t="s">
        <v>2200</v>
      </c>
      <c r="H2351">
        <f t="shared" si="146"/>
        <v>25</v>
      </c>
    </row>
    <row r="2352" spans="1:8" x14ac:dyDescent="0.25">
      <c r="A2352" t="s">
        <v>3276</v>
      </c>
      <c r="B2352">
        <f t="shared" si="147"/>
        <v>39</v>
      </c>
      <c r="C2352" s="1" t="s">
        <v>3263</v>
      </c>
      <c r="D2352" s="1">
        <f t="shared" si="144"/>
        <v>39</v>
      </c>
      <c r="E2352" s="1" t="s">
        <v>6908</v>
      </c>
      <c r="F2352">
        <f t="shared" si="145"/>
        <v>11</v>
      </c>
      <c r="G2352" t="s">
        <v>2231</v>
      </c>
      <c r="H2352">
        <f t="shared" si="146"/>
        <v>25</v>
      </c>
    </row>
    <row r="2353" spans="1:8" x14ac:dyDescent="0.25">
      <c r="A2353" t="s">
        <v>3252</v>
      </c>
      <c r="B2353">
        <f t="shared" si="147"/>
        <v>39</v>
      </c>
      <c r="C2353" s="1" t="s">
        <v>3264</v>
      </c>
      <c r="D2353" s="1">
        <f t="shared" si="144"/>
        <v>39</v>
      </c>
      <c r="E2353" s="1" t="s">
        <v>1128</v>
      </c>
      <c r="F2353">
        <f t="shared" si="145"/>
        <v>74</v>
      </c>
      <c r="G2353" t="s">
        <v>2167</v>
      </c>
      <c r="H2353">
        <f t="shared" si="146"/>
        <v>25</v>
      </c>
    </row>
    <row r="2354" spans="1:8" x14ac:dyDescent="0.25">
      <c r="A2354" t="s">
        <v>3275</v>
      </c>
      <c r="B2354">
        <f t="shared" si="147"/>
        <v>39</v>
      </c>
      <c r="C2354" s="1" t="s">
        <v>3265</v>
      </c>
      <c r="D2354" s="1">
        <f t="shared" si="144"/>
        <v>39</v>
      </c>
      <c r="E2354" s="1" t="s">
        <v>94</v>
      </c>
      <c r="F2354">
        <f t="shared" si="145"/>
        <v>43</v>
      </c>
      <c r="G2354" t="s">
        <v>447</v>
      </c>
      <c r="H2354">
        <f t="shared" si="146"/>
        <v>34</v>
      </c>
    </row>
    <row r="2355" spans="1:8" x14ac:dyDescent="0.25">
      <c r="A2355" t="s">
        <v>3249</v>
      </c>
      <c r="B2355">
        <f t="shared" si="147"/>
        <v>39</v>
      </c>
      <c r="C2355" s="1" t="s">
        <v>3266</v>
      </c>
      <c r="D2355" s="1">
        <f t="shared" si="144"/>
        <v>38</v>
      </c>
      <c r="E2355" s="1" t="s">
        <v>6909</v>
      </c>
      <c r="F2355">
        <f t="shared" si="145"/>
        <v>11</v>
      </c>
      <c r="G2355" t="s">
        <v>287</v>
      </c>
      <c r="H2355">
        <f t="shared" si="146"/>
        <v>45</v>
      </c>
    </row>
    <row r="2356" spans="1:8" x14ac:dyDescent="0.25">
      <c r="A2356" t="s">
        <v>3285</v>
      </c>
      <c r="B2356">
        <f t="shared" si="147"/>
        <v>39</v>
      </c>
      <c r="C2356" s="1" t="s">
        <v>3268</v>
      </c>
      <c r="D2356" s="1">
        <f t="shared" si="144"/>
        <v>38</v>
      </c>
      <c r="E2356" s="1" t="s">
        <v>6910</v>
      </c>
      <c r="F2356">
        <f t="shared" si="145"/>
        <v>11</v>
      </c>
      <c r="G2356" t="s">
        <v>7362</v>
      </c>
      <c r="H2356">
        <f t="shared" si="146"/>
        <v>14</v>
      </c>
    </row>
    <row r="2357" spans="1:8" x14ac:dyDescent="0.25">
      <c r="A2357" t="s">
        <v>30141</v>
      </c>
      <c r="B2357">
        <f t="shared" si="147"/>
        <v>39</v>
      </c>
      <c r="C2357" s="1" t="s">
        <v>3269</v>
      </c>
      <c r="D2357" s="1">
        <f t="shared" si="144"/>
        <v>39</v>
      </c>
      <c r="E2357" s="1" t="s">
        <v>6911</v>
      </c>
      <c r="F2357">
        <f t="shared" si="145"/>
        <v>11</v>
      </c>
      <c r="G2357" t="s">
        <v>7342</v>
      </c>
      <c r="H2357">
        <f t="shared" si="146"/>
        <v>21</v>
      </c>
    </row>
    <row r="2358" spans="1:8" x14ac:dyDescent="0.25">
      <c r="A2358" t="s">
        <v>3260</v>
      </c>
      <c r="B2358">
        <f t="shared" si="147"/>
        <v>39</v>
      </c>
      <c r="C2358" s="1" t="s">
        <v>3270</v>
      </c>
      <c r="D2358" s="1">
        <f t="shared" si="144"/>
        <v>39</v>
      </c>
      <c r="E2358" s="1" t="s">
        <v>6912</v>
      </c>
      <c r="F2358">
        <f t="shared" si="145"/>
        <v>11</v>
      </c>
      <c r="G2358" t="s">
        <v>7344</v>
      </c>
      <c r="H2358">
        <f t="shared" si="146"/>
        <v>17</v>
      </c>
    </row>
    <row r="2359" spans="1:8" x14ac:dyDescent="0.25">
      <c r="A2359" t="s">
        <v>3273</v>
      </c>
      <c r="B2359">
        <f t="shared" si="147"/>
        <v>39</v>
      </c>
      <c r="C2359" s="1" t="s">
        <v>3271</v>
      </c>
      <c r="D2359" s="1">
        <f t="shared" si="144"/>
        <v>39</v>
      </c>
      <c r="E2359" s="1" t="s">
        <v>6913</v>
      </c>
      <c r="F2359">
        <f t="shared" si="145"/>
        <v>11</v>
      </c>
      <c r="G2359" t="s">
        <v>7345</v>
      </c>
      <c r="H2359">
        <f t="shared" si="146"/>
        <v>15</v>
      </c>
    </row>
    <row r="2360" spans="1:8" x14ac:dyDescent="0.25">
      <c r="A2360" t="s">
        <v>3282</v>
      </c>
      <c r="B2360">
        <f t="shared" si="147"/>
        <v>39</v>
      </c>
      <c r="C2360" s="1" t="s">
        <v>3272</v>
      </c>
      <c r="D2360" s="1">
        <f t="shared" si="144"/>
        <v>39</v>
      </c>
      <c r="E2360" s="1" t="s">
        <v>6914</v>
      </c>
      <c r="F2360">
        <f t="shared" si="145"/>
        <v>11</v>
      </c>
      <c r="G2360" t="s">
        <v>2379</v>
      </c>
      <c r="H2360">
        <f t="shared" si="146"/>
        <v>13</v>
      </c>
    </row>
    <row r="2361" spans="1:8" x14ac:dyDescent="0.25">
      <c r="A2361" t="s">
        <v>3261</v>
      </c>
      <c r="B2361">
        <f t="shared" si="147"/>
        <v>39</v>
      </c>
      <c r="C2361" s="1" t="s">
        <v>3273</v>
      </c>
      <c r="D2361" s="1">
        <f t="shared" si="144"/>
        <v>39</v>
      </c>
      <c r="E2361" s="1" t="s">
        <v>6915</v>
      </c>
      <c r="F2361">
        <f t="shared" si="145"/>
        <v>11</v>
      </c>
      <c r="G2361" t="s">
        <v>2378</v>
      </c>
      <c r="H2361">
        <f t="shared" si="146"/>
        <v>13</v>
      </c>
    </row>
    <row r="2362" spans="1:8" x14ac:dyDescent="0.25">
      <c r="A2362" t="s">
        <v>3277</v>
      </c>
      <c r="B2362">
        <f t="shared" si="147"/>
        <v>39</v>
      </c>
      <c r="C2362" s="1" t="s">
        <v>3274</v>
      </c>
      <c r="D2362" s="1">
        <f t="shared" si="144"/>
        <v>39</v>
      </c>
      <c r="E2362" s="1" t="s">
        <v>6916</v>
      </c>
      <c r="F2362">
        <f t="shared" si="145"/>
        <v>11</v>
      </c>
      <c r="G2362" t="s">
        <v>1334</v>
      </c>
      <c r="H2362">
        <f t="shared" si="146"/>
        <v>23</v>
      </c>
    </row>
    <row r="2363" spans="1:8" x14ac:dyDescent="0.25">
      <c r="A2363" t="s">
        <v>3262</v>
      </c>
      <c r="B2363">
        <f t="shared" si="147"/>
        <v>39</v>
      </c>
      <c r="C2363" s="1" t="s">
        <v>3275</v>
      </c>
      <c r="D2363" s="1">
        <f t="shared" si="144"/>
        <v>39</v>
      </c>
      <c r="E2363" s="1" t="s">
        <v>6917</v>
      </c>
      <c r="F2363">
        <f t="shared" si="145"/>
        <v>11</v>
      </c>
      <c r="G2363" t="s">
        <v>17537</v>
      </c>
      <c r="H2363">
        <f t="shared" si="146"/>
        <v>69</v>
      </c>
    </row>
    <row r="2364" spans="1:8" x14ac:dyDescent="0.25">
      <c r="A2364" t="s">
        <v>3263</v>
      </c>
      <c r="B2364">
        <f t="shared" si="147"/>
        <v>39</v>
      </c>
      <c r="C2364" s="1" t="s">
        <v>3276</v>
      </c>
      <c r="D2364" s="1">
        <f t="shared" si="144"/>
        <v>39</v>
      </c>
      <c r="E2364" s="1" t="s">
        <v>6918</v>
      </c>
      <c r="F2364">
        <f t="shared" si="145"/>
        <v>11</v>
      </c>
      <c r="G2364" t="s">
        <v>17538</v>
      </c>
      <c r="H2364">
        <f t="shared" si="146"/>
        <v>69</v>
      </c>
    </row>
    <row r="2365" spans="1:8" x14ac:dyDescent="0.25">
      <c r="A2365" t="s">
        <v>3287</v>
      </c>
      <c r="B2365">
        <f t="shared" si="147"/>
        <v>39</v>
      </c>
      <c r="C2365" s="1" t="s">
        <v>3277</v>
      </c>
      <c r="D2365" s="1">
        <f t="shared" si="144"/>
        <v>39</v>
      </c>
      <c r="E2365" s="1" t="s">
        <v>6919</v>
      </c>
      <c r="F2365">
        <f t="shared" si="145"/>
        <v>18</v>
      </c>
      <c r="G2365" t="s">
        <v>2348</v>
      </c>
      <c r="H2365">
        <f t="shared" si="146"/>
        <v>26</v>
      </c>
    </row>
    <row r="2366" spans="1:8" x14ac:dyDescent="0.25">
      <c r="A2366" t="s">
        <v>3295</v>
      </c>
      <c r="B2366">
        <f t="shared" si="147"/>
        <v>39</v>
      </c>
      <c r="C2366" s="1" t="s">
        <v>3278</v>
      </c>
      <c r="D2366" s="1">
        <f t="shared" si="144"/>
        <v>39</v>
      </c>
      <c r="E2366" s="1" t="s">
        <v>6920</v>
      </c>
      <c r="F2366">
        <f t="shared" si="145"/>
        <v>18</v>
      </c>
      <c r="G2366" t="s">
        <v>2347</v>
      </c>
      <c r="H2366">
        <f t="shared" si="146"/>
        <v>26</v>
      </c>
    </row>
    <row r="2367" spans="1:8" x14ac:dyDescent="0.25">
      <c r="A2367" t="s">
        <v>3278</v>
      </c>
      <c r="B2367">
        <f t="shared" si="147"/>
        <v>39</v>
      </c>
      <c r="C2367" s="1" t="s">
        <v>3279</v>
      </c>
      <c r="D2367" s="1">
        <f t="shared" si="144"/>
        <v>39</v>
      </c>
      <c r="E2367" s="1" t="s">
        <v>6921</v>
      </c>
      <c r="F2367">
        <f t="shared" si="145"/>
        <v>18</v>
      </c>
      <c r="G2367" t="s">
        <v>1910</v>
      </c>
      <c r="H2367">
        <f t="shared" si="146"/>
        <v>20</v>
      </c>
    </row>
    <row r="2368" spans="1:8" x14ac:dyDescent="0.25">
      <c r="A2368" t="s">
        <v>30142</v>
      </c>
      <c r="B2368">
        <f t="shared" si="147"/>
        <v>39</v>
      </c>
      <c r="C2368" s="1" t="s">
        <v>3281</v>
      </c>
      <c r="D2368" s="1">
        <f t="shared" si="144"/>
        <v>39</v>
      </c>
      <c r="E2368" s="1" t="s">
        <v>6922</v>
      </c>
      <c r="F2368">
        <f t="shared" si="145"/>
        <v>18</v>
      </c>
      <c r="G2368" t="s">
        <v>1909</v>
      </c>
      <c r="H2368">
        <f t="shared" si="146"/>
        <v>20</v>
      </c>
    </row>
    <row r="2369" spans="1:8" x14ac:dyDescent="0.25">
      <c r="A2369" t="s">
        <v>3283</v>
      </c>
      <c r="B2369">
        <f t="shared" si="147"/>
        <v>39</v>
      </c>
      <c r="C2369" s="1" t="s">
        <v>3282</v>
      </c>
      <c r="D2369" s="1">
        <f t="shared" si="144"/>
        <v>39</v>
      </c>
      <c r="E2369" s="1" t="s">
        <v>6923</v>
      </c>
      <c r="F2369">
        <f t="shared" si="145"/>
        <v>18</v>
      </c>
      <c r="G2369" t="s">
        <v>7460</v>
      </c>
      <c r="H2369">
        <f t="shared" si="146"/>
        <v>20</v>
      </c>
    </row>
    <row r="2370" spans="1:8" x14ac:dyDescent="0.25">
      <c r="A2370" t="s">
        <v>3274</v>
      </c>
      <c r="B2370">
        <f t="shared" si="147"/>
        <v>39</v>
      </c>
      <c r="C2370" s="1" t="s">
        <v>3283</v>
      </c>
      <c r="D2370" s="1">
        <f t="shared" ref="D2370:D2433" si="148">LEN(C2370)</f>
        <v>39</v>
      </c>
      <c r="E2370" s="1" t="s">
        <v>6924</v>
      </c>
      <c r="F2370">
        <f t="shared" ref="F2370:F2433" si="149">LEN(E2370)</f>
        <v>18</v>
      </c>
      <c r="G2370" t="s">
        <v>11759</v>
      </c>
      <c r="H2370">
        <f t="shared" ref="H2370:H2433" si="150">LEN(G2370)</f>
        <v>18</v>
      </c>
    </row>
    <row r="2371" spans="1:8" x14ac:dyDescent="0.25">
      <c r="A2371" t="s">
        <v>10505</v>
      </c>
      <c r="B2371">
        <f t="shared" ref="B2371:B2434" si="151">LEN(A2371)</f>
        <v>39</v>
      </c>
      <c r="C2371" s="1" t="s">
        <v>3285</v>
      </c>
      <c r="D2371" s="1">
        <f t="shared" si="148"/>
        <v>39</v>
      </c>
      <c r="E2371" s="1" t="s">
        <v>6925</v>
      </c>
      <c r="F2371">
        <f t="shared" si="149"/>
        <v>18</v>
      </c>
      <c r="G2371" t="s">
        <v>11753</v>
      </c>
      <c r="H2371">
        <f t="shared" si="150"/>
        <v>27</v>
      </c>
    </row>
    <row r="2372" spans="1:8" x14ac:dyDescent="0.25">
      <c r="A2372" t="s">
        <v>10530</v>
      </c>
      <c r="B2372">
        <f t="shared" si="151"/>
        <v>39</v>
      </c>
      <c r="C2372" s="1" t="s">
        <v>3286</v>
      </c>
      <c r="D2372" s="1">
        <f t="shared" si="148"/>
        <v>40</v>
      </c>
      <c r="E2372" s="1" t="s">
        <v>6926</v>
      </c>
      <c r="F2372">
        <f t="shared" si="149"/>
        <v>18</v>
      </c>
      <c r="G2372" t="s">
        <v>2644</v>
      </c>
      <c r="H2372">
        <f t="shared" si="150"/>
        <v>29</v>
      </c>
    </row>
    <row r="2373" spans="1:8" x14ac:dyDescent="0.25">
      <c r="A2373" t="s">
        <v>10802</v>
      </c>
      <c r="B2373">
        <f t="shared" si="151"/>
        <v>39</v>
      </c>
      <c r="C2373" s="1" t="s">
        <v>3287</v>
      </c>
      <c r="D2373" s="1">
        <f t="shared" si="148"/>
        <v>39</v>
      </c>
      <c r="E2373" s="1" t="s">
        <v>6927</v>
      </c>
      <c r="F2373">
        <f t="shared" si="149"/>
        <v>18</v>
      </c>
      <c r="G2373" t="s">
        <v>1740</v>
      </c>
      <c r="H2373">
        <f t="shared" si="150"/>
        <v>29</v>
      </c>
    </row>
    <row r="2374" spans="1:8" x14ac:dyDescent="0.25">
      <c r="A2374" t="s">
        <v>11478</v>
      </c>
      <c r="B2374">
        <f t="shared" si="151"/>
        <v>39</v>
      </c>
      <c r="C2374" s="1" t="s">
        <v>3288</v>
      </c>
      <c r="D2374" s="1">
        <f t="shared" si="148"/>
        <v>39</v>
      </c>
      <c r="E2374" s="1" t="s">
        <v>6928</v>
      </c>
      <c r="F2374">
        <f t="shared" si="149"/>
        <v>18</v>
      </c>
      <c r="G2374" t="s">
        <v>298</v>
      </c>
      <c r="H2374">
        <f t="shared" si="150"/>
        <v>45</v>
      </c>
    </row>
    <row r="2375" spans="1:8" x14ac:dyDescent="0.25">
      <c r="A2375" t="s">
        <v>30143</v>
      </c>
      <c r="B2375">
        <f t="shared" si="151"/>
        <v>39</v>
      </c>
      <c r="C2375" s="1" t="s">
        <v>3290</v>
      </c>
      <c r="D2375" s="1">
        <f t="shared" si="148"/>
        <v>39</v>
      </c>
      <c r="E2375" s="1" t="s">
        <v>6929</v>
      </c>
      <c r="F2375">
        <f t="shared" si="149"/>
        <v>18</v>
      </c>
      <c r="G2375" t="s">
        <v>2463</v>
      </c>
      <c r="H2375">
        <f t="shared" si="150"/>
        <v>28</v>
      </c>
    </row>
    <row r="2376" spans="1:8" x14ac:dyDescent="0.25">
      <c r="A2376" t="s">
        <v>12431</v>
      </c>
      <c r="B2376">
        <f t="shared" si="151"/>
        <v>39</v>
      </c>
      <c r="C2376" s="1" t="s">
        <v>3294</v>
      </c>
      <c r="D2376" s="1">
        <f t="shared" si="148"/>
        <v>39</v>
      </c>
      <c r="E2376" s="1" t="s">
        <v>6930</v>
      </c>
      <c r="F2376">
        <f t="shared" si="149"/>
        <v>10</v>
      </c>
      <c r="G2376" t="s">
        <v>2861</v>
      </c>
      <c r="H2376">
        <f t="shared" si="150"/>
        <v>31</v>
      </c>
    </row>
    <row r="2377" spans="1:8" x14ac:dyDescent="0.25">
      <c r="A2377" t="s">
        <v>12433</v>
      </c>
      <c r="B2377">
        <f t="shared" si="151"/>
        <v>39</v>
      </c>
      <c r="C2377" s="1" t="s">
        <v>3295</v>
      </c>
      <c r="D2377" s="1">
        <f t="shared" si="148"/>
        <v>39</v>
      </c>
      <c r="E2377" s="1" t="s">
        <v>6931</v>
      </c>
      <c r="F2377">
        <f t="shared" si="149"/>
        <v>10</v>
      </c>
      <c r="G2377" t="s">
        <v>2875</v>
      </c>
      <c r="H2377">
        <f t="shared" si="150"/>
        <v>31</v>
      </c>
    </row>
    <row r="2378" spans="1:8" x14ac:dyDescent="0.25">
      <c r="A2378" t="s">
        <v>12945</v>
      </c>
      <c r="B2378">
        <f t="shared" si="151"/>
        <v>39</v>
      </c>
      <c r="C2378" s="1" t="s">
        <v>3296</v>
      </c>
      <c r="D2378" s="1">
        <f t="shared" si="148"/>
        <v>33</v>
      </c>
      <c r="E2378" s="1" t="s">
        <v>6932</v>
      </c>
      <c r="F2378">
        <f t="shared" si="149"/>
        <v>10</v>
      </c>
      <c r="G2378" t="s">
        <v>2915</v>
      </c>
      <c r="H2378">
        <f t="shared" si="150"/>
        <v>31</v>
      </c>
    </row>
    <row r="2379" spans="1:8" x14ac:dyDescent="0.25">
      <c r="A2379" t="s">
        <v>11248</v>
      </c>
      <c r="B2379">
        <f t="shared" si="151"/>
        <v>39</v>
      </c>
      <c r="C2379" s="1" t="s">
        <v>3297</v>
      </c>
      <c r="D2379" s="1">
        <f t="shared" si="148"/>
        <v>33</v>
      </c>
      <c r="E2379" s="1" t="s">
        <v>6933</v>
      </c>
      <c r="F2379">
        <f t="shared" si="149"/>
        <v>10</v>
      </c>
      <c r="G2379" t="s">
        <v>1105</v>
      </c>
      <c r="H2379">
        <f t="shared" si="150"/>
        <v>73</v>
      </c>
    </row>
    <row r="2380" spans="1:8" x14ac:dyDescent="0.25">
      <c r="A2380" t="s">
        <v>14142</v>
      </c>
      <c r="B2380">
        <f t="shared" si="151"/>
        <v>39</v>
      </c>
      <c r="C2380" s="1" t="s">
        <v>3298</v>
      </c>
      <c r="D2380" s="1">
        <f t="shared" si="148"/>
        <v>33</v>
      </c>
      <c r="E2380" s="1" t="s">
        <v>6934</v>
      </c>
      <c r="F2380">
        <f t="shared" si="149"/>
        <v>10</v>
      </c>
      <c r="G2380" t="s">
        <v>2249</v>
      </c>
      <c r="H2380">
        <f t="shared" si="150"/>
        <v>25</v>
      </c>
    </row>
    <row r="2381" spans="1:8" x14ac:dyDescent="0.25">
      <c r="A2381" t="s">
        <v>3255</v>
      </c>
      <c r="B2381">
        <f t="shared" si="151"/>
        <v>39</v>
      </c>
      <c r="C2381" s="1" t="s">
        <v>3299</v>
      </c>
      <c r="D2381" s="1">
        <f t="shared" si="148"/>
        <v>33</v>
      </c>
      <c r="E2381" s="1" t="s">
        <v>6935</v>
      </c>
      <c r="F2381">
        <f t="shared" si="149"/>
        <v>10</v>
      </c>
      <c r="G2381" t="s">
        <v>17539</v>
      </c>
      <c r="H2381">
        <f t="shared" si="150"/>
        <v>71</v>
      </c>
    </row>
    <row r="2382" spans="1:8" x14ac:dyDescent="0.25">
      <c r="A2382" t="s">
        <v>3311</v>
      </c>
      <c r="B2382">
        <f t="shared" si="151"/>
        <v>40</v>
      </c>
      <c r="C2382" s="1" t="s">
        <v>3300</v>
      </c>
      <c r="D2382" s="1">
        <f t="shared" si="148"/>
        <v>33</v>
      </c>
      <c r="E2382" s="1" t="s">
        <v>6936</v>
      </c>
      <c r="F2382">
        <f t="shared" si="149"/>
        <v>10</v>
      </c>
      <c r="G2382" t="s">
        <v>17540</v>
      </c>
      <c r="H2382">
        <f t="shared" si="150"/>
        <v>71</v>
      </c>
    </row>
    <row r="2383" spans="1:8" x14ac:dyDescent="0.25">
      <c r="A2383" t="s">
        <v>3331</v>
      </c>
      <c r="B2383">
        <f t="shared" si="151"/>
        <v>40</v>
      </c>
      <c r="C2383" s="1" t="s">
        <v>3301</v>
      </c>
      <c r="D2383" s="1">
        <f t="shared" si="148"/>
        <v>33</v>
      </c>
      <c r="E2383" s="1" t="s">
        <v>6937</v>
      </c>
      <c r="F2383">
        <f t="shared" si="149"/>
        <v>10</v>
      </c>
      <c r="G2383" t="s">
        <v>17541</v>
      </c>
      <c r="H2383">
        <f t="shared" si="150"/>
        <v>68</v>
      </c>
    </row>
    <row r="2384" spans="1:8" x14ac:dyDescent="0.25">
      <c r="A2384" t="s">
        <v>3315</v>
      </c>
      <c r="B2384">
        <f t="shared" si="151"/>
        <v>40</v>
      </c>
      <c r="C2384" s="1" t="s">
        <v>3309</v>
      </c>
      <c r="D2384" s="1">
        <f t="shared" si="148"/>
        <v>33</v>
      </c>
      <c r="E2384" s="1" t="s">
        <v>6938</v>
      </c>
      <c r="F2384">
        <f t="shared" si="149"/>
        <v>10</v>
      </c>
      <c r="G2384" t="s">
        <v>17542</v>
      </c>
      <c r="H2384">
        <f t="shared" si="150"/>
        <v>18</v>
      </c>
    </row>
    <row r="2385" spans="1:8" x14ac:dyDescent="0.25">
      <c r="A2385" t="s">
        <v>3400</v>
      </c>
      <c r="B2385">
        <f t="shared" si="151"/>
        <v>40</v>
      </c>
      <c r="C2385" s="1" t="s">
        <v>3310</v>
      </c>
      <c r="D2385" s="1">
        <f t="shared" si="148"/>
        <v>33</v>
      </c>
      <c r="E2385" s="1" t="s">
        <v>6939</v>
      </c>
      <c r="F2385">
        <f t="shared" si="149"/>
        <v>10</v>
      </c>
      <c r="G2385" t="s">
        <v>17543</v>
      </c>
      <c r="H2385">
        <f t="shared" si="150"/>
        <v>9</v>
      </c>
    </row>
    <row r="2386" spans="1:8" x14ac:dyDescent="0.25">
      <c r="A2386" t="s">
        <v>3401</v>
      </c>
      <c r="B2386">
        <f t="shared" si="151"/>
        <v>40</v>
      </c>
      <c r="C2386" s="1" t="s">
        <v>3311</v>
      </c>
      <c r="D2386" s="1">
        <f t="shared" si="148"/>
        <v>40</v>
      </c>
      <c r="E2386" s="1" t="s">
        <v>6940</v>
      </c>
      <c r="F2386">
        <f t="shared" si="149"/>
        <v>10</v>
      </c>
      <c r="G2386" t="s">
        <v>17544</v>
      </c>
      <c r="H2386">
        <f t="shared" si="150"/>
        <v>8</v>
      </c>
    </row>
    <row r="2387" spans="1:8" x14ac:dyDescent="0.25">
      <c r="A2387" t="s">
        <v>3340</v>
      </c>
      <c r="B2387">
        <f t="shared" si="151"/>
        <v>40</v>
      </c>
      <c r="C2387" s="1" t="s">
        <v>3312</v>
      </c>
      <c r="D2387" s="1">
        <f t="shared" si="148"/>
        <v>40</v>
      </c>
      <c r="E2387" s="1" t="s">
        <v>6941</v>
      </c>
      <c r="F2387">
        <f t="shared" si="149"/>
        <v>10</v>
      </c>
      <c r="G2387" t="s">
        <v>17545</v>
      </c>
      <c r="H2387">
        <f t="shared" si="150"/>
        <v>9</v>
      </c>
    </row>
    <row r="2388" spans="1:8" x14ac:dyDescent="0.25">
      <c r="A2388" t="s">
        <v>3335</v>
      </c>
      <c r="B2388">
        <f t="shared" si="151"/>
        <v>40</v>
      </c>
      <c r="C2388" s="1" t="s">
        <v>3313</v>
      </c>
      <c r="D2388" s="1">
        <f t="shared" si="148"/>
        <v>40</v>
      </c>
      <c r="E2388" s="1" t="s">
        <v>6942</v>
      </c>
      <c r="F2388">
        <f t="shared" si="149"/>
        <v>10</v>
      </c>
      <c r="G2388" t="s">
        <v>17546</v>
      </c>
      <c r="H2388">
        <f t="shared" si="150"/>
        <v>8</v>
      </c>
    </row>
    <row r="2389" spans="1:8" x14ac:dyDescent="0.25">
      <c r="A2389" t="s">
        <v>3330</v>
      </c>
      <c r="B2389">
        <f t="shared" si="151"/>
        <v>40</v>
      </c>
      <c r="C2389" s="1" t="s">
        <v>3314</v>
      </c>
      <c r="D2389" s="1">
        <f t="shared" si="148"/>
        <v>40</v>
      </c>
      <c r="E2389" s="1" t="s">
        <v>6943</v>
      </c>
      <c r="F2389">
        <f t="shared" si="149"/>
        <v>10</v>
      </c>
      <c r="G2389" t="s">
        <v>17547</v>
      </c>
      <c r="H2389">
        <f t="shared" si="150"/>
        <v>11</v>
      </c>
    </row>
    <row r="2390" spans="1:8" x14ac:dyDescent="0.25">
      <c r="A2390" t="s">
        <v>30144</v>
      </c>
      <c r="B2390">
        <f t="shared" si="151"/>
        <v>40</v>
      </c>
      <c r="C2390" s="1" t="s">
        <v>3315</v>
      </c>
      <c r="D2390" s="1">
        <f t="shared" si="148"/>
        <v>40</v>
      </c>
      <c r="E2390" s="1" t="s">
        <v>6944</v>
      </c>
      <c r="F2390">
        <f t="shared" si="149"/>
        <v>10</v>
      </c>
      <c r="G2390" t="s">
        <v>17548</v>
      </c>
      <c r="H2390">
        <f t="shared" si="150"/>
        <v>11</v>
      </c>
    </row>
    <row r="2391" spans="1:8" x14ac:dyDescent="0.25">
      <c r="A2391" t="s">
        <v>3313</v>
      </c>
      <c r="B2391">
        <f t="shared" si="151"/>
        <v>40</v>
      </c>
      <c r="C2391" s="1" t="s">
        <v>3316</v>
      </c>
      <c r="D2391" s="1">
        <f t="shared" si="148"/>
        <v>40</v>
      </c>
      <c r="E2391" s="1" t="s">
        <v>6945</v>
      </c>
      <c r="F2391">
        <f t="shared" si="149"/>
        <v>10</v>
      </c>
      <c r="G2391" t="s">
        <v>17549</v>
      </c>
      <c r="H2391">
        <f t="shared" si="150"/>
        <v>9</v>
      </c>
    </row>
    <row r="2392" spans="1:8" x14ac:dyDescent="0.25">
      <c r="A2392" t="s">
        <v>3393</v>
      </c>
      <c r="B2392">
        <f t="shared" si="151"/>
        <v>40</v>
      </c>
      <c r="C2392" s="1" t="s">
        <v>3317</v>
      </c>
      <c r="D2392" s="1">
        <f t="shared" si="148"/>
        <v>40</v>
      </c>
      <c r="E2392" s="1" t="s">
        <v>6946</v>
      </c>
      <c r="F2392">
        <f t="shared" si="149"/>
        <v>10</v>
      </c>
      <c r="G2392" t="s">
        <v>17550</v>
      </c>
      <c r="H2392">
        <f t="shared" si="150"/>
        <v>7</v>
      </c>
    </row>
    <row r="2393" spans="1:8" x14ac:dyDescent="0.25">
      <c r="A2393" t="s">
        <v>3412</v>
      </c>
      <c r="B2393">
        <f t="shared" si="151"/>
        <v>40</v>
      </c>
      <c r="C2393" s="1" t="s">
        <v>3318</v>
      </c>
      <c r="D2393" s="1">
        <f t="shared" si="148"/>
        <v>40</v>
      </c>
      <c r="E2393" s="1" t="s">
        <v>6947</v>
      </c>
      <c r="F2393">
        <f t="shared" si="149"/>
        <v>10</v>
      </c>
      <c r="G2393" t="s">
        <v>17551</v>
      </c>
      <c r="H2393">
        <f t="shared" si="150"/>
        <v>7</v>
      </c>
    </row>
    <row r="2394" spans="1:8" x14ac:dyDescent="0.25">
      <c r="A2394" t="s">
        <v>3407</v>
      </c>
      <c r="B2394">
        <f t="shared" si="151"/>
        <v>40</v>
      </c>
      <c r="C2394" s="1" t="s">
        <v>3319</v>
      </c>
      <c r="D2394" s="1">
        <f t="shared" si="148"/>
        <v>40</v>
      </c>
      <c r="E2394" s="1" t="s">
        <v>6948</v>
      </c>
      <c r="F2394">
        <f t="shared" si="149"/>
        <v>18</v>
      </c>
      <c r="G2394" t="s">
        <v>11754</v>
      </c>
      <c r="H2394">
        <f t="shared" si="150"/>
        <v>20</v>
      </c>
    </row>
    <row r="2395" spans="1:8" x14ac:dyDescent="0.25">
      <c r="A2395" t="s">
        <v>3316</v>
      </c>
      <c r="B2395">
        <f t="shared" si="151"/>
        <v>40</v>
      </c>
      <c r="C2395" s="1" t="s">
        <v>3321</v>
      </c>
      <c r="D2395" s="1">
        <f t="shared" si="148"/>
        <v>40</v>
      </c>
      <c r="E2395" s="1" t="s">
        <v>6949</v>
      </c>
      <c r="F2395">
        <f t="shared" si="149"/>
        <v>10</v>
      </c>
      <c r="G2395" t="s">
        <v>17552</v>
      </c>
      <c r="H2395">
        <f t="shared" si="150"/>
        <v>48</v>
      </c>
    </row>
    <row r="2396" spans="1:8" x14ac:dyDescent="0.25">
      <c r="A2396" t="s">
        <v>3392</v>
      </c>
      <c r="B2396">
        <f t="shared" si="151"/>
        <v>40</v>
      </c>
      <c r="C2396" s="1" t="s">
        <v>3324</v>
      </c>
      <c r="D2396" s="1">
        <f t="shared" si="148"/>
        <v>40</v>
      </c>
      <c r="E2396" s="1" t="s">
        <v>6950</v>
      </c>
      <c r="F2396">
        <f t="shared" si="149"/>
        <v>10</v>
      </c>
      <c r="G2396" t="s">
        <v>11801</v>
      </c>
      <c r="H2396">
        <f t="shared" si="150"/>
        <v>29</v>
      </c>
    </row>
    <row r="2397" spans="1:8" x14ac:dyDescent="0.25">
      <c r="A2397" t="s">
        <v>3317</v>
      </c>
      <c r="B2397">
        <f t="shared" si="151"/>
        <v>40</v>
      </c>
      <c r="C2397" s="1" t="s">
        <v>3325</v>
      </c>
      <c r="D2397" s="1">
        <f t="shared" si="148"/>
        <v>40</v>
      </c>
      <c r="E2397" s="1" t="s">
        <v>6951</v>
      </c>
      <c r="F2397">
        <f t="shared" si="149"/>
        <v>10</v>
      </c>
      <c r="G2397" t="s">
        <v>11760</v>
      </c>
      <c r="H2397">
        <f t="shared" si="150"/>
        <v>14</v>
      </c>
    </row>
    <row r="2398" spans="1:8" x14ac:dyDescent="0.25">
      <c r="A2398" t="s">
        <v>3341</v>
      </c>
      <c r="B2398">
        <f t="shared" si="151"/>
        <v>40</v>
      </c>
      <c r="C2398" s="1" t="s">
        <v>3327</v>
      </c>
      <c r="D2398" s="1">
        <f t="shared" si="148"/>
        <v>40</v>
      </c>
      <c r="E2398" s="1" t="s">
        <v>6952</v>
      </c>
      <c r="F2398">
        <f t="shared" si="149"/>
        <v>10</v>
      </c>
      <c r="G2398" t="s">
        <v>17553</v>
      </c>
      <c r="H2398">
        <f t="shared" si="150"/>
        <v>60</v>
      </c>
    </row>
    <row r="2399" spans="1:8" x14ac:dyDescent="0.25">
      <c r="A2399" t="s">
        <v>3394</v>
      </c>
      <c r="B2399">
        <f t="shared" si="151"/>
        <v>40</v>
      </c>
      <c r="C2399" s="1" t="s">
        <v>3328</v>
      </c>
      <c r="D2399" s="1">
        <f t="shared" si="148"/>
        <v>43</v>
      </c>
      <c r="E2399" s="1" t="s">
        <v>6953</v>
      </c>
      <c r="F2399">
        <f t="shared" si="149"/>
        <v>18</v>
      </c>
      <c r="G2399" t="s">
        <v>17554</v>
      </c>
      <c r="H2399">
        <f t="shared" si="150"/>
        <v>20</v>
      </c>
    </row>
    <row r="2400" spans="1:8" x14ac:dyDescent="0.25">
      <c r="A2400" t="s">
        <v>3391</v>
      </c>
      <c r="B2400">
        <f t="shared" si="151"/>
        <v>40</v>
      </c>
      <c r="C2400" s="1" t="s">
        <v>3329</v>
      </c>
      <c r="D2400" s="1">
        <f t="shared" si="148"/>
        <v>40</v>
      </c>
      <c r="E2400" s="1" t="s">
        <v>6954</v>
      </c>
      <c r="F2400">
        <f t="shared" si="149"/>
        <v>17</v>
      </c>
      <c r="G2400" t="s">
        <v>17555</v>
      </c>
      <c r="H2400">
        <f t="shared" si="150"/>
        <v>20</v>
      </c>
    </row>
    <row r="2401" spans="1:8" x14ac:dyDescent="0.25">
      <c r="A2401" t="s">
        <v>3321</v>
      </c>
      <c r="B2401">
        <f t="shared" si="151"/>
        <v>40</v>
      </c>
      <c r="C2401" s="1" t="s">
        <v>3330</v>
      </c>
      <c r="D2401" s="1">
        <f t="shared" si="148"/>
        <v>40</v>
      </c>
      <c r="E2401" s="1" t="s">
        <v>6955</v>
      </c>
      <c r="F2401">
        <f t="shared" si="149"/>
        <v>18</v>
      </c>
      <c r="G2401" t="s">
        <v>17556</v>
      </c>
      <c r="H2401">
        <f t="shared" si="150"/>
        <v>20</v>
      </c>
    </row>
    <row r="2402" spans="1:8" x14ac:dyDescent="0.25">
      <c r="A2402" t="s">
        <v>3322</v>
      </c>
      <c r="B2402">
        <f t="shared" si="151"/>
        <v>40</v>
      </c>
      <c r="C2402" s="1" t="s">
        <v>3331</v>
      </c>
      <c r="D2402" s="1">
        <f t="shared" si="148"/>
        <v>40</v>
      </c>
      <c r="E2402" s="1" t="s">
        <v>6956</v>
      </c>
      <c r="F2402">
        <f t="shared" si="149"/>
        <v>18</v>
      </c>
      <c r="G2402" t="s">
        <v>11802</v>
      </c>
      <c r="H2402">
        <f t="shared" si="150"/>
        <v>32</v>
      </c>
    </row>
    <row r="2403" spans="1:8" x14ac:dyDescent="0.25">
      <c r="A2403" t="s">
        <v>3343</v>
      </c>
      <c r="B2403">
        <f t="shared" si="151"/>
        <v>40</v>
      </c>
      <c r="C2403" s="1" t="s">
        <v>3332</v>
      </c>
      <c r="D2403" s="1">
        <f t="shared" si="148"/>
        <v>40</v>
      </c>
      <c r="E2403" s="1" t="s">
        <v>6957</v>
      </c>
      <c r="F2403">
        <f t="shared" si="149"/>
        <v>18</v>
      </c>
      <c r="G2403" t="s">
        <v>17557</v>
      </c>
      <c r="H2403">
        <f t="shared" si="150"/>
        <v>21</v>
      </c>
    </row>
    <row r="2404" spans="1:8" x14ac:dyDescent="0.25">
      <c r="A2404" t="s">
        <v>3292</v>
      </c>
      <c r="B2404">
        <f t="shared" si="151"/>
        <v>40</v>
      </c>
      <c r="C2404" s="1" t="s">
        <v>3333</v>
      </c>
      <c r="D2404" s="1">
        <f t="shared" si="148"/>
        <v>40</v>
      </c>
      <c r="E2404" s="1" t="s">
        <v>6958</v>
      </c>
      <c r="F2404">
        <f t="shared" si="149"/>
        <v>18</v>
      </c>
      <c r="G2404" t="s">
        <v>17558</v>
      </c>
      <c r="H2404">
        <f t="shared" si="150"/>
        <v>19</v>
      </c>
    </row>
    <row r="2405" spans="1:8" x14ac:dyDescent="0.25">
      <c r="A2405" t="s">
        <v>3318</v>
      </c>
      <c r="B2405">
        <f t="shared" si="151"/>
        <v>40</v>
      </c>
      <c r="C2405" s="1" t="s">
        <v>3334</v>
      </c>
      <c r="D2405" s="1">
        <f t="shared" si="148"/>
        <v>40</v>
      </c>
      <c r="E2405" s="1" t="s">
        <v>6959</v>
      </c>
      <c r="F2405">
        <f t="shared" si="149"/>
        <v>18</v>
      </c>
      <c r="G2405" t="s">
        <v>1768</v>
      </c>
      <c r="H2405">
        <f t="shared" si="150"/>
        <v>19</v>
      </c>
    </row>
    <row r="2406" spans="1:8" x14ac:dyDescent="0.25">
      <c r="A2406" t="s">
        <v>3344</v>
      </c>
      <c r="B2406">
        <f t="shared" si="151"/>
        <v>40</v>
      </c>
      <c r="C2406" s="1" t="s">
        <v>3335</v>
      </c>
      <c r="D2406" s="1">
        <f t="shared" si="148"/>
        <v>40</v>
      </c>
      <c r="E2406" s="1" t="s">
        <v>6960</v>
      </c>
      <c r="F2406">
        <f t="shared" si="149"/>
        <v>18</v>
      </c>
      <c r="G2406" t="s">
        <v>1770</v>
      </c>
      <c r="H2406">
        <f t="shared" si="150"/>
        <v>19</v>
      </c>
    </row>
    <row r="2407" spans="1:8" x14ac:dyDescent="0.25">
      <c r="A2407" t="s">
        <v>3346</v>
      </c>
      <c r="B2407">
        <f t="shared" si="151"/>
        <v>40</v>
      </c>
      <c r="C2407" s="1" t="s">
        <v>3336</v>
      </c>
      <c r="D2407" s="1">
        <f t="shared" si="148"/>
        <v>40</v>
      </c>
      <c r="E2407" s="1" t="s">
        <v>6961</v>
      </c>
      <c r="F2407">
        <f t="shared" si="149"/>
        <v>18</v>
      </c>
      <c r="G2407" t="s">
        <v>1773</v>
      </c>
      <c r="H2407">
        <f t="shared" si="150"/>
        <v>19</v>
      </c>
    </row>
    <row r="2408" spans="1:8" x14ac:dyDescent="0.25">
      <c r="A2408" t="s">
        <v>3402</v>
      </c>
      <c r="B2408">
        <f t="shared" si="151"/>
        <v>40</v>
      </c>
      <c r="C2408" s="1" t="s">
        <v>3337</v>
      </c>
      <c r="D2408" s="1">
        <f t="shared" si="148"/>
        <v>40</v>
      </c>
      <c r="E2408" s="1" t="s">
        <v>6962</v>
      </c>
      <c r="F2408">
        <f t="shared" si="149"/>
        <v>15</v>
      </c>
      <c r="G2408" t="s">
        <v>1775</v>
      </c>
      <c r="H2408">
        <f t="shared" si="150"/>
        <v>19</v>
      </c>
    </row>
    <row r="2409" spans="1:8" x14ac:dyDescent="0.25">
      <c r="A2409" t="s">
        <v>3347</v>
      </c>
      <c r="B2409">
        <f t="shared" si="151"/>
        <v>40</v>
      </c>
      <c r="C2409" s="1" t="s">
        <v>3338</v>
      </c>
      <c r="D2409" s="1">
        <f t="shared" si="148"/>
        <v>40</v>
      </c>
      <c r="E2409" s="1" t="s">
        <v>2160</v>
      </c>
      <c r="F2409">
        <f t="shared" si="149"/>
        <v>24</v>
      </c>
      <c r="G2409" t="s">
        <v>1793</v>
      </c>
      <c r="H2409">
        <f t="shared" si="150"/>
        <v>19</v>
      </c>
    </row>
    <row r="2410" spans="1:8" x14ac:dyDescent="0.25">
      <c r="A2410" t="s">
        <v>3324</v>
      </c>
      <c r="B2410">
        <f t="shared" si="151"/>
        <v>40</v>
      </c>
      <c r="C2410" s="1" t="s">
        <v>3339</v>
      </c>
      <c r="D2410" s="1">
        <f t="shared" si="148"/>
        <v>40</v>
      </c>
      <c r="E2410" s="1" t="s">
        <v>3535</v>
      </c>
      <c r="F2410">
        <f t="shared" si="149"/>
        <v>25</v>
      </c>
      <c r="G2410" t="s">
        <v>1794</v>
      </c>
      <c r="H2410">
        <f t="shared" si="150"/>
        <v>19</v>
      </c>
    </row>
    <row r="2411" spans="1:8" x14ac:dyDescent="0.25">
      <c r="A2411" t="s">
        <v>3339</v>
      </c>
      <c r="B2411">
        <f t="shared" si="151"/>
        <v>40</v>
      </c>
      <c r="C2411" s="1" t="s">
        <v>3340</v>
      </c>
      <c r="D2411" s="1">
        <f t="shared" si="148"/>
        <v>40</v>
      </c>
      <c r="E2411" s="1" t="s">
        <v>2718</v>
      </c>
      <c r="F2411">
        <f t="shared" si="149"/>
        <v>29</v>
      </c>
      <c r="G2411" t="s">
        <v>1795</v>
      </c>
      <c r="H2411">
        <f t="shared" si="150"/>
        <v>19</v>
      </c>
    </row>
    <row r="2412" spans="1:8" x14ac:dyDescent="0.25">
      <c r="A2412" t="s">
        <v>3421</v>
      </c>
      <c r="B2412">
        <f t="shared" si="151"/>
        <v>40</v>
      </c>
      <c r="C2412" s="1" t="s">
        <v>3341</v>
      </c>
      <c r="D2412" s="1">
        <f t="shared" si="148"/>
        <v>40</v>
      </c>
      <c r="E2412" s="1" t="s">
        <v>6963</v>
      </c>
      <c r="F2412">
        <f t="shared" si="149"/>
        <v>30</v>
      </c>
      <c r="G2412" t="s">
        <v>1769</v>
      </c>
      <c r="H2412">
        <f t="shared" si="150"/>
        <v>19</v>
      </c>
    </row>
    <row r="2413" spans="1:8" x14ac:dyDescent="0.25">
      <c r="A2413" t="s">
        <v>3422</v>
      </c>
      <c r="B2413">
        <f t="shared" si="151"/>
        <v>40</v>
      </c>
      <c r="C2413" s="1" t="s">
        <v>3343</v>
      </c>
      <c r="D2413" s="1">
        <f t="shared" si="148"/>
        <v>40</v>
      </c>
      <c r="E2413" s="1" t="s">
        <v>6964</v>
      </c>
      <c r="F2413">
        <f t="shared" si="149"/>
        <v>31</v>
      </c>
      <c r="G2413" t="s">
        <v>1772</v>
      </c>
      <c r="H2413">
        <f t="shared" si="150"/>
        <v>19</v>
      </c>
    </row>
    <row r="2414" spans="1:8" x14ac:dyDescent="0.25">
      <c r="A2414" t="s">
        <v>3345</v>
      </c>
      <c r="B2414">
        <f t="shared" si="151"/>
        <v>40</v>
      </c>
      <c r="C2414" s="1" t="s">
        <v>3344</v>
      </c>
      <c r="D2414" s="1">
        <f t="shared" si="148"/>
        <v>40</v>
      </c>
      <c r="E2414" s="1" t="s">
        <v>6965</v>
      </c>
      <c r="F2414">
        <f t="shared" si="149"/>
        <v>31</v>
      </c>
      <c r="G2414" t="s">
        <v>1774</v>
      </c>
      <c r="H2414">
        <f t="shared" si="150"/>
        <v>19</v>
      </c>
    </row>
    <row r="2415" spans="1:8" x14ac:dyDescent="0.25">
      <c r="A2415" t="s">
        <v>3336</v>
      </c>
      <c r="B2415">
        <f t="shared" si="151"/>
        <v>40</v>
      </c>
      <c r="C2415" s="1" t="s">
        <v>3345</v>
      </c>
      <c r="D2415" s="1">
        <f t="shared" si="148"/>
        <v>40</v>
      </c>
      <c r="E2415" s="1" t="s">
        <v>1920</v>
      </c>
      <c r="F2415">
        <f t="shared" si="149"/>
        <v>24</v>
      </c>
      <c r="G2415" t="s">
        <v>1893</v>
      </c>
      <c r="H2415">
        <f t="shared" si="150"/>
        <v>20</v>
      </c>
    </row>
    <row r="2416" spans="1:8" x14ac:dyDescent="0.25">
      <c r="A2416" t="s">
        <v>3337</v>
      </c>
      <c r="B2416">
        <f t="shared" si="151"/>
        <v>40</v>
      </c>
      <c r="C2416" s="1" t="s">
        <v>3346</v>
      </c>
      <c r="D2416" s="1">
        <f t="shared" si="148"/>
        <v>40</v>
      </c>
      <c r="E2416" s="1" t="s">
        <v>1088</v>
      </c>
      <c r="F2416">
        <f t="shared" si="149"/>
        <v>16</v>
      </c>
      <c r="G2416" t="s">
        <v>1757</v>
      </c>
      <c r="H2416">
        <f t="shared" si="150"/>
        <v>19</v>
      </c>
    </row>
    <row r="2417" spans="1:8" x14ac:dyDescent="0.25">
      <c r="A2417" t="s">
        <v>3325</v>
      </c>
      <c r="B2417">
        <f t="shared" si="151"/>
        <v>40</v>
      </c>
      <c r="C2417" s="1" t="s">
        <v>3347</v>
      </c>
      <c r="D2417" s="1">
        <f t="shared" si="148"/>
        <v>40</v>
      </c>
      <c r="E2417" s="1" t="s">
        <v>1073</v>
      </c>
      <c r="F2417">
        <f t="shared" si="149"/>
        <v>16</v>
      </c>
      <c r="G2417" t="s">
        <v>17559</v>
      </c>
      <c r="H2417">
        <f t="shared" si="150"/>
        <v>5</v>
      </c>
    </row>
    <row r="2418" spans="1:8" x14ac:dyDescent="0.25">
      <c r="A2418" t="s">
        <v>30145</v>
      </c>
      <c r="B2418">
        <f t="shared" si="151"/>
        <v>40</v>
      </c>
      <c r="C2418" s="1" t="s">
        <v>3348</v>
      </c>
      <c r="D2418" s="1">
        <f t="shared" si="148"/>
        <v>22</v>
      </c>
      <c r="E2418" s="1" t="s">
        <v>6966</v>
      </c>
      <c r="F2418">
        <f t="shared" si="149"/>
        <v>10</v>
      </c>
      <c r="G2418" t="s">
        <v>1632</v>
      </c>
      <c r="H2418">
        <f t="shared" si="150"/>
        <v>36</v>
      </c>
    </row>
    <row r="2419" spans="1:8" x14ac:dyDescent="0.25">
      <c r="A2419" t="s">
        <v>30146</v>
      </c>
      <c r="B2419">
        <f t="shared" si="151"/>
        <v>40</v>
      </c>
      <c r="C2419" s="1" t="s">
        <v>3349</v>
      </c>
      <c r="D2419" s="1">
        <f t="shared" si="148"/>
        <v>22</v>
      </c>
      <c r="E2419" s="1" t="s">
        <v>6967</v>
      </c>
      <c r="F2419">
        <f t="shared" si="149"/>
        <v>10</v>
      </c>
      <c r="G2419" t="s">
        <v>17560</v>
      </c>
      <c r="H2419">
        <f t="shared" si="150"/>
        <v>54</v>
      </c>
    </row>
    <row r="2420" spans="1:8" x14ac:dyDescent="0.25">
      <c r="A2420" t="s">
        <v>10504</v>
      </c>
      <c r="B2420">
        <f t="shared" si="151"/>
        <v>40</v>
      </c>
      <c r="C2420" s="1" t="s">
        <v>3350</v>
      </c>
      <c r="D2420" s="1">
        <f t="shared" si="148"/>
        <v>22</v>
      </c>
      <c r="E2420" s="1" t="s">
        <v>6968</v>
      </c>
      <c r="F2420">
        <f t="shared" si="149"/>
        <v>6</v>
      </c>
      <c r="G2420" t="s">
        <v>2114</v>
      </c>
      <c r="H2420">
        <f t="shared" si="150"/>
        <v>12</v>
      </c>
    </row>
    <row r="2421" spans="1:8" x14ac:dyDescent="0.25">
      <c r="A2421" t="s">
        <v>9158</v>
      </c>
      <c r="B2421">
        <f t="shared" si="151"/>
        <v>40</v>
      </c>
      <c r="C2421" s="1" t="s">
        <v>3351</v>
      </c>
      <c r="D2421" s="1">
        <f t="shared" si="148"/>
        <v>22</v>
      </c>
      <c r="E2421" s="1" t="s">
        <v>6969</v>
      </c>
      <c r="F2421">
        <f t="shared" si="149"/>
        <v>9</v>
      </c>
      <c r="G2421" t="s">
        <v>3448</v>
      </c>
      <c r="H2421">
        <f t="shared" si="150"/>
        <v>14</v>
      </c>
    </row>
    <row r="2422" spans="1:8" x14ac:dyDescent="0.25">
      <c r="A2422" t="s">
        <v>10517</v>
      </c>
      <c r="B2422">
        <f t="shared" si="151"/>
        <v>40</v>
      </c>
      <c r="C2422" s="1" t="s">
        <v>3352</v>
      </c>
      <c r="D2422" s="1">
        <f t="shared" si="148"/>
        <v>22</v>
      </c>
      <c r="E2422" s="1" t="s">
        <v>2611</v>
      </c>
      <c r="F2422">
        <f t="shared" si="149"/>
        <v>37</v>
      </c>
      <c r="G2422" t="s">
        <v>769</v>
      </c>
      <c r="H2422">
        <f t="shared" si="150"/>
        <v>12</v>
      </c>
    </row>
    <row r="2423" spans="1:8" x14ac:dyDescent="0.25">
      <c r="A2423" t="s">
        <v>10518</v>
      </c>
      <c r="B2423">
        <f t="shared" si="151"/>
        <v>40</v>
      </c>
      <c r="C2423" s="1" t="s">
        <v>3357</v>
      </c>
      <c r="D2423" s="1">
        <f t="shared" si="148"/>
        <v>21</v>
      </c>
      <c r="E2423" s="1" t="s">
        <v>2829</v>
      </c>
      <c r="F2423">
        <f t="shared" si="149"/>
        <v>30</v>
      </c>
      <c r="G2423" t="s">
        <v>1232</v>
      </c>
      <c r="H2423">
        <f t="shared" si="150"/>
        <v>17</v>
      </c>
    </row>
    <row r="2424" spans="1:8" x14ac:dyDescent="0.25">
      <c r="A2424" t="s">
        <v>10519</v>
      </c>
      <c r="B2424">
        <f t="shared" si="151"/>
        <v>40</v>
      </c>
      <c r="C2424" s="1" t="s">
        <v>3358</v>
      </c>
      <c r="D2424" s="1">
        <f t="shared" si="148"/>
        <v>21</v>
      </c>
      <c r="E2424" s="1" t="s">
        <v>2868</v>
      </c>
      <c r="F2424">
        <f t="shared" si="149"/>
        <v>30</v>
      </c>
      <c r="G2424" t="s">
        <v>1796</v>
      </c>
      <c r="H2424">
        <f t="shared" si="150"/>
        <v>19</v>
      </c>
    </row>
    <row r="2425" spans="1:8" x14ac:dyDescent="0.25">
      <c r="A2425" t="s">
        <v>10520</v>
      </c>
      <c r="B2425">
        <f t="shared" si="151"/>
        <v>40</v>
      </c>
      <c r="C2425" s="1" t="s">
        <v>3359</v>
      </c>
      <c r="D2425" s="1">
        <f t="shared" si="148"/>
        <v>21</v>
      </c>
      <c r="E2425" s="1" t="s">
        <v>2869</v>
      </c>
      <c r="F2425">
        <f t="shared" si="149"/>
        <v>30</v>
      </c>
      <c r="G2425" t="s">
        <v>1806</v>
      </c>
      <c r="H2425">
        <f t="shared" si="150"/>
        <v>19</v>
      </c>
    </row>
    <row r="2426" spans="1:8" x14ac:dyDescent="0.25">
      <c r="A2426" t="s">
        <v>10521</v>
      </c>
      <c r="B2426">
        <f t="shared" si="151"/>
        <v>40</v>
      </c>
      <c r="C2426" s="1" t="s">
        <v>3360</v>
      </c>
      <c r="D2426" s="1">
        <f t="shared" si="148"/>
        <v>21</v>
      </c>
      <c r="E2426" s="1" t="s">
        <v>2710</v>
      </c>
      <c r="F2426">
        <f t="shared" si="149"/>
        <v>29</v>
      </c>
      <c r="G2426" t="s">
        <v>1812</v>
      </c>
      <c r="H2426">
        <f t="shared" si="150"/>
        <v>19</v>
      </c>
    </row>
    <row r="2427" spans="1:8" x14ac:dyDescent="0.25">
      <c r="A2427" t="s">
        <v>10523</v>
      </c>
      <c r="B2427">
        <f t="shared" si="151"/>
        <v>40</v>
      </c>
      <c r="C2427" s="1" t="s">
        <v>3361</v>
      </c>
      <c r="D2427" s="1">
        <f t="shared" si="148"/>
        <v>21</v>
      </c>
      <c r="E2427" s="1" t="s">
        <v>3374</v>
      </c>
      <c r="F2427">
        <f t="shared" si="149"/>
        <v>16</v>
      </c>
      <c r="G2427" t="s">
        <v>1811</v>
      </c>
      <c r="H2427">
        <f t="shared" si="150"/>
        <v>19</v>
      </c>
    </row>
    <row r="2428" spans="1:8" x14ac:dyDescent="0.25">
      <c r="A2428" t="s">
        <v>30147</v>
      </c>
      <c r="B2428">
        <f t="shared" si="151"/>
        <v>40</v>
      </c>
      <c r="C2428" s="1" t="s">
        <v>3362</v>
      </c>
      <c r="D2428" s="1">
        <f t="shared" si="148"/>
        <v>22</v>
      </c>
      <c r="E2428" s="1" t="s">
        <v>6970</v>
      </c>
      <c r="F2428">
        <f t="shared" si="149"/>
        <v>10</v>
      </c>
      <c r="G2428" t="s">
        <v>1810</v>
      </c>
      <c r="H2428">
        <f t="shared" si="150"/>
        <v>19</v>
      </c>
    </row>
    <row r="2429" spans="1:8" x14ac:dyDescent="0.25">
      <c r="A2429" t="s">
        <v>30148</v>
      </c>
      <c r="B2429">
        <f t="shared" si="151"/>
        <v>40</v>
      </c>
      <c r="C2429" s="1" t="s">
        <v>3363</v>
      </c>
      <c r="D2429" s="1">
        <f t="shared" si="148"/>
        <v>21</v>
      </c>
      <c r="E2429" s="1" t="s">
        <v>6971</v>
      </c>
      <c r="F2429">
        <f t="shared" si="149"/>
        <v>10</v>
      </c>
      <c r="G2429" t="s">
        <v>1767</v>
      </c>
      <c r="H2429">
        <f t="shared" si="150"/>
        <v>19</v>
      </c>
    </row>
    <row r="2430" spans="1:8" x14ac:dyDescent="0.25">
      <c r="A2430" t="s">
        <v>10515</v>
      </c>
      <c r="B2430">
        <f t="shared" si="151"/>
        <v>40</v>
      </c>
      <c r="C2430" s="1" t="s">
        <v>3364</v>
      </c>
      <c r="D2430" s="1">
        <f t="shared" si="148"/>
        <v>21</v>
      </c>
      <c r="E2430" s="1" t="s">
        <v>3377</v>
      </c>
      <c r="F2430">
        <f t="shared" si="149"/>
        <v>16</v>
      </c>
      <c r="G2430" t="s">
        <v>1711</v>
      </c>
      <c r="H2430">
        <f t="shared" si="150"/>
        <v>19</v>
      </c>
    </row>
    <row r="2431" spans="1:8" x14ac:dyDescent="0.25">
      <c r="A2431" t="s">
        <v>12970</v>
      </c>
      <c r="B2431">
        <f t="shared" si="151"/>
        <v>40</v>
      </c>
      <c r="C2431" s="1" t="s">
        <v>3365</v>
      </c>
      <c r="D2431" s="1">
        <f t="shared" si="148"/>
        <v>22</v>
      </c>
      <c r="E2431" s="1" t="s">
        <v>2298</v>
      </c>
      <c r="F2431">
        <f t="shared" si="149"/>
        <v>21</v>
      </c>
      <c r="G2431" t="s">
        <v>1710</v>
      </c>
      <c r="H2431">
        <f t="shared" si="150"/>
        <v>19</v>
      </c>
    </row>
    <row r="2432" spans="1:8" x14ac:dyDescent="0.25">
      <c r="A2432" t="s">
        <v>30149</v>
      </c>
      <c r="B2432">
        <f t="shared" si="151"/>
        <v>40</v>
      </c>
      <c r="C2432" s="1" t="s">
        <v>3367</v>
      </c>
      <c r="D2432" s="1">
        <f t="shared" si="148"/>
        <v>21</v>
      </c>
      <c r="E2432" s="1" t="s">
        <v>6972</v>
      </c>
      <c r="F2432">
        <f t="shared" si="149"/>
        <v>18</v>
      </c>
      <c r="G2432" t="s">
        <v>1809</v>
      </c>
      <c r="H2432">
        <f t="shared" si="150"/>
        <v>19</v>
      </c>
    </row>
    <row r="2433" spans="1:8" x14ac:dyDescent="0.25">
      <c r="A2433" t="s">
        <v>14242</v>
      </c>
      <c r="B2433">
        <f t="shared" si="151"/>
        <v>40</v>
      </c>
      <c r="C2433" s="1" t="s">
        <v>3368</v>
      </c>
      <c r="D2433" s="1">
        <f t="shared" si="148"/>
        <v>16</v>
      </c>
      <c r="E2433" s="1" t="s">
        <v>6973</v>
      </c>
      <c r="F2433">
        <f t="shared" si="149"/>
        <v>17</v>
      </c>
      <c r="G2433" t="s">
        <v>2105</v>
      </c>
      <c r="H2433">
        <f t="shared" si="150"/>
        <v>12</v>
      </c>
    </row>
    <row r="2434" spans="1:8" x14ac:dyDescent="0.25">
      <c r="A2434" t="s">
        <v>3424</v>
      </c>
      <c r="B2434">
        <f t="shared" si="151"/>
        <v>41</v>
      </c>
      <c r="C2434" s="1" t="s">
        <v>3369</v>
      </c>
      <c r="D2434" s="1">
        <f t="shared" ref="D2434:D2497" si="152">LEN(C2434)</f>
        <v>16</v>
      </c>
      <c r="E2434" s="1" t="s">
        <v>6974</v>
      </c>
      <c r="F2434">
        <f t="shared" ref="F2434:F2497" si="153">LEN(E2434)</f>
        <v>18</v>
      </c>
      <c r="G2434" t="s">
        <v>823</v>
      </c>
      <c r="H2434">
        <f t="shared" ref="H2434:H2497" si="154">LEN(G2434)</f>
        <v>57</v>
      </c>
    </row>
    <row r="2435" spans="1:8" x14ac:dyDescent="0.25">
      <c r="A2435" t="s">
        <v>3405</v>
      </c>
      <c r="B2435">
        <f t="shared" ref="B2435:B2498" si="155">LEN(A2435)</f>
        <v>41</v>
      </c>
      <c r="C2435" s="1" t="s">
        <v>3370</v>
      </c>
      <c r="D2435" s="1">
        <f t="shared" si="152"/>
        <v>16</v>
      </c>
      <c r="E2435" s="1" t="s">
        <v>6975</v>
      </c>
      <c r="F2435">
        <f t="shared" si="153"/>
        <v>18</v>
      </c>
      <c r="G2435" t="s">
        <v>307</v>
      </c>
      <c r="H2435">
        <f t="shared" si="154"/>
        <v>45</v>
      </c>
    </row>
    <row r="2436" spans="1:8" x14ac:dyDescent="0.25">
      <c r="A2436" t="s">
        <v>3423</v>
      </c>
      <c r="B2436">
        <f t="shared" si="155"/>
        <v>41</v>
      </c>
      <c r="C2436" s="1" t="s">
        <v>3371</v>
      </c>
      <c r="D2436" s="1">
        <f t="shared" si="152"/>
        <v>16</v>
      </c>
      <c r="E2436" s="1" t="s">
        <v>6976</v>
      </c>
      <c r="F2436">
        <f t="shared" si="153"/>
        <v>7</v>
      </c>
      <c r="G2436" t="s">
        <v>1039</v>
      </c>
      <c r="H2436">
        <f t="shared" si="154"/>
        <v>64</v>
      </c>
    </row>
    <row r="2437" spans="1:8" x14ac:dyDescent="0.25">
      <c r="A2437" t="s">
        <v>3475</v>
      </c>
      <c r="B2437">
        <f t="shared" si="155"/>
        <v>41</v>
      </c>
      <c r="C2437" s="1" t="s">
        <v>3372</v>
      </c>
      <c r="D2437" s="1">
        <f t="shared" si="152"/>
        <v>16</v>
      </c>
      <c r="E2437" s="1" t="s">
        <v>6977</v>
      </c>
      <c r="F2437">
        <f t="shared" si="153"/>
        <v>8</v>
      </c>
      <c r="G2437" t="s">
        <v>1038</v>
      </c>
      <c r="H2437">
        <f t="shared" si="154"/>
        <v>64</v>
      </c>
    </row>
    <row r="2438" spans="1:8" x14ac:dyDescent="0.25">
      <c r="A2438" t="s">
        <v>3470</v>
      </c>
      <c r="B2438">
        <f t="shared" si="155"/>
        <v>41</v>
      </c>
      <c r="C2438" s="1" t="s">
        <v>3373</v>
      </c>
      <c r="D2438" s="1">
        <f t="shared" si="152"/>
        <v>16</v>
      </c>
      <c r="E2438" s="1" t="s">
        <v>6978</v>
      </c>
      <c r="F2438">
        <f t="shared" si="153"/>
        <v>9</v>
      </c>
      <c r="G2438" t="s">
        <v>1037</v>
      </c>
      <c r="H2438">
        <f t="shared" si="154"/>
        <v>64</v>
      </c>
    </row>
    <row r="2439" spans="1:8" x14ac:dyDescent="0.25">
      <c r="A2439" t="s">
        <v>3409</v>
      </c>
      <c r="B2439">
        <f t="shared" si="155"/>
        <v>41</v>
      </c>
      <c r="C2439" s="1" t="s">
        <v>3374</v>
      </c>
      <c r="D2439" s="1">
        <f t="shared" si="152"/>
        <v>16</v>
      </c>
      <c r="E2439" s="1" t="s">
        <v>6979</v>
      </c>
      <c r="F2439">
        <f t="shared" si="153"/>
        <v>10</v>
      </c>
      <c r="G2439" t="s">
        <v>1036</v>
      </c>
      <c r="H2439">
        <f t="shared" si="154"/>
        <v>64</v>
      </c>
    </row>
    <row r="2440" spans="1:8" x14ac:dyDescent="0.25">
      <c r="A2440" t="s">
        <v>3408</v>
      </c>
      <c r="B2440">
        <f t="shared" si="155"/>
        <v>41</v>
      </c>
      <c r="C2440" s="1" t="s">
        <v>3375</v>
      </c>
      <c r="D2440" s="1">
        <f t="shared" si="152"/>
        <v>16</v>
      </c>
      <c r="E2440" s="1" t="s">
        <v>6980</v>
      </c>
      <c r="F2440">
        <f t="shared" si="153"/>
        <v>11</v>
      </c>
      <c r="G2440" t="s">
        <v>934</v>
      </c>
      <c r="H2440">
        <f t="shared" si="154"/>
        <v>61</v>
      </c>
    </row>
    <row r="2441" spans="1:8" x14ac:dyDescent="0.25">
      <c r="A2441" t="s">
        <v>30150</v>
      </c>
      <c r="B2441">
        <f t="shared" si="155"/>
        <v>41</v>
      </c>
      <c r="C2441" s="1" t="s">
        <v>3376</v>
      </c>
      <c r="D2441" s="1">
        <f t="shared" si="152"/>
        <v>16</v>
      </c>
      <c r="E2441" s="1" t="s">
        <v>6981</v>
      </c>
      <c r="F2441">
        <f t="shared" si="153"/>
        <v>10</v>
      </c>
      <c r="G2441" t="s">
        <v>933</v>
      </c>
      <c r="H2441">
        <f t="shared" si="154"/>
        <v>61</v>
      </c>
    </row>
    <row r="2442" spans="1:8" x14ac:dyDescent="0.25">
      <c r="A2442" t="s">
        <v>3413</v>
      </c>
      <c r="B2442">
        <f t="shared" si="155"/>
        <v>41</v>
      </c>
      <c r="C2442" s="1" t="s">
        <v>3377</v>
      </c>
      <c r="D2442" s="1">
        <f t="shared" si="152"/>
        <v>16</v>
      </c>
      <c r="E2442" s="1" t="s">
        <v>752</v>
      </c>
      <c r="F2442">
        <f t="shared" si="153"/>
        <v>34</v>
      </c>
      <c r="G2442" t="s">
        <v>935</v>
      </c>
      <c r="H2442">
        <f t="shared" si="154"/>
        <v>61</v>
      </c>
    </row>
    <row r="2443" spans="1:8" x14ac:dyDescent="0.25">
      <c r="A2443" t="s">
        <v>3414</v>
      </c>
      <c r="B2443">
        <f t="shared" si="155"/>
        <v>41</v>
      </c>
      <c r="C2443" s="1" t="s">
        <v>3378</v>
      </c>
      <c r="D2443" s="1">
        <f t="shared" si="152"/>
        <v>16</v>
      </c>
      <c r="E2443" s="1" t="s">
        <v>6982</v>
      </c>
      <c r="F2443">
        <f t="shared" si="153"/>
        <v>36</v>
      </c>
      <c r="G2443" t="s">
        <v>1616</v>
      </c>
      <c r="H2443">
        <f t="shared" si="154"/>
        <v>66</v>
      </c>
    </row>
    <row r="2444" spans="1:8" x14ac:dyDescent="0.25">
      <c r="A2444" t="s">
        <v>3427</v>
      </c>
      <c r="B2444">
        <f t="shared" si="155"/>
        <v>41</v>
      </c>
      <c r="C2444" s="1" t="s">
        <v>3379</v>
      </c>
      <c r="D2444" s="1">
        <f t="shared" si="152"/>
        <v>16</v>
      </c>
      <c r="E2444" s="1" t="s">
        <v>1666</v>
      </c>
      <c r="F2444">
        <f t="shared" si="153"/>
        <v>18</v>
      </c>
      <c r="G2444" t="s">
        <v>1615</v>
      </c>
      <c r="H2444">
        <f t="shared" si="154"/>
        <v>66</v>
      </c>
    </row>
    <row r="2445" spans="1:8" x14ac:dyDescent="0.25">
      <c r="A2445" t="s">
        <v>3416</v>
      </c>
      <c r="B2445">
        <f t="shared" si="155"/>
        <v>41</v>
      </c>
      <c r="C2445" s="1" t="s">
        <v>3380</v>
      </c>
      <c r="D2445" s="1">
        <f t="shared" si="152"/>
        <v>16</v>
      </c>
      <c r="E2445" s="1" t="s">
        <v>1667</v>
      </c>
      <c r="F2445">
        <f t="shared" si="153"/>
        <v>18</v>
      </c>
      <c r="G2445" t="s">
        <v>970</v>
      </c>
      <c r="H2445">
        <f t="shared" si="154"/>
        <v>63</v>
      </c>
    </row>
    <row r="2446" spans="1:8" x14ac:dyDescent="0.25">
      <c r="A2446" t="s">
        <v>3426</v>
      </c>
      <c r="B2446">
        <f t="shared" si="155"/>
        <v>41</v>
      </c>
      <c r="C2446" s="1" t="s">
        <v>3381</v>
      </c>
      <c r="D2446" s="1">
        <f t="shared" si="152"/>
        <v>16</v>
      </c>
      <c r="E2446" s="1" t="s">
        <v>3348</v>
      </c>
      <c r="F2446">
        <f t="shared" si="153"/>
        <v>22</v>
      </c>
      <c r="G2446" t="s">
        <v>1614</v>
      </c>
      <c r="H2446">
        <f t="shared" si="154"/>
        <v>66</v>
      </c>
    </row>
    <row r="2447" spans="1:8" x14ac:dyDescent="0.25">
      <c r="A2447" t="s">
        <v>3406</v>
      </c>
      <c r="B2447">
        <f t="shared" si="155"/>
        <v>41</v>
      </c>
      <c r="C2447" s="1" t="s">
        <v>3382</v>
      </c>
      <c r="D2447" s="1">
        <f t="shared" si="152"/>
        <v>16</v>
      </c>
      <c r="E2447" s="1" t="s">
        <v>647</v>
      </c>
      <c r="F2447">
        <f t="shared" si="153"/>
        <v>23</v>
      </c>
      <c r="G2447" t="s">
        <v>1224</v>
      </c>
      <c r="H2447">
        <f t="shared" si="154"/>
        <v>76</v>
      </c>
    </row>
    <row r="2448" spans="1:8" x14ac:dyDescent="0.25">
      <c r="A2448" t="s">
        <v>3460</v>
      </c>
      <c r="B2448">
        <f t="shared" si="155"/>
        <v>41</v>
      </c>
      <c r="C2448" s="1" t="s">
        <v>3383</v>
      </c>
      <c r="D2448" s="1">
        <f t="shared" si="152"/>
        <v>16</v>
      </c>
      <c r="E2448" s="1" t="s">
        <v>2777</v>
      </c>
      <c r="F2448">
        <f t="shared" si="153"/>
        <v>30</v>
      </c>
      <c r="G2448" t="s">
        <v>1223</v>
      </c>
      <c r="H2448">
        <f t="shared" si="154"/>
        <v>76</v>
      </c>
    </row>
    <row r="2449" spans="1:8" x14ac:dyDescent="0.25">
      <c r="A2449" t="s">
        <v>3465</v>
      </c>
      <c r="B2449">
        <f t="shared" si="155"/>
        <v>41</v>
      </c>
      <c r="C2449" s="1" t="s">
        <v>3384</v>
      </c>
      <c r="D2449" s="1">
        <f t="shared" si="152"/>
        <v>16</v>
      </c>
      <c r="E2449" s="1" t="s">
        <v>2053</v>
      </c>
      <c r="F2449">
        <f t="shared" si="153"/>
        <v>24</v>
      </c>
      <c r="G2449" t="s">
        <v>11938</v>
      </c>
      <c r="H2449">
        <f t="shared" si="154"/>
        <v>18</v>
      </c>
    </row>
    <row r="2450" spans="1:8" x14ac:dyDescent="0.25">
      <c r="A2450" t="s">
        <v>3466</v>
      </c>
      <c r="B2450">
        <f t="shared" si="155"/>
        <v>41</v>
      </c>
      <c r="C2450" s="1" t="s">
        <v>3385</v>
      </c>
      <c r="D2450" s="1">
        <f t="shared" si="152"/>
        <v>16</v>
      </c>
      <c r="E2450" s="1" t="s">
        <v>3296</v>
      </c>
      <c r="F2450">
        <f t="shared" si="153"/>
        <v>33</v>
      </c>
      <c r="G2450" t="s">
        <v>11939</v>
      </c>
      <c r="H2450">
        <f t="shared" si="154"/>
        <v>18</v>
      </c>
    </row>
    <row r="2451" spans="1:8" x14ac:dyDescent="0.25">
      <c r="A2451" t="s">
        <v>3418</v>
      </c>
      <c r="B2451">
        <f t="shared" si="155"/>
        <v>41</v>
      </c>
      <c r="C2451" s="1" t="s">
        <v>3386</v>
      </c>
      <c r="D2451" s="1">
        <f t="shared" si="152"/>
        <v>16</v>
      </c>
      <c r="E2451" s="1" t="s">
        <v>6983</v>
      </c>
      <c r="F2451">
        <f t="shared" si="153"/>
        <v>10</v>
      </c>
      <c r="G2451" t="s">
        <v>1495</v>
      </c>
      <c r="H2451">
        <f t="shared" si="154"/>
        <v>24</v>
      </c>
    </row>
    <row r="2452" spans="1:8" x14ac:dyDescent="0.25">
      <c r="A2452" t="s">
        <v>3436</v>
      </c>
      <c r="B2452">
        <f t="shared" si="155"/>
        <v>41</v>
      </c>
      <c r="C2452" s="1" t="s">
        <v>3387</v>
      </c>
      <c r="D2452" s="1">
        <f t="shared" si="152"/>
        <v>16</v>
      </c>
      <c r="E2452" s="1" t="s">
        <v>6984</v>
      </c>
      <c r="F2452">
        <f t="shared" si="153"/>
        <v>10</v>
      </c>
      <c r="G2452" t="s">
        <v>567</v>
      </c>
      <c r="H2452">
        <f t="shared" si="154"/>
        <v>14</v>
      </c>
    </row>
    <row r="2453" spans="1:8" x14ac:dyDescent="0.25">
      <c r="A2453" t="s">
        <v>3467</v>
      </c>
      <c r="B2453">
        <f t="shared" si="155"/>
        <v>41</v>
      </c>
      <c r="C2453" s="1" t="s">
        <v>3388</v>
      </c>
      <c r="D2453" s="1">
        <f t="shared" si="152"/>
        <v>16</v>
      </c>
      <c r="E2453" s="1" t="s">
        <v>6985</v>
      </c>
      <c r="F2453">
        <f t="shared" si="153"/>
        <v>12</v>
      </c>
      <c r="G2453" t="s">
        <v>1155</v>
      </c>
      <c r="H2453">
        <f t="shared" si="154"/>
        <v>13</v>
      </c>
    </row>
    <row r="2454" spans="1:8" x14ac:dyDescent="0.25">
      <c r="A2454" t="s">
        <v>3430</v>
      </c>
      <c r="B2454">
        <f t="shared" si="155"/>
        <v>41</v>
      </c>
      <c r="C2454" s="1" t="s">
        <v>3389</v>
      </c>
      <c r="D2454" s="1">
        <f t="shared" si="152"/>
        <v>16</v>
      </c>
      <c r="E2454" s="1" t="s">
        <v>6986</v>
      </c>
      <c r="F2454">
        <f t="shared" si="153"/>
        <v>10</v>
      </c>
      <c r="G2454" t="s">
        <v>1497</v>
      </c>
      <c r="H2454">
        <f t="shared" si="154"/>
        <v>24</v>
      </c>
    </row>
    <row r="2455" spans="1:8" x14ac:dyDescent="0.25">
      <c r="A2455" t="s">
        <v>3437</v>
      </c>
      <c r="B2455">
        <f t="shared" si="155"/>
        <v>41</v>
      </c>
      <c r="C2455" s="1" t="s">
        <v>3390</v>
      </c>
      <c r="D2455" s="1">
        <f t="shared" si="152"/>
        <v>16</v>
      </c>
      <c r="E2455" s="1" t="s">
        <v>6987</v>
      </c>
      <c r="F2455">
        <f t="shared" si="153"/>
        <v>9</v>
      </c>
      <c r="G2455" t="s">
        <v>2652</v>
      </c>
      <c r="H2455">
        <f t="shared" si="154"/>
        <v>13</v>
      </c>
    </row>
    <row r="2456" spans="1:8" x14ac:dyDescent="0.25">
      <c r="A2456" t="s">
        <v>8106</v>
      </c>
      <c r="B2456">
        <f t="shared" si="155"/>
        <v>41</v>
      </c>
      <c r="C2456" s="1" t="s">
        <v>3391</v>
      </c>
      <c r="D2456" s="1">
        <f t="shared" si="152"/>
        <v>40</v>
      </c>
      <c r="E2456" s="1" t="s">
        <v>6988</v>
      </c>
      <c r="F2456">
        <f t="shared" si="153"/>
        <v>10</v>
      </c>
      <c r="G2456" t="s">
        <v>1498</v>
      </c>
      <c r="H2456">
        <f t="shared" si="154"/>
        <v>24</v>
      </c>
    </row>
    <row r="2457" spans="1:8" x14ac:dyDescent="0.25">
      <c r="A2457" t="s">
        <v>3438</v>
      </c>
      <c r="B2457">
        <f t="shared" si="155"/>
        <v>41</v>
      </c>
      <c r="C2457" s="1" t="s">
        <v>3392</v>
      </c>
      <c r="D2457" s="1">
        <f t="shared" si="152"/>
        <v>40</v>
      </c>
      <c r="E2457" s="1" t="s">
        <v>6989</v>
      </c>
      <c r="F2457">
        <f t="shared" si="153"/>
        <v>10</v>
      </c>
      <c r="G2457" t="s">
        <v>7774</v>
      </c>
      <c r="H2457">
        <f t="shared" si="154"/>
        <v>12</v>
      </c>
    </row>
    <row r="2458" spans="1:8" x14ac:dyDescent="0.25">
      <c r="A2458" t="s">
        <v>8664</v>
      </c>
      <c r="B2458">
        <f t="shared" si="155"/>
        <v>41</v>
      </c>
      <c r="C2458" s="1" t="s">
        <v>3393</v>
      </c>
      <c r="D2458" s="1">
        <f t="shared" si="152"/>
        <v>40</v>
      </c>
      <c r="E2458" s="1" t="s">
        <v>6990</v>
      </c>
      <c r="F2458">
        <f t="shared" si="153"/>
        <v>10</v>
      </c>
      <c r="G2458" t="s">
        <v>17561</v>
      </c>
      <c r="H2458">
        <f t="shared" si="154"/>
        <v>12</v>
      </c>
    </row>
    <row r="2459" spans="1:8" x14ac:dyDescent="0.25">
      <c r="A2459" t="s">
        <v>3468</v>
      </c>
      <c r="B2459">
        <f t="shared" si="155"/>
        <v>41</v>
      </c>
      <c r="C2459" s="1" t="s">
        <v>3394</v>
      </c>
      <c r="D2459" s="1">
        <f t="shared" si="152"/>
        <v>40</v>
      </c>
      <c r="E2459" s="1" t="s">
        <v>6991</v>
      </c>
      <c r="F2459">
        <f t="shared" si="153"/>
        <v>10</v>
      </c>
      <c r="G2459" t="s">
        <v>3299</v>
      </c>
      <c r="H2459">
        <f t="shared" si="154"/>
        <v>33</v>
      </c>
    </row>
    <row r="2460" spans="1:8" x14ac:dyDescent="0.25">
      <c r="A2460" t="s">
        <v>30151</v>
      </c>
      <c r="B2460">
        <f t="shared" si="155"/>
        <v>41</v>
      </c>
      <c r="C2460" s="1" t="s">
        <v>3400</v>
      </c>
      <c r="D2460" s="1">
        <f t="shared" si="152"/>
        <v>40</v>
      </c>
      <c r="E2460" s="1" t="s">
        <v>6992</v>
      </c>
      <c r="F2460">
        <f t="shared" si="153"/>
        <v>10</v>
      </c>
      <c r="G2460" t="s">
        <v>1399</v>
      </c>
      <c r="H2460">
        <f t="shared" si="154"/>
        <v>24</v>
      </c>
    </row>
    <row r="2461" spans="1:8" x14ac:dyDescent="0.25">
      <c r="A2461" t="s">
        <v>30152</v>
      </c>
      <c r="B2461">
        <f t="shared" si="155"/>
        <v>41</v>
      </c>
      <c r="C2461" s="1" t="s">
        <v>3401</v>
      </c>
      <c r="D2461" s="1">
        <f t="shared" si="152"/>
        <v>40</v>
      </c>
      <c r="E2461" s="1" t="s">
        <v>6993</v>
      </c>
      <c r="F2461">
        <f t="shared" si="153"/>
        <v>10</v>
      </c>
      <c r="G2461" t="s">
        <v>1396</v>
      </c>
      <c r="H2461">
        <f t="shared" si="154"/>
        <v>23</v>
      </c>
    </row>
    <row r="2462" spans="1:8" x14ac:dyDescent="0.25">
      <c r="A2462" t="s">
        <v>30153</v>
      </c>
      <c r="B2462">
        <f t="shared" si="155"/>
        <v>41</v>
      </c>
      <c r="C2462" s="1" t="s">
        <v>3403</v>
      </c>
      <c r="D2462" s="1">
        <f t="shared" si="152"/>
        <v>40</v>
      </c>
      <c r="E2462" s="1" t="s">
        <v>6994</v>
      </c>
      <c r="F2462">
        <f t="shared" si="153"/>
        <v>10</v>
      </c>
      <c r="G2462" t="s">
        <v>6535</v>
      </c>
      <c r="H2462">
        <f t="shared" si="154"/>
        <v>21</v>
      </c>
    </row>
    <row r="2463" spans="1:8" x14ac:dyDescent="0.25">
      <c r="A2463" t="s">
        <v>30154</v>
      </c>
      <c r="B2463">
        <f t="shared" si="155"/>
        <v>41</v>
      </c>
      <c r="C2463" s="1" t="s">
        <v>3404</v>
      </c>
      <c r="D2463" s="1">
        <f t="shared" si="152"/>
        <v>40</v>
      </c>
      <c r="E2463" s="1" t="s">
        <v>6995</v>
      </c>
      <c r="F2463">
        <f t="shared" si="153"/>
        <v>10</v>
      </c>
      <c r="G2463" t="s">
        <v>2323</v>
      </c>
      <c r="H2463">
        <f t="shared" si="154"/>
        <v>26</v>
      </c>
    </row>
    <row r="2464" spans="1:8" x14ac:dyDescent="0.25">
      <c r="A2464" t="s">
        <v>30155</v>
      </c>
      <c r="B2464">
        <f t="shared" si="155"/>
        <v>41</v>
      </c>
      <c r="C2464" s="1" t="s">
        <v>3405</v>
      </c>
      <c r="D2464" s="1">
        <f t="shared" si="152"/>
        <v>41</v>
      </c>
      <c r="E2464" s="1" t="s">
        <v>6996</v>
      </c>
      <c r="F2464">
        <f t="shared" si="153"/>
        <v>10</v>
      </c>
      <c r="G2464" t="s">
        <v>2819</v>
      </c>
      <c r="H2464">
        <f t="shared" si="154"/>
        <v>30</v>
      </c>
    </row>
    <row r="2465" spans="1:8" x14ac:dyDescent="0.25">
      <c r="A2465" t="s">
        <v>3505</v>
      </c>
      <c r="B2465">
        <f t="shared" si="155"/>
        <v>42</v>
      </c>
      <c r="C2465" s="1" t="s">
        <v>3406</v>
      </c>
      <c r="D2465" s="1">
        <f t="shared" si="152"/>
        <v>41</v>
      </c>
      <c r="E2465" s="1" t="s">
        <v>6997</v>
      </c>
      <c r="F2465">
        <f t="shared" si="153"/>
        <v>7</v>
      </c>
      <c r="G2465" t="s">
        <v>6230</v>
      </c>
      <c r="H2465">
        <f t="shared" si="154"/>
        <v>23</v>
      </c>
    </row>
    <row r="2466" spans="1:8" x14ac:dyDescent="0.25">
      <c r="A2466" t="s">
        <v>3506</v>
      </c>
      <c r="B2466">
        <f t="shared" si="155"/>
        <v>42</v>
      </c>
      <c r="C2466" s="1" t="s">
        <v>3412</v>
      </c>
      <c r="D2466" s="1">
        <f t="shared" si="152"/>
        <v>40</v>
      </c>
      <c r="E2466" s="1" t="s">
        <v>6998</v>
      </c>
      <c r="F2466">
        <f t="shared" si="153"/>
        <v>28</v>
      </c>
      <c r="G2466" t="s">
        <v>6231</v>
      </c>
      <c r="H2466">
        <f t="shared" si="154"/>
        <v>20</v>
      </c>
    </row>
    <row r="2467" spans="1:8" x14ac:dyDescent="0.25">
      <c r="A2467" t="s">
        <v>3498</v>
      </c>
      <c r="B2467">
        <f t="shared" si="155"/>
        <v>42</v>
      </c>
      <c r="C2467" s="1" t="s">
        <v>3413</v>
      </c>
      <c r="D2467" s="1">
        <f t="shared" si="152"/>
        <v>41</v>
      </c>
      <c r="E2467" s="1" t="s">
        <v>6999</v>
      </c>
      <c r="F2467">
        <f t="shared" si="153"/>
        <v>14</v>
      </c>
      <c r="G2467" t="s">
        <v>1803</v>
      </c>
      <c r="H2467">
        <f t="shared" si="154"/>
        <v>19</v>
      </c>
    </row>
    <row r="2468" spans="1:8" x14ac:dyDescent="0.25">
      <c r="A2468" t="s">
        <v>3481</v>
      </c>
      <c r="B2468">
        <f t="shared" si="155"/>
        <v>42</v>
      </c>
      <c r="C2468" s="1" t="s">
        <v>3414</v>
      </c>
      <c r="D2468" s="1">
        <f t="shared" si="152"/>
        <v>41</v>
      </c>
      <c r="E2468" s="1" t="s">
        <v>7000</v>
      </c>
      <c r="F2468">
        <f t="shared" si="153"/>
        <v>20</v>
      </c>
      <c r="G2468" t="s">
        <v>3220</v>
      </c>
      <c r="H2468">
        <f t="shared" si="154"/>
        <v>33</v>
      </c>
    </row>
    <row r="2469" spans="1:8" x14ac:dyDescent="0.25">
      <c r="A2469" t="s">
        <v>3504</v>
      </c>
      <c r="B2469">
        <f t="shared" si="155"/>
        <v>42</v>
      </c>
      <c r="C2469" s="1" t="s">
        <v>3415</v>
      </c>
      <c r="D2469" s="1">
        <f t="shared" si="152"/>
        <v>41</v>
      </c>
      <c r="E2469" s="1" t="s">
        <v>7001</v>
      </c>
      <c r="F2469">
        <f t="shared" si="153"/>
        <v>26</v>
      </c>
      <c r="G2469" t="s">
        <v>1977</v>
      </c>
      <c r="H2469">
        <f t="shared" si="154"/>
        <v>20</v>
      </c>
    </row>
    <row r="2470" spans="1:8" x14ac:dyDescent="0.25">
      <c r="A2470" t="s">
        <v>50</v>
      </c>
      <c r="B2470">
        <f t="shared" si="155"/>
        <v>42</v>
      </c>
      <c r="C2470" s="1" t="s">
        <v>3416</v>
      </c>
      <c r="D2470" s="1">
        <f t="shared" si="152"/>
        <v>41</v>
      </c>
      <c r="E2470" s="1" t="s">
        <v>7002</v>
      </c>
      <c r="F2470">
        <f t="shared" si="153"/>
        <v>10</v>
      </c>
      <c r="G2470" t="s">
        <v>972</v>
      </c>
      <c r="H2470">
        <f t="shared" si="154"/>
        <v>63</v>
      </c>
    </row>
    <row r="2471" spans="1:8" x14ac:dyDescent="0.25">
      <c r="A2471" t="s">
        <v>3488</v>
      </c>
      <c r="B2471">
        <f t="shared" si="155"/>
        <v>42</v>
      </c>
      <c r="C2471" s="1" t="s">
        <v>3417</v>
      </c>
      <c r="D2471" s="1">
        <f t="shared" si="152"/>
        <v>41</v>
      </c>
      <c r="E2471" s="1" t="s">
        <v>7003</v>
      </c>
      <c r="F2471">
        <f t="shared" si="153"/>
        <v>10</v>
      </c>
      <c r="G2471" t="s">
        <v>971</v>
      </c>
      <c r="H2471">
        <f t="shared" si="154"/>
        <v>63</v>
      </c>
    </row>
    <row r="2472" spans="1:8" x14ac:dyDescent="0.25">
      <c r="A2472" t="s">
        <v>3502</v>
      </c>
      <c r="B2472">
        <f t="shared" si="155"/>
        <v>42</v>
      </c>
      <c r="C2472" s="1" t="s">
        <v>3418</v>
      </c>
      <c r="D2472" s="1">
        <f t="shared" si="152"/>
        <v>41</v>
      </c>
      <c r="E2472" s="1" t="s">
        <v>7004</v>
      </c>
      <c r="F2472">
        <f t="shared" si="153"/>
        <v>10</v>
      </c>
      <c r="G2472" t="s">
        <v>17562</v>
      </c>
      <c r="H2472">
        <f t="shared" si="154"/>
        <v>15</v>
      </c>
    </row>
    <row r="2473" spans="1:8" x14ac:dyDescent="0.25">
      <c r="A2473" t="s">
        <v>3472</v>
      </c>
      <c r="B2473">
        <f t="shared" si="155"/>
        <v>42</v>
      </c>
      <c r="C2473" s="1" t="s">
        <v>3419</v>
      </c>
      <c r="D2473" s="1">
        <f t="shared" si="152"/>
        <v>41</v>
      </c>
      <c r="E2473" s="1" t="s">
        <v>7005</v>
      </c>
      <c r="F2473">
        <f t="shared" si="153"/>
        <v>10</v>
      </c>
      <c r="G2473" t="s">
        <v>2744</v>
      </c>
      <c r="H2473">
        <f t="shared" si="154"/>
        <v>21</v>
      </c>
    </row>
    <row r="2474" spans="1:8" x14ac:dyDescent="0.25">
      <c r="A2474" t="s">
        <v>3501</v>
      </c>
      <c r="B2474">
        <f t="shared" si="155"/>
        <v>42</v>
      </c>
      <c r="C2474" s="1" t="s">
        <v>3421</v>
      </c>
      <c r="D2474" s="1">
        <f t="shared" si="152"/>
        <v>40</v>
      </c>
      <c r="E2474" s="1" t="s">
        <v>7006</v>
      </c>
      <c r="F2474">
        <f t="shared" si="153"/>
        <v>10</v>
      </c>
      <c r="G2474" t="s">
        <v>3173</v>
      </c>
      <c r="H2474">
        <f t="shared" si="154"/>
        <v>33</v>
      </c>
    </row>
    <row r="2475" spans="1:8" x14ac:dyDescent="0.25">
      <c r="A2475" t="s">
        <v>3499</v>
      </c>
      <c r="B2475">
        <f t="shared" si="155"/>
        <v>42</v>
      </c>
      <c r="C2475" s="1" t="s">
        <v>3422</v>
      </c>
      <c r="D2475" s="1">
        <f t="shared" si="152"/>
        <v>40</v>
      </c>
      <c r="E2475" s="1" t="s">
        <v>7007</v>
      </c>
      <c r="F2475">
        <f t="shared" si="153"/>
        <v>10</v>
      </c>
      <c r="G2475" t="s">
        <v>2296</v>
      </c>
      <c r="H2475">
        <f t="shared" si="154"/>
        <v>21</v>
      </c>
    </row>
    <row r="2476" spans="1:8" x14ac:dyDescent="0.25">
      <c r="A2476" t="s">
        <v>3500</v>
      </c>
      <c r="B2476">
        <f t="shared" si="155"/>
        <v>42</v>
      </c>
      <c r="C2476" s="1" t="s">
        <v>3423</v>
      </c>
      <c r="D2476" s="1">
        <f t="shared" si="152"/>
        <v>41</v>
      </c>
      <c r="E2476" s="1" t="s">
        <v>7008</v>
      </c>
      <c r="F2476">
        <f t="shared" si="153"/>
        <v>10</v>
      </c>
      <c r="G2476" t="s">
        <v>827</v>
      </c>
      <c r="H2476">
        <f t="shared" si="154"/>
        <v>58</v>
      </c>
    </row>
    <row r="2477" spans="1:8" x14ac:dyDescent="0.25">
      <c r="A2477" t="s">
        <v>3503</v>
      </c>
      <c r="B2477">
        <f t="shared" si="155"/>
        <v>42</v>
      </c>
      <c r="C2477" s="1" t="s">
        <v>3424</v>
      </c>
      <c r="D2477" s="1">
        <f t="shared" si="152"/>
        <v>41</v>
      </c>
      <c r="E2477" s="1" t="s">
        <v>7009</v>
      </c>
      <c r="F2477">
        <f t="shared" si="153"/>
        <v>10</v>
      </c>
      <c r="G2477" t="s">
        <v>1125</v>
      </c>
      <c r="H2477">
        <f t="shared" si="154"/>
        <v>37</v>
      </c>
    </row>
    <row r="2478" spans="1:8" x14ac:dyDescent="0.25">
      <c r="A2478" t="s">
        <v>3487</v>
      </c>
      <c r="B2478">
        <f t="shared" si="155"/>
        <v>42</v>
      </c>
      <c r="C2478" s="1" t="s">
        <v>3425</v>
      </c>
      <c r="D2478" s="1">
        <f t="shared" si="152"/>
        <v>41</v>
      </c>
      <c r="E2478" s="1" t="s">
        <v>7010</v>
      </c>
      <c r="F2478">
        <f t="shared" si="153"/>
        <v>10</v>
      </c>
      <c r="G2478" t="s">
        <v>3058</v>
      </c>
      <c r="H2478">
        <f t="shared" si="154"/>
        <v>32</v>
      </c>
    </row>
    <row r="2479" spans="1:8" x14ac:dyDescent="0.25">
      <c r="A2479" t="s">
        <v>3486</v>
      </c>
      <c r="B2479">
        <f t="shared" si="155"/>
        <v>42</v>
      </c>
      <c r="C2479" s="1" t="s">
        <v>3426</v>
      </c>
      <c r="D2479" s="1">
        <f t="shared" si="152"/>
        <v>41</v>
      </c>
      <c r="E2479" s="1" t="s">
        <v>7011</v>
      </c>
      <c r="F2479">
        <f t="shared" si="153"/>
        <v>10</v>
      </c>
      <c r="G2479" t="s">
        <v>2365</v>
      </c>
      <c r="H2479">
        <f t="shared" si="154"/>
        <v>37</v>
      </c>
    </row>
    <row r="2480" spans="1:8" x14ac:dyDescent="0.25">
      <c r="A2480" t="s">
        <v>45</v>
      </c>
      <c r="B2480">
        <f t="shared" si="155"/>
        <v>42</v>
      </c>
      <c r="C2480" s="1" t="s">
        <v>3427</v>
      </c>
      <c r="D2480" s="1">
        <f t="shared" si="152"/>
        <v>41</v>
      </c>
      <c r="E2480" s="1" t="s">
        <v>7012</v>
      </c>
      <c r="F2480">
        <f t="shared" si="153"/>
        <v>10</v>
      </c>
      <c r="G2480" t="s">
        <v>2366</v>
      </c>
      <c r="H2480">
        <f t="shared" si="154"/>
        <v>37</v>
      </c>
    </row>
    <row r="2481" spans="1:8" x14ac:dyDescent="0.25">
      <c r="A2481" t="s">
        <v>3507</v>
      </c>
      <c r="B2481">
        <f t="shared" si="155"/>
        <v>42</v>
      </c>
      <c r="C2481" s="1" t="s">
        <v>3409</v>
      </c>
      <c r="D2481" s="1">
        <f t="shared" si="152"/>
        <v>41</v>
      </c>
      <c r="E2481" s="1" t="s">
        <v>7013</v>
      </c>
      <c r="F2481">
        <f t="shared" si="153"/>
        <v>10</v>
      </c>
      <c r="G2481" t="s">
        <v>994</v>
      </c>
      <c r="H2481">
        <f t="shared" si="154"/>
        <v>35</v>
      </c>
    </row>
    <row r="2482" spans="1:8" x14ac:dyDescent="0.25">
      <c r="A2482" t="s">
        <v>3473</v>
      </c>
      <c r="B2482">
        <f t="shared" si="155"/>
        <v>42</v>
      </c>
      <c r="C2482" s="1" t="s">
        <v>3431</v>
      </c>
      <c r="D2482" s="1">
        <f t="shared" si="152"/>
        <v>41</v>
      </c>
      <c r="E2482" s="1" t="s">
        <v>7014</v>
      </c>
      <c r="F2482">
        <f t="shared" si="153"/>
        <v>10</v>
      </c>
      <c r="G2482" t="s">
        <v>2094</v>
      </c>
      <c r="H2482">
        <f t="shared" si="154"/>
        <v>24</v>
      </c>
    </row>
    <row r="2483" spans="1:8" x14ac:dyDescent="0.25">
      <c r="A2483" t="s">
        <v>52</v>
      </c>
      <c r="B2483">
        <f t="shared" si="155"/>
        <v>42</v>
      </c>
      <c r="C2483" s="1" t="s">
        <v>3436</v>
      </c>
      <c r="D2483" s="1">
        <f t="shared" si="152"/>
        <v>41</v>
      </c>
      <c r="E2483" s="1" t="s">
        <v>7015</v>
      </c>
      <c r="F2483">
        <f t="shared" si="153"/>
        <v>10</v>
      </c>
      <c r="G2483" t="s">
        <v>2364</v>
      </c>
      <c r="H2483">
        <f t="shared" si="154"/>
        <v>37</v>
      </c>
    </row>
    <row r="2484" spans="1:8" x14ac:dyDescent="0.25">
      <c r="A2484" t="s">
        <v>3476</v>
      </c>
      <c r="B2484">
        <f t="shared" si="155"/>
        <v>42</v>
      </c>
      <c r="C2484" s="1" t="s">
        <v>3437</v>
      </c>
      <c r="D2484" s="1">
        <f t="shared" si="152"/>
        <v>41</v>
      </c>
      <c r="E2484" s="1" t="s">
        <v>7016</v>
      </c>
      <c r="F2484">
        <f t="shared" si="153"/>
        <v>10</v>
      </c>
      <c r="G2484" t="s">
        <v>330</v>
      </c>
      <c r="H2484">
        <f t="shared" si="154"/>
        <v>46</v>
      </c>
    </row>
    <row r="2485" spans="1:8" x14ac:dyDescent="0.25">
      <c r="A2485" t="s">
        <v>3477</v>
      </c>
      <c r="B2485">
        <f t="shared" si="155"/>
        <v>42</v>
      </c>
      <c r="C2485" s="1" t="s">
        <v>3438</v>
      </c>
      <c r="D2485" s="1">
        <f t="shared" si="152"/>
        <v>41</v>
      </c>
      <c r="E2485" s="1" t="s">
        <v>7017</v>
      </c>
      <c r="F2485">
        <f t="shared" si="153"/>
        <v>10</v>
      </c>
      <c r="G2485" t="s">
        <v>331</v>
      </c>
      <c r="H2485">
        <f t="shared" si="154"/>
        <v>46</v>
      </c>
    </row>
    <row r="2486" spans="1:8" x14ac:dyDescent="0.25">
      <c r="A2486" t="s">
        <v>3495</v>
      </c>
      <c r="B2486">
        <f t="shared" si="155"/>
        <v>42</v>
      </c>
      <c r="C2486" s="1" t="s">
        <v>3439</v>
      </c>
      <c r="D2486" s="1">
        <f t="shared" si="152"/>
        <v>14</v>
      </c>
      <c r="E2486" s="1" t="s">
        <v>7018</v>
      </c>
      <c r="F2486">
        <f t="shared" si="153"/>
        <v>10</v>
      </c>
      <c r="G2486" t="s">
        <v>339</v>
      </c>
      <c r="H2486">
        <f t="shared" si="154"/>
        <v>46</v>
      </c>
    </row>
    <row r="2487" spans="1:8" x14ac:dyDescent="0.25">
      <c r="A2487" t="s">
        <v>3496</v>
      </c>
      <c r="B2487">
        <f t="shared" si="155"/>
        <v>42</v>
      </c>
      <c r="C2487" s="1" t="s">
        <v>3440</v>
      </c>
      <c r="D2487" s="1">
        <f t="shared" si="152"/>
        <v>14</v>
      </c>
      <c r="E2487" s="1" t="s">
        <v>7019</v>
      </c>
      <c r="F2487">
        <f t="shared" si="153"/>
        <v>10</v>
      </c>
      <c r="G2487" t="s">
        <v>1633</v>
      </c>
      <c r="H2487">
        <f t="shared" si="154"/>
        <v>36</v>
      </c>
    </row>
    <row r="2488" spans="1:8" x14ac:dyDescent="0.25">
      <c r="A2488" t="s">
        <v>53</v>
      </c>
      <c r="B2488">
        <f t="shared" si="155"/>
        <v>42</v>
      </c>
      <c r="C2488" s="1" t="s">
        <v>3441</v>
      </c>
      <c r="D2488" s="1">
        <f t="shared" si="152"/>
        <v>14</v>
      </c>
      <c r="E2488" s="1" t="s">
        <v>1322</v>
      </c>
      <c r="F2488">
        <f t="shared" si="153"/>
        <v>23</v>
      </c>
      <c r="G2488" t="s">
        <v>2616</v>
      </c>
      <c r="H2488">
        <f t="shared" si="154"/>
        <v>37</v>
      </c>
    </row>
    <row r="2489" spans="1:8" x14ac:dyDescent="0.25">
      <c r="A2489" t="s">
        <v>3497</v>
      </c>
      <c r="B2489">
        <f t="shared" si="155"/>
        <v>42</v>
      </c>
      <c r="C2489" s="1" t="s">
        <v>3442</v>
      </c>
      <c r="D2489" s="1">
        <f t="shared" si="152"/>
        <v>13</v>
      </c>
      <c r="E2489" s="1" t="s">
        <v>7020</v>
      </c>
      <c r="F2489">
        <f t="shared" si="153"/>
        <v>23</v>
      </c>
      <c r="G2489" t="s">
        <v>2617</v>
      </c>
      <c r="H2489">
        <f t="shared" si="154"/>
        <v>37</v>
      </c>
    </row>
    <row r="2490" spans="1:8" x14ac:dyDescent="0.25">
      <c r="A2490" t="s">
        <v>3474</v>
      </c>
      <c r="B2490">
        <f t="shared" si="155"/>
        <v>42</v>
      </c>
      <c r="C2490" s="1" t="s">
        <v>3443</v>
      </c>
      <c r="D2490" s="1">
        <f t="shared" si="152"/>
        <v>13</v>
      </c>
      <c r="E2490" s="1" t="s">
        <v>7021</v>
      </c>
      <c r="F2490">
        <f t="shared" si="153"/>
        <v>23</v>
      </c>
      <c r="G2490" t="s">
        <v>29986</v>
      </c>
      <c r="H2490">
        <f t="shared" si="154"/>
        <v>10</v>
      </c>
    </row>
    <row r="2491" spans="1:8" x14ac:dyDescent="0.25">
      <c r="A2491" t="s">
        <v>54</v>
      </c>
      <c r="B2491">
        <f t="shared" si="155"/>
        <v>42</v>
      </c>
      <c r="C2491" s="1" t="s">
        <v>3444</v>
      </c>
      <c r="D2491" s="1">
        <f t="shared" si="152"/>
        <v>14</v>
      </c>
      <c r="E2491" s="1" t="s">
        <v>7022</v>
      </c>
      <c r="F2491">
        <f t="shared" si="153"/>
        <v>23</v>
      </c>
      <c r="G2491" t="s">
        <v>2369</v>
      </c>
      <c r="H2491">
        <f t="shared" si="154"/>
        <v>37</v>
      </c>
    </row>
    <row r="2492" spans="1:8" x14ac:dyDescent="0.25">
      <c r="A2492" t="s">
        <v>30156</v>
      </c>
      <c r="B2492">
        <f t="shared" si="155"/>
        <v>42</v>
      </c>
      <c r="C2492" s="1" t="s">
        <v>3445</v>
      </c>
      <c r="D2492" s="1">
        <f t="shared" si="152"/>
        <v>13</v>
      </c>
      <c r="E2492" s="1" t="s">
        <v>7023</v>
      </c>
      <c r="F2492">
        <f t="shared" si="153"/>
        <v>23</v>
      </c>
      <c r="G2492" t="s">
        <v>641</v>
      </c>
      <c r="H2492">
        <f t="shared" si="154"/>
        <v>51</v>
      </c>
    </row>
    <row r="2493" spans="1:8" x14ac:dyDescent="0.25">
      <c r="A2493" t="s">
        <v>10532</v>
      </c>
      <c r="B2493">
        <f t="shared" si="155"/>
        <v>42</v>
      </c>
      <c r="C2493" s="1" t="s">
        <v>3446</v>
      </c>
      <c r="D2493" s="1">
        <f t="shared" si="152"/>
        <v>13</v>
      </c>
      <c r="E2493" s="1" t="s">
        <v>7024</v>
      </c>
      <c r="F2493">
        <f t="shared" si="153"/>
        <v>23</v>
      </c>
      <c r="G2493" t="s">
        <v>17563</v>
      </c>
      <c r="H2493">
        <f t="shared" si="154"/>
        <v>45</v>
      </c>
    </row>
    <row r="2494" spans="1:8" x14ac:dyDescent="0.25">
      <c r="A2494" t="s">
        <v>17835</v>
      </c>
      <c r="B2494">
        <f t="shared" si="155"/>
        <v>42</v>
      </c>
      <c r="C2494" s="1" t="s">
        <v>3447</v>
      </c>
      <c r="D2494" s="1">
        <f t="shared" si="152"/>
        <v>13</v>
      </c>
      <c r="E2494" s="1" t="s">
        <v>7025</v>
      </c>
      <c r="F2494">
        <f t="shared" si="153"/>
        <v>23</v>
      </c>
      <c r="G2494" t="s">
        <v>17564</v>
      </c>
      <c r="H2494">
        <f t="shared" si="154"/>
        <v>45</v>
      </c>
    </row>
    <row r="2495" spans="1:8" x14ac:dyDescent="0.25">
      <c r="A2495" t="s">
        <v>17836</v>
      </c>
      <c r="B2495">
        <f t="shared" si="155"/>
        <v>42</v>
      </c>
      <c r="C2495" s="1" t="s">
        <v>3449</v>
      </c>
      <c r="D2495" s="1">
        <f t="shared" si="152"/>
        <v>13</v>
      </c>
      <c r="E2495" s="1" t="s">
        <v>7026</v>
      </c>
      <c r="F2495">
        <f t="shared" si="153"/>
        <v>10</v>
      </c>
      <c r="G2495" t="s">
        <v>2506</v>
      </c>
      <c r="H2495">
        <f t="shared" si="154"/>
        <v>37</v>
      </c>
    </row>
    <row r="2496" spans="1:8" x14ac:dyDescent="0.25">
      <c r="A2496" t="s">
        <v>17833</v>
      </c>
      <c r="B2496">
        <f t="shared" si="155"/>
        <v>42</v>
      </c>
      <c r="C2496" s="1" t="s">
        <v>3450</v>
      </c>
      <c r="D2496" s="1">
        <f t="shared" si="152"/>
        <v>13</v>
      </c>
      <c r="E2496" s="1" t="s">
        <v>7027</v>
      </c>
      <c r="F2496">
        <f t="shared" si="153"/>
        <v>10</v>
      </c>
      <c r="G2496" t="s">
        <v>7354</v>
      </c>
      <c r="H2496">
        <f t="shared" si="154"/>
        <v>25</v>
      </c>
    </row>
    <row r="2497" spans="1:8" x14ac:dyDescent="0.25">
      <c r="A2497" t="s">
        <v>28365</v>
      </c>
      <c r="B2497">
        <f t="shared" si="155"/>
        <v>42</v>
      </c>
      <c r="C2497" s="1" t="s">
        <v>3451</v>
      </c>
      <c r="D2497" s="1">
        <f t="shared" si="152"/>
        <v>14</v>
      </c>
      <c r="E2497" s="1" t="s">
        <v>7028</v>
      </c>
      <c r="F2497">
        <f t="shared" si="153"/>
        <v>10</v>
      </c>
      <c r="G2497" t="s">
        <v>7355</v>
      </c>
      <c r="H2497">
        <f t="shared" si="154"/>
        <v>42</v>
      </c>
    </row>
    <row r="2498" spans="1:8" x14ac:dyDescent="0.25">
      <c r="A2498" t="s">
        <v>11482</v>
      </c>
      <c r="B2498">
        <f t="shared" si="155"/>
        <v>42</v>
      </c>
      <c r="C2498" s="1" t="s">
        <v>3452</v>
      </c>
      <c r="D2498" s="1">
        <f t="shared" ref="D2498:D2561" si="156">LEN(C2498)</f>
        <v>14</v>
      </c>
      <c r="E2498" s="1" t="s">
        <v>7029</v>
      </c>
      <c r="F2498">
        <f t="shared" ref="F2498:F2561" si="157">LEN(E2498)</f>
        <v>10</v>
      </c>
      <c r="G2498" t="s">
        <v>7358</v>
      </c>
      <c r="H2498">
        <f t="shared" ref="H2498:H2561" si="158">LEN(G2498)</f>
        <v>20</v>
      </c>
    </row>
    <row r="2499" spans="1:8" x14ac:dyDescent="0.25">
      <c r="A2499" t="s">
        <v>12354</v>
      </c>
      <c r="B2499">
        <f t="shared" ref="B2499:B2562" si="159">LEN(A2499)</f>
        <v>42</v>
      </c>
      <c r="C2499" s="1" t="s">
        <v>3453</v>
      </c>
      <c r="D2499" s="1">
        <f t="shared" si="156"/>
        <v>14</v>
      </c>
      <c r="E2499" s="1" t="s">
        <v>7030</v>
      </c>
      <c r="F2499">
        <f t="shared" si="157"/>
        <v>10</v>
      </c>
      <c r="G2499" t="s">
        <v>401</v>
      </c>
      <c r="H2499">
        <f t="shared" si="158"/>
        <v>46</v>
      </c>
    </row>
    <row r="2500" spans="1:8" x14ac:dyDescent="0.25">
      <c r="A2500" t="s">
        <v>14970</v>
      </c>
      <c r="B2500">
        <f t="shared" si="159"/>
        <v>42</v>
      </c>
      <c r="C2500" s="1" t="s">
        <v>3454</v>
      </c>
      <c r="D2500" s="1">
        <f t="shared" si="156"/>
        <v>14</v>
      </c>
      <c r="E2500" s="1" t="s">
        <v>7031</v>
      </c>
      <c r="F2500">
        <f t="shared" si="157"/>
        <v>10</v>
      </c>
      <c r="G2500" t="s">
        <v>30116</v>
      </c>
      <c r="H2500">
        <f t="shared" si="158"/>
        <v>34</v>
      </c>
    </row>
    <row r="2501" spans="1:8" x14ac:dyDescent="0.25">
      <c r="A2501" t="s">
        <v>102</v>
      </c>
      <c r="B2501">
        <f t="shared" si="159"/>
        <v>43</v>
      </c>
      <c r="C2501" s="1" t="s">
        <v>2893</v>
      </c>
      <c r="D2501" s="1">
        <f t="shared" si="156"/>
        <v>13</v>
      </c>
      <c r="E2501" s="1" t="s">
        <v>7032</v>
      </c>
      <c r="F2501">
        <f t="shared" si="157"/>
        <v>10</v>
      </c>
      <c r="G2501" t="s">
        <v>2654</v>
      </c>
      <c r="H2501">
        <f t="shared" si="158"/>
        <v>13</v>
      </c>
    </row>
    <row r="2502" spans="1:8" x14ac:dyDescent="0.25">
      <c r="A2502" t="s">
        <v>6113</v>
      </c>
      <c r="B2502">
        <f t="shared" si="159"/>
        <v>43</v>
      </c>
      <c r="C2502" s="1" t="s">
        <v>3456</v>
      </c>
      <c r="D2502" s="1">
        <f t="shared" si="156"/>
        <v>13</v>
      </c>
      <c r="E2502" s="1" t="s">
        <v>7033</v>
      </c>
      <c r="F2502">
        <f t="shared" si="157"/>
        <v>10</v>
      </c>
      <c r="G2502" t="s">
        <v>1969</v>
      </c>
      <c r="H2502">
        <f t="shared" si="158"/>
        <v>20</v>
      </c>
    </row>
    <row r="2503" spans="1:8" x14ac:dyDescent="0.25">
      <c r="A2503" t="s">
        <v>60</v>
      </c>
      <c r="B2503">
        <f t="shared" si="159"/>
        <v>43</v>
      </c>
      <c r="C2503" s="1" t="s">
        <v>3457</v>
      </c>
      <c r="D2503" s="1">
        <f t="shared" si="156"/>
        <v>14</v>
      </c>
      <c r="E2503" s="1" t="s">
        <v>7034</v>
      </c>
      <c r="F2503">
        <f t="shared" si="157"/>
        <v>13</v>
      </c>
      <c r="G2503" t="s">
        <v>2524</v>
      </c>
      <c r="H2503">
        <f t="shared" si="158"/>
        <v>37</v>
      </c>
    </row>
    <row r="2504" spans="1:8" x14ac:dyDescent="0.25">
      <c r="A2504" t="s">
        <v>111</v>
      </c>
      <c r="B2504">
        <f t="shared" si="159"/>
        <v>43</v>
      </c>
      <c r="C2504" s="1" t="s">
        <v>3458</v>
      </c>
      <c r="D2504" s="1">
        <f t="shared" si="156"/>
        <v>41</v>
      </c>
      <c r="E2504" s="1" t="s">
        <v>7035</v>
      </c>
      <c r="F2504">
        <f t="shared" si="157"/>
        <v>10</v>
      </c>
      <c r="G2504" t="s">
        <v>1620</v>
      </c>
      <c r="H2504">
        <f t="shared" si="158"/>
        <v>37</v>
      </c>
    </row>
    <row r="2505" spans="1:8" x14ac:dyDescent="0.25">
      <c r="A2505" t="s">
        <v>121</v>
      </c>
      <c r="B2505">
        <f t="shared" si="159"/>
        <v>43</v>
      </c>
      <c r="C2505" s="1" t="s">
        <v>3459</v>
      </c>
      <c r="D2505" s="1">
        <f t="shared" si="156"/>
        <v>41</v>
      </c>
      <c r="E2505" s="1" t="s">
        <v>7036</v>
      </c>
      <c r="F2505">
        <f t="shared" si="157"/>
        <v>10</v>
      </c>
      <c r="G2505" t="s">
        <v>1849</v>
      </c>
      <c r="H2505">
        <f t="shared" si="158"/>
        <v>19</v>
      </c>
    </row>
    <row r="2506" spans="1:8" x14ac:dyDescent="0.25">
      <c r="A2506" t="s">
        <v>51</v>
      </c>
      <c r="B2506">
        <f t="shared" si="159"/>
        <v>43</v>
      </c>
      <c r="C2506" s="1" t="s">
        <v>3460</v>
      </c>
      <c r="D2506" s="1">
        <f t="shared" si="156"/>
        <v>41</v>
      </c>
      <c r="E2506" s="1" t="s">
        <v>5169</v>
      </c>
      <c r="F2506">
        <f t="shared" si="157"/>
        <v>13</v>
      </c>
      <c r="G2506" t="s">
        <v>3154</v>
      </c>
      <c r="H2506">
        <f t="shared" si="158"/>
        <v>21</v>
      </c>
    </row>
    <row r="2507" spans="1:8" x14ac:dyDescent="0.25">
      <c r="A2507" t="s">
        <v>61</v>
      </c>
      <c r="B2507">
        <f t="shared" si="159"/>
        <v>43</v>
      </c>
      <c r="C2507" s="1" t="s">
        <v>3462</v>
      </c>
      <c r="D2507" s="1">
        <f t="shared" si="156"/>
        <v>41</v>
      </c>
      <c r="E2507" s="1" t="s">
        <v>7037</v>
      </c>
      <c r="F2507">
        <f t="shared" si="157"/>
        <v>13</v>
      </c>
      <c r="G2507" t="s">
        <v>3155</v>
      </c>
      <c r="H2507">
        <f t="shared" si="158"/>
        <v>21</v>
      </c>
    </row>
    <row r="2508" spans="1:8" x14ac:dyDescent="0.25">
      <c r="A2508" t="s">
        <v>97</v>
      </c>
      <c r="B2508">
        <f t="shared" si="159"/>
        <v>43</v>
      </c>
      <c r="C2508" s="1" t="s">
        <v>3466</v>
      </c>
      <c r="D2508" s="1">
        <f t="shared" si="156"/>
        <v>41</v>
      </c>
      <c r="E2508" s="1" t="s">
        <v>7038</v>
      </c>
      <c r="F2508">
        <f t="shared" si="157"/>
        <v>13</v>
      </c>
      <c r="G2508" t="s">
        <v>3156</v>
      </c>
      <c r="H2508">
        <f t="shared" si="158"/>
        <v>21</v>
      </c>
    </row>
    <row r="2509" spans="1:8" x14ac:dyDescent="0.25">
      <c r="A2509" t="s">
        <v>63</v>
      </c>
      <c r="B2509">
        <f t="shared" si="159"/>
        <v>43</v>
      </c>
      <c r="C2509" s="1" t="s">
        <v>3467</v>
      </c>
      <c r="D2509" s="1">
        <f t="shared" si="156"/>
        <v>41</v>
      </c>
      <c r="E2509" s="1" t="s">
        <v>7039</v>
      </c>
      <c r="F2509">
        <f t="shared" si="157"/>
        <v>13</v>
      </c>
      <c r="G2509" t="s">
        <v>3157</v>
      </c>
      <c r="H2509">
        <f t="shared" si="158"/>
        <v>21</v>
      </c>
    </row>
    <row r="2510" spans="1:8" x14ac:dyDescent="0.25">
      <c r="A2510" t="s">
        <v>76</v>
      </c>
      <c r="B2510">
        <f t="shared" si="159"/>
        <v>43</v>
      </c>
      <c r="C2510" s="1" t="s">
        <v>3468</v>
      </c>
      <c r="D2510" s="1">
        <f t="shared" si="156"/>
        <v>41</v>
      </c>
      <c r="E2510" s="1" t="s">
        <v>7040</v>
      </c>
      <c r="F2510">
        <f t="shared" si="157"/>
        <v>13</v>
      </c>
      <c r="G2510" t="s">
        <v>2260</v>
      </c>
      <c r="H2510">
        <f t="shared" si="158"/>
        <v>25</v>
      </c>
    </row>
    <row r="2511" spans="1:8" x14ac:dyDescent="0.25">
      <c r="A2511" t="s">
        <v>87</v>
      </c>
      <c r="B2511">
        <f t="shared" si="159"/>
        <v>43</v>
      </c>
      <c r="C2511" s="1" t="s">
        <v>3469</v>
      </c>
      <c r="D2511" s="1">
        <f t="shared" si="156"/>
        <v>42</v>
      </c>
      <c r="E2511" s="1" t="s">
        <v>7041</v>
      </c>
      <c r="F2511">
        <f t="shared" si="157"/>
        <v>18</v>
      </c>
      <c r="G2511" t="s">
        <v>3158</v>
      </c>
      <c r="H2511">
        <f t="shared" si="158"/>
        <v>21</v>
      </c>
    </row>
    <row r="2512" spans="1:8" x14ac:dyDescent="0.25">
      <c r="A2512" t="s">
        <v>93</v>
      </c>
      <c r="B2512">
        <f t="shared" si="159"/>
        <v>43</v>
      </c>
      <c r="C2512" s="1" t="s">
        <v>3470</v>
      </c>
      <c r="D2512" s="1">
        <f t="shared" si="156"/>
        <v>41</v>
      </c>
      <c r="E2512" s="1" t="s">
        <v>7042</v>
      </c>
      <c r="F2512">
        <f t="shared" si="157"/>
        <v>18</v>
      </c>
      <c r="G2512" t="s">
        <v>17565</v>
      </c>
      <c r="H2512">
        <f t="shared" si="158"/>
        <v>19</v>
      </c>
    </row>
    <row r="2513" spans="1:8" x14ac:dyDescent="0.25">
      <c r="A2513" t="s">
        <v>118</v>
      </c>
      <c r="B2513">
        <f t="shared" si="159"/>
        <v>43</v>
      </c>
      <c r="C2513" s="1" t="s">
        <v>3471</v>
      </c>
      <c r="D2513" s="1">
        <f t="shared" si="156"/>
        <v>41</v>
      </c>
      <c r="E2513" s="1" t="s">
        <v>7043</v>
      </c>
      <c r="F2513">
        <f t="shared" si="157"/>
        <v>18</v>
      </c>
      <c r="G2513" t="s">
        <v>17566</v>
      </c>
      <c r="H2513">
        <f t="shared" si="158"/>
        <v>17</v>
      </c>
    </row>
    <row r="2514" spans="1:8" x14ac:dyDescent="0.25">
      <c r="A2514" t="s">
        <v>59</v>
      </c>
      <c r="B2514">
        <f t="shared" si="159"/>
        <v>43</v>
      </c>
      <c r="C2514" s="1" t="s">
        <v>3472</v>
      </c>
      <c r="D2514" s="1">
        <f t="shared" si="156"/>
        <v>42</v>
      </c>
      <c r="E2514" s="1" t="s">
        <v>7044</v>
      </c>
      <c r="F2514">
        <f t="shared" si="157"/>
        <v>18</v>
      </c>
      <c r="G2514" t="s">
        <v>17567</v>
      </c>
      <c r="H2514">
        <f t="shared" si="158"/>
        <v>12</v>
      </c>
    </row>
    <row r="2515" spans="1:8" x14ac:dyDescent="0.25">
      <c r="A2515" t="s">
        <v>88</v>
      </c>
      <c r="B2515">
        <f t="shared" si="159"/>
        <v>43</v>
      </c>
      <c r="C2515" s="1" t="s">
        <v>3473</v>
      </c>
      <c r="D2515" s="1">
        <f t="shared" si="156"/>
        <v>42</v>
      </c>
      <c r="E2515" s="1" t="s">
        <v>7045</v>
      </c>
      <c r="F2515">
        <f t="shared" si="157"/>
        <v>18</v>
      </c>
      <c r="G2515" t="s">
        <v>17568</v>
      </c>
      <c r="H2515">
        <f t="shared" si="158"/>
        <v>66</v>
      </c>
    </row>
    <row r="2516" spans="1:8" x14ac:dyDescent="0.25">
      <c r="A2516" t="s">
        <v>89</v>
      </c>
      <c r="B2516">
        <f t="shared" si="159"/>
        <v>43</v>
      </c>
      <c r="C2516" s="1" t="s">
        <v>3474</v>
      </c>
      <c r="D2516" s="1">
        <f t="shared" si="156"/>
        <v>42</v>
      </c>
      <c r="E2516" s="1" t="s">
        <v>7046</v>
      </c>
      <c r="F2516">
        <f t="shared" si="157"/>
        <v>13</v>
      </c>
      <c r="G2516" t="s">
        <v>17569</v>
      </c>
      <c r="H2516">
        <f t="shared" si="158"/>
        <v>19</v>
      </c>
    </row>
    <row r="2517" spans="1:8" x14ac:dyDescent="0.25">
      <c r="A2517" t="s">
        <v>65</v>
      </c>
      <c r="B2517">
        <f t="shared" si="159"/>
        <v>43</v>
      </c>
      <c r="C2517" s="1" t="s">
        <v>3475</v>
      </c>
      <c r="D2517" s="1">
        <f t="shared" si="156"/>
        <v>41</v>
      </c>
      <c r="E2517" s="1" t="s">
        <v>7047</v>
      </c>
      <c r="F2517">
        <f t="shared" si="157"/>
        <v>13</v>
      </c>
      <c r="G2517" t="s">
        <v>17570</v>
      </c>
      <c r="H2517">
        <f t="shared" si="158"/>
        <v>16</v>
      </c>
    </row>
    <row r="2518" spans="1:8" x14ac:dyDescent="0.25">
      <c r="A2518" t="s">
        <v>123</v>
      </c>
      <c r="B2518">
        <f t="shared" si="159"/>
        <v>43</v>
      </c>
      <c r="C2518" s="1" t="s">
        <v>3476</v>
      </c>
      <c r="D2518" s="1">
        <f t="shared" si="156"/>
        <v>42</v>
      </c>
      <c r="E2518" s="1" t="s">
        <v>7048</v>
      </c>
      <c r="F2518">
        <f t="shared" si="157"/>
        <v>13</v>
      </c>
      <c r="G2518" t="s">
        <v>17571</v>
      </c>
      <c r="H2518">
        <f t="shared" si="158"/>
        <v>16</v>
      </c>
    </row>
    <row r="2519" spans="1:8" x14ac:dyDescent="0.25">
      <c r="A2519" t="s">
        <v>66</v>
      </c>
      <c r="B2519">
        <f t="shared" si="159"/>
        <v>43</v>
      </c>
      <c r="C2519" s="1" t="s">
        <v>3477</v>
      </c>
      <c r="D2519" s="1">
        <f t="shared" si="156"/>
        <v>42</v>
      </c>
      <c r="E2519" s="1" t="s">
        <v>7049</v>
      </c>
      <c r="F2519">
        <f t="shared" si="157"/>
        <v>13</v>
      </c>
      <c r="G2519" t="s">
        <v>17572</v>
      </c>
      <c r="H2519">
        <f t="shared" si="158"/>
        <v>17</v>
      </c>
    </row>
    <row r="2520" spans="1:8" x14ac:dyDescent="0.25">
      <c r="A2520" t="s">
        <v>103</v>
      </c>
      <c r="B2520">
        <f t="shared" si="159"/>
        <v>43</v>
      </c>
      <c r="C2520" s="1" t="s">
        <v>3478</v>
      </c>
      <c r="D2520" s="1">
        <f t="shared" si="156"/>
        <v>41</v>
      </c>
      <c r="E2520" s="1" t="s">
        <v>7050</v>
      </c>
      <c r="F2520">
        <f t="shared" si="157"/>
        <v>30</v>
      </c>
      <c r="G2520" t="s">
        <v>17573</v>
      </c>
      <c r="H2520">
        <f t="shared" si="158"/>
        <v>21</v>
      </c>
    </row>
    <row r="2521" spans="1:8" x14ac:dyDescent="0.25">
      <c r="A2521" t="s">
        <v>30157</v>
      </c>
      <c r="B2521">
        <f t="shared" si="159"/>
        <v>43</v>
      </c>
      <c r="C2521" s="1" t="s">
        <v>3481</v>
      </c>
      <c r="D2521" s="1">
        <f t="shared" si="156"/>
        <v>42</v>
      </c>
      <c r="E2521" s="1" t="s">
        <v>7051</v>
      </c>
      <c r="F2521">
        <f t="shared" si="157"/>
        <v>29</v>
      </c>
      <c r="G2521" t="s">
        <v>1137</v>
      </c>
      <c r="H2521">
        <f t="shared" si="158"/>
        <v>74</v>
      </c>
    </row>
    <row r="2522" spans="1:8" x14ac:dyDescent="0.25">
      <c r="A2522" t="s">
        <v>124</v>
      </c>
      <c r="B2522">
        <f t="shared" si="159"/>
        <v>43</v>
      </c>
      <c r="C2522" s="1" t="s">
        <v>3482</v>
      </c>
      <c r="D2522" s="1">
        <f t="shared" si="156"/>
        <v>42</v>
      </c>
      <c r="E2522" s="1" t="s">
        <v>7052</v>
      </c>
      <c r="F2522">
        <f t="shared" si="157"/>
        <v>28</v>
      </c>
      <c r="G2522" t="s">
        <v>2246</v>
      </c>
      <c r="H2522">
        <f t="shared" si="158"/>
        <v>25</v>
      </c>
    </row>
    <row r="2523" spans="1:8" x14ac:dyDescent="0.25">
      <c r="A2523" t="s">
        <v>96</v>
      </c>
      <c r="B2523">
        <f t="shared" si="159"/>
        <v>43</v>
      </c>
      <c r="C2523" s="1" t="s">
        <v>3483</v>
      </c>
      <c r="D2523" s="1">
        <f t="shared" si="156"/>
        <v>42</v>
      </c>
      <c r="E2523" s="1" t="s">
        <v>7053</v>
      </c>
      <c r="F2523">
        <f t="shared" si="157"/>
        <v>27</v>
      </c>
      <c r="G2523" t="s">
        <v>17574</v>
      </c>
      <c r="H2523">
        <f t="shared" si="158"/>
        <v>10</v>
      </c>
    </row>
    <row r="2524" spans="1:8" x14ac:dyDescent="0.25">
      <c r="A2524" t="s">
        <v>90</v>
      </c>
      <c r="B2524">
        <f t="shared" si="159"/>
        <v>43</v>
      </c>
      <c r="C2524" s="1" t="s">
        <v>3484</v>
      </c>
      <c r="D2524" s="1">
        <f t="shared" si="156"/>
        <v>42</v>
      </c>
      <c r="E2524" s="1" t="s">
        <v>7054</v>
      </c>
      <c r="F2524">
        <f t="shared" si="157"/>
        <v>26</v>
      </c>
      <c r="G2524" t="s">
        <v>2205</v>
      </c>
      <c r="H2524">
        <f t="shared" si="158"/>
        <v>25</v>
      </c>
    </row>
    <row r="2525" spans="1:8" x14ac:dyDescent="0.25">
      <c r="A2525" t="s">
        <v>91</v>
      </c>
      <c r="B2525">
        <f t="shared" si="159"/>
        <v>43</v>
      </c>
      <c r="C2525" s="1" t="s">
        <v>3485</v>
      </c>
      <c r="D2525" s="1">
        <f t="shared" si="156"/>
        <v>42</v>
      </c>
      <c r="E2525" s="1" t="s">
        <v>7055</v>
      </c>
      <c r="F2525">
        <f t="shared" si="157"/>
        <v>25</v>
      </c>
      <c r="G2525" t="s">
        <v>2242</v>
      </c>
      <c r="H2525">
        <f t="shared" si="158"/>
        <v>25</v>
      </c>
    </row>
    <row r="2526" spans="1:8" x14ac:dyDescent="0.25">
      <c r="A2526" t="s">
        <v>104</v>
      </c>
      <c r="B2526">
        <f t="shared" si="159"/>
        <v>43</v>
      </c>
      <c r="C2526" s="1" t="s">
        <v>3486</v>
      </c>
      <c r="D2526" s="1">
        <f t="shared" si="156"/>
        <v>42</v>
      </c>
      <c r="E2526" s="1" t="s">
        <v>7056</v>
      </c>
      <c r="F2526">
        <f t="shared" si="157"/>
        <v>24</v>
      </c>
      <c r="G2526" t="s">
        <v>17575</v>
      </c>
      <c r="H2526">
        <f t="shared" si="158"/>
        <v>22</v>
      </c>
    </row>
    <row r="2527" spans="1:8" x14ac:dyDescent="0.25">
      <c r="A2527" t="s">
        <v>126</v>
      </c>
      <c r="B2527">
        <f t="shared" si="159"/>
        <v>43</v>
      </c>
      <c r="C2527" s="1" t="s">
        <v>3487</v>
      </c>
      <c r="D2527" s="1">
        <f t="shared" si="156"/>
        <v>42</v>
      </c>
      <c r="E2527" s="1" t="s">
        <v>7057</v>
      </c>
      <c r="F2527">
        <f t="shared" si="157"/>
        <v>12</v>
      </c>
      <c r="G2527" t="s">
        <v>7637</v>
      </c>
      <c r="H2527">
        <f t="shared" si="158"/>
        <v>25</v>
      </c>
    </row>
    <row r="2528" spans="1:8" x14ac:dyDescent="0.25">
      <c r="A2528" t="s">
        <v>107</v>
      </c>
      <c r="B2528">
        <f t="shared" si="159"/>
        <v>43</v>
      </c>
      <c r="C2528" s="1" t="s">
        <v>3488</v>
      </c>
      <c r="D2528" s="1">
        <f t="shared" si="156"/>
        <v>42</v>
      </c>
      <c r="E2528" s="1" t="s">
        <v>7058</v>
      </c>
      <c r="F2528">
        <f t="shared" si="157"/>
        <v>22</v>
      </c>
      <c r="G2528" t="s">
        <v>1136</v>
      </c>
      <c r="H2528">
        <f t="shared" si="158"/>
        <v>74</v>
      </c>
    </row>
    <row r="2529" spans="1:8" x14ac:dyDescent="0.25">
      <c r="A2529" t="s">
        <v>117</v>
      </c>
      <c r="B2529">
        <f t="shared" si="159"/>
        <v>43</v>
      </c>
      <c r="C2529" s="1" t="s">
        <v>3495</v>
      </c>
      <c r="D2529" s="1">
        <f t="shared" si="156"/>
        <v>42</v>
      </c>
      <c r="E2529" s="1" t="s">
        <v>7059</v>
      </c>
      <c r="F2529">
        <f t="shared" si="157"/>
        <v>15</v>
      </c>
      <c r="G2529" t="s">
        <v>1466</v>
      </c>
      <c r="H2529">
        <f t="shared" si="158"/>
        <v>17</v>
      </c>
    </row>
    <row r="2530" spans="1:8" x14ac:dyDescent="0.25">
      <c r="A2530" t="s">
        <v>92</v>
      </c>
      <c r="B2530">
        <f t="shared" si="159"/>
        <v>43</v>
      </c>
      <c r="C2530" s="1" t="s">
        <v>3496</v>
      </c>
      <c r="D2530" s="1">
        <f t="shared" si="156"/>
        <v>42</v>
      </c>
      <c r="E2530" s="1" t="s">
        <v>7060</v>
      </c>
      <c r="F2530">
        <f t="shared" si="157"/>
        <v>11</v>
      </c>
      <c r="G2530" t="s">
        <v>2224</v>
      </c>
      <c r="H2530">
        <f t="shared" si="158"/>
        <v>25</v>
      </c>
    </row>
    <row r="2531" spans="1:8" x14ac:dyDescent="0.25">
      <c r="A2531" t="s">
        <v>75</v>
      </c>
      <c r="B2531">
        <f t="shared" si="159"/>
        <v>43</v>
      </c>
      <c r="C2531" s="1" t="s">
        <v>3497</v>
      </c>
      <c r="D2531" s="1">
        <f t="shared" si="156"/>
        <v>42</v>
      </c>
      <c r="E2531" s="1" t="s">
        <v>7061</v>
      </c>
      <c r="F2531">
        <f t="shared" si="157"/>
        <v>8</v>
      </c>
      <c r="G2531" t="s">
        <v>2223</v>
      </c>
      <c r="H2531">
        <f t="shared" si="158"/>
        <v>25</v>
      </c>
    </row>
    <row r="2532" spans="1:8" x14ac:dyDescent="0.25">
      <c r="A2532" t="s">
        <v>30158</v>
      </c>
      <c r="B2532">
        <f t="shared" si="159"/>
        <v>43</v>
      </c>
      <c r="C2532" s="1" t="s">
        <v>3498</v>
      </c>
      <c r="D2532" s="1">
        <f t="shared" si="156"/>
        <v>42</v>
      </c>
      <c r="E2532" s="1" t="s">
        <v>7062</v>
      </c>
      <c r="F2532">
        <f t="shared" si="157"/>
        <v>8</v>
      </c>
      <c r="G2532" t="s">
        <v>185</v>
      </c>
      <c r="H2532">
        <f t="shared" si="158"/>
        <v>22</v>
      </c>
    </row>
    <row r="2533" spans="1:8" x14ac:dyDescent="0.25">
      <c r="A2533" t="s">
        <v>12761</v>
      </c>
      <c r="B2533">
        <f t="shared" si="159"/>
        <v>43</v>
      </c>
      <c r="C2533" s="1" t="s">
        <v>3499</v>
      </c>
      <c r="D2533" s="1">
        <f t="shared" si="156"/>
        <v>42</v>
      </c>
      <c r="E2533" s="1" t="s">
        <v>7063</v>
      </c>
      <c r="F2533">
        <f t="shared" si="157"/>
        <v>8</v>
      </c>
      <c r="G2533" t="s">
        <v>3353</v>
      </c>
      <c r="H2533">
        <f t="shared" si="158"/>
        <v>22</v>
      </c>
    </row>
    <row r="2534" spans="1:8" x14ac:dyDescent="0.25">
      <c r="A2534" t="s">
        <v>30159</v>
      </c>
      <c r="B2534">
        <f t="shared" si="159"/>
        <v>43</v>
      </c>
      <c r="C2534" s="1" t="s">
        <v>3500</v>
      </c>
      <c r="D2534" s="1">
        <f t="shared" si="156"/>
        <v>42</v>
      </c>
      <c r="E2534" s="1" t="s">
        <v>7064</v>
      </c>
      <c r="F2534">
        <f t="shared" si="157"/>
        <v>12</v>
      </c>
      <c r="G2534" t="s">
        <v>190</v>
      </c>
      <c r="H2534">
        <f t="shared" si="158"/>
        <v>22</v>
      </c>
    </row>
    <row r="2535" spans="1:8" x14ac:dyDescent="0.25">
      <c r="A2535" t="s">
        <v>8591</v>
      </c>
      <c r="B2535">
        <f t="shared" si="159"/>
        <v>43</v>
      </c>
      <c r="C2535" s="1" t="s">
        <v>3501</v>
      </c>
      <c r="D2535" s="1">
        <f t="shared" si="156"/>
        <v>42</v>
      </c>
      <c r="E2535" s="1" t="s">
        <v>7065</v>
      </c>
      <c r="F2535">
        <f t="shared" si="157"/>
        <v>12</v>
      </c>
      <c r="G2535" t="s">
        <v>1330</v>
      </c>
      <c r="H2535">
        <f t="shared" si="158"/>
        <v>23</v>
      </c>
    </row>
    <row r="2536" spans="1:8" x14ac:dyDescent="0.25">
      <c r="A2536" t="s">
        <v>10531</v>
      </c>
      <c r="B2536">
        <f t="shared" si="159"/>
        <v>43</v>
      </c>
      <c r="C2536" s="1" t="s">
        <v>3502</v>
      </c>
      <c r="D2536" s="1">
        <f t="shared" si="156"/>
        <v>42</v>
      </c>
      <c r="E2536" s="1" t="s">
        <v>7066</v>
      </c>
      <c r="F2536">
        <f t="shared" si="157"/>
        <v>12</v>
      </c>
      <c r="G2536" t="s">
        <v>2189</v>
      </c>
      <c r="H2536">
        <f t="shared" si="158"/>
        <v>25</v>
      </c>
    </row>
    <row r="2537" spans="1:8" x14ac:dyDescent="0.25">
      <c r="A2537" t="s">
        <v>12669</v>
      </c>
      <c r="B2537">
        <f t="shared" si="159"/>
        <v>43</v>
      </c>
      <c r="C2537" s="1" t="s">
        <v>3503</v>
      </c>
      <c r="D2537" s="1">
        <f t="shared" si="156"/>
        <v>42</v>
      </c>
      <c r="E2537" s="1" t="s">
        <v>7067</v>
      </c>
      <c r="F2537">
        <f t="shared" si="157"/>
        <v>12</v>
      </c>
      <c r="G2537" t="s">
        <v>1506</v>
      </c>
      <c r="H2537">
        <f t="shared" si="158"/>
        <v>24</v>
      </c>
    </row>
    <row r="2538" spans="1:8" x14ac:dyDescent="0.25">
      <c r="A2538" t="s">
        <v>10910</v>
      </c>
      <c r="B2538">
        <f t="shared" si="159"/>
        <v>43</v>
      </c>
      <c r="C2538" s="1" t="s">
        <v>3504</v>
      </c>
      <c r="D2538" s="1">
        <f t="shared" si="156"/>
        <v>42</v>
      </c>
      <c r="E2538" s="1" t="s">
        <v>7068</v>
      </c>
      <c r="F2538">
        <f t="shared" si="157"/>
        <v>16</v>
      </c>
      <c r="G2538" t="s">
        <v>3356</v>
      </c>
      <c r="H2538">
        <f t="shared" si="158"/>
        <v>22</v>
      </c>
    </row>
    <row r="2539" spans="1:8" x14ac:dyDescent="0.25">
      <c r="A2539" t="s">
        <v>10909</v>
      </c>
      <c r="B2539">
        <f t="shared" si="159"/>
        <v>43</v>
      </c>
      <c r="C2539" s="1" t="s">
        <v>3505</v>
      </c>
      <c r="D2539" s="1">
        <f t="shared" si="156"/>
        <v>42</v>
      </c>
      <c r="E2539" s="1" t="s">
        <v>7069</v>
      </c>
      <c r="F2539">
        <f t="shared" si="157"/>
        <v>16</v>
      </c>
      <c r="G2539" t="s">
        <v>352</v>
      </c>
      <c r="H2539">
        <f t="shared" si="158"/>
        <v>23</v>
      </c>
    </row>
    <row r="2540" spans="1:8" x14ac:dyDescent="0.25">
      <c r="A2540" t="s">
        <v>30160</v>
      </c>
      <c r="B2540">
        <f t="shared" si="159"/>
        <v>43</v>
      </c>
      <c r="C2540" s="1" t="s">
        <v>3506</v>
      </c>
      <c r="D2540" s="1">
        <f t="shared" si="156"/>
        <v>42</v>
      </c>
      <c r="E2540" s="1" t="s">
        <v>7070</v>
      </c>
      <c r="F2540">
        <f t="shared" si="157"/>
        <v>16</v>
      </c>
      <c r="G2540" t="s">
        <v>11877</v>
      </c>
      <c r="H2540">
        <f t="shared" si="158"/>
        <v>13</v>
      </c>
    </row>
    <row r="2541" spans="1:8" x14ac:dyDescent="0.25">
      <c r="A2541" t="s">
        <v>10840</v>
      </c>
      <c r="B2541">
        <f t="shared" si="159"/>
        <v>43</v>
      </c>
      <c r="C2541" s="1" t="s">
        <v>3507</v>
      </c>
      <c r="D2541" s="1">
        <f t="shared" si="156"/>
        <v>42</v>
      </c>
      <c r="E2541" s="1" t="s">
        <v>2977</v>
      </c>
      <c r="F2541">
        <f t="shared" si="157"/>
        <v>13</v>
      </c>
      <c r="G2541" t="s">
        <v>17576</v>
      </c>
      <c r="H2541">
        <f t="shared" si="158"/>
        <v>14</v>
      </c>
    </row>
    <row r="2542" spans="1:8" x14ac:dyDescent="0.25">
      <c r="A2542" t="s">
        <v>81</v>
      </c>
      <c r="B2542">
        <f t="shared" si="159"/>
        <v>43</v>
      </c>
      <c r="C2542" s="1" t="s">
        <v>3511</v>
      </c>
      <c r="D2542" s="1">
        <f t="shared" si="156"/>
        <v>33</v>
      </c>
      <c r="E2542" s="1" t="s">
        <v>2978</v>
      </c>
      <c r="F2542">
        <f t="shared" si="157"/>
        <v>13</v>
      </c>
      <c r="G2542" t="s">
        <v>7653</v>
      </c>
      <c r="H2542">
        <f t="shared" si="158"/>
        <v>13</v>
      </c>
    </row>
    <row r="2543" spans="1:8" x14ac:dyDescent="0.25">
      <c r="A2543" t="s">
        <v>11477</v>
      </c>
      <c r="B2543">
        <f t="shared" si="159"/>
        <v>43</v>
      </c>
      <c r="C2543" s="1" t="s">
        <v>3516</v>
      </c>
      <c r="D2543" s="1">
        <f t="shared" si="156"/>
        <v>33</v>
      </c>
      <c r="E2543" s="1" t="s">
        <v>2976</v>
      </c>
      <c r="F2543">
        <f t="shared" si="157"/>
        <v>13</v>
      </c>
      <c r="G2543" t="s">
        <v>17577</v>
      </c>
      <c r="H2543">
        <f t="shared" si="158"/>
        <v>12</v>
      </c>
    </row>
    <row r="2544" spans="1:8" x14ac:dyDescent="0.25">
      <c r="A2544" t="s">
        <v>8547</v>
      </c>
      <c r="B2544">
        <f t="shared" si="159"/>
        <v>43</v>
      </c>
      <c r="C2544" s="1" t="s">
        <v>3517</v>
      </c>
      <c r="D2544" s="1">
        <f t="shared" si="156"/>
        <v>33</v>
      </c>
      <c r="E2544" s="1" t="s">
        <v>7071</v>
      </c>
      <c r="F2544">
        <f t="shared" si="157"/>
        <v>19</v>
      </c>
      <c r="G2544" t="s">
        <v>17578</v>
      </c>
      <c r="H2544">
        <f t="shared" si="158"/>
        <v>11</v>
      </c>
    </row>
    <row r="2545" spans="1:8" x14ac:dyDescent="0.25">
      <c r="A2545" t="s">
        <v>17001</v>
      </c>
      <c r="B2545">
        <f t="shared" si="159"/>
        <v>43</v>
      </c>
      <c r="C2545" s="1" t="s">
        <v>3518</v>
      </c>
      <c r="D2545" s="1">
        <f t="shared" si="156"/>
        <v>33</v>
      </c>
      <c r="E2545" s="1" t="s">
        <v>7072</v>
      </c>
      <c r="F2545">
        <f t="shared" si="157"/>
        <v>20</v>
      </c>
      <c r="G2545" t="s">
        <v>17579</v>
      </c>
      <c r="H2545">
        <f t="shared" si="158"/>
        <v>11</v>
      </c>
    </row>
    <row r="2546" spans="1:8" x14ac:dyDescent="0.25">
      <c r="A2546" t="s">
        <v>30161</v>
      </c>
      <c r="B2546">
        <f t="shared" si="159"/>
        <v>43</v>
      </c>
      <c r="C2546" s="1" t="s">
        <v>3519</v>
      </c>
      <c r="D2546" s="1">
        <f t="shared" si="156"/>
        <v>33</v>
      </c>
      <c r="E2546" s="1" t="s">
        <v>7073</v>
      </c>
      <c r="F2546">
        <f t="shared" si="157"/>
        <v>21</v>
      </c>
      <c r="G2546" t="s">
        <v>17580</v>
      </c>
      <c r="H2546">
        <f t="shared" si="158"/>
        <v>18</v>
      </c>
    </row>
    <row r="2547" spans="1:8" x14ac:dyDescent="0.25">
      <c r="A2547" t="s">
        <v>11273</v>
      </c>
      <c r="B2547">
        <f t="shared" si="159"/>
        <v>43</v>
      </c>
      <c r="C2547" s="1" t="s">
        <v>3520</v>
      </c>
      <c r="D2547" s="1">
        <f t="shared" si="156"/>
        <v>33</v>
      </c>
      <c r="E2547" s="1" t="s">
        <v>7074</v>
      </c>
      <c r="F2547">
        <f t="shared" si="157"/>
        <v>17</v>
      </c>
      <c r="G2547" t="s">
        <v>17581</v>
      </c>
      <c r="H2547">
        <f t="shared" si="158"/>
        <v>18</v>
      </c>
    </row>
    <row r="2548" spans="1:8" x14ac:dyDescent="0.25">
      <c r="A2548" t="s">
        <v>30162</v>
      </c>
      <c r="B2548">
        <f t="shared" si="159"/>
        <v>43</v>
      </c>
      <c r="C2548" s="1" t="s">
        <v>3521</v>
      </c>
      <c r="D2548" s="1">
        <f t="shared" si="156"/>
        <v>33</v>
      </c>
      <c r="E2548" s="1" t="s">
        <v>7075</v>
      </c>
      <c r="F2548">
        <f t="shared" si="157"/>
        <v>26</v>
      </c>
      <c r="G2548" t="s">
        <v>17582</v>
      </c>
      <c r="H2548">
        <f t="shared" si="158"/>
        <v>18</v>
      </c>
    </row>
    <row r="2549" spans="1:8" x14ac:dyDescent="0.25">
      <c r="A2549" t="s">
        <v>12278</v>
      </c>
      <c r="B2549">
        <f t="shared" si="159"/>
        <v>43</v>
      </c>
      <c r="C2549" s="1" t="s">
        <v>3522</v>
      </c>
      <c r="D2549" s="1">
        <f t="shared" si="156"/>
        <v>33</v>
      </c>
      <c r="E2549" s="1" t="s">
        <v>7076</v>
      </c>
      <c r="F2549">
        <f t="shared" si="157"/>
        <v>32</v>
      </c>
      <c r="G2549" t="s">
        <v>17583</v>
      </c>
      <c r="H2549">
        <f t="shared" si="158"/>
        <v>24</v>
      </c>
    </row>
    <row r="2550" spans="1:8" x14ac:dyDescent="0.25">
      <c r="A2550" t="s">
        <v>30163</v>
      </c>
      <c r="B2550">
        <f t="shared" si="159"/>
        <v>43</v>
      </c>
      <c r="C2550" s="1" t="s">
        <v>3523</v>
      </c>
      <c r="D2550" s="1">
        <f t="shared" si="156"/>
        <v>33</v>
      </c>
      <c r="E2550" s="1" t="s">
        <v>3393</v>
      </c>
      <c r="F2550">
        <f t="shared" si="157"/>
        <v>40</v>
      </c>
      <c r="G2550" t="s">
        <v>1088</v>
      </c>
      <c r="H2550">
        <f t="shared" si="158"/>
        <v>16</v>
      </c>
    </row>
    <row r="2551" spans="1:8" x14ac:dyDescent="0.25">
      <c r="A2551" t="s">
        <v>275</v>
      </c>
      <c r="B2551">
        <f t="shared" si="159"/>
        <v>44</v>
      </c>
      <c r="C2551" s="1" t="s">
        <v>3524</v>
      </c>
      <c r="D2551" s="1">
        <f t="shared" si="156"/>
        <v>33</v>
      </c>
      <c r="E2551" s="1" t="s">
        <v>1734</v>
      </c>
      <c r="F2551">
        <f t="shared" si="157"/>
        <v>10</v>
      </c>
      <c r="G2551" t="s">
        <v>1073</v>
      </c>
      <c r="H2551">
        <f t="shared" si="158"/>
        <v>16</v>
      </c>
    </row>
    <row r="2552" spans="1:8" x14ac:dyDescent="0.25">
      <c r="A2552" t="s">
        <v>206</v>
      </c>
      <c r="B2552">
        <f t="shared" si="159"/>
        <v>44</v>
      </c>
      <c r="C2552" s="1" t="s">
        <v>3525</v>
      </c>
      <c r="D2552" s="1">
        <f t="shared" si="156"/>
        <v>33</v>
      </c>
      <c r="E2552" s="1" t="s">
        <v>7077</v>
      </c>
      <c r="F2552">
        <f t="shared" si="157"/>
        <v>10</v>
      </c>
      <c r="G2552" t="s">
        <v>1089</v>
      </c>
      <c r="H2552">
        <f t="shared" si="158"/>
        <v>16</v>
      </c>
    </row>
    <row r="2553" spans="1:8" x14ac:dyDescent="0.25">
      <c r="A2553" t="s">
        <v>271</v>
      </c>
      <c r="B2553">
        <f t="shared" si="159"/>
        <v>44</v>
      </c>
      <c r="C2553" s="1" t="s">
        <v>3526</v>
      </c>
      <c r="D2553" s="1">
        <f t="shared" si="156"/>
        <v>33</v>
      </c>
      <c r="E2553" s="1" t="s">
        <v>7078</v>
      </c>
      <c r="F2553">
        <f t="shared" si="157"/>
        <v>10</v>
      </c>
      <c r="G2553" t="s">
        <v>17584</v>
      </c>
      <c r="H2553">
        <f t="shared" si="158"/>
        <v>14</v>
      </c>
    </row>
    <row r="2554" spans="1:8" x14ac:dyDescent="0.25">
      <c r="A2554" t="s">
        <v>282</v>
      </c>
      <c r="B2554">
        <f t="shared" si="159"/>
        <v>44</v>
      </c>
      <c r="C2554" s="1" t="s">
        <v>3527</v>
      </c>
      <c r="D2554" s="1">
        <f t="shared" si="156"/>
        <v>33</v>
      </c>
      <c r="E2554" s="1" t="s">
        <v>7079</v>
      </c>
      <c r="F2554">
        <f t="shared" si="157"/>
        <v>10</v>
      </c>
      <c r="G2554" t="s">
        <v>17585</v>
      </c>
      <c r="H2554">
        <f t="shared" si="158"/>
        <v>15</v>
      </c>
    </row>
    <row r="2555" spans="1:8" x14ac:dyDescent="0.25">
      <c r="A2555" t="s">
        <v>176</v>
      </c>
      <c r="B2555">
        <f t="shared" si="159"/>
        <v>44</v>
      </c>
      <c r="C2555" s="1" t="s">
        <v>3528</v>
      </c>
      <c r="D2555" s="1">
        <f t="shared" si="156"/>
        <v>33</v>
      </c>
      <c r="E2555" s="1" t="s">
        <v>7080</v>
      </c>
      <c r="F2555">
        <f t="shared" si="157"/>
        <v>10</v>
      </c>
      <c r="G2555" t="s">
        <v>17586</v>
      </c>
      <c r="H2555">
        <f t="shared" si="158"/>
        <v>15</v>
      </c>
    </row>
    <row r="2556" spans="1:8" x14ac:dyDescent="0.25">
      <c r="A2556" t="s">
        <v>269</v>
      </c>
      <c r="B2556">
        <f t="shared" si="159"/>
        <v>44</v>
      </c>
      <c r="C2556" s="1" t="s">
        <v>3529</v>
      </c>
      <c r="D2556" s="1">
        <f t="shared" si="156"/>
        <v>33</v>
      </c>
      <c r="E2556" s="1" t="s">
        <v>7081</v>
      </c>
      <c r="F2556">
        <f t="shared" si="157"/>
        <v>10</v>
      </c>
      <c r="G2556" t="s">
        <v>11273</v>
      </c>
      <c r="H2556">
        <f t="shared" si="158"/>
        <v>43</v>
      </c>
    </row>
    <row r="2557" spans="1:8" x14ac:dyDescent="0.25">
      <c r="A2557" t="s">
        <v>174</v>
      </c>
      <c r="B2557">
        <f t="shared" si="159"/>
        <v>44</v>
      </c>
      <c r="C2557" s="1" t="s">
        <v>3530</v>
      </c>
      <c r="D2557" s="1">
        <f t="shared" si="156"/>
        <v>33</v>
      </c>
      <c r="E2557" s="1" t="s">
        <v>7082</v>
      </c>
      <c r="F2557">
        <f t="shared" si="157"/>
        <v>10</v>
      </c>
      <c r="G2557" t="s">
        <v>17587</v>
      </c>
      <c r="H2557">
        <f t="shared" si="158"/>
        <v>16</v>
      </c>
    </row>
    <row r="2558" spans="1:8" x14ac:dyDescent="0.25">
      <c r="A2558" t="s">
        <v>276</v>
      </c>
      <c r="B2558">
        <f t="shared" si="159"/>
        <v>44</v>
      </c>
      <c r="C2558" s="1" t="s">
        <v>3531</v>
      </c>
      <c r="D2558" s="1">
        <f t="shared" si="156"/>
        <v>25</v>
      </c>
      <c r="E2558" s="1" t="s">
        <v>7083</v>
      </c>
      <c r="F2558">
        <f t="shared" si="157"/>
        <v>10</v>
      </c>
      <c r="G2558" t="s">
        <v>29985</v>
      </c>
      <c r="H2558">
        <f t="shared" si="158"/>
        <v>10</v>
      </c>
    </row>
    <row r="2559" spans="1:8" x14ac:dyDescent="0.25">
      <c r="A2559" t="s">
        <v>120</v>
      </c>
      <c r="B2559">
        <f t="shared" si="159"/>
        <v>44</v>
      </c>
      <c r="C2559" s="1" t="s">
        <v>3532</v>
      </c>
      <c r="D2559" s="1">
        <f t="shared" si="156"/>
        <v>25</v>
      </c>
      <c r="E2559" s="1" t="s">
        <v>7084</v>
      </c>
      <c r="F2559">
        <f t="shared" si="157"/>
        <v>10</v>
      </c>
      <c r="G2559" t="s">
        <v>1913</v>
      </c>
      <c r="H2559">
        <f t="shared" si="158"/>
        <v>20</v>
      </c>
    </row>
    <row r="2560" spans="1:8" x14ac:dyDescent="0.25">
      <c r="A2560" t="s">
        <v>173</v>
      </c>
      <c r="B2560">
        <f t="shared" si="159"/>
        <v>44</v>
      </c>
      <c r="C2560" s="1" t="s">
        <v>3533</v>
      </c>
      <c r="D2560" s="1">
        <f t="shared" si="156"/>
        <v>25</v>
      </c>
      <c r="E2560" s="1" t="s">
        <v>7085</v>
      </c>
      <c r="F2560">
        <f t="shared" si="157"/>
        <v>10</v>
      </c>
      <c r="G2560" t="s">
        <v>2491</v>
      </c>
      <c r="H2560">
        <f t="shared" si="158"/>
        <v>28</v>
      </c>
    </row>
    <row r="2561" spans="1:8" x14ac:dyDescent="0.25">
      <c r="A2561" t="s">
        <v>266</v>
      </c>
      <c r="B2561">
        <f t="shared" si="159"/>
        <v>44</v>
      </c>
      <c r="C2561" s="1" t="s">
        <v>3534</v>
      </c>
      <c r="D2561" s="1">
        <f t="shared" si="156"/>
        <v>25</v>
      </c>
      <c r="E2561" s="1" t="s">
        <v>7086</v>
      </c>
      <c r="F2561">
        <f t="shared" si="157"/>
        <v>10</v>
      </c>
      <c r="G2561" t="s">
        <v>2489</v>
      </c>
      <c r="H2561">
        <f t="shared" si="158"/>
        <v>28</v>
      </c>
    </row>
    <row r="2562" spans="1:8" x14ac:dyDescent="0.25">
      <c r="A2562" t="s">
        <v>217</v>
      </c>
      <c r="B2562">
        <f t="shared" si="159"/>
        <v>44</v>
      </c>
      <c r="C2562" s="1" t="s">
        <v>3535</v>
      </c>
      <c r="D2562" s="1">
        <f t="shared" ref="D2562:D2625" si="160">LEN(C2562)</f>
        <v>25</v>
      </c>
      <c r="E2562" s="1" t="s">
        <v>7087</v>
      </c>
      <c r="F2562">
        <f t="shared" ref="F2562:F2625" si="161">LEN(E2562)</f>
        <v>9</v>
      </c>
      <c r="G2562" t="s">
        <v>2934</v>
      </c>
      <c r="H2562">
        <f t="shared" ref="H2562:H2625" si="162">LEN(G2562)</f>
        <v>31</v>
      </c>
    </row>
    <row r="2563" spans="1:8" x14ac:dyDescent="0.25">
      <c r="A2563" t="s">
        <v>175</v>
      </c>
      <c r="B2563">
        <f t="shared" ref="B2563:B2626" si="163">LEN(A2563)</f>
        <v>44</v>
      </c>
      <c r="C2563" s="1" t="s">
        <v>3536</v>
      </c>
      <c r="D2563" s="1">
        <f t="shared" si="160"/>
        <v>25</v>
      </c>
      <c r="E2563" s="1" t="s">
        <v>7088</v>
      </c>
      <c r="F2563">
        <f t="shared" si="161"/>
        <v>8</v>
      </c>
      <c r="G2563" t="s">
        <v>413</v>
      </c>
      <c r="H2563">
        <f t="shared" si="162"/>
        <v>47</v>
      </c>
    </row>
    <row r="2564" spans="1:8" x14ac:dyDescent="0.25">
      <c r="A2564" t="s">
        <v>166</v>
      </c>
      <c r="B2564">
        <f t="shared" si="163"/>
        <v>44</v>
      </c>
      <c r="C2564" s="1" t="s">
        <v>3537</v>
      </c>
      <c r="D2564" s="1">
        <f t="shared" si="160"/>
        <v>25</v>
      </c>
      <c r="E2564" s="1" t="s">
        <v>7089</v>
      </c>
      <c r="F2564">
        <f t="shared" si="161"/>
        <v>7</v>
      </c>
      <c r="G2564" t="s">
        <v>503</v>
      </c>
      <c r="H2564">
        <f t="shared" si="162"/>
        <v>48</v>
      </c>
    </row>
    <row r="2565" spans="1:8" x14ac:dyDescent="0.25">
      <c r="A2565" t="s">
        <v>177</v>
      </c>
      <c r="B2565">
        <f t="shared" si="163"/>
        <v>44</v>
      </c>
      <c r="C2565" s="1" t="s">
        <v>3540</v>
      </c>
      <c r="D2565" s="1">
        <f t="shared" si="160"/>
        <v>25</v>
      </c>
      <c r="E2565" s="1" t="s">
        <v>7090</v>
      </c>
      <c r="F2565">
        <f t="shared" si="161"/>
        <v>6</v>
      </c>
      <c r="G2565" t="s">
        <v>696</v>
      </c>
      <c r="H2565">
        <f t="shared" si="162"/>
        <v>53</v>
      </c>
    </row>
    <row r="2566" spans="1:8" x14ac:dyDescent="0.25">
      <c r="A2566" t="s">
        <v>178</v>
      </c>
      <c r="B2566">
        <f t="shared" si="163"/>
        <v>44</v>
      </c>
      <c r="C2566" s="1" t="s">
        <v>3541</v>
      </c>
      <c r="D2566" s="1">
        <f t="shared" si="160"/>
        <v>25</v>
      </c>
      <c r="E2566" s="1" t="s">
        <v>7091</v>
      </c>
      <c r="F2566">
        <f t="shared" si="161"/>
        <v>5</v>
      </c>
      <c r="G2566" t="s">
        <v>635</v>
      </c>
      <c r="H2566">
        <f t="shared" si="162"/>
        <v>51</v>
      </c>
    </row>
    <row r="2567" spans="1:8" x14ac:dyDescent="0.25">
      <c r="A2567" t="s">
        <v>179</v>
      </c>
      <c r="B2567">
        <f t="shared" si="163"/>
        <v>44</v>
      </c>
      <c r="C2567" s="1" t="s">
        <v>3542</v>
      </c>
      <c r="D2567" s="1">
        <f t="shared" si="160"/>
        <v>25</v>
      </c>
      <c r="E2567" s="1" t="s">
        <v>7092</v>
      </c>
      <c r="F2567">
        <f t="shared" si="161"/>
        <v>9</v>
      </c>
      <c r="G2567" t="s">
        <v>634</v>
      </c>
      <c r="H2567">
        <f t="shared" si="162"/>
        <v>51</v>
      </c>
    </row>
    <row r="2568" spans="1:8" x14ac:dyDescent="0.25">
      <c r="A2568" t="s">
        <v>180</v>
      </c>
      <c r="B2568">
        <f t="shared" si="163"/>
        <v>44</v>
      </c>
      <c r="C2568" s="1" t="s">
        <v>3543</v>
      </c>
      <c r="D2568" s="1">
        <f t="shared" si="160"/>
        <v>25</v>
      </c>
      <c r="E2568" s="1" t="s">
        <v>7093</v>
      </c>
      <c r="F2568">
        <f t="shared" si="161"/>
        <v>8</v>
      </c>
      <c r="G2568" t="s">
        <v>2470</v>
      </c>
      <c r="H2568">
        <f t="shared" si="162"/>
        <v>28</v>
      </c>
    </row>
    <row r="2569" spans="1:8" x14ac:dyDescent="0.25">
      <c r="A2569" t="s">
        <v>167</v>
      </c>
      <c r="B2569">
        <f t="shared" si="163"/>
        <v>44</v>
      </c>
      <c r="C2569" s="1" t="s">
        <v>3544</v>
      </c>
      <c r="D2569" s="1">
        <f t="shared" si="160"/>
        <v>25</v>
      </c>
      <c r="E2569" s="1" t="s">
        <v>7094</v>
      </c>
      <c r="F2569">
        <f t="shared" si="161"/>
        <v>7</v>
      </c>
      <c r="G2569" t="s">
        <v>440</v>
      </c>
      <c r="H2569">
        <f t="shared" si="162"/>
        <v>34</v>
      </c>
    </row>
    <row r="2570" spans="1:8" x14ac:dyDescent="0.25">
      <c r="A2570" t="s">
        <v>181</v>
      </c>
      <c r="B2570">
        <f t="shared" si="163"/>
        <v>44</v>
      </c>
      <c r="C2570" s="1" t="s">
        <v>3545</v>
      </c>
      <c r="D2570" s="1">
        <f t="shared" si="160"/>
        <v>25</v>
      </c>
      <c r="E2570" s="1" t="s">
        <v>7095</v>
      </c>
      <c r="F2570">
        <f t="shared" si="161"/>
        <v>10</v>
      </c>
      <c r="G2570" t="s">
        <v>3093</v>
      </c>
      <c r="H2570">
        <f t="shared" si="162"/>
        <v>33</v>
      </c>
    </row>
    <row r="2571" spans="1:8" x14ac:dyDescent="0.25">
      <c r="A2571" t="s">
        <v>182</v>
      </c>
      <c r="B2571">
        <f t="shared" si="163"/>
        <v>44</v>
      </c>
      <c r="C2571" s="1" t="s">
        <v>3546</v>
      </c>
      <c r="D2571" s="1">
        <f t="shared" si="160"/>
        <v>25</v>
      </c>
      <c r="E2571" s="1" t="s">
        <v>7096</v>
      </c>
      <c r="F2571">
        <f t="shared" si="161"/>
        <v>10</v>
      </c>
      <c r="G2571" t="s">
        <v>3092</v>
      </c>
      <c r="H2571">
        <f t="shared" si="162"/>
        <v>33</v>
      </c>
    </row>
    <row r="2572" spans="1:8" x14ac:dyDescent="0.25">
      <c r="A2572" t="s">
        <v>272</v>
      </c>
      <c r="B2572">
        <f t="shared" si="163"/>
        <v>44</v>
      </c>
      <c r="C2572" s="1" t="s">
        <v>3547</v>
      </c>
      <c r="D2572" s="1">
        <f t="shared" si="160"/>
        <v>25</v>
      </c>
      <c r="E2572" s="1" t="s">
        <v>7097</v>
      </c>
      <c r="F2572">
        <f t="shared" si="161"/>
        <v>10</v>
      </c>
      <c r="G2572" t="s">
        <v>3090</v>
      </c>
      <c r="H2572">
        <f t="shared" si="162"/>
        <v>33</v>
      </c>
    </row>
    <row r="2573" spans="1:8" x14ac:dyDescent="0.25">
      <c r="A2573" t="s">
        <v>207</v>
      </c>
      <c r="B2573">
        <f t="shared" si="163"/>
        <v>44</v>
      </c>
      <c r="C2573" s="1" t="s">
        <v>3548</v>
      </c>
      <c r="D2573" s="1">
        <f t="shared" si="160"/>
        <v>25</v>
      </c>
      <c r="E2573" s="1" t="s">
        <v>7098</v>
      </c>
      <c r="F2573">
        <f t="shared" si="161"/>
        <v>10</v>
      </c>
      <c r="G2573" t="s">
        <v>2321</v>
      </c>
      <c r="H2573">
        <f t="shared" si="162"/>
        <v>26</v>
      </c>
    </row>
    <row r="2574" spans="1:8" x14ac:dyDescent="0.25">
      <c r="A2574" t="s">
        <v>284</v>
      </c>
      <c r="B2574">
        <f t="shared" si="163"/>
        <v>44</v>
      </c>
      <c r="C2574" s="1" t="s">
        <v>3549</v>
      </c>
      <c r="D2574" s="1">
        <f t="shared" si="160"/>
        <v>25</v>
      </c>
      <c r="E2574" s="1" t="s">
        <v>7099</v>
      </c>
      <c r="F2574">
        <f t="shared" si="161"/>
        <v>10</v>
      </c>
      <c r="G2574" t="s">
        <v>2165</v>
      </c>
      <c r="H2574">
        <f t="shared" si="162"/>
        <v>24</v>
      </c>
    </row>
    <row r="2575" spans="1:8" x14ac:dyDescent="0.25">
      <c r="A2575" t="s">
        <v>17834</v>
      </c>
      <c r="B2575">
        <f t="shared" si="163"/>
        <v>44</v>
      </c>
      <c r="C2575" s="1" t="s">
        <v>3550</v>
      </c>
      <c r="D2575" s="1">
        <f t="shared" si="160"/>
        <v>25</v>
      </c>
      <c r="E2575" s="1" t="s">
        <v>7100</v>
      </c>
      <c r="F2575">
        <f t="shared" si="161"/>
        <v>10</v>
      </c>
      <c r="G2575" t="s">
        <v>2635</v>
      </c>
      <c r="H2575">
        <f t="shared" si="162"/>
        <v>29</v>
      </c>
    </row>
    <row r="2576" spans="1:8" x14ac:dyDescent="0.25">
      <c r="A2576" t="s">
        <v>168</v>
      </c>
      <c r="B2576">
        <f t="shared" si="163"/>
        <v>44</v>
      </c>
      <c r="C2576" s="1" t="s">
        <v>3551</v>
      </c>
      <c r="D2576" s="1">
        <f t="shared" si="160"/>
        <v>25</v>
      </c>
      <c r="E2576" s="1" t="s">
        <v>7101</v>
      </c>
      <c r="F2576">
        <f t="shared" si="161"/>
        <v>10</v>
      </c>
      <c r="G2576" t="s">
        <v>3091</v>
      </c>
      <c r="H2576">
        <f t="shared" si="162"/>
        <v>33</v>
      </c>
    </row>
    <row r="2577" spans="1:8" x14ac:dyDescent="0.25">
      <c r="A2577" t="s">
        <v>170</v>
      </c>
      <c r="B2577">
        <f t="shared" si="163"/>
        <v>44</v>
      </c>
      <c r="C2577" s="1" t="s">
        <v>3552</v>
      </c>
      <c r="D2577" s="1">
        <f t="shared" si="160"/>
        <v>18</v>
      </c>
      <c r="E2577" s="1" t="s">
        <v>7102</v>
      </c>
      <c r="F2577">
        <f t="shared" si="161"/>
        <v>10</v>
      </c>
      <c r="G2577" t="s">
        <v>2750</v>
      </c>
      <c r="H2577">
        <f t="shared" si="162"/>
        <v>30</v>
      </c>
    </row>
    <row r="2578" spans="1:8" x14ac:dyDescent="0.25">
      <c r="A2578" t="s">
        <v>8748</v>
      </c>
      <c r="B2578">
        <f t="shared" si="163"/>
        <v>44</v>
      </c>
      <c r="C2578" s="1" t="s">
        <v>3553</v>
      </c>
      <c r="D2578" s="1">
        <f t="shared" si="160"/>
        <v>18</v>
      </c>
      <c r="E2578" s="1" t="s">
        <v>7103</v>
      </c>
      <c r="F2578">
        <f t="shared" si="161"/>
        <v>10</v>
      </c>
      <c r="G2578" t="s">
        <v>2267</v>
      </c>
      <c r="H2578">
        <f t="shared" si="162"/>
        <v>26</v>
      </c>
    </row>
    <row r="2579" spans="1:8" x14ac:dyDescent="0.25">
      <c r="A2579" t="s">
        <v>17724</v>
      </c>
      <c r="B2579">
        <f t="shared" si="163"/>
        <v>44</v>
      </c>
      <c r="C2579" s="1" t="s">
        <v>3554</v>
      </c>
      <c r="D2579" s="1">
        <f t="shared" si="160"/>
        <v>18</v>
      </c>
      <c r="E2579" s="1" t="s">
        <v>7104</v>
      </c>
      <c r="F2579">
        <f t="shared" si="161"/>
        <v>10</v>
      </c>
      <c r="G2579" t="s">
        <v>2268</v>
      </c>
      <c r="H2579">
        <f t="shared" si="162"/>
        <v>26</v>
      </c>
    </row>
    <row r="2580" spans="1:8" x14ac:dyDescent="0.25">
      <c r="A2580" t="s">
        <v>17616</v>
      </c>
      <c r="B2580">
        <f t="shared" si="163"/>
        <v>44</v>
      </c>
      <c r="C2580" s="1" t="s">
        <v>3555</v>
      </c>
      <c r="D2580" s="1">
        <f t="shared" si="160"/>
        <v>9</v>
      </c>
      <c r="E2580" s="1" t="s">
        <v>7105</v>
      </c>
      <c r="F2580">
        <f t="shared" si="161"/>
        <v>10</v>
      </c>
      <c r="G2580" t="s">
        <v>2269</v>
      </c>
      <c r="H2580">
        <f t="shared" si="162"/>
        <v>26</v>
      </c>
    </row>
    <row r="2581" spans="1:8" x14ac:dyDescent="0.25">
      <c r="A2581" t="s">
        <v>8453</v>
      </c>
      <c r="B2581">
        <f t="shared" si="163"/>
        <v>44</v>
      </c>
      <c r="C2581" s="1" t="s">
        <v>3556</v>
      </c>
      <c r="D2581" s="1">
        <f t="shared" si="160"/>
        <v>18</v>
      </c>
      <c r="E2581" s="1" t="s">
        <v>7106</v>
      </c>
      <c r="F2581">
        <f t="shared" si="161"/>
        <v>10</v>
      </c>
      <c r="G2581" t="s">
        <v>2270</v>
      </c>
      <c r="H2581">
        <f t="shared" si="162"/>
        <v>26</v>
      </c>
    </row>
    <row r="2582" spans="1:8" x14ac:dyDescent="0.25">
      <c r="A2582" t="s">
        <v>8443</v>
      </c>
      <c r="B2582">
        <f t="shared" si="163"/>
        <v>44</v>
      </c>
      <c r="C2582" s="1" t="s">
        <v>3557</v>
      </c>
      <c r="D2582" s="1">
        <f t="shared" si="160"/>
        <v>18</v>
      </c>
      <c r="E2582" s="1" t="s">
        <v>7107</v>
      </c>
      <c r="F2582">
        <f t="shared" si="161"/>
        <v>10</v>
      </c>
      <c r="G2582" t="s">
        <v>2571</v>
      </c>
      <c r="H2582">
        <f t="shared" si="162"/>
        <v>29</v>
      </c>
    </row>
    <row r="2583" spans="1:8" x14ac:dyDescent="0.25">
      <c r="A2583" t="s">
        <v>10541</v>
      </c>
      <c r="B2583">
        <f t="shared" si="163"/>
        <v>44</v>
      </c>
      <c r="C2583" s="1" t="s">
        <v>3558</v>
      </c>
      <c r="D2583" s="1">
        <f t="shared" si="160"/>
        <v>18</v>
      </c>
      <c r="E2583" s="1" t="s">
        <v>7108</v>
      </c>
      <c r="F2583">
        <f t="shared" si="161"/>
        <v>10</v>
      </c>
      <c r="G2583" t="s">
        <v>2572</v>
      </c>
      <c r="H2583">
        <f t="shared" si="162"/>
        <v>29</v>
      </c>
    </row>
    <row r="2584" spans="1:8" x14ac:dyDescent="0.25">
      <c r="A2584" t="s">
        <v>30164</v>
      </c>
      <c r="B2584">
        <f t="shared" si="163"/>
        <v>44</v>
      </c>
      <c r="C2584" s="1" t="s">
        <v>3559</v>
      </c>
      <c r="D2584" s="1">
        <f t="shared" si="160"/>
        <v>18</v>
      </c>
      <c r="E2584" s="1" t="s">
        <v>7109</v>
      </c>
      <c r="F2584">
        <f t="shared" si="161"/>
        <v>10</v>
      </c>
      <c r="G2584" t="s">
        <v>12466</v>
      </c>
      <c r="H2584">
        <f t="shared" si="162"/>
        <v>15</v>
      </c>
    </row>
    <row r="2585" spans="1:8" x14ac:dyDescent="0.25">
      <c r="A2585" t="s">
        <v>30165</v>
      </c>
      <c r="B2585">
        <f t="shared" si="163"/>
        <v>44</v>
      </c>
      <c r="C2585" s="1" t="s">
        <v>3560</v>
      </c>
      <c r="D2585" s="1">
        <f t="shared" si="160"/>
        <v>18</v>
      </c>
      <c r="E2585" s="1" t="s">
        <v>7110</v>
      </c>
      <c r="F2585">
        <f t="shared" si="161"/>
        <v>10</v>
      </c>
      <c r="G2585" t="s">
        <v>2573</v>
      </c>
      <c r="H2585">
        <f t="shared" si="162"/>
        <v>29</v>
      </c>
    </row>
    <row r="2586" spans="1:8" x14ac:dyDescent="0.25">
      <c r="A2586" t="s">
        <v>30166</v>
      </c>
      <c r="B2586">
        <f t="shared" si="163"/>
        <v>44</v>
      </c>
      <c r="C2586" s="1" t="s">
        <v>3561</v>
      </c>
      <c r="D2586" s="1">
        <f t="shared" si="160"/>
        <v>18</v>
      </c>
      <c r="E2586" s="1" t="s">
        <v>7111</v>
      </c>
      <c r="F2586">
        <f t="shared" si="161"/>
        <v>10</v>
      </c>
      <c r="G2586" t="s">
        <v>2574</v>
      </c>
      <c r="H2586">
        <f t="shared" si="162"/>
        <v>29</v>
      </c>
    </row>
    <row r="2587" spans="1:8" x14ac:dyDescent="0.25">
      <c r="A2587" t="s">
        <v>309</v>
      </c>
      <c r="B2587">
        <f t="shared" si="163"/>
        <v>45</v>
      </c>
      <c r="C2587" s="1" t="s">
        <v>3562</v>
      </c>
      <c r="D2587" s="1">
        <f t="shared" si="160"/>
        <v>18</v>
      </c>
      <c r="E2587" s="1" t="s">
        <v>7112</v>
      </c>
      <c r="F2587">
        <f t="shared" si="161"/>
        <v>10</v>
      </c>
      <c r="G2587" t="s">
        <v>2766</v>
      </c>
      <c r="H2587">
        <f t="shared" si="162"/>
        <v>30</v>
      </c>
    </row>
    <row r="2588" spans="1:8" x14ac:dyDescent="0.25">
      <c r="A2588" t="s">
        <v>294</v>
      </c>
      <c r="B2588">
        <f t="shared" si="163"/>
        <v>45</v>
      </c>
      <c r="C2588" s="1" t="s">
        <v>3563</v>
      </c>
      <c r="D2588" s="1">
        <f t="shared" si="160"/>
        <v>18</v>
      </c>
      <c r="E2588" s="1" t="s">
        <v>7113</v>
      </c>
      <c r="F2588">
        <f t="shared" si="161"/>
        <v>10</v>
      </c>
      <c r="G2588" t="s">
        <v>603</v>
      </c>
      <c r="H2588">
        <f t="shared" si="162"/>
        <v>34</v>
      </c>
    </row>
    <row r="2589" spans="1:8" x14ac:dyDescent="0.25">
      <c r="A2589" t="s">
        <v>288</v>
      </c>
      <c r="B2589">
        <f t="shared" si="163"/>
        <v>45</v>
      </c>
      <c r="C2589" s="1" t="s">
        <v>3564</v>
      </c>
      <c r="D2589" s="1">
        <f t="shared" si="160"/>
        <v>18</v>
      </c>
      <c r="E2589" s="1" t="s">
        <v>2401</v>
      </c>
      <c r="F2589">
        <f t="shared" si="161"/>
        <v>27</v>
      </c>
      <c r="G2589" t="s">
        <v>2843</v>
      </c>
      <c r="H2589">
        <f t="shared" si="162"/>
        <v>30</v>
      </c>
    </row>
    <row r="2590" spans="1:8" x14ac:dyDescent="0.25">
      <c r="A2590" t="s">
        <v>326</v>
      </c>
      <c r="B2590">
        <f t="shared" si="163"/>
        <v>45</v>
      </c>
      <c r="C2590" s="1" t="s">
        <v>3565</v>
      </c>
      <c r="D2590" s="1">
        <f t="shared" si="160"/>
        <v>18</v>
      </c>
      <c r="E2590" s="1" t="s">
        <v>2180</v>
      </c>
      <c r="F2590">
        <f t="shared" si="161"/>
        <v>25</v>
      </c>
      <c r="G2590" t="s">
        <v>2447</v>
      </c>
      <c r="H2590">
        <f t="shared" si="162"/>
        <v>27</v>
      </c>
    </row>
    <row r="2591" spans="1:8" x14ac:dyDescent="0.25">
      <c r="A2591" t="s">
        <v>321</v>
      </c>
      <c r="B2591">
        <f t="shared" si="163"/>
        <v>45</v>
      </c>
      <c r="C2591" s="1" t="s">
        <v>3566</v>
      </c>
      <c r="D2591" s="1">
        <f t="shared" si="160"/>
        <v>9</v>
      </c>
      <c r="E2591" s="1" t="s">
        <v>3349</v>
      </c>
      <c r="F2591">
        <f t="shared" si="161"/>
        <v>22</v>
      </c>
      <c r="G2591" t="s">
        <v>2693</v>
      </c>
      <c r="H2591">
        <f t="shared" si="162"/>
        <v>29</v>
      </c>
    </row>
    <row r="2592" spans="1:8" x14ac:dyDescent="0.25">
      <c r="A2592" t="s">
        <v>297</v>
      </c>
      <c r="B2592">
        <f t="shared" si="163"/>
        <v>45</v>
      </c>
      <c r="C2592" s="1" t="s">
        <v>3567</v>
      </c>
      <c r="D2592" s="1">
        <f t="shared" si="160"/>
        <v>9</v>
      </c>
      <c r="E2592" s="1" t="s">
        <v>1598</v>
      </c>
      <c r="F2592">
        <f t="shared" si="161"/>
        <v>18</v>
      </c>
      <c r="G2592" t="s">
        <v>2651</v>
      </c>
      <c r="H2592">
        <f t="shared" si="162"/>
        <v>29</v>
      </c>
    </row>
    <row r="2593" spans="1:8" x14ac:dyDescent="0.25">
      <c r="A2593" t="s">
        <v>310</v>
      </c>
      <c r="B2593">
        <f t="shared" si="163"/>
        <v>45</v>
      </c>
      <c r="C2593" s="1" t="s">
        <v>3568</v>
      </c>
      <c r="D2593" s="1">
        <f t="shared" si="160"/>
        <v>9</v>
      </c>
      <c r="E2593" s="1" t="s">
        <v>7114</v>
      </c>
      <c r="F2593">
        <f t="shared" si="161"/>
        <v>17</v>
      </c>
      <c r="G2593" t="s">
        <v>12469</v>
      </c>
      <c r="H2593">
        <f t="shared" si="162"/>
        <v>15</v>
      </c>
    </row>
    <row r="2594" spans="1:8" x14ac:dyDescent="0.25">
      <c r="A2594" t="s">
        <v>311</v>
      </c>
      <c r="B2594">
        <f t="shared" si="163"/>
        <v>45</v>
      </c>
      <c r="C2594" s="1" t="s">
        <v>3569</v>
      </c>
      <c r="D2594" s="1">
        <f t="shared" si="160"/>
        <v>9</v>
      </c>
      <c r="E2594" s="1" t="s">
        <v>748</v>
      </c>
      <c r="F2594">
        <f t="shared" si="161"/>
        <v>34</v>
      </c>
      <c r="G2594" t="s">
        <v>2810</v>
      </c>
      <c r="H2594">
        <f t="shared" si="162"/>
        <v>30</v>
      </c>
    </row>
    <row r="2595" spans="1:8" x14ac:dyDescent="0.25">
      <c r="A2595" t="s">
        <v>304</v>
      </c>
      <c r="B2595">
        <f t="shared" si="163"/>
        <v>45</v>
      </c>
      <c r="C2595" s="1" t="s">
        <v>3570</v>
      </c>
      <c r="D2595" s="1">
        <f t="shared" si="160"/>
        <v>9</v>
      </c>
      <c r="E2595" s="1" t="s">
        <v>749</v>
      </c>
      <c r="F2595">
        <f t="shared" si="161"/>
        <v>34</v>
      </c>
      <c r="G2595" t="s">
        <v>1216</v>
      </c>
      <c r="H2595">
        <f t="shared" si="162"/>
        <v>23</v>
      </c>
    </row>
    <row r="2596" spans="1:8" x14ac:dyDescent="0.25">
      <c r="A2596" t="s">
        <v>30167</v>
      </c>
      <c r="B2596">
        <f t="shared" si="163"/>
        <v>45</v>
      </c>
      <c r="C2596" s="1" t="s">
        <v>3571</v>
      </c>
      <c r="D2596" s="1">
        <f t="shared" si="160"/>
        <v>9</v>
      </c>
      <c r="E2596" s="1" t="s">
        <v>1623</v>
      </c>
      <c r="F2596">
        <f t="shared" si="161"/>
        <v>36</v>
      </c>
      <c r="G2596" t="s">
        <v>3550</v>
      </c>
      <c r="H2596">
        <f t="shared" si="162"/>
        <v>25</v>
      </c>
    </row>
    <row r="2597" spans="1:8" x14ac:dyDescent="0.25">
      <c r="A2597" t="s">
        <v>283</v>
      </c>
      <c r="B2597">
        <f t="shared" si="163"/>
        <v>45</v>
      </c>
      <c r="C2597" s="1" t="s">
        <v>3572</v>
      </c>
      <c r="D2597" s="1">
        <f t="shared" si="160"/>
        <v>9</v>
      </c>
      <c r="E2597" s="1" t="s">
        <v>2844</v>
      </c>
      <c r="F2597">
        <f t="shared" si="161"/>
        <v>30</v>
      </c>
      <c r="G2597" t="s">
        <v>2483</v>
      </c>
      <c r="H2597">
        <f t="shared" si="162"/>
        <v>28</v>
      </c>
    </row>
    <row r="2598" spans="1:8" x14ac:dyDescent="0.25">
      <c r="A2598" t="s">
        <v>289</v>
      </c>
      <c r="B2598">
        <f t="shared" si="163"/>
        <v>45</v>
      </c>
      <c r="C2598" s="1" t="s">
        <v>3573</v>
      </c>
      <c r="D2598" s="1">
        <f t="shared" si="160"/>
        <v>9</v>
      </c>
      <c r="E2598" s="1" t="s">
        <v>949</v>
      </c>
      <c r="F2598">
        <f t="shared" si="161"/>
        <v>62</v>
      </c>
      <c r="G2598" t="s">
        <v>2876</v>
      </c>
      <c r="H2598">
        <f t="shared" si="162"/>
        <v>31</v>
      </c>
    </row>
    <row r="2599" spans="1:8" x14ac:dyDescent="0.25">
      <c r="A2599" t="s">
        <v>298</v>
      </c>
      <c r="B2599">
        <f t="shared" si="163"/>
        <v>45</v>
      </c>
      <c r="C2599" s="1" t="s">
        <v>3574</v>
      </c>
      <c r="D2599" s="1">
        <f t="shared" si="160"/>
        <v>9</v>
      </c>
      <c r="E2599" s="1" t="s">
        <v>2588</v>
      </c>
      <c r="F2599">
        <f t="shared" si="161"/>
        <v>29</v>
      </c>
      <c r="G2599" t="s">
        <v>3032</v>
      </c>
      <c r="H2599">
        <f t="shared" si="162"/>
        <v>32</v>
      </c>
    </row>
    <row r="2600" spans="1:8" x14ac:dyDescent="0.25">
      <c r="A2600" t="s">
        <v>299</v>
      </c>
      <c r="B2600">
        <f t="shared" si="163"/>
        <v>45</v>
      </c>
      <c r="C2600" s="1" t="s">
        <v>3575</v>
      </c>
      <c r="D2600" s="1">
        <f t="shared" si="160"/>
        <v>9</v>
      </c>
      <c r="E2600" s="1" t="s">
        <v>3431</v>
      </c>
      <c r="F2600">
        <f t="shared" si="161"/>
        <v>41</v>
      </c>
      <c r="G2600" t="s">
        <v>3223</v>
      </c>
      <c r="H2600">
        <f t="shared" si="162"/>
        <v>33</v>
      </c>
    </row>
    <row r="2601" spans="1:8" x14ac:dyDescent="0.25">
      <c r="A2601" t="s">
        <v>328</v>
      </c>
      <c r="B2601">
        <f t="shared" si="163"/>
        <v>45</v>
      </c>
      <c r="C2601" s="1" t="s">
        <v>3576</v>
      </c>
      <c r="D2601" s="1">
        <f t="shared" si="160"/>
        <v>9</v>
      </c>
      <c r="E2601" s="1" t="s">
        <v>3471</v>
      </c>
      <c r="F2601">
        <f t="shared" si="161"/>
        <v>41</v>
      </c>
      <c r="G2601" t="s">
        <v>1585</v>
      </c>
      <c r="H2601">
        <f t="shared" si="162"/>
        <v>24</v>
      </c>
    </row>
    <row r="2602" spans="1:8" x14ac:dyDescent="0.25">
      <c r="A2602" t="s">
        <v>285</v>
      </c>
      <c r="B2602">
        <f t="shared" si="163"/>
        <v>45</v>
      </c>
      <c r="C2602" s="1" t="s">
        <v>3577</v>
      </c>
      <c r="D2602" s="1">
        <f t="shared" si="160"/>
        <v>9</v>
      </c>
      <c r="E2602" s="1" t="s">
        <v>7115</v>
      </c>
      <c r="F2602">
        <f t="shared" si="161"/>
        <v>41</v>
      </c>
      <c r="G2602" t="s">
        <v>2806</v>
      </c>
      <c r="H2602">
        <f t="shared" si="162"/>
        <v>30</v>
      </c>
    </row>
    <row r="2603" spans="1:8" x14ac:dyDescent="0.25">
      <c r="A2603" t="s">
        <v>286</v>
      </c>
      <c r="B2603">
        <f t="shared" si="163"/>
        <v>45</v>
      </c>
      <c r="C2603" s="1" t="s">
        <v>3578</v>
      </c>
      <c r="D2603" s="1">
        <f t="shared" si="160"/>
        <v>9</v>
      </c>
      <c r="E2603" s="1" t="s">
        <v>7116</v>
      </c>
      <c r="F2603">
        <f t="shared" si="161"/>
        <v>41</v>
      </c>
      <c r="G2603" t="s">
        <v>2229</v>
      </c>
      <c r="H2603">
        <f t="shared" si="162"/>
        <v>25</v>
      </c>
    </row>
    <row r="2604" spans="1:8" x14ac:dyDescent="0.25">
      <c r="A2604" t="s">
        <v>287</v>
      </c>
      <c r="B2604">
        <f t="shared" si="163"/>
        <v>45</v>
      </c>
      <c r="C2604" s="1" t="s">
        <v>3579</v>
      </c>
      <c r="D2604" s="1">
        <f t="shared" si="160"/>
        <v>9</v>
      </c>
      <c r="E2604" s="1" t="s">
        <v>7117</v>
      </c>
      <c r="F2604">
        <f t="shared" si="161"/>
        <v>41</v>
      </c>
      <c r="G2604" t="s">
        <v>2230</v>
      </c>
      <c r="H2604">
        <f t="shared" si="162"/>
        <v>25</v>
      </c>
    </row>
    <row r="2605" spans="1:8" x14ac:dyDescent="0.25">
      <c r="A2605" t="s">
        <v>312</v>
      </c>
      <c r="B2605">
        <f t="shared" si="163"/>
        <v>45</v>
      </c>
      <c r="C2605" s="1" t="s">
        <v>3580</v>
      </c>
      <c r="D2605" s="1">
        <f t="shared" si="160"/>
        <v>9</v>
      </c>
      <c r="E2605" s="1" t="s">
        <v>7118</v>
      </c>
      <c r="F2605">
        <f t="shared" si="161"/>
        <v>41</v>
      </c>
      <c r="G2605" t="s">
        <v>2751</v>
      </c>
      <c r="H2605">
        <f t="shared" si="162"/>
        <v>30</v>
      </c>
    </row>
    <row r="2606" spans="1:8" x14ac:dyDescent="0.25">
      <c r="A2606" t="s">
        <v>313</v>
      </c>
      <c r="B2606">
        <f t="shared" si="163"/>
        <v>45</v>
      </c>
      <c r="C2606" s="1" t="s">
        <v>3581</v>
      </c>
      <c r="D2606" s="1">
        <f t="shared" si="160"/>
        <v>9</v>
      </c>
      <c r="E2606" s="1" t="s">
        <v>849</v>
      </c>
      <c r="F2606">
        <f t="shared" si="161"/>
        <v>60</v>
      </c>
      <c r="G2606" t="s">
        <v>2465</v>
      </c>
      <c r="H2606">
        <f t="shared" si="162"/>
        <v>27</v>
      </c>
    </row>
    <row r="2607" spans="1:8" x14ac:dyDescent="0.25">
      <c r="A2607" t="s">
        <v>30168</v>
      </c>
      <c r="B2607">
        <f t="shared" si="163"/>
        <v>45</v>
      </c>
      <c r="C2607" s="1" t="s">
        <v>3582</v>
      </c>
      <c r="D2607" s="1">
        <f t="shared" si="160"/>
        <v>9</v>
      </c>
      <c r="E2607" s="1" t="s">
        <v>2239</v>
      </c>
      <c r="F2607">
        <f t="shared" si="161"/>
        <v>25</v>
      </c>
      <c r="G2607" t="s">
        <v>2345</v>
      </c>
      <c r="H2607">
        <f t="shared" si="162"/>
        <v>26</v>
      </c>
    </row>
    <row r="2608" spans="1:8" x14ac:dyDescent="0.25">
      <c r="A2608" t="s">
        <v>17017</v>
      </c>
      <c r="B2608">
        <f t="shared" si="163"/>
        <v>45</v>
      </c>
      <c r="C2608" s="1" t="s">
        <v>3583</v>
      </c>
      <c r="D2608" s="1">
        <f t="shared" si="160"/>
        <v>9</v>
      </c>
      <c r="E2608" s="1" t="s">
        <v>2240</v>
      </c>
      <c r="F2608">
        <f t="shared" si="161"/>
        <v>25</v>
      </c>
      <c r="G2608" t="s">
        <v>2466</v>
      </c>
      <c r="H2608">
        <f t="shared" si="162"/>
        <v>27</v>
      </c>
    </row>
    <row r="2609" spans="1:8" x14ac:dyDescent="0.25">
      <c r="A2609" t="s">
        <v>17920</v>
      </c>
      <c r="B2609">
        <f t="shared" si="163"/>
        <v>45</v>
      </c>
      <c r="C2609" s="1" t="s">
        <v>3584</v>
      </c>
      <c r="D2609" s="1">
        <f t="shared" si="160"/>
        <v>9</v>
      </c>
      <c r="E2609" s="1" t="s">
        <v>1986</v>
      </c>
      <c r="F2609">
        <f t="shared" si="161"/>
        <v>20</v>
      </c>
      <c r="G2609" t="s">
        <v>3072</v>
      </c>
      <c r="H2609">
        <f t="shared" si="162"/>
        <v>32</v>
      </c>
    </row>
    <row r="2610" spans="1:8" x14ac:dyDescent="0.25">
      <c r="A2610" t="s">
        <v>17563</v>
      </c>
      <c r="B2610">
        <f t="shared" si="163"/>
        <v>45</v>
      </c>
      <c r="C2610" s="1" t="s">
        <v>3585</v>
      </c>
      <c r="D2610" s="1">
        <f t="shared" si="160"/>
        <v>9</v>
      </c>
      <c r="E2610" s="1" t="s">
        <v>2005</v>
      </c>
      <c r="F2610">
        <f t="shared" si="161"/>
        <v>11</v>
      </c>
      <c r="G2610" t="s">
        <v>2344</v>
      </c>
      <c r="H2610">
        <f t="shared" si="162"/>
        <v>26</v>
      </c>
    </row>
    <row r="2611" spans="1:8" x14ac:dyDescent="0.25">
      <c r="A2611" t="s">
        <v>12191</v>
      </c>
      <c r="B2611">
        <f t="shared" si="163"/>
        <v>45</v>
      </c>
      <c r="C2611" s="1" t="s">
        <v>3586</v>
      </c>
      <c r="D2611" s="1">
        <f t="shared" si="160"/>
        <v>9</v>
      </c>
      <c r="E2611" s="1" t="s">
        <v>2966</v>
      </c>
      <c r="F2611">
        <f t="shared" si="161"/>
        <v>13</v>
      </c>
      <c r="G2611" t="s">
        <v>2991</v>
      </c>
      <c r="H2611">
        <f t="shared" si="162"/>
        <v>31</v>
      </c>
    </row>
    <row r="2612" spans="1:8" x14ac:dyDescent="0.25">
      <c r="A2612" t="s">
        <v>30169</v>
      </c>
      <c r="B2612">
        <f t="shared" si="163"/>
        <v>45</v>
      </c>
      <c r="C2612" s="1" t="s">
        <v>3587</v>
      </c>
      <c r="D2612" s="1">
        <f t="shared" si="160"/>
        <v>9</v>
      </c>
      <c r="E2612" s="1" t="s">
        <v>7119</v>
      </c>
      <c r="F2612">
        <f t="shared" si="161"/>
        <v>13</v>
      </c>
      <c r="G2612" t="s">
        <v>222</v>
      </c>
      <c r="H2612">
        <f t="shared" si="162"/>
        <v>33</v>
      </c>
    </row>
    <row r="2613" spans="1:8" x14ac:dyDescent="0.25">
      <c r="A2613" t="s">
        <v>13646</v>
      </c>
      <c r="B2613">
        <f t="shared" si="163"/>
        <v>45</v>
      </c>
      <c r="C2613" s="1" t="s">
        <v>3588</v>
      </c>
      <c r="D2613" s="1">
        <f t="shared" si="160"/>
        <v>9</v>
      </c>
      <c r="E2613" s="1" t="s">
        <v>7120</v>
      </c>
      <c r="F2613">
        <f t="shared" si="161"/>
        <v>13</v>
      </c>
      <c r="G2613" t="s">
        <v>30138</v>
      </c>
      <c r="H2613">
        <f t="shared" si="162"/>
        <v>38</v>
      </c>
    </row>
    <row r="2614" spans="1:8" x14ac:dyDescent="0.25">
      <c r="A2614" t="s">
        <v>397</v>
      </c>
      <c r="B2614">
        <f t="shared" si="163"/>
        <v>46</v>
      </c>
      <c r="C2614" s="1" t="s">
        <v>3589</v>
      </c>
      <c r="D2614" s="1">
        <f t="shared" si="160"/>
        <v>9</v>
      </c>
      <c r="E2614" s="1" t="s">
        <v>7121</v>
      </c>
      <c r="F2614">
        <f t="shared" si="161"/>
        <v>13</v>
      </c>
      <c r="G2614" t="s">
        <v>1400</v>
      </c>
      <c r="H2614">
        <f t="shared" si="162"/>
        <v>23</v>
      </c>
    </row>
    <row r="2615" spans="1:8" x14ac:dyDescent="0.25">
      <c r="A2615" t="s">
        <v>333</v>
      </c>
      <c r="B2615">
        <f t="shared" si="163"/>
        <v>46</v>
      </c>
      <c r="C2615" s="1" t="s">
        <v>3590</v>
      </c>
      <c r="D2615" s="1">
        <f t="shared" si="160"/>
        <v>9</v>
      </c>
      <c r="E2615" s="1" t="s">
        <v>3183</v>
      </c>
      <c r="F2615">
        <f t="shared" si="161"/>
        <v>33</v>
      </c>
      <c r="G2615" t="s">
        <v>2164</v>
      </c>
      <c r="H2615">
        <f t="shared" si="162"/>
        <v>24</v>
      </c>
    </row>
    <row r="2616" spans="1:8" x14ac:dyDescent="0.25">
      <c r="A2616" t="s">
        <v>364</v>
      </c>
      <c r="B2616">
        <f t="shared" si="163"/>
        <v>46</v>
      </c>
      <c r="C2616" s="1" t="s">
        <v>3591</v>
      </c>
      <c r="D2616" s="1">
        <f t="shared" si="160"/>
        <v>9</v>
      </c>
      <c r="E2616" s="1" t="s">
        <v>3071</v>
      </c>
      <c r="F2616">
        <f t="shared" si="161"/>
        <v>32</v>
      </c>
      <c r="G2616" t="s">
        <v>3079</v>
      </c>
      <c r="H2616">
        <f t="shared" si="162"/>
        <v>32</v>
      </c>
    </row>
    <row r="2617" spans="1:8" x14ac:dyDescent="0.25">
      <c r="A2617" t="s">
        <v>402</v>
      </c>
      <c r="B2617">
        <f t="shared" si="163"/>
        <v>46</v>
      </c>
      <c r="C2617" s="1" t="s">
        <v>3592</v>
      </c>
      <c r="D2617" s="1">
        <f t="shared" si="160"/>
        <v>9</v>
      </c>
      <c r="E2617" s="1" t="s">
        <v>3025</v>
      </c>
      <c r="F2617">
        <f t="shared" si="161"/>
        <v>32</v>
      </c>
      <c r="G2617" t="s">
        <v>2534</v>
      </c>
      <c r="H2617">
        <f t="shared" si="162"/>
        <v>28</v>
      </c>
    </row>
    <row r="2618" spans="1:8" x14ac:dyDescent="0.25">
      <c r="A2618" t="s">
        <v>363</v>
      </c>
      <c r="B2618">
        <f t="shared" si="163"/>
        <v>46</v>
      </c>
      <c r="C2618" s="1" t="s">
        <v>3593</v>
      </c>
      <c r="D2618" s="1">
        <f t="shared" si="160"/>
        <v>9</v>
      </c>
      <c r="E2618" s="1" t="s">
        <v>535</v>
      </c>
      <c r="F2618">
        <f t="shared" si="161"/>
        <v>49</v>
      </c>
      <c r="G2618" t="s">
        <v>2957</v>
      </c>
      <c r="H2618">
        <f t="shared" si="162"/>
        <v>21</v>
      </c>
    </row>
    <row r="2619" spans="1:8" x14ac:dyDescent="0.25">
      <c r="A2619" t="s">
        <v>396</v>
      </c>
      <c r="B2619">
        <f t="shared" si="163"/>
        <v>46</v>
      </c>
      <c r="C2619" s="1" t="s">
        <v>3594</v>
      </c>
      <c r="D2619" s="1">
        <f t="shared" si="160"/>
        <v>9</v>
      </c>
      <c r="E2619" s="1" t="s">
        <v>477</v>
      </c>
      <c r="F2619">
        <f t="shared" si="161"/>
        <v>47</v>
      </c>
      <c r="G2619" t="s">
        <v>11723</v>
      </c>
      <c r="H2619">
        <f t="shared" si="162"/>
        <v>10</v>
      </c>
    </row>
    <row r="2620" spans="1:8" x14ac:dyDescent="0.25">
      <c r="A2620" t="s">
        <v>417</v>
      </c>
      <c r="B2620">
        <f t="shared" si="163"/>
        <v>46</v>
      </c>
      <c r="C2620" s="1" t="s">
        <v>3595</v>
      </c>
      <c r="D2620" s="1">
        <f t="shared" si="160"/>
        <v>9</v>
      </c>
      <c r="E2620" s="1" t="s">
        <v>476</v>
      </c>
      <c r="F2620">
        <f t="shared" si="161"/>
        <v>47</v>
      </c>
      <c r="G2620" t="s">
        <v>2420</v>
      </c>
      <c r="H2620">
        <f t="shared" si="162"/>
        <v>27</v>
      </c>
    </row>
    <row r="2621" spans="1:8" x14ac:dyDescent="0.25">
      <c r="A2621" t="s">
        <v>330</v>
      </c>
      <c r="B2621">
        <f t="shared" si="163"/>
        <v>46</v>
      </c>
      <c r="C2621" s="1" t="s">
        <v>3596</v>
      </c>
      <c r="D2621" s="1">
        <f t="shared" si="160"/>
        <v>9</v>
      </c>
      <c r="E2621" s="1" t="s">
        <v>3099</v>
      </c>
      <c r="F2621">
        <f t="shared" si="161"/>
        <v>33</v>
      </c>
      <c r="G2621" t="s">
        <v>2415</v>
      </c>
      <c r="H2621">
        <f t="shared" si="162"/>
        <v>27</v>
      </c>
    </row>
    <row r="2622" spans="1:8" x14ac:dyDescent="0.25">
      <c r="A2622" t="s">
        <v>398</v>
      </c>
      <c r="B2622">
        <f t="shared" si="163"/>
        <v>46</v>
      </c>
      <c r="C2622" s="1" t="s">
        <v>3597</v>
      </c>
      <c r="D2622" s="1">
        <f t="shared" si="160"/>
        <v>9</v>
      </c>
      <c r="E2622" s="1" t="s">
        <v>2526</v>
      </c>
      <c r="F2622">
        <f t="shared" si="161"/>
        <v>28</v>
      </c>
      <c r="G2622" t="s">
        <v>2325</v>
      </c>
      <c r="H2622">
        <f t="shared" si="162"/>
        <v>26</v>
      </c>
    </row>
    <row r="2623" spans="1:8" x14ac:dyDescent="0.25">
      <c r="A2623" t="s">
        <v>331</v>
      </c>
      <c r="B2623">
        <f t="shared" si="163"/>
        <v>46</v>
      </c>
      <c r="C2623" s="1" t="s">
        <v>3598</v>
      </c>
      <c r="D2623" s="1">
        <f t="shared" si="160"/>
        <v>9</v>
      </c>
      <c r="E2623" s="1" t="s">
        <v>2927</v>
      </c>
      <c r="F2623">
        <f t="shared" si="161"/>
        <v>31</v>
      </c>
      <c r="G2623" t="s">
        <v>2326</v>
      </c>
      <c r="H2623">
        <f t="shared" si="162"/>
        <v>26</v>
      </c>
    </row>
    <row r="2624" spans="1:8" x14ac:dyDescent="0.25">
      <c r="A2624" t="s">
        <v>327</v>
      </c>
      <c r="B2624">
        <f t="shared" si="163"/>
        <v>46</v>
      </c>
      <c r="C2624" s="1" t="s">
        <v>3599</v>
      </c>
      <c r="D2624" s="1">
        <f t="shared" si="160"/>
        <v>9</v>
      </c>
      <c r="E2624" s="1" t="s">
        <v>2816</v>
      </c>
      <c r="F2624">
        <f t="shared" si="161"/>
        <v>30</v>
      </c>
      <c r="G2624" t="s">
        <v>2818</v>
      </c>
      <c r="H2624">
        <f t="shared" si="162"/>
        <v>30</v>
      </c>
    </row>
    <row r="2625" spans="1:8" x14ac:dyDescent="0.25">
      <c r="A2625" t="s">
        <v>400</v>
      </c>
      <c r="B2625">
        <f t="shared" si="163"/>
        <v>46</v>
      </c>
      <c r="C2625" s="1" t="s">
        <v>3600</v>
      </c>
      <c r="D2625" s="1">
        <f t="shared" si="160"/>
        <v>9</v>
      </c>
      <c r="E2625" s="1" t="s">
        <v>2216</v>
      </c>
      <c r="F2625">
        <f t="shared" si="161"/>
        <v>25</v>
      </c>
      <c r="G2625" t="s">
        <v>17588</v>
      </c>
      <c r="H2625">
        <f t="shared" si="162"/>
        <v>28</v>
      </c>
    </row>
    <row r="2626" spans="1:8" x14ac:dyDescent="0.25">
      <c r="A2626" t="s">
        <v>399</v>
      </c>
      <c r="B2626">
        <f t="shared" si="163"/>
        <v>46</v>
      </c>
      <c r="C2626" s="1" t="s">
        <v>3601</v>
      </c>
      <c r="D2626" s="1">
        <f t="shared" ref="D2626:D2689" si="164">LEN(C2626)</f>
        <v>9</v>
      </c>
      <c r="E2626" s="1" t="s">
        <v>3038</v>
      </c>
      <c r="F2626">
        <f t="shared" ref="F2626:F2689" si="165">LEN(E2626)</f>
        <v>32</v>
      </c>
      <c r="G2626" t="s">
        <v>3100</v>
      </c>
      <c r="H2626">
        <f t="shared" ref="H2626:H2689" si="166">LEN(G2626)</f>
        <v>33</v>
      </c>
    </row>
    <row r="2627" spans="1:8" x14ac:dyDescent="0.25">
      <c r="A2627" t="s">
        <v>320</v>
      </c>
      <c r="B2627">
        <f t="shared" ref="B2627:B2690" si="167">LEN(A2627)</f>
        <v>46</v>
      </c>
      <c r="C2627" s="1" t="s">
        <v>3602</v>
      </c>
      <c r="D2627" s="1">
        <f t="shared" si="164"/>
        <v>9</v>
      </c>
      <c r="E2627" s="1" t="s">
        <v>7122</v>
      </c>
      <c r="F2627">
        <f t="shared" si="165"/>
        <v>48</v>
      </c>
      <c r="G2627" t="s">
        <v>657</v>
      </c>
      <c r="H2627">
        <f t="shared" si="166"/>
        <v>23</v>
      </c>
    </row>
    <row r="2628" spans="1:8" x14ac:dyDescent="0.25">
      <c r="A2628" t="s">
        <v>17863</v>
      </c>
      <c r="B2628">
        <f t="shared" si="167"/>
        <v>46</v>
      </c>
      <c r="C2628" s="1" t="s">
        <v>3603</v>
      </c>
      <c r="D2628" s="1">
        <f t="shared" si="164"/>
        <v>9</v>
      </c>
      <c r="E2628" s="1" t="s">
        <v>7123</v>
      </c>
      <c r="F2628">
        <f t="shared" si="165"/>
        <v>30</v>
      </c>
      <c r="G2628" t="s">
        <v>17589</v>
      </c>
      <c r="H2628">
        <f t="shared" si="166"/>
        <v>36</v>
      </c>
    </row>
    <row r="2629" spans="1:8" x14ac:dyDescent="0.25">
      <c r="A2629" t="s">
        <v>342</v>
      </c>
      <c r="B2629">
        <f t="shared" si="167"/>
        <v>46</v>
      </c>
      <c r="C2629" s="1" t="s">
        <v>3604</v>
      </c>
      <c r="D2629" s="1">
        <f t="shared" si="164"/>
        <v>9</v>
      </c>
      <c r="E2629" s="1" t="s">
        <v>7124</v>
      </c>
      <c r="F2629">
        <f t="shared" si="165"/>
        <v>9</v>
      </c>
      <c r="G2629" t="s">
        <v>17590</v>
      </c>
      <c r="H2629">
        <f t="shared" si="166"/>
        <v>58</v>
      </c>
    </row>
    <row r="2630" spans="1:8" x14ac:dyDescent="0.25">
      <c r="A2630" t="s">
        <v>343</v>
      </c>
      <c r="B2630">
        <f t="shared" si="167"/>
        <v>46</v>
      </c>
      <c r="C2630" s="1" t="s">
        <v>3605</v>
      </c>
      <c r="D2630" s="1">
        <f t="shared" si="164"/>
        <v>9</v>
      </c>
      <c r="E2630" s="1" t="s">
        <v>7125</v>
      </c>
      <c r="F2630">
        <f t="shared" si="165"/>
        <v>9</v>
      </c>
      <c r="G2630" t="s">
        <v>17591</v>
      </c>
      <c r="H2630">
        <f t="shared" si="166"/>
        <v>61</v>
      </c>
    </row>
    <row r="2631" spans="1:8" x14ac:dyDescent="0.25">
      <c r="A2631" t="s">
        <v>17493</v>
      </c>
      <c r="B2631">
        <f t="shared" si="167"/>
        <v>46</v>
      </c>
      <c r="C2631" s="1" t="s">
        <v>3606</v>
      </c>
      <c r="D2631" s="1">
        <f t="shared" si="164"/>
        <v>9</v>
      </c>
      <c r="E2631" s="1" t="s">
        <v>7126</v>
      </c>
      <c r="F2631">
        <f t="shared" si="165"/>
        <v>9</v>
      </c>
      <c r="G2631" t="s">
        <v>17592</v>
      </c>
      <c r="H2631">
        <f t="shared" si="166"/>
        <v>68</v>
      </c>
    </row>
    <row r="2632" spans="1:8" x14ac:dyDescent="0.25">
      <c r="A2632" t="s">
        <v>30170</v>
      </c>
      <c r="B2632">
        <f t="shared" si="167"/>
        <v>46</v>
      </c>
      <c r="C2632" s="1" t="s">
        <v>3607</v>
      </c>
      <c r="D2632" s="1">
        <f t="shared" si="164"/>
        <v>9</v>
      </c>
      <c r="E2632" s="1" t="s">
        <v>7127</v>
      </c>
      <c r="F2632">
        <f t="shared" si="165"/>
        <v>9</v>
      </c>
      <c r="G2632" t="s">
        <v>17593</v>
      </c>
      <c r="H2632">
        <f t="shared" si="166"/>
        <v>61</v>
      </c>
    </row>
    <row r="2633" spans="1:8" x14ac:dyDescent="0.25">
      <c r="A2633" t="s">
        <v>17491</v>
      </c>
      <c r="B2633">
        <f t="shared" si="167"/>
        <v>46</v>
      </c>
      <c r="C2633" s="1" t="s">
        <v>3608</v>
      </c>
      <c r="D2633" s="1">
        <f t="shared" si="164"/>
        <v>9</v>
      </c>
      <c r="E2633" s="1" t="s">
        <v>7128</v>
      </c>
      <c r="F2633">
        <f t="shared" si="165"/>
        <v>9</v>
      </c>
      <c r="G2633" t="s">
        <v>3038</v>
      </c>
      <c r="H2633">
        <f t="shared" si="166"/>
        <v>32</v>
      </c>
    </row>
    <row r="2634" spans="1:8" x14ac:dyDescent="0.25">
      <c r="A2634" t="s">
        <v>17495</v>
      </c>
      <c r="B2634">
        <f t="shared" si="167"/>
        <v>46</v>
      </c>
      <c r="C2634" s="1" t="s">
        <v>3609</v>
      </c>
      <c r="D2634" s="1">
        <f t="shared" si="164"/>
        <v>9</v>
      </c>
      <c r="E2634" s="1" t="s">
        <v>7129</v>
      </c>
      <c r="F2634">
        <f t="shared" si="165"/>
        <v>9</v>
      </c>
      <c r="G2634" t="s">
        <v>3020</v>
      </c>
      <c r="H2634">
        <f t="shared" si="166"/>
        <v>32</v>
      </c>
    </row>
    <row r="2635" spans="1:8" x14ac:dyDescent="0.25">
      <c r="A2635" t="s">
        <v>30171</v>
      </c>
      <c r="B2635">
        <f t="shared" si="167"/>
        <v>46</v>
      </c>
      <c r="C2635" s="1" t="s">
        <v>3610</v>
      </c>
      <c r="D2635" s="1">
        <f t="shared" si="164"/>
        <v>9</v>
      </c>
      <c r="E2635" s="1" t="s">
        <v>7130</v>
      </c>
      <c r="F2635">
        <f t="shared" si="165"/>
        <v>9</v>
      </c>
      <c r="G2635" t="s">
        <v>3021</v>
      </c>
      <c r="H2635">
        <f t="shared" si="166"/>
        <v>32</v>
      </c>
    </row>
    <row r="2636" spans="1:8" x14ac:dyDescent="0.25">
      <c r="A2636" t="s">
        <v>17494</v>
      </c>
      <c r="B2636">
        <f t="shared" si="167"/>
        <v>46</v>
      </c>
      <c r="C2636" s="1" t="s">
        <v>3611</v>
      </c>
      <c r="D2636" s="1">
        <f t="shared" si="164"/>
        <v>9</v>
      </c>
      <c r="E2636" s="1" t="s">
        <v>7131</v>
      </c>
      <c r="F2636">
        <f t="shared" si="165"/>
        <v>9</v>
      </c>
      <c r="G2636" t="s">
        <v>3022</v>
      </c>
      <c r="H2636">
        <f t="shared" si="166"/>
        <v>32</v>
      </c>
    </row>
    <row r="2637" spans="1:8" x14ac:dyDescent="0.25">
      <c r="A2637" t="s">
        <v>30172</v>
      </c>
      <c r="B2637">
        <f t="shared" si="167"/>
        <v>46</v>
      </c>
      <c r="C2637" s="1" t="s">
        <v>3612</v>
      </c>
      <c r="D2637" s="1">
        <f t="shared" si="164"/>
        <v>9</v>
      </c>
      <c r="E2637" s="1" t="s">
        <v>7132</v>
      </c>
      <c r="F2637">
        <f t="shared" si="165"/>
        <v>9</v>
      </c>
      <c r="G2637" t="s">
        <v>6434</v>
      </c>
      <c r="H2637">
        <f t="shared" si="166"/>
        <v>13</v>
      </c>
    </row>
    <row r="2638" spans="1:8" x14ac:dyDescent="0.25">
      <c r="A2638" t="s">
        <v>368</v>
      </c>
      <c r="B2638">
        <f t="shared" si="167"/>
        <v>46</v>
      </c>
      <c r="C2638" s="1" t="s">
        <v>3613</v>
      </c>
      <c r="D2638" s="1">
        <f t="shared" si="164"/>
        <v>9</v>
      </c>
      <c r="E2638" s="1" t="s">
        <v>7133</v>
      </c>
      <c r="F2638">
        <f t="shared" si="165"/>
        <v>9</v>
      </c>
      <c r="G2638" t="s">
        <v>8906</v>
      </c>
      <c r="H2638">
        <f t="shared" si="166"/>
        <v>13</v>
      </c>
    </row>
    <row r="2639" spans="1:8" x14ac:dyDescent="0.25">
      <c r="A2639" t="s">
        <v>365</v>
      </c>
      <c r="B2639">
        <f t="shared" si="167"/>
        <v>46</v>
      </c>
      <c r="C2639" s="1" t="s">
        <v>3614</v>
      </c>
      <c r="D2639" s="1">
        <f t="shared" si="164"/>
        <v>9</v>
      </c>
      <c r="E2639" s="1" t="s">
        <v>7134</v>
      </c>
      <c r="F2639">
        <f t="shared" si="165"/>
        <v>9</v>
      </c>
      <c r="G2639" t="s">
        <v>8907</v>
      </c>
      <c r="H2639">
        <f t="shared" si="166"/>
        <v>13</v>
      </c>
    </row>
    <row r="2640" spans="1:8" x14ac:dyDescent="0.25">
      <c r="A2640" t="s">
        <v>334</v>
      </c>
      <c r="B2640">
        <f t="shared" si="167"/>
        <v>46</v>
      </c>
      <c r="C2640" s="1" t="s">
        <v>3615</v>
      </c>
      <c r="D2640" s="1">
        <f t="shared" si="164"/>
        <v>9</v>
      </c>
      <c r="E2640" s="1" t="s">
        <v>7135</v>
      </c>
      <c r="F2640">
        <f t="shared" si="165"/>
        <v>9</v>
      </c>
      <c r="G2640" t="s">
        <v>1025</v>
      </c>
      <c r="H2640">
        <f t="shared" si="166"/>
        <v>13</v>
      </c>
    </row>
    <row r="2641" spans="1:8" x14ac:dyDescent="0.25">
      <c r="A2641" t="s">
        <v>13493</v>
      </c>
      <c r="B2641">
        <f t="shared" si="167"/>
        <v>46</v>
      </c>
      <c r="C2641" s="1" t="s">
        <v>3616</v>
      </c>
      <c r="D2641" s="1">
        <f t="shared" si="164"/>
        <v>9</v>
      </c>
      <c r="E2641" s="1" t="s">
        <v>7136</v>
      </c>
      <c r="F2641">
        <f t="shared" si="165"/>
        <v>9</v>
      </c>
      <c r="G2641" t="s">
        <v>1026</v>
      </c>
      <c r="H2641">
        <f t="shared" si="166"/>
        <v>13</v>
      </c>
    </row>
    <row r="2642" spans="1:8" x14ac:dyDescent="0.25">
      <c r="A2642" t="s">
        <v>403</v>
      </c>
      <c r="B2642">
        <f t="shared" si="167"/>
        <v>46</v>
      </c>
      <c r="C2642" s="1" t="s">
        <v>3617</v>
      </c>
      <c r="D2642" s="1">
        <f t="shared" si="164"/>
        <v>9</v>
      </c>
      <c r="E2642" s="1" t="s">
        <v>7137</v>
      </c>
      <c r="F2642">
        <f t="shared" si="165"/>
        <v>9</v>
      </c>
      <c r="G2642" t="s">
        <v>1012</v>
      </c>
      <c r="H2642">
        <f t="shared" si="166"/>
        <v>13</v>
      </c>
    </row>
    <row r="2643" spans="1:8" x14ac:dyDescent="0.25">
      <c r="A2643" t="s">
        <v>344</v>
      </c>
      <c r="B2643">
        <f t="shared" si="167"/>
        <v>46</v>
      </c>
      <c r="C2643" s="1" t="s">
        <v>3618</v>
      </c>
      <c r="D2643" s="1">
        <f t="shared" si="164"/>
        <v>9</v>
      </c>
      <c r="E2643" s="1" t="s">
        <v>7138</v>
      </c>
      <c r="F2643">
        <f t="shared" si="165"/>
        <v>9</v>
      </c>
      <c r="G2643" t="s">
        <v>6400</v>
      </c>
      <c r="H2643">
        <f t="shared" si="166"/>
        <v>13</v>
      </c>
    </row>
    <row r="2644" spans="1:8" x14ac:dyDescent="0.25">
      <c r="A2644" t="s">
        <v>345</v>
      </c>
      <c r="B2644">
        <f t="shared" si="167"/>
        <v>46</v>
      </c>
      <c r="C2644" s="1" t="s">
        <v>3619</v>
      </c>
      <c r="D2644" s="1">
        <f t="shared" si="164"/>
        <v>9</v>
      </c>
      <c r="E2644" s="1" t="s">
        <v>218</v>
      </c>
      <c r="F2644">
        <f t="shared" si="165"/>
        <v>33</v>
      </c>
      <c r="G2644" t="s">
        <v>6401</v>
      </c>
      <c r="H2644">
        <f t="shared" si="166"/>
        <v>13</v>
      </c>
    </row>
    <row r="2645" spans="1:8" x14ac:dyDescent="0.25">
      <c r="A2645" t="s">
        <v>346</v>
      </c>
      <c r="B2645">
        <f t="shared" si="167"/>
        <v>46</v>
      </c>
      <c r="C2645" s="1" t="s">
        <v>3620</v>
      </c>
      <c r="D2645" s="1">
        <f t="shared" si="164"/>
        <v>9</v>
      </c>
      <c r="E2645" s="1" t="s">
        <v>17</v>
      </c>
      <c r="F2645">
        <f t="shared" si="165"/>
        <v>7</v>
      </c>
      <c r="G2645" t="s">
        <v>2655</v>
      </c>
      <c r="H2645">
        <f t="shared" si="166"/>
        <v>13</v>
      </c>
    </row>
    <row r="2646" spans="1:8" x14ac:dyDescent="0.25">
      <c r="A2646" t="s">
        <v>372</v>
      </c>
      <c r="B2646">
        <f t="shared" si="167"/>
        <v>46</v>
      </c>
      <c r="C2646" s="1" t="s">
        <v>3621</v>
      </c>
      <c r="D2646" s="1">
        <f t="shared" si="164"/>
        <v>9</v>
      </c>
      <c r="E2646" s="1" t="s">
        <v>7139</v>
      </c>
      <c r="F2646">
        <f t="shared" si="165"/>
        <v>8</v>
      </c>
      <c r="G2646" t="s">
        <v>2531</v>
      </c>
      <c r="H2646">
        <f t="shared" si="166"/>
        <v>28</v>
      </c>
    </row>
    <row r="2647" spans="1:8" x14ac:dyDescent="0.25">
      <c r="A2647" t="s">
        <v>404</v>
      </c>
      <c r="B2647">
        <f t="shared" si="167"/>
        <v>46</v>
      </c>
      <c r="C2647" s="1" t="s">
        <v>3622</v>
      </c>
      <c r="D2647" s="1">
        <f t="shared" si="164"/>
        <v>9</v>
      </c>
      <c r="E2647" s="1" t="s">
        <v>253</v>
      </c>
      <c r="F2647">
        <f t="shared" si="165"/>
        <v>9</v>
      </c>
      <c r="G2647" t="s">
        <v>3287</v>
      </c>
      <c r="H2647">
        <f t="shared" si="166"/>
        <v>39</v>
      </c>
    </row>
    <row r="2648" spans="1:8" x14ac:dyDescent="0.25">
      <c r="A2648" t="s">
        <v>405</v>
      </c>
      <c r="B2648">
        <f t="shared" si="167"/>
        <v>46</v>
      </c>
      <c r="C2648" s="1" t="s">
        <v>3623</v>
      </c>
      <c r="D2648" s="1">
        <f t="shared" si="164"/>
        <v>9</v>
      </c>
      <c r="E2648" s="1" t="s">
        <v>2016</v>
      </c>
      <c r="F2648">
        <f t="shared" si="165"/>
        <v>11</v>
      </c>
      <c r="G2648" t="s">
        <v>1970</v>
      </c>
      <c r="H2648">
        <f t="shared" si="166"/>
        <v>20</v>
      </c>
    </row>
    <row r="2649" spans="1:8" x14ac:dyDescent="0.25">
      <c r="A2649" t="s">
        <v>406</v>
      </c>
      <c r="B2649">
        <f t="shared" si="167"/>
        <v>46</v>
      </c>
      <c r="C2649" s="1" t="s">
        <v>3624</v>
      </c>
      <c r="D2649" s="1">
        <f t="shared" si="164"/>
        <v>9</v>
      </c>
      <c r="E2649" s="1" t="s">
        <v>7140</v>
      </c>
      <c r="F2649">
        <f t="shared" si="165"/>
        <v>8</v>
      </c>
      <c r="G2649" t="s">
        <v>2665</v>
      </c>
      <c r="H2649">
        <f t="shared" si="166"/>
        <v>13</v>
      </c>
    </row>
    <row r="2650" spans="1:8" x14ac:dyDescent="0.25">
      <c r="A2650" t="s">
        <v>407</v>
      </c>
      <c r="B2650">
        <f t="shared" si="167"/>
        <v>46</v>
      </c>
      <c r="C2650" s="1" t="s">
        <v>3625</v>
      </c>
      <c r="D2650" s="1">
        <f t="shared" si="164"/>
        <v>9</v>
      </c>
      <c r="E2650" s="1" t="s">
        <v>255</v>
      </c>
      <c r="F2650">
        <f t="shared" si="165"/>
        <v>8</v>
      </c>
      <c r="G2650" t="s">
        <v>2898</v>
      </c>
      <c r="H2650">
        <f t="shared" si="166"/>
        <v>13</v>
      </c>
    </row>
    <row r="2651" spans="1:8" x14ac:dyDescent="0.25">
      <c r="A2651" t="s">
        <v>421</v>
      </c>
      <c r="B2651">
        <f t="shared" si="167"/>
        <v>46</v>
      </c>
      <c r="C2651" s="1" t="s">
        <v>3626</v>
      </c>
      <c r="D2651" s="1">
        <f t="shared" si="164"/>
        <v>9</v>
      </c>
      <c r="E2651" s="1" t="s">
        <v>256</v>
      </c>
      <c r="F2651">
        <f t="shared" si="165"/>
        <v>8</v>
      </c>
      <c r="G2651" t="s">
        <v>1013</v>
      </c>
      <c r="H2651">
        <f t="shared" si="166"/>
        <v>13</v>
      </c>
    </row>
    <row r="2652" spans="1:8" x14ac:dyDescent="0.25">
      <c r="A2652" t="s">
        <v>422</v>
      </c>
      <c r="B2652">
        <f t="shared" si="167"/>
        <v>46</v>
      </c>
      <c r="C2652" s="1" t="s">
        <v>3627</v>
      </c>
      <c r="D2652" s="1">
        <f t="shared" si="164"/>
        <v>9</v>
      </c>
      <c r="E2652" s="1" t="s">
        <v>1676</v>
      </c>
      <c r="F2652">
        <f t="shared" si="165"/>
        <v>18</v>
      </c>
      <c r="G2652" t="s">
        <v>17594</v>
      </c>
      <c r="H2652">
        <f t="shared" si="166"/>
        <v>63</v>
      </c>
    </row>
    <row r="2653" spans="1:8" x14ac:dyDescent="0.25">
      <c r="A2653" t="s">
        <v>423</v>
      </c>
      <c r="B2653">
        <f t="shared" si="167"/>
        <v>46</v>
      </c>
      <c r="C2653" s="1" t="s">
        <v>3628</v>
      </c>
      <c r="D2653" s="1">
        <f t="shared" si="164"/>
        <v>9</v>
      </c>
      <c r="E2653" s="1" t="s">
        <v>1677</v>
      </c>
      <c r="F2653">
        <f t="shared" si="165"/>
        <v>18</v>
      </c>
      <c r="G2653" t="s">
        <v>17595</v>
      </c>
      <c r="H2653">
        <f t="shared" si="166"/>
        <v>65</v>
      </c>
    </row>
    <row r="2654" spans="1:8" x14ac:dyDescent="0.25">
      <c r="A2654" t="s">
        <v>424</v>
      </c>
      <c r="B2654">
        <f t="shared" si="167"/>
        <v>46</v>
      </c>
      <c r="C2654" s="1" t="s">
        <v>3629</v>
      </c>
      <c r="D2654" s="1">
        <f t="shared" si="164"/>
        <v>9</v>
      </c>
      <c r="E2654" s="1" t="s">
        <v>1646</v>
      </c>
      <c r="F2654">
        <f t="shared" si="165"/>
        <v>18</v>
      </c>
      <c r="G2654" t="s">
        <v>1020</v>
      </c>
      <c r="H2654">
        <f t="shared" si="166"/>
        <v>13</v>
      </c>
    </row>
    <row r="2655" spans="1:8" x14ac:dyDescent="0.25">
      <c r="A2655" t="s">
        <v>425</v>
      </c>
      <c r="B2655">
        <f t="shared" si="167"/>
        <v>46</v>
      </c>
      <c r="C2655" s="1" t="s">
        <v>3630</v>
      </c>
      <c r="D2655" s="1">
        <f t="shared" si="164"/>
        <v>9</v>
      </c>
      <c r="E2655" s="1" t="s">
        <v>1647</v>
      </c>
      <c r="F2655">
        <f t="shared" si="165"/>
        <v>18</v>
      </c>
      <c r="G2655" t="s">
        <v>1014</v>
      </c>
      <c r="H2655">
        <f t="shared" si="166"/>
        <v>13</v>
      </c>
    </row>
    <row r="2656" spans="1:8" x14ac:dyDescent="0.25">
      <c r="A2656" t="s">
        <v>30173</v>
      </c>
      <c r="B2656">
        <f t="shared" si="167"/>
        <v>46</v>
      </c>
      <c r="C2656" s="1" t="s">
        <v>3631</v>
      </c>
      <c r="D2656" s="1">
        <f t="shared" si="164"/>
        <v>9</v>
      </c>
      <c r="E2656" s="1" t="s">
        <v>1648</v>
      </c>
      <c r="F2656">
        <f t="shared" si="165"/>
        <v>18</v>
      </c>
      <c r="G2656" t="s">
        <v>1022</v>
      </c>
      <c r="H2656">
        <f t="shared" si="166"/>
        <v>13</v>
      </c>
    </row>
    <row r="2657" spans="1:8" x14ac:dyDescent="0.25">
      <c r="A2657" t="s">
        <v>30174</v>
      </c>
      <c r="B2657">
        <f t="shared" si="167"/>
        <v>46</v>
      </c>
      <c r="C2657" s="1" t="s">
        <v>3632</v>
      </c>
      <c r="D2657" s="1">
        <f t="shared" si="164"/>
        <v>9</v>
      </c>
      <c r="E2657" s="1" t="s">
        <v>3136</v>
      </c>
      <c r="F2657">
        <f t="shared" si="165"/>
        <v>9</v>
      </c>
      <c r="G2657" t="s">
        <v>1023</v>
      </c>
      <c r="H2657">
        <f t="shared" si="166"/>
        <v>13</v>
      </c>
    </row>
    <row r="2658" spans="1:8" x14ac:dyDescent="0.25">
      <c r="A2658" t="s">
        <v>10686</v>
      </c>
      <c r="B2658">
        <f t="shared" si="167"/>
        <v>46</v>
      </c>
      <c r="C2658" s="1" t="s">
        <v>3633</v>
      </c>
      <c r="D2658" s="1">
        <f t="shared" si="164"/>
        <v>9</v>
      </c>
      <c r="E2658" s="1" t="s">
        <v>7141</v>
      </c>
      <c r="F2658">
        <f t="shared" si="165"/>
        <v>9</v>
      </c>
      <c r="G2658" t="s">
        <v>390</v>
      </c>
      <c r="H2658">
        <f t="shared" si="166"/>
        <v>14</v>
      </c>
    </row>
    <row r="2659" spans="1:8" x14ac:dyDescent="0.25">
      <c r="A2659" t="s">
        <v>10691</v>
      </c>
      <c r="B2659">
        <f t="shared" si="167"/>
        <v>46</v>
      </c>
      <c r="C2659" s="1" t="s">
        <v>3634</v>
      </c>
      <c r="D2659" s="1">
        <f t="shared" si="164"/>
        <v>9</v>
      </c>
      <c r="E2659" s="1" t="s">
        <v>1747</v>
      </c>
      <c r="F2659">
        <f t="shared" si="165"/>
        <v>10</v>
      </c>
      <c r="G2659" t="s">
        <v>17596</v>
      </c>
      <c r="H2659">
        <f t="shared" si="166"/>
        <v>18</v>
      </c>
    </row>
    <row r="2660" spans="1:8" x14ac:dyDescent="0.25">
      <c r="A2660" t="s">
        <v>10682</v>
      </c>
      <c r="B2660">
        <f t="shared" si="167"/>
        <v>46</v>
      </c>
      <c r="C2660" s="1" t="s">
        <v>3635</v>
      </c>
      <c r="D2660" s="1">
        <f t="shared" si="164"/>
        <v>9</v>
      </c>
      <c r="E2660" s="1" t="s">
        <v>3140</v>
      </c>
      <c r="F2660">
        <f t="shared" si="165"/>
        <v>10</v>
      </c>
      <c r="G2660" t="s">
        <v>2955</v>
      </c>
      <c r="H2660">
        <f t="shared" si="166"/>
        <v>21</v>
      </c>
    </row>
    <row r="2661" spans="1:8" x14ac:dyDescent="0.25">
      <c r="A2661" t="s">
        <v>10839</v>
      </c>
      <c r="B2661">
        <f t="shared" si="167"/>
        <v>46</v>
      </c>
      <c r="C2661" s="1" t="s">
        <v>3636</v>
      </c>
      <c r="D2661" s="1">
        <f t="shared" si="164"/>
        <v>9</v>
      </c>
      <c r="E2661" s="1" t="s">
        <v>1306</v>
      </c>
      <c r="F2661">
        <f t="shared" si="165"/>
        <v>16</v>
      </c>
      <c r="G2661" t="s">
        <v>720</v>
      </c>
      <c r="H2661">
        <f t="shared" si="166"/>
        <v>15</v>
      </c>
    </row>
    <row r="2662" spans="1:8" x14ac:dyDescent="0.25">
      <c r="A2662" t="s">
        <v>11023</v>
      </c>
      <c r="B2662">
        <f t="shared" si="167"/>
        <v>46</v>
      </c>
      <c r="C2662" s="1" t="s">
        <v>3637</v>
      </c>
      <c r="D2662" s="1">
        <f t="shared" si="164"/>
        <v>9</v>
      </c>
      <c r="E2662" s="1" t="s">
        <v>2134</v>
      </c>
      <c r="F2662">
        <f t="shared" si="165"/>
        <v>21</v>
      </c>
      <c r="G2662" t="s">
        <v>1006</v>
      </c>
      <c r="H2662">
        <f t="shared" si="166"/>
        <v>13</v>
      </c>
    </row>
    <row r="2663" spans="1:8" x14ac:dyDescent="0.25">
      <c r="A2663" t="s">
        <v>11452</v>
      </c>
      <c r="B2663">
        <f t="shared" si="167"/>
        <v>46</v>
      </c>
      <c r="C2663" s="1" t="s">
        <v>3638</v>
      </c>
      <c r="D2663" s="1">
        <f t="shared" si="164"/>
        <v>9</v>
      </c>
      <c r="E2663" s="1" t="s">
        <v>1746</v>
      </c>
      <c r="F2663">
        <f t="shared" si="165"/>
        <v>10</v>
      </c>
      <c r="G2663" t="s">
        <v>17597</v>
      </c>
      <c r="H2663">
        <f t="shared" si="166"/>
        <v>19</v>
      </c>
    </row>
    <row r="2664" spans="1:8" x14ac:dyDescent="0.25">
      <c r="A2664" t="s">
        <v>472</v>
      </c>
      <c r="B2664">
        <f t="shared" si="167"/>
        <v>47</v>
      </c>
      <c r="C2664" s="1" t="s">
        <v>3639</v>
      </c>
      <c r="D2664" s="1">
        <f t="shared" si="164"/>
        <v>9</v>
      </c>
      <c r="E2664" s="1" t="s">
        <v>2021</v>
      </c>
      <c r="F2664">
        <f t="shared" si="165"/>
        <v>11</v>
      </c>
      <c r="G2664" t="s">
        <v>17598</v>
      </c>
      <c r="H2664">
        <f t="shared" si="166"/>
        <v>11</v>
      </c>
    </row>
    <row r="2665" spans="1:8" x14ac:dyDescent="0.25">
      <c r="A2665" t="s">
        <v>450</v>
      </c>
      <c r="B2665">
        <f t="shared" si="167"/>
        <v>47</v>
      </c>
      <c r="C2665" s="1" t="s">
        <v>3640</v>
      </c>
      <c r="D2665" s="1">
        <f t="shared" si="164"/>
        <v>9</v>
      </c>
      <c r="E2665" s="1" t="s">
        <v>2004</v>
      </c>
      <c r="F2665">
        <f t="shared" si="165"/>
        <v>11</v>
      </c>
      <c r="G2665" t="s">
        <v>2896</v>
      </c>
      <c r="H2665">
        <f t="shared" si="166"/>
        <v>13</v>
      </c>
    </row>
    <row r="2666" spans="1:8" x14ac:dyDescent="0.25">
      <c r="A2666" t="s">
        <v>451</v>
      </c>
      <c r="B2666">
        <f t="shared" si="167"/>
        <v>47</v>
      </c>
      <c r="C2666" s="1" t="s">
        <v>3641</v>
      </c>
      <c r="D2666" s="1">
        <f t="shared" si="164"/>
        <v>9</v>
      </c>
      <c r="E2666" s="1" t="s">
        <v>2984</v>
      </c>
      <c r="F2666">
        <f t="shared" si="165"/>
        <v>13</v>
      </c>
      <c r="G2666" t="s">
        <v>386</v>
      </c>
      <c r="H2666">
        <f t="shared" si="166"/>
        <v>14</v>
      </c>
    </row>
    <row r="2667" spans="1:8" x14ac:dyDescent="0.25">
      <c r="A2667" t="s">
        <v>452</v>
      </c>
      <c r="B2667">
        <f t="shared" si="167"/>
        <v>47</v>
      </c>
      <c r="C2667" s="1" t="s">
        <v>3642</v>
      </c>
      <c r="D2667" s="1">
        <f t="shared" si="164"/>
        <v>9</v>
      </c>
      <c r="E2667" s="1" t="s">
        <v>7142</v>
      </c>
      <c r="F2667">
        <f t="shared" si="165"/>
        <v>11</v>
      </c>
      <c r="G2667" t="s">
        <v>1016</v>
      </c>
      <c r="H2667">
        <f t="shared" si="166"/>
        <v>13</v>
      </c>
    </row>
    <row r="2668" spans="1:8" x14ac:dyDescent="0.25">
      <c r="A2668" t="s">
        <v>469</v>
      </c>
      <c r="B2668">
        <f t="shared" si="167"/>
        <v>47</v>
      </c>
      <c r="C2668" s="1" t="s">
        <v>3643</v>
      </c>
      <c r="D2668" s="1">
        <f t="shared" si="164"/>
        <v>76</v>
      </c>
      <c r="E2668" s="1" t="s">
        <v>7143</v>
      </c>
      <c r="F2668">
        <f t="shared" si="165"/>
        <v>6</v>
      </c>
      <c r="G2668" t="s">
        <v>1017</v>
      </c>
      <c r="H2668">
        <f t="shared" si="166"/>
        <v>13</v>
      </c>
    </row>
    <row r="2669" spans="1:8" x14ac:dyDescent="0.25">
      <c r="A2669" t="s">
        <v>11570</v>
      </c>
      <c r="B2669">
        <f t="shared" si="167"/>
        <v>47</v>
      </c>
      <c r="C2669" s="1" t="s">
        <v>3644</v>
      </c>
      <c r="D2669" s="1">
        <f t="shared" si="164"/>
        <v>76</v>
      </c>
      <c r="E2669" s="1" t="s">
        <v>7144</v>
      </c>
      <c r="F2669">
        <f t="shared" si="165"/>
        <v>7</v>
      </c>
      <c r="G2669" t="s">
        <v>14316</v>
      </c>
      <c r="H2669">
        <f t="shared" si="166"/>
        <v>14</v>
      </c>
    </row>
    <row r="2670" spans="1:8" x14ac:dyDescent="0.25">
      <c r="A2670" t="s">
        <v>489</v>
      </c>
      <c r="B2670">
        <f t="shared" si="167"/>
        <v>47</v>
      </c>
      <c r="C2670" s="1" t="s">
        <v>1561</v>
      </c>
      <c r="D2670" s="1">
        <f t="shared" si="164"/>
        <v>97</v>
      </c>
      <c r="E2670" s="1" t="s">
        <v>7145</v>
      </c>
      <c r="F2670">
        <f t="shared" si="165"/>
        <v>7</v>
      </c>
      <c r="G2670" t="s">
        <v>131</v>
      </c>
      <c r="H2670">
        <f t="shared" si="166"/>
        <v>14</v>
      </c>
    </row>
    <row r="2671" spans="1:8" x14ac:dyDescent="0.25">
      <c r="A2671" t="s">
        <v>490</v>
      </c>
      <c r="B2671">
        <f t="shared" si="167"/>
        <v>47</v>
      </c>
      <c r="C2671" s="1" t="s">
        <v>3645</v>
      </c>
      <c r="D2671" s="1">
        <f t="shared" si="164"/>
        <v>59</v>
      </c>
      <c r="E2671" s="1" t="s">
        <v>7146</v>
      </c>
      <c r="F2671">
        <f t="shared" si="165"/>
        <v>7</v>
      </c>
      <c r="G2671" t="s">
        <v>133</v>
      </c>
      <c r="H2671">
        <f t="shared" si="166"/>
        <v>14</v>
      </c>
    </row>
    <row r="2672" spans="1:8" x14ac:dyDescent="0.25">
      <c r="A2672" t="s">
        <v>486</v>
      </c>
      <c r="B2672">
        <f t="shared" si="167"/>
        <v>47</v>
      </c>
      <c r="C2672" s="1" t="s">
        <v>3646</v>
      </c>
      <c r="D2672" s="1">
        <f t="shared" si="164"/>
        <v>18</v>
      </c>
      <c r="E2672" s="1" t="s">
        <v>7147</v>
      </c>
      <c r="F2672">
        <f t="shared" si="165"/>
        <v>8</v>
      </c>
      <c r="G2672" t="s">
        <v>132</v>
      </c>
      <c r="H2672">
        <f t="shared" si="166"/>
        <v>14</v>
      </c>
    </row>
    <row r="2673" spans="1:8" x14ac:dyDescent="0.25">
      <c r="A2673" t="s">
        <v>411</v>
      </c>
      <c r="B2673">
        <f t="shared" si="167"/>
        <v>47</v>
      </c>
      <c r="C2673" s="1" t="s">
        <v>3647</v>
      </c>
      <c r="D2673" s="1">
        <f t="shared" si="164"/>
        <v>18</v>
      </c>
      <c r="E2673" s="1" t="s">
        <v>7148</v>
      </c>
      <c r="F2673">
        <f t="shared" si="165"/>
        <v>8</v>
      </c>
      <c r="G2673" t="s">
        <v>1018</v>
      </c>
      <c r="H2673">
        <f t="shared" si="166"/>
        <v>13</v>
      </c>
    </row>
    <row r="2674" spans="1:8" x14ac:dyDescent="0.25">
      <c r="A2674" t="s">
        <v>454</v>
      </c>
      <c r="B2674">
        <f t="shared" si="167"/>
        <v>47</v>
      </c>
      <c r="C2674" s="1" t="s">
        <v>3648</v>
      </c>
      <c r="D2674" s="1">
        <f t="shared" si="164"/>
        <v>18</v>
      </c>
      <c r="E2674" s="1" t="s">
        <v>7149</v>
      </c>
      <c r="F2674">
        <f t="shared" si="165"/>
        <v>9</v>
      </c>
      <c r="G2674" t="s">
        <v>2982</v>
      </c>
      <c r="H2674">
        <f t="shared" si="166"/>
        <v>13</v>
      </c>
    </row>
    <row r="2675" spans="1:8" x14ac:dyDescent="0.25">
      <c r="A2675" t="s">
        <v>17496</v>
      </c>
      <c r="B2675">
        <f t="shared" si="167"/>
        <v>47</v>
      </c>
      <c r="C2675" s="1" t="s">
        <v>3649</v>
      </c>
      <c r="D2675" s="1">
        <f t="shared" si="164"/>
        <v>18</v>
      </c>
      <c r="E2675" s="1" t="s">
        <v>2008</v>
      </c>
      <c r="F2675">
        <f t="shared" si="165"/>
        <v>11</v>
      </c>
      <c r="G2675" t="s">
        <v>376</v>
      </c>
      <c r="H2675">
        <f t="shared" si="166"/>
        <v>14</v>
      </c>
    </row>
    <row r="2676" spans="1:8" x14ac:dyDescent="0.25">
      <c r="A2676" t="s">
        <v>17497</v>
      </c>
      <c r="B2676">
        <f t="shared" si="167"/>
        <v>47</v>
      </c>
      <c r="C2676" s="1" t="s">
        <v>3650</v>
      </c>
      <c r="D2676" s="1">
        <f t="shared" si="164"/>
        <v>18</v>
      </c>
      <c r="E2676" s="1" t="s">
        <v>7150</v>
      </c>
      <c r="F2676">
        <f t="shared" si="165"/>
        <v>11</v>
      </c>
      <c r="G2676" t="s">
        <v>2661</v>
      </c>
      <c r="H2676">
        <f t="shared" si="166"/>
        <v>13</v>
      </c>
    </row>
    <row r="2677" spans="1:8" x14ac:dyDescent="0.25">
      <c r="A2677" t="s">
        <v>418</v>
      </c>
      <c r="B2677">
        <f t="shared" si="167"/>
        <v>47</v>
      </c>
      <c r="C2677" s="1" t="s">
        <v>3651</v>
      </c>
      <c r="D2677" s="1">
        <f t="shared" si="164"/>
        <v>18</v>
      </c>
      <c r="E2677" s="1" t="s">
        <v>7151</v>
      </c>
      <c r="F2677">
        <f t="shared" si="165"/>
        <v>11</v>
      </c>
      <c r="G2677" t="s">
        <v>1028</v>
      </c>
      <c r="H2677">
        <f t="shared" si="166"/>
        <v>13</v>
      </c>
    </row>
    <row r="2678" spans="1:8" x14ac:dyDescent="0.25">
      <c r="A2678" t="s">
        <v>419</v>
      </c>
      <c r="B2678">
        <f t="shared" si="167"/>
        <v>47</v>
      </c>
      <c r="C2678" s="1" t="s">
        <v>3652</v>
      </c>
      <c r="D2678" s="1">
        <f t="shared" si="164"/>
        <v>18</v>
      </c>
      <c r="E2678" s="1" t="s">
        <v>7152</v>
      </c>
      <c r="F2678">
        <f t="shared" si="165"/>
        <v>13</v>
      </c>
      <c r="G2678" t="s">
        <v>1027</v>
      </c>
      <c r="H2678">
        <f t="shared" si="166"/>
        <v>13</v>
      </c>
    </row>
    <row r="2679" spans="1:8" x14ac:dyDescent="0.25">
      <c r="A2679" t="s">
        <v>459</v>
      </c>
      <c r="B2679">
        <f t="shared" si="167"/>
        <v>47</v>
      </c>
      <c r="C2679" s="1" t="s">
        <v>3653</v>
      </c>
      <c r="D2679" s="1">
        <f t="shared" si="164"/>
        <v>18</v>
      </c>
      <c r="E2679" s="1" t="s">
        <v>7153</v>
      </c>
      <c r="F2679">
        <f t="shared" si="165"/>
        <v>13</v>
      </c>
      <c r="G2679" t="s">
        <v>924</v>
      </c>
      <c r="H2679">
        <f t="shared" si="166"/>
        <v>15</v>
      </c>
    </row>
    <row r="2680" spans="1:8" x14ac:dyDescent="0.25">
      <c r="A2680" t="s">
        <v>30175</v>
      </c>
      <c r="B2680">
        <f t="shared" si="167"/>
        <v>47</v>
      </c>
      <c r="C2680" s="1" t="s">
        <v>3654</v>
      </c>
      <c r="D2680" s="1">
        <f t="shared" si="164"/>
        <v>18</v>
      </c>
      <c r="E2680" s="1" t="s">
        <v>773</v>
      </c>
      <c r="F2680">
        <f t="shared" si="165"/>
        <v>12</v>
      </c>
      <c r="G2680" t="s">
        <v>925</v>
      </c>
      <c r="H2680">
        <f t="shared" si="166"/>
        <v>15</v>
      </c>
    </row>
    <row r="2681" spans="1:8" x14ac:dyDescent="0.25">
      <c r="A2681" t="s">
        <v>460</v>
      </c>
      <c r="B2681">
        <f t="shared" si="167"/>
        <v>47</v>
      </c>
      <c r="C2681" s="1" t="s">
        <v>3655</v>
      </c>
      <c r="D2681" s="1">
        <f t="shared" si="164"/>
        <v>8</v>
      </c>
      <c r="E2681" s="1" t="s">
        <v>7154</v>
      </c>
      <c r="F2681">
        <f t="shared" si="165"/>
        <v>11</v>
      </c>
      <c r="G2681" t="s">
        <v>3159</v>
      </c>
      <c r="H2681">
        <f t="shared" si="166"/>
        <v>21</v>
      </c>
    </row>
    <row r="2682" spans="1:8" x14ac:dyDescent="0.25">
      <c r="A2682" t="s">
        <v>461</v>
      </c>
      <c r="B2682">
        <f t="shared" si="167"/>
        <v>47</v>
      </c>
      <c r="C2682" s="1" t="s">
        <v>3656</v>
      </c>
      <c r="D2682" s="1">
        <f t="shared" si="164"/>
        <v>8</v>
      </c>
      <c r="E2682" s="1" t="s">
        <v>7155</v>
      </c>
      <c r="F2682">
        <f t="shared" si="165"/>
        <v>10</v>
      </c>
      <c r="G2682" t="s">
        <v>3443</v>
      </c>
      <c r="H2682">
        <f t="shared" si="166"/>
        <v>13</v>
      </c>
    </row>
    <row r="2683" spans="1:8" x14ac:dyDescent="0.25">
      <c r="A2683" t="s">
        <v>462</v>
      </c>
      <c r="B2683">
        <f t="shared" si="167"/>
        <v>47</v>
      </c>
      <c r="C2683" s="1" t="s">
        <v>3657</v>
      </c>
      <c r="D2683" s="1">
        <f t="shared" si="164"/>
        <v>8</v>
      </c>
      <c r="E2683" s="1" t="s">
        <v>7156</v>
      </c>
      <c r="F2683">
        <f t="shared" si="165"/>
        <v>11</v>
      </c>
      <c r="G2683" t="s">
        <v>1015</v>
      </c>
      <c r="H2683">
        <f t="shared" si="166"/>
        <v>13</v>
      </c>
    </row>
    <row r="2684" spans="1:8" x14ac:dyDescent="0.25">
      <c r="A2684" t="s">
        <v>468</v>
      </c>
      <c r="B2684">
        <f t="shared" si="167"/>
        <v>47</v>
      </c>
      <c r="C2684" s="1" t="s">
        <v>3658</v>
      </c>
      <c r="D2684" s="1">
        <f t="shared" si="164"/>
        <v>8</v>
      </c>
      <c r="E2684" s="1" t="s">
        <v>7157</v>
      </c>
      <c r="F2684">
        <f t="shared" si="165"/>
        <v>10</v>
      </c>
      <c r="G2684" t="s">
        <v>3358</v>
      </c>
      <c r="H2684">
        <f t="shared" si="166"/>
        <v>21</v>
      </c>
    </row>
    <row r="2685" spans="1:8" x14ac:dyDescent="0.25">
      <c r="A2685" t="s">
        <v>467</v>
      </c>
      <c r="B2685">
        <f t="shared" si="167"/>
        <v>47</v>
      </c>
      <c r="C2685" s="1" t="s">
        <v>3659</v>
      </c>
      <c r="D2685" s="1">
        <f t="shared" si="164"/>
        <v>4</v>
      </c>
      <c r="E2685" s="1" t="s">
        <v>7158</v>
      </c>
      <c r="F2685">
        <f t="shared" si="165"/>
        <v>12</v>
      </c>
      <c r="G2685" t="s">
        <v>3181</v>
      </c>
      <c r="H2685">
        <f t="shared" si="166"/>
        <v>33</v>
      </c>
    </row>
    <row r="2686" spans="1:8" x14ac:dyDescent="0.25">
      <c r="A2686" t="s">
        <v>473</v>
      </c>
      <c r="B2686">
        <f t="shared" si="167"/>
        <v>47</v>
      </c>
      <c r="C2686" s="1" t="s">
        <v>3660</v>
      </c>
      <c r="D2686" s="1">
        <f t="shared" si="164"/>
        <v>8</v>
      </c>
      <c r="E2686" s="1" t="s">
        <v>7159</v>
      </c>
      <c r="F2686">
        <f t="shared" si="165"/>
        <v>12</v>
      </c>
      <c r="G2686" t="s">
        <v>2658</v>
      </c>
      <c r="H2686">
        <f t="shared" si="166"/>
        <v>13</v>
      </c>
    </row>
    <row r="2687" spans="1:8" x14ac:dyDescent="0.25">
      <c r="A2687" t="s">
        <v>474</v>
      </c>
      <c r="B2687">
        <f t="shared" si="167"/>
        <v>47</v>
      </c>
      <c r="C2687" s="1" t="s">
        <v>3661</v>
      </c>
      <c r="D2687" s="1">
        <f t="shared" si="164"/>
        <v>7</v>
      </c>
      <c r="E2687" s="1" t="s">
        <v>7160</v>
      </c>
      <c r="F2687">
        <f t="shared" si="165"/>
        <v>12</v>
      </c>
      <c r="G2687" t="s">
        <v>140</v>
      </c>
      <c r="H2687">
        <f t="shared" si="166"/>
        <v>14</v>
      </c>
    </row>
    <row r="2688" spans="1:8" x14ac:dyDescent="0.25">
      <c r="A2688" t="s">
        <v>412</v>
      </c>
      <c r="B2688">
        <f t="shared" si="167"/>
        <v>47</v>
      </c>
      <c r="C2688" s="1" t="s">
        <v>3662</v>
      </c>
      <c r="D2688" s="1">
        <f t="shared" si="164"/>
        <v>20</v>
      </c>
      <c r="E2688" s="1" t="s">
        <v>7161</v>
      </c>
      <c r="F2688">
        <f t="shared" si="165"/>
        <v>12</v>
      </c>
      <c r="G2688" t="s">
        <v>866</v>
      </c>
      <c r="H2688">
        <f t="shared" si="166"/>
        <v>23</v>
      </c>
    </row>
    <row r="2689" spans="1:8" x14ac:dyDescent="0.25">
      <c r="A2689" t="s">
        <v>463</v>
      </c>
      <c r="B2689">
        <f t="shared" si="167"/>
        <v>47</v>
      </c>
      <c r="C2689" s="1" t="s">
        <v>3663</v>
      </c>
      <c r="D2689" s="1">
        <f t="shared" si="164"/>
        <v>18</v>
      </c>
      <c r="E2689" s="1" t="s">
        <v>7162</v>
      </c>
      <c r="F2689">
        <f t="shared" si="165"/>
        <v>12</v>
      </c>
      <c r="G2689" t="s">
        <v>1845</v>
      </c>
      <c r="H2689">
        <f t="shared" si="166"/>
        <v>20</v>
      </c>
    </row>
    <row r="2690" spans="1:8" x14ac:dyDescent="0.25">
      <c r="A2690" t="s">
        <v>464</v>
      </c>
      <c r="B2690">
        <f t="shared" si="167"/>
        <v>47</v>
      </c>
      <c r="C2690" s="1" t="s">
        <v>3664</v>
      </c>
      <c r="D2690" s="1">
        <f t="shared" ref="D2690:D2753" si="168">LEN(C2690)</f>
        <v>59</v>
      </c>
      <c r="E2690" s="1" t="s">
        <v>7163</v>
      </c>
      <c r="F2690">
        <f t="shared" ref="F2690:F2753" si="169">LEN(E2690)</f>
        <v>12</v>
      </c>
      <c r="G2690" t="s">
        <v>1844</v>
      </c>
      <c r="H2690">
        <f t="shared" ref="H2690:H2753" si="170">LEN(G2690)</f>
        <v>20</v>
      </c>
    </row>
    <row r="2691" spans="1:8" x14ac:dyDescent="0.25">
      <c r="A2691" t="s">
        <v>475</v>
      </c>
      <c r="B2691">
        <f t="shared" ref="B2691:B2754" si="171">LEN(A2691)</f>
        <v>47</v>
      </c>
      <c r="C2691" s="1" t="s">
        <v>3665</v>
      </c>
      <c r="D2691" s="1">
        <f t="shared" si="168"/>
        <v>76</v>
      </c>
      <c r="E2691" s="1" t="s">
        <v>7164</v>
      </c>
      <c r="F2691">
        <f t="shared" si="169"/>
        <v>12</v>
      </c>
      <c r="G2691" t="s">
        <v>17599</v>
      </c>
      <c r="H2691">
        <f t="shared" si="170"/>
        <v>16</v>
      </c>
    </row>
    <row r="2692" spans="1:8" x14ac:dyDescent="0.25">
      <c r="A2692" t="s">
        <v>495</v>
      </c>
      <c r="B2692">
        <f t="shared" si="171"/>
        <v>47</v>
      </c>
      <c r="C2692" s="1" t="s">
        <v>3666</v>
      </c>
      <c r="D2692" s="1">
        <f t="shared" si="168"/>
        <v>54</v>
      </c>
      <c r="E2692" s="1" t="s">
        <v>7165</v>
      </c>
      <c r="F2692">
        <f t="shared" si="169"/>
        <v>12</v>
      </c>
      <c r="G2692" t="s">
        <v>3359</v>
      </c>
      <c r="H2692">
        <f t="shared" si="170"/>
        <v>21</v>
      </c>
    </row>
    <row r="2693" spans="1:8" x14ac:dyDescent="0.25">
      <c r="A2693" t="s">
        <v>496</v>
      </c>
      <c r="B2693">
        <f t="shared" si="171"/>
        <v>47</v>
      </c>
      <c r="C2693" s="1" t="s">
        <v>3667</v>
      </c>
      <c r="D2693" s="1">
        <f t="shared" si="168"/>
        <v>70</v>
      </c>
      <c r="E2693" s="1" t="s">
        <v>7166</v>
      </c>
      <c r="F2693">
        <f t="shared" si="169"/>
        <v>12</v>
      </c>
      <c r="G2693" t="s">
        <v>868</v>
      </c>
      <c r="H2693">
        <f t="shared" si="170"/>
        <v>23</v>
      </c>
    </row>
    <row r="2694" spans="1:8" x14ac:dyDescent="0.25">
      <c r="A2694" t="s">
        <v>420</v>
      </c>
      <c r="B2694">
        <f t="shared" si="171"/>
        <v>47</v>
      </c>
      <c r="C2694" s="1" t="s">
        <v>3668</v>
      </c>
      <c r="D2694" s="1">
        <f t="shared" si="168"/>
        <v>75</v>
      </c>
      <c r="E2694" s="1" t="s">
        <v>7167</v>
      </c>
      <c r="F2694">
        <f t="shared" si="169"/>
        <v>12</v>
      </c>
      <c r="G2694" t="s">
        <v>1928</v>
      </c>
      <c r="H2694">
        <f t="shared" si="170"/>
        <v>24</v>
      </c>
    </row>
    <row r="2695" spans="1:8" x14ac:dyDescent="0.25">
      <c r="A2695" t="s">
        <v>485</v>
      </c>
      <c r="B2695">
        <f t="shared" si="171"/>
        <v>47</v>
      </c>
      <c r="C2695" s="1" t="s">
        <v>3669</v>
      </c>
      <c r="D2695" s="1">
        <f t="shared" si="168"/>
        <v>59</v>
      </c>
      <c r="E2695" s="1" t="s">
        <v>7168</v>
      </c>
      <c r="F2695">
        <f t="shared" si="169"/>
        <v>12</v>
      </c>
      <c r="G2695" t="s">
        <v>1929</v>
      </c>
      <c r="H2695">
        <f t="shared" si="170"/>
        <v>24</v>
      </c>
    </row>
    <row r="2696" spans="1:8" x14ac:dyDescent="0.25">
      <c r="A2696" t="s">
        <v>483</v>
      </c>
      <c r="B2696">
        <f t="shared" si="171"/>
        <v>47</v>
      </c>
      <c r="C2696" s="1" t="s">
        <v>3670</v>
      </c>
      <c r="D2696" s="1">
        <f t="shared" si="168"/>
        <v>75</v>
      </c>
      <c r="E2696" s="1" t="s">
        <v>7169</v>
      </c>
      <c r="F2696">
        <f t="shared" si="169"/>
        <v>12</v>
      </c>
      <c r="G2696" t="s">
        <v>1930</v>
      </c>
      <c r="H2696">
        <f t="shared" si="170"/>
        <v>24</v>
      </c>
    </row>
    <row r="2697" spans="1:8" x14ac:dyDescent="0.25">
      <c r="A2697" t="s">
        <v>30176</v>
      </c>
      <c r="B2697">
        <f t="shared" si="171"/>
        <v>47</v>
      </c>
      <c r="C2697" s="1" t="s">
        <v>3671</v>
      </c>
      <c r="D2697" s="1">
        <f t="shared" si="168"/>
        <v>90</v>
      </c>
      <c r="E2697" s="1" t="s">
        <v>7170</v>
      </c>
      <c r="F2697">
        <f t="shared" si="169"/>
        <v>12</v>
      </c>
      <c r="G2697" t="s">
        <v>1931</v>
      </c>
      <c r="H2697">
        <f t="shared" si="170"/>
        <v>24</v>
      </c>
    </row>
    <row r="2698" spans="1:8" x14ac:dyDescent="0.25">
      <c r="A2698" t="s">
        <v>499</v>
      </c>
      <c r="B2698">
        <f t="shared" si="171"/>
        <v>47</v>
      </c>
      <c r="C2698" s="1" t="s">
        <v>3672</v>
      </c>
      <c r="D2698" s="1">
        <f t="shared" si="168"/>
        <v>76</v>
      </c>
      <c r="E2698" s="1" t="s">
        <v>7171</v>
      </c>
      <c r="F2698">
        <f t="shared" si="169"/>
        <v>12</v>
      </c>
      <c r="G2698" t="s">
        <v>1510</v>
      </c>
      <c r="H2698">
        <f t="shared" si="170"/>
        <v>24</v>
      </c>
    </row>
    <row r="2699" spans="1:8" x14ac:dyDescent="0.25">
      <c r="A2699" t="s">
        <v>466</v>
      </c>
      <c r="B2699">
        <f t="shared" si="171"/>
        <v>47</v>
      </c>
      <c r="C2699" s="1" t="s">
        <v>3673</v>
      </c>
      <c r="D2699" s="1">
        <f t="shared" si="168"/>
        <v>66</v>
      </c>
      <c r="E2699" s="1" t="s">
        <v>7172</v>
      </c>
      <c r="F2699">
        <f t="shared" si="169"/>
        <v>12</v>
      </c>
      <c r="G2699" t="s">
        <v>1511</v>
      </c>
      <c r="H2699">
        <f t="shared" si="170"/>
        <v>24</v>
      </c>
    </row>
    <row r="2700" spans="1:8" x14ac:dyDescent="0.25">
      <c r="A2700" t="s">
        <v>11251</v>
      </c>
      <c r="B2700">
        <f t="shared" si="171"/>
        <v>47</v>
      </c>
      <c r="C2700" s="1" t="s">
        <v>3674</v>
      </c>
      <c r="D2700" s="1">
        <f t="shared" si="168"/>
        <v>76</v>
      </c>
      <c r="E2700" s="1" t="s">
        <v>7173</v>
      </c>
      <c r="F2700">
        <f t="shared" si="169"/>
        <v>12</v>
      </c>
      <c r="G2700" t="s">
        <v>1512</v>
      </c>
      <c r="H2700">
        <f t="shared" si="170"/>
        <v>24</v>
      </c>
    </row>
    <row r="2701" spans="1:8" x14ac:dyDescent="0.25">
      <c r="A2701" t="s">
        <v>10527</v>
      </c>
      <c r="B2701">
        <f t="shared" si="171"/>
        <v>47</v>
      </c>
      <c r="C2701" s="1" t="s">
        <v>3675</v>
      </c>
      <c r="D2701" s="1">
        <f t="shared" si="168"/>
        <v>80</v>
      </c>
      <c r="E2701" s="1" t="s">
        <v>7174</v>
      </c>
      <c r="F2701">
        <f t="shared" si="169"/>
        <v>12</v>
      </c>
      <c r="G2701" t="s">
        <v>8125</v>
      </c>
      <c r="H2701">
        <f t="shared" si="170"/>
        <v>19</v>
      </c>
    </row>
    <row r="2702" spans="1:8" x14ac:dyDescent="0.25">
      <c r="A2702" t="s">
        <v>478</v>
      </c>
      <c r="B2702">
        <f t="shared" si="171"/>
        <v>47</v>
      </c>
      <c r="C2702" s="1" t="s">
        <v>3676</v>
      </c>
      <c r="D2702" s="1">
        <f t="shared" si="168"/>
        <v>74</v>
      </c>
      <c r="E2702" s="1" t="s">
        <v>774</v>
      </c>
      <c r="F2702">
        <f t="shared" si="169"/>
        <v>12</v>
      </c>
      <c r="G2702" t="s">
        <v>2845</v>
      </c>
      <c r="H2702">
        <f t="shared" si="170"/>
        <v>30</v>
      </c>
    </row>
    <row r="2703" spans="1:8" x14ac:dyDescent="0.25">
      <c r="A2703" t="s">
        <v>12530</v>
      </c>
      <c r="B2703">
        <f t="shared" si="171"/>
        <v>47</v>
      </c>
      <c r="C2703" s="1" t="s">
        <v>3677</v>
      </c>
      <c r="D2703" s="1">
        <f t="shared" si="168"/>
        <v>66</v>
      </c>
      <c r="E2703" s="1" t="s">
        <v>7175</v>
      </c>
      <c r="F2703">
        <f t="shared" si="169"/>
        <v>12</v>
      </c>
      <c r="G2703" t="s">
        <v>17600</v>
      </c>
      <c r="H2703">
        <f t="shared" si="170"/>
        <v>37</v>
      </c>
    </row>
    <row r="2704" spans="1:8" x14ac:dyDescent="0.25">
      <c r="A2704" t="s">
        <v>14144</v>
      </c>
      <c r="B2704">
        <f t="shared" si="171"/>
        <v>47</v>
      </c>
      <c r="C2704" s="1" t="s">
        <v>3678</v>
      </c>
      <c r="D2704" s="1">
        <f t="shared" si="168"/>
        <v>78</v>
      </c>
      <c r="E2704" s="1" t="s">
        <v>7176</v>
      </c>
      <c r="F2704">
        <f t="shared" si="169"/>
        <v>12</v>
      </c>
      <c r="G2704" t="s">
        <v>17601</v>
      </c>
      <c r="H2704">
        <f t="shared" si="170"/>
        <v>21</v>
      </c>
    </row>
    <row r="2705" spans="1:8" x14ac:dyDescent="0.25">
      <c r="A2705" t="s">
        <v>30177</v>
      </c>
      <c r="B2705">
        <f t="shared" si="171"/>
        <v>47</v>
      </c>
      <c r="C2705" s="1" t="s">
        <v>3679</v>
      </c>
      <c r="D2705" s="1">
        <f t="shared" si="168"/>
        <v>99</v>
      </c>
      <c r="E2705" s="1" t="s">
        <v>7177</v>
      </c>
      <c r="F2705">
        <f t="shared" si="169"/>
        <v>12</v>
      </c>
      <c r="G2705" t="s">
        <v>2056</v>
      </c>
      <c r="H2705">
        <f t="shared" si="170"/>
        <v>24</v>
      </c>
    </row>
    <row r="2706" spans="1:8" x14ac:dyDescent="0.25">
      <c r="A2706" t="s">
        <v>502</v>
      </c>
      <c r="B2706">
        <f t="shared" si="171"/>
        <v>48</v>
      </c>
      <c r="C2706" s="1" t="s">
        <v>3680</v>
      </c>
      <c r="D2706" s="1">
        <f t="shared" si="168"/>
        <v>99</v>
      </c>
      <c r="E2706" s="1" t="s">
        <v>7178</v>
      </c>
      <c r="F2706">
        <f t="shared" si="169"/>
        <v>12</v>
      </c>
      <c r="G2706" t="s">
        <v>3222</v>
      </c>
      <c r="H2706">
        <f t="shared" si="170"/>
        <v>33</v>
      </c>
    </row>
    <row r="2707" spans="1:8" x14ac:dyDescent="0.25">
      <c r="A2707" t="s">
        <v>488</v>
      </c>
      <c r="B2707">
        <f t="shared" si="171"/>
        <v>48</v>
      </c>
      <c r="C2707" s="1" t="s">
        <v>3681</v>
      </c>
      <c r="D2707" s="1">
        <f t="shared" si="168"/>
        <v>64</v>
      </c>
      <c r="E2707" s="1" t="s">
        <v>7179</v>
      </c>
      <c r="F2707">
        <f t="shared" si="169"/>
        <v>12</v>
      </c>
      <c r="G2707" t="s">
        <v>3199</v>
      </c>
      <c r="H2707">
        <f t="shared" si="170"/>
        <v>33</v>
      </c>
    </row>
    <row r="2708" spans="1:8" x14ac:dyDescent="0.25">
      <c r="A2708" t="s">
        <v>487</v>
      </c>
      <c r="B2708">
        <f t="shared" si="171"/>
        <v>48</v>
      </c>
      <c r="C2708" s="1" t="s">
        <v>3682</v>
      </c>
      <c r="D2708" s="1">
        <f t="shared" si="168"/>
        <v>63</v>
      </c>
      <c r="E2708" s="1" t="s">
        <v>7180</v>
      </c>
      <c r="F2708">
        <f t="shared" si="169"/>
        <v>12</v>
      </c>
      <c r="G2708" t="s">
        <v>17602</v>
      </c>
      <c r="H2708">
        <f t="shared" si="170"/>
        <v>19</v>
      </c>
    </row>
    <row r="2709" spans="1:8" x14ac:dyDescent="0.25">
      <c r="A2709" t="s">
        <v>523</v>
      </c>
      <c r="B2709">
        <f t="shared" si="171"/>
        <v>48</v>
      </c>
      <c r="C2709" s="1" t="s">
        <v>3683</v>
      </c>
      <c r="D2709" s="1">
        <f t="shared" si="168"/>
        <v>63</v>
      </c>
      <c r="E2709" s="1" t="s">
        <v>7181</v>
      </c>
      <c r="F2709">
        <f t="shared" si="169"/>
        <v>12</v>
      </c>
      <c r="G2709" t="s">
        <v>3302</v>
      </c>
      <c r="H2709">
        <f t="shared" si="170"/>
        <v>33</v>
      </c>
    </row>
    <row r="2710" spans="1:8" x14ac:dyDescent="0.25">
      <c r="A2710" t="s">
        <v>518</v>
      </c>
      <c r="B2710">
        <f t="shared" si="171"/>
        <v>48</v>
      </c>
      <c r="C2710" s="1" t="s">
        <v>3684</v>
      </c>
      <c r="D2710" s="1">
        <f t="shared" si="168"/>
        <v>88</v>
      </c>
      <c r="E2710" s="1" t="s">
        <v>7182</v>
      </c>
      <c r="F2710">
        <f t="shared" si="169"/>
        <v>12</v>
      </c>
      <c r="G2710" t="s">
        <v>3303</v>
      </c>
      <c r="H2710">
        <f t="shared" si="170"/>
        <v>33</v>
      </c>
    </row>
    <row r="2711" spans="1:8" x14ac:dyDescent="0.25">
      <c r="A2711" t="s">
        <v>494</v>
      </c>
      <c r="B2711">
        <f t="shared" si="171"/>
        <v>48</v>
      </c>
      <c r="C2711" s="1" t="s">
        <v>3685</v>
      </c>
      <c r="D2711" s="1">
        <f t="shared" si="168"/>
        <v>66</v>
      </c>
      <c r="E2711" s="1" t="s">
        <v>7183</v>
      </c>
      <c r="F2711">
        <f t="shared" si="169"/>
        <v>12</v>
      </c>
      <c r="G2711" t="s">
        <v>3221</v>
      </c>
      <c r="H2711">
        <f t="shared" si="170"/>
        <v>33</v>
      </c>
    </row>
    <row r="2712" spans="1:8" x14ac:dyDescent="0.25">
      <c r="A2712" t="s">
        <v>519</v>
      </c>
      <c r="B2712">
        <f t="shared" si="171"/>
        <v>48</v>
      </c>
      <c r="C2712" s="1" t="s">
        <v>3686</v>
      </c>
      <c r="D2712" s="1">
        <f t="shared" si="168"/>
        <v>97</v>
      </c>
      <c r="E2712" s="1" t="s">
        <v>7184</v>
      </c>
      <c r="F2712">
        <f t="shared" si="169"/>
        <v>12</v>
      </c>
      <c r="G2712" t="s">
        <v>708</v>
      </c>
      <c r="H2712">
        <f t="shared" si="170"/>
        <v>71</v>
      </c>
    </row>
    <row r="2713" spans="1:8" x14ac:dyDescent="0.25">
      <c r="A2713" t="s">
        <v>497</v>
      </c>
      <c r="B2713">
        <f t="shared" si="171"/>
        <v>48</v>
      </c>
      <c r="C2713" s="1" t="s">
        <v>3687</v>
      </c>
      <c r="D2713" s="1">
        <f t="shared" si="168"/>
        <v>99</v>
      </c>
      <c r="E2713" s="1" t="s">
        <v>7185</v>
      </c>
      <c r="F2713">
        <f t="shared" si="169"/>
        <v>12</v>
      </c>
      <c r="G2713" t="s">
        <v>1130</v>
      </c>
      <c r="H2713">
        <f t="shared" si="170"/>
        <v>74</v>
      </c>
    </row>
    <row r="2714" spans="1:8" x14ac:dyDescent="0.25">
      <c r="A2714" t="s">
        <v>509</v>
      </c>
      <c r="B2714">
        <f t="shared" si="171"/>
        <v>48</v>
      </c>
      <c r="C2714" s="1" t="s">
        <v>3688</v>
      </c>
      <c r="D2714" s="1">
        <f t="shared" si="168"/>
        <v>90</v>
      </c>
      <c r="E2714" s="1" t="s">
        <v>7186</v>
      </c>
      <c r="F2714">
        <f t="shared" si="169"/>
        <v>12</v>
      </c>
      <c r="G2714" t="s">
        <v>707</v>
      </c>
      <c r="H2714">
        <f t="shared" si="170"/>
        <v>71</v>
      </c>
    </row>
    <row r="2715" spans="1:8" x14ac:dyDescent="0.25">
      <c r="A2715" t="s">
        <v>520</v>
      </c>
      <c r="B2715">
        <f t="shared" si="171"/>
        <v>48</v>
      </c>
      <c r="C2715" s="1" t="s">
        <v>3689</v>
      </c>
      <c r="D2715" s="1">
        <f t="shared" si="168"/>
        <v>88</v>
      </c>
      <c r="E2715" s="1" t="s">
        <v>7187</v>
      </c>
      <c r="F2715">
        <f t="shared" si="169"/>
        <v>12</v>
      </c>
      <c r="G2715" t="s">
        <v>1131</v>
      </c>
      <c r="H2715">
        <f t="shared" si="170"/>
        <v>74</v>
      </c>
    </row>
    <row r="2716" spans="1:8" x14ac:dyDescent="0.25">
      <c r="A2716" t="s">
        <v>498</v>
      </c>
      <c r="B2716">
        <f t="shared" si="171"/>
        <v>48</v>
      </c>
      <c r="C2716" s="1" t="s">
        <v>3690</v>
      </c>
      <c r="D2716" s="1">
        <f t="shared" si="168"/>
        <v>98</v>
      </c>
      <c r="E2716" s="1" t="s">
        <v>7188</v>
      </c>
      <c r="F2716">
        <f t="shared" si="169"/>
        <v>12</v>
      </c>
      <c r="G2716" t="s">
        <v>3304</v>
      </c>
      <c r="H2716">
        <f t="shared" si="170"/>
        <v>33</v>
      </c>
    </row>
    <row r="2717" spans="1:8" x14ac:dyDescent="0.25">
      <c r="A2717" t="s">
        <v>11805</v>
      </c>
      <c r="B2717">
        <f t="shared" si="171"/>
        <v>48</v>
      </c>
      <c r="C2717" s="1" t="s">
        <v>3691</v>
      </c>
      <c r="D2717" s="1">
        <f t="shared" si="168"/>
        <v>98</v>
      </c>
      <c r="E2717" s="1" t="s">
        <v>7189</v>
      </c>
      <c r="F2717">
        <f t="shared" si="169"/>
        <v>12</v>
      </c>
      <c r="G2717" t="s">
        <v>17603</v>
      </c>
      <c r="H2717">
        <f t="shared" si="170"/>
        <v>61</v>
      </c>
    </row>
    <row r="2718" spans="1:8" x14ac:dyDescent="0.25">
      <c r="A2718" t="s">
        <v>13588</v>
      </c>
      <c r="B2718">
        <f t="shared" si="171"/>
        <v>48</v>
      </c>
      <c r="C2718" s="1" t="s">
        <v>3692</v>
      </c>
      <c r="D2718" s="1">
        <f t="shared" si="168"/>
        <v>94</v>
      </c>
      <c r="E2718" s="1" t="s">
        <v>7190</v>
      </c>
      <c r="F2718">
        <f t="shared" si="169"/>
        <v>12</v>
      </c>
      <c r="G2718" t="s">
        <v>957</v>
      </c>
      <c r="H2718">
        <f t="shared" si="170"/>
        <v>63</v>
      </c>
    </row>
    <row r="2719" spans="1:8" x14ac:dyDescent="0.25">
      <c r="A2719" t="s">
        <v>541</v>
      </c>
      <c r="B2719">
        <f t="shared" si="171"/>
        <v>49</v>
      </c>
      <c r="C2719" s="1" t="s">
        <v>3693</v>
      </c>
      <c r="D2719" s="1">
        <f t="shared" si="168"/>
        <v>77</v>
      </c>
      <c r="E2719" s="1" t="s">
        <v>7191</v>
      </c>
      <c r="F2719">
        <f t="shared" si="169"/>
        <v>12</v>
      </c>
      <c r="G2719" t="s">
        <v>17604</v>
      </c>
      <c r="H2719">
        <f t="shared" si="170"/>
        <v>67</v>
      </c>
    </row>
    <row r="2720" spans="1:8" x14ac:dyDescent="0.25">
      <c r="A2720" t="s">
        <v>530</v>
      </c>
      <c r="B2720">
        <f t="shared" si="171"/>
        <v>49</v>
      </c>
      <c r="C2720" s="1" t="s">
        <v>3694</v>
      </c>
      <c r="D2720" s="1">
        <f t="shared" si="168"/>
        <v>94</v>
      </c>
      <c r="E2720" s="1" t="s">
        <v>7192</v>
      </c>
      <c r="F2720">
        <f t="shared" si="169"/>
        <v>12</v>
      </c>
      <c r="G2720" t="s">
        <v>709</v>
      </c>
      <c r="H2720">
        <f t="shared" si="170"/>
        <v>71</v>
      </c>
    </row>
    <row r="2721" spans="1:8" x14ac:dyDescent="0.25">
      <c r="A2721" t="s">
        <v>533</v>
      </c>
      <c r="B2721">
        <f t="shared" si="171"/>
        <v>49</v>
      </c>
      <c r="C2721" s="1" t="s">
        <v>3695</v>
      </c>
      <c r="D2721" s="1">
        <f t="shared" si="168"/>
        <v>96</v>
      </c>
      <c r="E2721" s="1" t="s">
        <v>7193</v>
      </c>
      <c r="F2721">
        <f t="shared" si="169"/>
        <v>12</v>
      </c>
      <c r="G2721" t="s">
        <v>2172</v>
      </c>
      <c r="H2721">
        <f t="shared" si="170"/>
        <v>24</v>
      </c>
    </row>
    <row r="2722" spans="1:8" x14ac:dyDescent="0.25">
      <c r="A2722" t="s">
        <v>542</v>
      </c>
      <c r="B2722">
        <f t="shared" si="171"/>
        <v>49</v>
      </c>
      <c r="C2722" s="1" t="s">
        <v>3696</v>
      </c>
      <c r="D2722" s="1">
        <f t="shared" si="168"/>
        <v>100</v>
      </c>
      <c r="E2722" s="1" t="s">
        <v>7194</v>
      </c>
      <c r="F2722">
        <f t="shared" si="169"/>
        <v>12</v>
      </c>
      <c r="G2722" t="s">
        <v>1575</v>
      </c>
      <c r="H2722">
        <f t="shared" si="170"/>
        <v>24</v>
      </c>
    </row>
    <row r="2723" spans="1:8" x14ac:dyDescent="0.25">
      <c r="A2723" t="s">
        <v>531</v>
      </c>
      <c r="B2723">
        <f t="shared" si="171"/>
        <v>49</v>
      </c>
      <c r="C2723" s="1" t="s">
        <v>3697</v>
      </c>
      <c r="D2723" s="1">
        <f t="shared" si="168"/>
        <v>95</v>
      </c>
      <c r="E2723" s="1" t="s">
        <v>7195</v>
      </c>
      <c r="F2723">
        <f t="shared" si="169"/>
        <v>12</v>
      </c>
      <c r="G2723" t="s">
        <v>17605</v>
      </c>
      <c r="H2723">
        <f t="shared" si="170"/>
        <v>72</v>
      </c>
    </row>
    <row r="2724" spans="1:8" x14ac:dyDescent="0.25">
      <c r="A2724" t="s">
        <v>543</v>
      </c>
      <c r="B2724">
        <f t="shared" si="171"/>
        <v>49</v>
      </c>
      <c r="C2724" s="1" t="s">
        <v>3698</v>
      </c>
      <c r="D2724" s="1">
        <f t="shared" si="168"/>
        <v>16</v>
      </c>
      <c r="E2724" s="1" t="s">
        <v>7196</v>
      </c>
      <c r="F2724">
        <f t="shared" si="169"/>
        <v>12</v>
      </c>
      <c r="G2724" t="s">
        <v>1035</v>
      </c>
      <c r="H2724">
        <f t="shared" si="170"/>
        <v>64</v>
      </c>
    </row>
    <row r="2725" spans="1:8" x14ac:dyDescent="0.25">
      <c r="A2725" t="s">
        <v>8492</v>
      </c>
      <c r="B2725">
        <f t="shared" si="171"/>
        <v>49</v>
      </c>
      <c r="C2725" s="1" t="s">
        <v>3699</v>
      </c>
      <c r="D2725" s="1">
        <f t="shared" si="168"/>
        <v>16</v>
      </c>
      <c r="E2725" s="1" t="s">
        <v>7197</v>
      </c>
      <c r="F2725">
        <f t="shared" si="169"/>
        <v>12</v>
      </c>
      <c r="G2725" t="s">
        <v>1058</v>
      </c>
      <c r="H2725">
        <f t="shared" si="170"/>
        <v>72</v>
      </c>
    </row>
    <row r="2726" spans="1:8" x14ac:dyDescent="0.25">
      <c r="A2726" t="s">
        <v>10506</v>
      </c>
      <c r="B2726">
        <f t="shared" si="171"/>
        <v>49</v>
      </c>
      <c r="C2726" s="1" t="s">
        <v>3700</v>
      </c>
      <c r="D2726" s="1">
        <f t="shared" si="168"/>
        <v>16</v>
      </c>
      <c r="E2726" s="1" t="s">
        <v>7198</v>
      </c>
      <c r="F2726">
        <f t="shared" si="169"/>
        <v>12</v>
      </c>
      <c r="G2726" t="s">
        <v>17606</v>
      </c>
      <c r="H2726">
        <f t="shared" si="170"/>
        <v>24</v>
      </c>
    </row>
    <row r="2727" spans="1:8" x14ac:dyDescent="0.25">
      <c r="A2727" t="s">
        <v>13587</v>
      </c>
      <c r="B2727">
        <f t="shared" si="171"/>
        <v>49</v>
      </c>
      <c r="C2727" s="1" t="s">
        <v>3701</v>
      </c>
      <c r="D2727" s="1">
        <f t="shared" si="168"/>
        <v>17</v>
      </c>
      <c r="E2727" s="1" t="s">
        <v>7199</v>
      </c>
      <c r="F2727">
        <f t="shared" si="169"/>
        <v>12</v>
      </c>
      <c r="G2727" t="s">
        <v>3365</v>
      </c>
      <c r="H2727">
        <f t="shared" si="170"/>
        <v>22</v>
      </c>
    </row>
    <row r="2728" spans="1:8" x14ac:dyDescent="0.25">
      <c r="A2728" t="s">
        <v>30178</v>
      </c>
      <c r="B2728">
        <f t="shared" si="171"/>
        <v>49</v>
      </c>
      <c r="C2728" s="1" t="s">
        <v>3702</v>
      </c>
      <c r="D2728" s="1">
        <f t="shared" si="168"/>
        <v>23</v>
      </c>
      <c r="E2728" s="1" t="s">
        <v>7200</v>
      </c>
      <c r="F2728">
        <f t="shared" si="169"/>
        <v>10</v>
      </c>
      <c r="G2728" t="s">
        <v>6402</v>
      </c>
      <c r="H2728">
        <f t="shared" si="170"/>
        <v>33</v>
      </c>
    </row>
    <row r="2729" spans="1:8" x14ac:dyDescent="0.25">
      <c r="A2729" t="s">
        <v>13553</v>
      </c>
      <c r="B2729">
        <f t="shared" si="171"/>
        <v>49</v>
      </c>
      <c r="C2729" s="1" t="s">
        <v>3703</v>
      </c>
      <c r="D2729" s="1">
        <f t="shared" si="168"/>
        <v>21</v>
      </c>
      <c r="E2729" s="1" t="s">
        <v>7201</v>
      </c>
      <c r="F2729">
        <f t="shared" si="169"/>
        <v>10</v>
      </c>
      <c r="G2729" t="s">
        <v>3513</v>
      </c>
      <c r="H2729">
        <f t="shared" si="170"/>
        <v>33</v>
      </c>
    </row>
    <row r="2730" spans="1:8" x14ac:dyDescent="0.25">
      <c r="A2730" t="s">
        <v>30179</v>
      </c>
      <c r="B2730">
        <f t="shared" si="171"/>
        <v>49</v>
      </c>
      <c r="C2730" s="1" t="s">
        <v>3704</v>
      </c>
      <c r="D2730" s="1">
        <f t="shared" si="168"/>
        <v>12</v>
      </c>
      <c r="E2730" s="1" t="s">
        <v>7202</v>
      </c>
      <c r="F2730">
        <f t="shared" si="169"/>
        <v>10</v>
      </c>
      <c r="G2730" t="s">
        <v>2081</v>
      </c>
      <c r="H2730">
        <f t="shared" si="170"/>
        <v>24</v>
      </c>
    </row>
    <row r="2731" spans="1:8" x14ac:dyDescent="0.25">
      <c r="A2731" t="s">
        <v>624</v>
      </c>
      <c r="B2731">
        <f t="shared" si="171"/>
        <v>50</v>
      </c>
      <c r="C2731" s="1" t="s">
        <v>3705</v>
      </c>
      <c r="D2731" s="1">
        <f t="shared" si="168"/>
        <v>9</v>
      </c>
      <c r="E2731" s="1" t="s">
        <v>7203</v>
      </c>
      <c r="F2731">
        <f t="shared" si="169"/>
        <v>10</v>
      </c>
      <c r="G2731" t="s">
        <v>3514</v>
      </c>
      <c r="H2731">
        <f t="shared" si="170"/>
        <v>33</v>
      </c>
    </row>
    <row r="2732" spans="1:8" x14ac:dyDescent="0.25">
      <c r="A2732" t="s">
        <v>587</v>
      </c>
      <c r="B2732">
        <f t="shared" si="171"/>
        <v>50</v>
      </c>
      <c r="C2732" s="1" t="s">
        <v>3706</v>
      </c>
      <c r="D2732" s="1">
        <f t="shared" si="168"/>
        <v>80</v>
      </c>
      <c r="E2732" s="1" t="s">
        <v>7204</v>
      </c>
      <c r="F2732">
        <f t="shared" si="169"/>
        <v>10</v>
      </c>
      <c r="G2732" t="s">
        <v>2079</v>
      </c>
      <c r="H2732">
        <f t="shared" si="170"/>
        <v>24</v>
      </c>
    </row>
    <row r="2733" spans="1:8" x14ac:dyDescent="0.25">
      <c r="A2733" t="s">
        <v>589</v>
      </c>
      <c r="B2733">
        <f t="shared" si="171"/>
        <v>50</v>
      </c>
      <c r="C2733" s="1" t="s">
        <v>3707</v>
      </c>
      <c r="D2733" s="1">
        <f t="shared" si="168"/>
        <v>14</v>
      </c>
      <c r="E2733" s="1" t="s">
        <v>7205</v>
      </c>
      <c r="F2733">
        <f t="shared" si="169"/>
        <v>10</v>
      </c>
      <c r="G2733" t="s">
        <v>2080</v>
      </c>
      <c r="H2733">
        <f t="shared" si="170"/>
        <v>24</v>
      </c>
    </row>
    <row r="2734" spans="1:8" x14ac:dyDescent="0.25">
      <c r="A2734" t="s">
        <v>547</v>
      </c>
      <c r="B2734">
        <f t="shared" si="171"/>
        <v>50</v>
      </c>
      <c r="C2734" s="1" t="s">
        <v>3708</v>
      </c>
      <c r="D2734" s="1">
        <f t="shared" si="168"/>
        <v>12</v>
      </c>
      <c r="E2734" s="1" t="s">
        <v>7206</v>
      </c>
      <c r="F2734">
        <f t="shared" si="169"/>
        <v>10</v>
      </c>
      <c r="G2734" t="s">
        <v>2078</v>
      </c>
      <c r="H2734">
        <f t="shared" si="170"/>
        <v>24</v>
      </c>
    </row>
    <row r="2735" spans="1:8" x14ac:dyDescent="0.25">
      <c r="A2735" t="s">
        <v>591</v>
      </c>
      <c r="B2735">
        <f t="shared" si="171"/>
        <v>50</v>
      </c>
      <c r="C2735" s="1" t="s">
        <v>3709</v>
      </c>
      <c r="D2735" s="1">
        <f t="shared" si="168"/>
        <v>8</v>
      </c>
      <c r="E2735" s="1" t="s">
        <v>7207</v>
      </c>
      <c r="F2735">
        <f t="shared" si="169"/>
        <v>10</v>
      </c>
      <c r="G2735" t="s">
        <v>3087</v>
      </c>
      <c r="H2735">
        <f t="shared" si="170"/>
        <v>33</v>
      </c>
    </row>
    <row r="2736" spans="1:8" x14ac:dyDescent="0.25">
      <c r="A2736" t="s">
        <v>594</v>
      </c>
      <c r="B2736">
        <f t="shared" si="171"/>
        <v>50</v>
      </c>
      <c r="C2736" s="1" t="s">
        <v>3710</v>
      </c>
      <c r="D2736" s="1">
        <f t="shared" si="168"/>
        <v>4</v>
      </c>
      <c r="E2736" s="1" t="s">
        <v>7208</v>
      </c>
      <c r="F2736">
        <f t="shared" si="169"/>
        <v>10</v>
      </c>
      <c r="G2736" t="s">
        <v>3298</v>
      </c>
      <c r="H2736">
        <f t="shared" si="170"/>
        <v>33</v>
      </c>
    </row>
    <row r="2737" spans="1:8" x14ac:dyDescent="0.25">
      <c r="A2737" t="s">
        <v>625</v>
      </c>
      <c r="B2737">
        <f t="shared" si="171"/>
        <v>50</v>
      </c>
      <c r="C2737" s="1" t="s">
        <v>3711</v>
      </c>
      <c r="D2737" s="1">
        <f t="shared" si="168"/>
        <v>21</v>
      </c>
      <c r="E2737" s="1" t="s">
        <v>395</v>
      </c>
      <c r="F2737">
        <f t="shared" si="169"/>
        <v>14</v>
      </c>
      <c r="G2737" t="s">
        <v>6528</v>
      </c>
      <c r="H2737">
        <f t="shared" si="170"/>
        <v>30</v>
      </c>
    </row>
    <row r="2738" spans="1:8" x14ac:dyDescent="0.25">
      <c r="A2738" t="s">
        <v>597</v>
      </c>
      <c r="B2738">
        <f t="shared" si="171"/>
        <v>50</v>
      </c>
      <c r="C2738" s="1" t="s">
        <v>3712</v>
      </c>
      <c r="D2738" s="1">
        <f t="shared" si="168"/>
        <v>45</v>
      </c>
      <c r="E2738" s="1" t="s">
        <v>2113</v>
      </c>
      <c r="F2738">
        <f t="shared" si="169"/>
        <v>12</v>
      </c>
      <c r="G2738" t="s">
        <v>2173</v>
      </c>
      <c r="H2738">
        <f t="shared" si="170"/>
        <v>24</v>
      </c>
    </row>
    <row r="2739" spans="1:8" x14ac:dyDescent="0.25">
      <c r="A2739" t="s">
        <v>590</v>
      </c>
      <c r="B2739">
        <f t="shared" si="171"/>
        <v>50</v>
      </c>
      <c r="C2739" s="1" t="s">
        <v>3713</v>
      </c>
      <c r="D2739" s="1">
        <f t="shared" si="168"/>
        <v>33</v>
      </c>
      <c r="E2739" s="1" t="s">
        <v>394</v>
      </c>
      <c r="F2739">
        <f t="shared" si="169"/>
        <v>14</v>
      </c>
      <c r="G2739" t="s">
        <v>1401</v>
      </c>
      <c r="H2739">
        <f t="shared" si="170"/>
        <v>24</v>
      </c>
    </row>
    <row r="2740" spans="1:8" x14ac:dyDescent="0.25">
      <c r="A2740" t="s">
        <v>546</v>
      </c>
      <c r="B2740">
        <f t="shared" si="171"/>
        <v>50</v>
      </c>
      <c r="C2740" s="1" t="s">
        <v>3714</v>
      </c>
      <c r="D2740" s="1">
        <f t="shared" si="168"/>
        <v>22</v>
      </c>
      <c r="E2740" s="1" t="s">
        <v>389</v>
      </c>
      <c r="F2740">
        <f t="shared" si="169"/>
        <v>14</v>
      </c>
      <c r="G2740" t="s">
        <v>1574</v>
      </c>
      <c r="H2740">
        <f t="shared" si="170"/>
        <v>24</v>
      </c>
    </row>
    <row r="2741" spans="1:8" x14ac:dyDescent="0.25">
      <c r="A2741" t="s">
        <v>17190</v>
      </c>
      <c r="B2741">
        <f t="shared" si="171"/>
        <v>50</v>
      </c>
      <c r="C2741" s="1" t="s">
        <v>3715</v>
      </c>
      <c r="D2741" s="1">
        <f t="shared" si="168"/>
        <v>18</v>
      </c>
      <c r="E2741" s="1" t="s">
        <v>385</v>
      </c>
      <c r="F2741">
        <f t="shared" si="169"/>
        <v>14</v>
      </c>
      <c r="G2741" t="s">
        <v>1206</v>
      </c>
      <c r="H2741">
        <f t="shared" si="170"/>
        <v>23</v>
      </c>
    </row>
    <row r="2742" spans="1:8" x14ac:dyDescent="0.25">
      <c r="A2742" t="s">
        <v>30180</v>
      </c>
      <c r="B2742">
        <f t="shared" si="171"/>
        <v>50</v>
      </c>
      <c r="C2742" s="1" t="s">
        <v>3716</v>
      </c>
      <c r="D2742" s="1">
        <f t="shared" si="168"/>
        <v>14</v>
      </c>
      <c r="E2742" s="1" t="s">
        <v>2101</v>
      </c>
      <c r="F2742">
        <f t="shared" si="169"/>
        <v>12</v>
      </c>
      <c r="G2742" t="s">
        <v>2037</v>
      </c>
      <c r="H2742">
        <f t="shared" si="170"/>
        <v>24</v>
      </c>
    </row>
    <row r="2743" spans="1:8" x14ac:dyDescent="0.25">
      <c r="A2743" t="s">
        <v>16982</v>
      </c>
      <c r="B2743">
        <f t="shared" si="171"/>
        <v>50</v>
      </c>
      <c r="C2743" s="1" t="s">
        <v>3717</v>
      </c>
      <c r="D2743" s="1">
        <f t="shared" si="168"/>
        <v>48</v>
      </c>
      <c r="E2743" s="1" t="s">
        <v>1010</v>
      </c>
      <c r="F2743">
        <f t="shared" si="169"/>
        <v>13</v>
      </c>
      <c r="G2743" t="s">
        <v>3174</v>
      </c>
      <c r="H2743">
        <f t="shared" si="170"/>
        <v>33</v>
      </c>
    </row>
    <row r="2744" spans="1:8" x14ac:dyDescent="0.25">
      <c r="A2744" t="s">
        <v>30181</v>
      </c>
      <c r="B2744">
        <f t="shared" si="171"/>
        <v>50</v>
      </c>
      <c r="C2744" s="1" t="s">
        <v>3718</v>
      </c>
      <c r="D2744" s="1">
        <f t="shared" si="168"/>
        <v>36</v>
      </c>
      <c r="E2744" s="1" t="s">
        <v>1009</v>
      </c>
      <c r="F2744">
        <f t="shared" si="169"/>
        <v>13</v>
      </c>
      <c r="G2744" t="s">
        <v>3196</v>
      </c>
      <c r="H2744">
        <f t="shared" si="170"/>
        <v>33</v>
      </c>
    </row>
    <row r="2745" spans="1:8" x14ac:dyDescent="0.25">
      <c r="A2745" t="s">
        <v>628</v>
      </c>
      <c r="B2745">
        <f t="shared" si="171"/>
        <v>50</v>
      </c>
      <c r="C2745" s="1" t="s">
        <v>3719</v>
      </c>
      <c r="D2745" s="1">
        <f t="shared" si="168"/>
        <v>24</v>
      </c>
      <c r="E2745" s="1" t="s">
        <v>2188</v>
      </c>
      <c r="F2745">
        <f t="shared" si="169"/>
        <v>25</v>
      </c>
      <c r="G2745" t="s">
        <v>232</v>
      </c>
      <c r="H2745">
        <f t="shared" si="170"/>
        <v>34</v>
      </c>
    </row>
    <row r="2746" spans="1:8" x14ac:dyDescent="0.25">
      <c r="A2746" t="s">
        <v>629</v>
      </c>
      <c r="B2746">
        <f t="shared" si="171"/>
        <v>50</v>
      </c>
      <c r="C2746" s="1" t="s">
        <v>3720</v>
      </c>
      <c r="D2746" s="1">
        <f t="shared" si="168"/>
        <v>22</v>
      </c>
      <c r="E2746" s="1" t="s">
        <v>1583</v>
      </c>
      <c r="F2746">
        <f t="shared" si="169"/>
        <v>24</v>
      </c>
      <c r="G2746" t="s">
        <v>1588</v>
      </c>
      <c r="H2746">
        <f t="shared" si="170"/>
        <v>24</v>
      </c>
    </row>
    <row r="2747" spans="1:8" x14ac:dyDescent="0.25">
      <c r="A2747" t="s">
        <v>595</v>
      </c>
      <c r="B2747">
        <f t="shared" si="171"/>
        <v>50</v>
      </c>
      <c r="C2747" s="1" t="s">
        <v>3721</v>
      </c>
      <c r="D2747" s="1">
        <f t="shared" si="168"/>
        <v>20</v>
      </c>
      <c r="E2747" s="1" t="s">
        <v>2488</v>
      </c>
      <c r="F2747">
        <f t="shared" si="169"/>
        <v>28</v>
      </c>
      <c r="G2747" t="s">
        <v>2584</v>
      </c>
      <c r="H2747">
        <f t="shared" si="170"/>
        <v>29</v>
      </c>
    </row>
    <row r="2748" spans="1:8" x14ac:dyDescent="0.25">
      <c r="A2748" t="s">
        <v>596</v>
      </c>
      <c r="B2748">
        <f t="shared" si="171"/>
        <v>50</v>
      </c>
      <c r="C2748" s="1" t="s">
        <v>3722</v>
      </c>
      <c r="D2748" s="1">
        <f t="shared" si="168"/>
        <v>18</v>
      </c>
      <c r="E2748" s="1" t="s">
        <v>2283</v>
      </c>
      <c r="F2748">
        <f t="shared" si="169"/>
        <v>26</v>
      </c>
      <c r="G2748" t="s">
        <v>2585</v>
      </c>
      <c r="H2748">
        <f t="shared" si="170"/>
        <v>29</v>
      </c>
    </row>
    <row r="2749" spans="1:8" x14ac:dyDescent="0.25">
      <c r="A2749" t="s">
        <v>626</v>
      </c>
      <c r="B2749">
        <f t="shared" si="171"/>
        <v>50</v>
      </c>
      <c r="C2749" s="1" t="s">
        <v>3723</v>
      </c>
      <c r="D2749" s="1">
        <f t="shared" si="168"/>
        <v>16</v>
      </c>
      <c r="E2749" s="1" t="s">
        <v>2187</v>
      </c>
      <c r="F2749">
        <f t="shared" si="169"/>
        <v>25</v>
      </c>
      <c r="G2749" t="s">
        <v>17607</v>
      </c>
      <c r="H2749">
        <f t="shared" si="170"/>
        <v>29</v>
      </c>
    </row>
    <row r="2750" spans="1:8" x14ac:dyDescent="0.25">
      <c r="A2750" t="s">
        <v>627</v>
      </c>
      <c r="B2750">
        <f t="shared" si="171"/>
        <v>50</v>
      </c>
      <c r="C2750" s="1" t="s">
        <v>3724</v>
      </c>
      <c r="D2750" s="1">
        <f t="shared" si="168"/>
        <v>10</v>
      </c>
      <c r="E2750" s="1" t="s">
        <v>7209</v>
      </c>
      <c r="F2750">
        <f t="shared" si="169"/>
        <v>14</v>
      </c>
      <c r="G2750" t="s">
        <v>855</v>
      </c>
      <c r="H2750">
        <f t="shared" si="170"/>
        <v>23</v>
      </c>
    </row>
    <row r="2751" spans="1:8" x14ac:dyDescent="0.25">
      <c r="A2751" t="s">
        <v>16979</v>
      </c>
      <c r="B2751">
        <f t="shared" si="171"/>
        <v>50</v>
      </c>
      <c r="C2751" s="1" t="s">
        <v>3725</v>
      </c>
      <c r="D2751" s="1">
        <f t="shared" si="168"/>
        <v>4</v>
      </c>
      <c r="E2751" s="1" t="s">
        <v>7210</v>
      </c>
      <c r="F2751">
        <f t="shared" si="169"/>
        <v>14</v>
      </c>
      <c r="G2751" t="s">
        <v>17608</v>
      </c>
      <c r="H2751">
        <f t="shared" si="170"/>
        <v>32</v>
      </c>
    </row>
    <row r="2752" spans="1:8" x14ac:dyDescent="0.25">
      <c r="A2752" t="s">
        <v>630</v>
      </c>
      <c r="B2752">
        <f t="shared" si="171"/>
        <v>50</v>
      </c>
      <c r="C2752" s="1" t="s">
        <v>3726</v>
      </c>
      <c r="D2752" s="1">
        <f t="shared" si="168"/>
        <v>63</v>
      </c>
      <c r="E2752" s="1" t="s">
        <v>7211</v>
      </c>
      <c r="F2752">
        <f t="shared" si="169"/>
        <v>14</v>
      </c>
      <c r="G2752" t="s">
        <v>3202</v>
      </c>
      <c r="H2752">
        <f t="shared" si="170"/>
        <v>33</v>
      </c>
    </row>
    <row r="2753" spans="1:8" x14ac:dyDescent="0.25">
      <c r="A2753" t="s">
        <v>30182</v>
      </c>
      <c r="B2753">
        <f t="shared" si="171"/>
        <v>50</v>
      </c>
      <c r="C2753" s="1" t="s">
        <v>3727</v>
      </c>
      <c r="D2753" s="1">
        <f t="shared" si="168"/>
        <v>51</v>
      </c>
      <c r="E2753" s="1" t="s">
        <v>7212</v>
      </c>
      <c r="F2753">
        <f t="shared" si="169"/>
        <v>14</v>
      </c>
      <c r="G2753" t="s">
        <v>1507</v>
      </c>
      <c r="H2753">
        <f t="shared" si="170"/>
        <v>24</v>
      </c>
    </row>
    <row r="2754" spans="1:8" x14ac:dyDescent="0.25">
      <c r="A2754" t="s">
        <v>30183</v>
      </c>
      <c r="B2754">
        <f t="shared" si="171"/>
        <v>50</v>
      </c>
      <c r="C2754" s="1" t="s">
        <v>3728</v>
      </c>
      <c r="D2754" s="1">
        <f t="shared" ref="D2754:D2817" si="172">LEN(C2754)</f>
        <v>30</v>
      </c>
      <c r="E2754" s="1" t="s">
        <v>7213</v>
      </c>
      <c r="F2754">
        <f t="shared" ref="F2754:F2817" si="173">LEN(E2754)</f>
        <v>14</v>
      </c>
      <c r="G2754" t="s">
        <v>3086</v>
      </c>
      <c r="H2754">
        <f t="shared" ref="H2754:H2817" si="174">LEN(G2754)</f>
        <v>33</v>
      </c>
    </row>
    <row r="2755" spans="1:8" x14ac:dyDescent="0.25">
      <c r="A2755" t="s">
        <v>30184</v>
      </c>
      <c r="B2755">
        <f t="shared" ref="B2755:B2818" si="175">LEN(A2755)</f>
        <v>50</v>
      </c>
      <c r="C2755" s="1" t="s">
        <v>3729</v>
      </c>
      <c r="D2755" s="1">
        <f t="shared" si="172"/>
        <v>27</v>
      </c>
      <c r="E2755" s="1" t="s">
        <v>150</v>
      </c>
      <c r="F2755">
        <f t="shared" si="173"/>
        <v>14</v>
      </c>
      <c r="G2755" t="s">
        <v>3085</v>
      </c>
      <c r="H2755">
        <f t="shared" si="174"/>
        <v>33</v>
      </c>
    </row>
    <row r="2756" spans="1:8" x14ac:dyDescent="0.25">
      <c r="A2756" t="s">
        <v>17791</v>
      </c>
      <c r="B2756">
        <f t="shared" si="175"/>
        <v>50</v>
      </c>
      <c r="C2756" s="1" t="s">
        <v>3730</v>
      </c>
      <c r="D2756" s="1">
        <f t="shared" si="172"/>
        <v>24</v>
      </c>
      <c r="E2756" s="1" t="s">
        <v>7214</v>
      </c>
      <c r="F2756">
        <f t="shared" si="173"/>
        <v>12</v>
      </c>
      <c r="G2756" t="s">
        <v>2157</v>
      </c>
      <c r="H2756">
        <f t="shared" si="174"/>
        <v>24</v>
      </c>
    </row>
    <row r="2757" spans="1:8" x14ac:dyDescent="0.25">
      <c r="A2757" t="s">
        <v>631</v>
      </c>
      <c r="B2757">
        <f t="shared" si="175"/>
        <v>50</v>
      </c>
      <c r="C2757" s="1" t="s">
        <v>3731</v>
      </c>
      <c r="D2757" s="1">
        <f t="shared" si="172"/>
        <v>21</v>
      </c>
      <c r="E2757" s="1" t="s">
        <v>388</v>
      </c>
      <c r="F2757">
        <f t="shared" si="173"/>
        <v>14</v>
      </c>
      <c r="G2757" t="s">
        <v>2158</v>
      </c>
      <c r="H2757">
        <f t="shared" si="174"/>
        <v>24</v>
      </c>
    </row>
    <row r="2758" spans="1:8" x14ac:dyDescent="0.25">
      <c r="A2758" t="s">
        <v>12355</v>
      </c>
      <c r="B2758">
        <f t="shared" si="175"/>
        <v>50</v>
      </c>
      <c r="C2758" s="1" t="s">
        <v>3732</v>
      </c>
      <c r="D2758" s="1">
        <f t="shared" si="172"/>
        <v>18</v>
      </c>
      <c r="E2758" s="1" t="s">
        <v>7215</v>
      </c>
      <c r="F2758">
        <f t="shared" si="173"/>
        <v>12</v>
      </c>
      <c r="G2758" t="s">
        <v>2159</v>
      </c>
      <c r="H2758">
        <f t="shared" si="174"/>
        <v>24</v>
      </c>
    </row>
    <row r="2759" spans="1:8" x14ac:dyDescent="0.25">
      <c r="A2759" t="s">
        <v>14947</v>
      </c>
      <c r="B2759">
        <f t="shared" si="175"/>
        <v>50</v>
      </c>
      <c r="C2759" s="1" t="s">
        <v>3733</v>
      </c>
      <c r="D2759" s="1">
        <f t="shared" si="172"/>
        <v>12</v>
      </c>
      <c r="E2759" s="1" t="s">
        <v>1168</v>
      </c>
      <c r="F2759">
        <f t="shared" si="173"/>
        <v>13</v>
      </c>
      <c r="G2759" t="s">
        <v>2041</v>
      </c>
      <c r="H2759">
        <f t="shared" si="174"/>
        <v>24</v>
      </c>
    </row>
    <row r="2760" spans="1:8" x14ac:dyDescent="0.25">
      <c r="A2760" t="s">
        <v>675</v>
      </c>
      <c r="B2760">
        <f t="shared" si="175"/>
        <v>51</v>
      </c>
      <c r="C2760" s="1" t="s">
        <v>3734</v>
      </c>
      <c r="D2760" s="1">
        <f t="shared" si="172"/>
        <v>6</v>
      </c>
      <c r="E2760" s="1" t="s">
        <v>1608</v>
      </c>
      <c r="F2760">
        <f t="shared" si="173"/>
        <v>18</v>
      </c>
      <c r="G2760" t="s">
        <v>2060</v>
      </c>
      <c r="H2760">
        <f t="shared" si="174"/>
        <v>24</v>
      </c>
    </row>
    <row r="2761" spans="1:8" x14ac:dyDescent="0.25">
      <c r="A2761" t="s">
        <v>676</v>
      </c>
      <c r="B2761">
        <f t="shared" si="175"/>
        <v>51</v>
      </c>
      <c r="C2761" s="1" t="s">
        <v>3735</v>
      </c>
      <c r="D2761" s="1">
        <f t="shared" si="172"/>
        <v>63</v>
      </c>
      <c r="E2761" s="1" t="s">
        <v>2104</v>
      </c>
      <c r="F2761">
        <f t="shared" si="173"/>
        <v>12</v>
      </c>
      <c r="G2761" t="s">
        <v>2061</v>
      </c>
      <c r="H2761">
        <f t="shared" si="174"/>
        <v>24</v>
      </c>
    </row>
    <row r="2762" spans="1:8" x14ac:dyDescent="0.25">
      <c r="A2762" t="s">
        <v>633</v>
      </c>
      <c r="B2762">
        <f t="shared" si="175"/>
        <v>51</v>
      </c>
      <c r="C2762" s="1" t="s">
        <v>3736</v>
      </c>
      <c r="D2762" s="1">
        <f t="shared" si="172"/>
        <v>48</v>
      </c>
      <c r="E2762" s="1" t="s">
        <v>907</v>
      </c>
      <c r="F2762">
        <f t="shared" si="173"/>
        <v>15</v>
      </c>
      <c r="G2762" t="s">
        <v>17609</v>
      </c>
      <c r="H2762">
        <f t="shared" si="174"/>
        <v>20</v>
      </c>
    </row>
    <row r="2763" spans="1:8" x14ac:dyDescent="0.25">
      <c r="A2763" t="s">
        <v>670</v>
      </c>
      <c r="B2763">
        <f t="shared" si="175"/>
        <v>51</v>
      </c>
      <c r="C2763" s="1" t="s">
        <v>3737</v>
      </c>
      <c r="D2763" s="1">
        <f t="shared" si="172"/>
        <v>36</v>
      </c>
      <c r="E2763" s="1" t="s">
        <v>189</v>
      </c>
      <c r="F2763">
        <f t="shared" si="173"/>
        <v>22</v>
      </c>
      <c r="G2763" t="s">
        <v>17610</v>
      </c>
      <c r="H2763">
        <f t="shared" si="174"/>
        <v>20</v>
      </c>
    </row>
    <row r="2764" spans="1:8" x14ac:dyDescent="0.25">
      <c r="A2764" t="s">
        <v>659</v>
      </c>
      <c r="B2764">
        <f t="shared" si="175"/>
        <v>51</v>
      </c>
      <c r="C2764" s="1" t="s">
        <v>3738</v>
      </c>
      <c r="D2764" s="1">
        <f t="shared" si="172"/>
        <v>30</v>
      </c>
      <c r="E2764" s="1" t="s">
        <v>1399</v>
      </c>
      <c r="F2764">
        <f t="shared" si="173"/>
        <v>24</v>
      </c>
      <c r="G2764" t="s">
        <v>1402</v>
      </c>
      <c r="H2764">
        <f t="shared" si="174"/>
        <v>24</v>
      </c>
    </row>
    <row r="2765" spans="1:8" x14ac:dyDescent="0.25">
      <c r="A2765" t="s">
        <v>632</v>
      </c>
      <c r="B2765">
        <f t="shared" si="175"/>
        <v>51</v>
      </c>
      <c r="C2765" s="1" t="s">
        <v>3739</v>
      </c>
      <c r="D2765" s="1">
        <f t="shared" si="172"/>
        <v>27</v>
      </c>
      <c r="E2765" s="1" t="s">
        <v>2393</v>
      </c>
      <c r="F2765">
        <f t="shared" si="173"/>
        <v>13</v>
      </c>
      <c r="G2765" t="s">
        <v>3512</v>
      </c>
      <c r="H2765">
        <f t="shared" si="174"/>
        <v>33</v>
      </c>
    </row>
    <row r="2766" spans="1:8" x14ac:dyDescent="0.25">
      <c r="A2766" t="s">
        <v>666</v>
      </c>
      <c r="B2766">
        <f t="shared" si="175"/>
        <v>51</v>
      </c>
      <c r="C2766" s="1" t="s">
        <v>3740</v>
      </c>
      <c r="D2766" s="1">
        <f t="shared" si="172"/>
        <v>24</v>
      </c>
      <c r="E2766" s="1" t="s">
        <v>7216</v>
      </c>
      <c r="F2766">
        <f t="shared" si="173"/>
        <v>13</v>
      </c>
      <c r="G2766" t="s">
        <v>17611</v>
      </c>
      <c r="H2766">
        <f t="shared" si="174"/>
        <v>17</v>
      </c>
    </row>
    <row r="2767" spans="1:8" x14ac:dyDescent="0.25">
      <c r="A2767" t="s">
        <v>681</v>
      </c>
      <c r="B2767">
        <f t="shared" si="175"/>
        <v>51</v>
      </c>
      <c r="C2767" s="1" t="s">
        <v>3741</v>
      </c>
      <c r="D2767" s="1">
        <f t="shared" si="172"/>
        <v>21</v>
      </c>
      <c r="E2767" s="1" t="s">
        <v>2154</v>
      </c>
      <c r="F2767">
        <f t="shared" si="173"/>
        <v>24</v>
      </c>
      <c r="G2767" t="s">
        <v>17612</v>
      </c>
      <c r="H2767">
        <f t="shared" si="174"/>
        <v>25</v>
      </c>
    </row>
    <row r="2768" spans="1:8" x14ac:dyDescent="0.25">
      <c r="A2768" t="s">
        <v>677</v>
      </c>
      <c r="B2768">
        <f t="shared" si="175"/>
        <v>51</v>
      </c>
      <c r="C2768" s="1" t="s">
        <v>3742</v>
      </c>
      <c r="D2768" s="1">
        <f t="shared" si="172"/>
        <v>18</v>
      </c>
      <c r="E2768" s="1" t="s">
        <v>7217</v>
      </c>
      <c r="F2768">
        <f t="shared" si="173"/>
        <v>24</v>
      </c>
      <c r="G2768" t="s">
        <v>2551</v>
      </c>
      <c r="H2768">
        <f t="shared" si="174"/>
        <v>29</v>
      </c>
    </row>
    <row r="2769" spans="1:8" x14ac:dyDescent="0.25">
      <c r="A2769" t="s">
        <v>678</v>
      </c>
      <c r="B2769">
        <f t="shared" si="175"/>
        <v>51</v>
      </c>
      <c r="C2769" s="1" t="s">
        <v>3743</v>
      </c>
      <c r="D2769" s="1">
        <f t="shared" si="172"/>
        <v>15</v>
      </c>
      <c r="E2769" s="1" t="s">
        <v>7218</v>
      </c>
      <c r="F2769">
        <f t="shared" si="173"/>
        <v>23</v>
      </c>
      <c r="G2769" t="s">
        <v>2550</v>
      </c>
      <c r="H2769">
        <f t="shared" si="174"/>
        <v>29</v>
      </c>
    </row>
    <row r="2770" spans="1:8" x14ac:dyDescent="0.25">
      <c r="A2770" t="s">
        <v>643</v>
      </c>
      <c r="B2770">
        <f t="shared" si="175"/>
        <v>51</v>
      </c>
      <c r="C2770" s="1" t="s">
        <v>3744</v>
      </c>
      <c r="D2770" s="1">
        <f t="shared" si="172"/>
        <v>28</v>
      </c>
      <c r="E2770" s="1" t="s">
        <v>1405</v>
      </c>
      <c r="F2770">
        <f t="shared" si="173"/>
        <v>23</v>
      </c>
      <c r="G2770" t="s">
        <v>2549</v>
      </c>
      <c r="H2770">
        <f t="shared" si="174"/>
        <v>29</v>
      </c>
    </row>
    <row r="2771" spans="1:8" x14ac:dyDescent="0.25">
      <c r="A2771" t="s">
        <v>644</v>
      </c>
      <c r="B2771">
        <f t="shared" si="175"/>
        <v>51</v>
      </c>
      <c r="C2771" s="1" t="s">
        <v>3745</v>
      </c>
      <c r="D2771" s="1">
        <f t="shared" si="172"/>
        <v>28</v>
      </c>
      <c r="E2771" s="1" t="s">
        <v>2390</v>
      </c>
      <c r="F2771">
        <f t="shared" si="173"/>
        <v>12</v>
      </c>
      <c r="G2771" t="s">
        <v>2548</v>
      </c>
      <c r="H2771">
        <f t="shared" si="174"/>
        <v>29</v>
      </c>
    </row>
    <row r="2772" spans="1:8" x14ac:dyDescent="0.25">
      <c r="A2772" t="s">
        <v>4692</v>
      </c>
      <c r="B2772">
        <f t="shared" si="175"/>
        <v>51</v>
      </c>
      <c r="C2772" s="1" t="s">
        <v>3746</v>
      </c>
      <c r="D2772" s="1">
        <f t="shared" si="172"/>
        <v>28</v>
      </c>
      <c r="E2772" s="1" t="s">
        <v>7219</v>
      </c>
      <c r="F2772">
        <f t="shared" si="173"/>
        <v>12</v>
      </c>
      <c r="G2772" t="s">
        <v>17613</v>
      </c>
      <c r="H2772">
        <f t="shared" si="174"/>
        <v>14</v>
      </c>
    </row>
    <row r="2773" spans="1:8" x14ac:dyDescent="0.25">
      <c r="A2773" t="s">
        <v>679</v>
      </c>
      <c r="B2773">
        <f t="shared" si="175"/>
        <v>51</v>
      </c>
      <c r="C2773" s="1" t="s">
        <v>3747</v>
      </c>
      <c r="D2773" s="1">
        <f t="shared" si="172"/>
        <v>28</v>
      </c>
      <c r="E2773" s="1" t="s">
        <v>7220</v>
      </c>
      <c r="F2773">
        <f t="shared" si="173"/>
        <v>12</v>
      </c>
      <c r="G2773" t="s">
        <v>1927</v>
      </c>
      <c r="H2773">
        <f t="shared" si="174"/>
        <v>24</v>
      </c>
    </row>
    <row r="2774" spans="1:8" x14ac:dyDescent="0.25">
      <c r="A2774" t="s">
        <v>680</v>
      </c>
      <c r="B2774">
        <f t="shared" si="175"/>
        <v>51</v>
      </c>
      <c r="C2774" s="1" t="s">
        <v>3748</v>
      </c>
      <c r="D2774" s="1">
        <f t="shared" si="172"/>
        <v>28</v>
      </c>
      <c r="E2774" s="1" t="s">
        <v>7221</v>
      </c>
      <c r="F2774">
        <f t="shared" si="173"/>
        <v>12</v>
      </c>
      <c r="G2774" t="s">
        <v>17614</v>
      </c>
      <c r="H2774">
        <f t="shared" si="174"/>
        <v>29</v>
      </c>
    </row>
    <row r="2775" spans="1:8" x14ac:dyDescent="0.25">
      <c r="A2775" t="s">
        <v>668</v>
      </c>
      <c r="B2775">
        <f t="shared" si="175"/>
        <v>51</v>
      </c>
      <c r="C2775" s="1" t="s">
        <v>3749</v>
      </c>
      <c r="D2775" s="1">
        <f t="shared" si="172"/>
        <v>32</v>
      </c>
      <c r="E2775" s="1" t="s">
        <v>7222</v>
      </c>
      <c r="F2775">
        <f t="shared" si="173"/>
        <v>12</v>
      </c>
      <c r="G2775" t="s">
        <v>3204</v>
      </c>
      <c r="H2775">
        <f t="shared" si="174"/>
        <v>33</v>
      </c>
    </row>
    <row r="2776" spans="1:8" x14ac:dyDescent="0.25">
      <c r="A2776" t="s">
        <v>658</v>
      </c>
      <c r="B2776">
        <f t="shared" si="175"/>
        <v>51</v>
      </c>
      <c r="C2776" s="1" t="s">
        <v>3750</v>
      </c>
      <c r="D2776" s="1">
        <f t="shared" si="172"/>
        <v>28</v>
      </c>
      <c r="E2776" s="1" t="s">
        <v>7223</v>
      </c>
      <c r="F2776">
        <f t="shared" si="173"/>
        <v>12</v>
      </c>
      <c r="G2776" t="s">
        <v>1932</v>
      </c>
      <c r="H2776">
        <f t="shared" si="174"/>
        <v>24</v>
      </c>
    </row>
    <row r="2777" spans="1:8" x14ac:dyDescent="0.25">
      <c r="A2777" t="s">
        <v>30185</v>
      </c>
      <c r="B2777">
        <f t="shared" si="175"/>
        <v>51</v>
      </c>
      <c r="C2777" s="1" t="s">
        <v>3751</v>
      </c>
      <c r="D2777" s="1">
        <f t="shared" si="172"/>
        <v>24</v>
      </c>
      <c r="E2777" s="1" t="s">
        <v>7224</v>
      </c>
      <c r="F2777">
        <f t="shared" si="173"/>
        <v>12</v>
      </c>
      <c r="G2777" t="s">
        <v>1933</v>
      </c>
      <c r="H2777">
        <f t="shared" si="174"/>
        <v>24</v>
      </c>
    </row>
    <row r="2778" spans="1:8" x14ac:dyDescent="0.25">
      <c r="A2778" t="s">
        <v>30186</v>
      </c>
      <c r="B2778">
        <f t="shared" si="175"/>
        <v>51</v>
      </c>
      <c r="C2778" s="1" t="s">
        <v>3752</v>
      </c>
      <c r="D2778" s="1">
        <f t="shared" si="172"/>
        <v>20</v>
      </c>
      <c r="E2778" s="1" t="s">
        <v>7225</v>
      </c>
      <c r="F2778">
        <f t="shared" si="173"/>
        <v>12</v>
      </c>
      <c r="G2778" t="s">
        <v>2066</v>
      </c>
      <c r="H2778">
        <f t="shared" si="174"/>
        <v>24</v>
      </c>
    </row>
    <row r="2779" spans="1:8" x14ac:dyDescent="0.25">
      <c r="A2779" t="s">
        <v>13700</v>
      </c>
      <c r="B2779">
        <f t="shared" si="175"/>
        <v>51</v>
      </c>
      <c r="C2779" s="1" t="s">
        <v>3753</v>
      </c>
      <c r="D2779" s="1">
        <f t="shared" si="172"/>
        <v>24</v>
      </c>
      <c r="E2779" s="1" t="s">
        <v>7226</v>
      </c>
      <c r="F2779">
        <f t="shared" si="173"/>
        <v>12</v>
      </c>
      <c r="G2779" t="s">
        <v>1410</v>
      </c>
      <c r="H2779">
        <f t="shared" si="174"/>
        <v>23</v>
      </c>
    </row>
    <row r="2780" spans="1:8" x14ac:dyDescent="0.25">
      <c r="A2780" t="s">
        <v>5128</v>
      </c>
      <c r="B2780">
        <f t="shared" si="175"/>
        <v>51</v>
      </c>
      <c r="C2780" s="1" t="s">
        <v>3754</v>
      </c>
      <c r="D2780" s="1">
        <f t="shared" si="172"/>
        <v>24</v>
      </c>
      <c r="E2780" s="1" t="s">
        <v>7227</v>
      </c>
      <c r="F2780">
        <f t="shared" si="173"/>
        <v>12</v>
      </c>
      <c r="G2780" t="s">
        <v>2082</v>
      </c>
      <c r="H2780">
        <f t="shared" si="174"/>
        <v>24</v>
      </c>
    </row>
    <row r="2781" spans="1:8" x14ac:dyDescent="0.25">
      <c r="A2781" t="s">
        <v>30187</v>
      </c>
      <c r="B2781">
        <f t="shared" si="175"/>
        <v>51</v>
      </c>
      <c r="C2781" s="1" t="s">
        <v>3755</v>
      </c>
      <c r="D2781" s="1">
        <f t="shared" si="172"/>
        <v>24</v>
      </c>
      <c r="E2781" s="1" t="s">
        <v>7228</v>
      </c>
      <c r="F2781">
        <f t="shared" si="173"/>
        <v>12</v>
      </c>
      <c r="G2781" t="s">
        <v>17615</v>
      </c>
      <c r="H2781">
        <f t="shared" si="174"/>
        <v>6</v>
      </c>
    </row>
    <row r="2782" spans="1:8" x14ac:dyDescent="0.25">
      <c r="A2782" t="s">
        <v>641</v>
      </c>
      <c r="B2782">
        <f t="shared" si="175"/>
        <v>51</v>
      </c>
      <c r="C2782" s="1" t="s">
        <v>3756</v>
      </c>
      <c r="D2782" s="1">
        <f t="shared" si="172"/>
        <v>32</v>
      </c>
      <c r="E2782" s="1" t="s">
        <v>7229</v>
      </c>
      <c r="F2782">
        <f t="shared" si="173"/>
        <v>12</v>
      </c>
      <c r="G2782" t="s">
        <v>17616</v>
      </c>
      <c r="H2782">
        <f t="shared" si="174"/>
        <v>44</v>
      </c>
    </row>
    <row r="2783" spans="1:8" x14ac:dyDescent="0.25">
      <c r="A2783" t="s">
        <v>12531</v>
      </c>
      <c r="B2783">
        <f t="shared" si="175"/>
        <v>51</v>
      </c>
      <c r="C2783" s="1" t="s">
        <v>3757</v>
      </c>
      <c r="D2783" s="1">
        <f t="shared" si="172"/>
        <v>28</v>
      </c>
      <c r="E2783" s="1" t="s">
        <v>7230</v>
      </c>
      <c r="F2783">
        <f t="shared" si="173"/>
        <v>12</v>
      </c>
      <c r="G2783" t="s">
        <v>17617</v>
      </c>
      <c r="H2783">
        <f t="shared" si="174"/>
        <v>25</v>
      </c>
    </row>
    <row r="2784" spans="1:8" x14ac:dyDescent="0.25">
      <c r="A2784" t="s">
        <v>30188</v>
      </c>
      <c r="B2784">
        <f t="shared" si="175"/>
        <v>51</v>
      </c>
      <c r="C2784" s="1" t="s">
        <v>3758</v>
      </c>
      <c r="D2784" s="1">
        <f t="shared" si="172"/>
        <v>24</v>
      </c>
      <c r="E2784" s="1" t="s">
        <v>7231</v>
      </c>
      <c r="F2784">
        <f t="shared" si="173"/>
        <v>12</v>
      </c>
      <c r="G2784" t="s">
        <v>2077</v>
      </c>
      <c r="H2784">
        <f t="shared" si="174"/>
        <v>24</v>
      </c>
    </row>
    <row r="2785" spans="1:8" x14ac:dyDescent="0.25">
      <c r="A2785" t="s">
        <v>30189</v>
      </c>
      <c r="B2785">
        <f t="shared" si="175"/>
        <v>51</v>
      </c>
      <c r="C2785" s="1" t="s">
        <v>3759</v>
      </c>
      <c r="D2785" s="1">
        <f t="shared" si="172"/>
        <v>84</v>
      </c>
      <c r="E2785" s="1" t="s">
        <v>7232</v>
      </c>
      <c r="F2785">
        <f t="shared" si="173"/>
        <v>12</v>
      </c>
      <c r="G2785" t="s">
        <v>1404</v>
      </c>
      <c r="H2785">
        <f t="shared" si="174"/>
        <v>24</v>
      </c>
    </row>
    <row r="2786" spans="1:8" x14ac:dyDescent="0.25">
      <c r="A2786" t="s">
        <v>14260</v>
      </c>
      <c r="B2786">
        <f t="shared" si="175"/>
        <v>51</v>
      </c>
      <c r="C2786" s="1" t="s">
        <v>3760</v>
      </c>
      <c r="D2786" s="1">
        <f t="shared" si="172"/>
        <v>68</v>
      </c>
      <c r="E2786" s="1" t="s">
        <v>7233</v>
      </c>
      <c r="F2786">
        <f t="shared" si="173"/>
        <v>12</v>
      </c>
      <c r="G2786" t="s">
        <v>17618</v>
      </c>
      <c r="H2786">
        <f t="shared" si="174"/>
        <v>31</v>
      </c>
    </row>
    <row r="2787" spans="1:8" x14ac:dyDescent="0.25">
      <c r="A2787" t="s">
        <v>685</v>
      </c>
      <c r="B2787">
        <f t="shared" si="175"/>
        <v>52</v>
      </c>
      <c r="C2787" s="1" t="s">
        <v>3761</v>
      </c>
      <c r="D2787" s="1">
        <f t="shared" si="172"/>
        <v>48</v>
      </c>
      <c r="E2787" s="1" t="s">
        <v>7234</v>
      </c>
      <c r="F2787">
        <f t="shared" si="173"/>
        <v>12</v>
      </c>
      <c r="G2787" t="s">
        <v>17619</v>
      </c>
      <c r="H2787">
        <f t="shared" si="174"/>
        <v>30</v>
      </c>
    </row>
    <row r="2788" spans="1:8" x14ac:dyDescent="0.25">
      <c r="A2788" t="s">
        <v>690</v>
      </c>
      <c r="B2788">
        <f t="shared" si="175"/>
        <v>52</v>
      </c>
      <c r="C2788" s="1" t="s">
        <v>3762</v>
      </c>
      <c r="D2788" s="1">
        <f t="shared" si="172"/>
        <v>32</v>
      </c>
      <c r="E2788" s="1" t="s">
        <v>7235</v>
      </c>
      <c r="F2788">
        <f t="shared" si="173"/>
        <v>12</v>
      </c>
      <c r="G2788" t="s">
        <v>3088</v>
      </c>
      <c r="H2788">
        <f t="shared" si="174"/>
        <v>33</v>
      </c>
    </row>
    <row r="2789" spans="1:8" x14ac:dyDescent="0.25">
      <c r="A2789" t="s">
        <v>698</v>
      </c>
      <c r="B2789">
        <f t="shared" si="175"/>
        <v>52</v>
      </c>
      <c r="C2789" s="1" t="s">
        <v>3763</v>
      </c>
      <c r="D2789" s="1">
        <f t="shared" si="172"/>
        <v>24</v>
      </c>
      <c r="E2789" s="1" t="s">
        <v>7236</v>
      </c>
      <c r="F2789">
        <f t="shared" si="173"/>
        <v>12</v>
      </c>
      <c r="G2789" t="s">
        <v>1946</v>
      </c>
      <c r="H2789">
        <f t="shared" si="174"/>
        <v>20</v>
      </c>
    </row>
    <row r="2790" spans="1:8" x14ac:dyDescent="0.25">
      <c r="A2790" t="s">
        <v>686</v>
      </c>
      <c r="B2790">
        <f t="shared" si="175"/>
        <v>52</v>
      </c>
      <c r="C2790" s="1" t="s">
        <v>3764</v>
      </c>
      <c r="D2790" s="1">
        <f t="shared" si="172"/>
        <v>20</v>
      </c>
      <c r="E2790" s="1" t="s">
        <v>7237</v>
      </c>
      <c r="F2790">
        <f t="shared" si="173"/>
        <v>12</v>
      </c>
      <c r="G2790" t="s">
        <v>1359</v>
      </c>
      <c r="H2790">
        <f t="shared" si="174"/>
        <v>17</v>
      </c>
    </row>
    <row r="2791" spans="1:8" x14ac:dyDescent="0.25">
      <c r="A2791" t="s">
        <v>694</v>
      </c>
      <c r="B2791">
        <f t="shared" si="175"/>
        <v>52</v>
      </c>
      <c r="C2791" s="1" t="s">
        <v>3765</v>
      </c>
      <c r="D2791" s="1">
        <f t="shared" si="172"/>
        <v>16</v>
      </c>
      <c r="E2791" s="1" t="s">
        <v>7238</v>
      </c>
      <c r="F2791">
        <f t="shared" si="173"/>
        <v>12</v>
      </c>
      <c r="G2791" t="s">
        <v>2631</v>
      </c>
      <c r="H2791">
        <f t="shared" si="174"/>
        <v>29</v>
      </c>
    </row>
    <row r="2792" spans="1:8" x14ac:dyDescent="0.25">
      <c r="A2792" t="s">
        <v>687</v>
      </c>
      <c r="B2792">
        <f t="shared" si="175"/>
        <v>52</v>
      </c>
      <c r="C2792" s="1" t="s">
        <v>3766</v>
      </c>
      <c r="D2792" s="1">
        <f t="shared" si="172"/>
        <v>10</v>
      </c>
      <c r="E2792" s="1" t="s">
        <v>2264</v>
      </c>
      <c r="F2792">
        <f t="shared" si="173"/>
        <v>25</v>
      </c>
      <c r="G2792" t="s">
        <v>2632</v>
      </c>
      <c r="H2792">
        <f t="shared" si="174"/>
        <v>29</v>
      </c>
    </row>
    <row r="2793" spans="1:8" x14ac:dyDescent="0.25">
      <c r="A2793" t="s">
        <v>30190</v>
      </c>
      <c r="B2793">
        <f t="shared" si="175"/>
        <v>52</v>
      </c>
      <c r="C2793" s="1" t="s">
        <v>3767</v>
      </c>
      <c r="D2793" s="1">
        <f t="shared" si="172"/>
        <v>11</v>
      </c>
      <c r="E2793" s="1" t="s">
        <v>7239</v>
      </c>
      <c r="F2793">
        <f t="shared" si="173"/>
        <v>25</v>
      </c>
      <c r="G2793" t="s">
        <v>1954</v>
      </c>
      <c r="H2793">
        <f t="shared" si="174"/>
        <v>20</v>
      </c>
    </row>
    <row r="2794" spans="1:8" x14ac:dyDescent="0.25">
      <c r="A2794" t="s">
        <v>10539</v>
      </c>
      <c r="B2794">
        <f t="shared" si="175"/>
        <v>52</v>
      </c>
      <c r="C2794" s="1" t="s">
        <v>3768</v>
      </c>
      <c r="D2794" s="1">
        <f t="shared" si="172"/>
        <v>11</v>
      </c>
      <c r="E2794" s="1" t="s">
        <v>2265</v>
      </c>
      <c r="F2794">
        <f t="shared" si="173"/>
        <v>25</v>
      </c>
      <c r="G2794" t="s">
        <v>3219</v>
      </c>
      <c r="H2794">
        <f t="shared" si="174"/>
        <v>33</v>
      </c>
    </row>
    <row r="2795" spans="1:8" x14ac:dyDescent="0.25">
      <c r="A2795" t="s">
        <v>10615</v>
      </c>
      <c r="B2795">
        <f t="shared" si="175"/>
        <v>52</v>
      </c>
      <c r="C2795" s="1" t="s">
        <v>3769</v>
      </c>
      <c r="D2795" s="1">
        <f t="shared" si="172"/>
        <v>16</v>
      </c>
      <c r="E2795" s="1" t="s">
        <v>7240</v>
      </c>
      <c r="F2795">
        <f t="shared" si="173"/>
        <v>25</v>
      </c>
      <c r="G2795" t="s">
        <v>1965</v>
      </c>
      <c r="H2795">
        <f t="shared" si="174"/>
        <v>20</v>
      </c>
    </row>
    <row r="2796" spans="1:8" x14ac:dyDescent="0.25">
      <c r="A2796" t="s">
        <v>12959</v>
      </c>
      <c r="B2796">
        <f t="shared" si="175"/>
        <v>52</v>
      </c>
      <c r="C2796" s="1" t="s">
        <v>3770</v>
      </c>
      <c r="D2796" s="1">
        <f t="shared" si="172"/>
        <v>16</v>
      </c>
      <c r="E2796" s="1" t="s">
        <v>3453</v>
      </c>
      <c r="F2796">
        <f t="shared" si="173"/>
        <v>14</v>
      </c>
      <c r="G2796" t="s">
        <v>1966</v>
      </c>
      <c r="H2796">
        <f t="shared" si="174"/>
        <v>20</v>
      </c>
    </row>
    <row r="2797" spans="1:8" x14ac:dyDescent="0.25">
      <c r="A2797" t="s">
        <v>695</v>
      </c>
      <c r="B2797">
        <f t="shared" si="175"/>
        <v>53</v>
      </c>
      <c r="C2797" s="1" t="s">
        <v>3771</v>
      </c>
      <c r="D2797" s="1">
        <f t="shared" si="172"/>
        <v>18</v>
      </c>
      <c r="E2797" s="1" t="s">
        <v>772</v>
      </c>
      <c r="F2797">
        <f t="shared" si="173"/>
        <v>12</v>
      </c>
      <c r="G2797" t="s">
        <v>17620</v>
      </c>
      <c r="H2797">
        <f t="shared" si="174"/>
        <v>61</v>
      </c>
    </row>
    <row r="2798" spans="1:8" x14ac:dyDescent="0.25">
      <c r="A2798" t="s">
        <v>704</v>
      </c>
      <c r="B2798">
        <f t="shared" si="175"/>
        <v>53</v>
      </c>
      <c r="C2798" s="1" t="s">
        <v>3772</v>
      </c>
      <c r="D2798" s="1">
        <f t="shared" si="172"/>
        <v>29</v>
      </c>
      <c r="E2798" s="1" t="s">
        <v>771</v>
      </c>
      <c r="F2798">
        <f t="shared" si="173"/>
        <v>12</v>
      </c>
      <c r="G2798" t="s">
        <v>3073</v>
      </c>
      <c r="H2798">
        <f t="shared" si="174"/>
        <v>33</v>
      </c>
    </row>
    <row r="2799" spans="1:8" x14ac:dyDescent="0.25">
      <c r="A2799" t="s">
        <v>30191</v>
      </c>
      <c r="B2799">
        <f t="shared" si="175"/>
        <v>53</v>
      </c>
      <c r="C2799" s="1" t="s">
        <v>3773</v>
      </c>
      <c r="D2799" s="1">
        <f t="shared" si="172"/>
        <v>28</v>
      </c>
      <c r="E2799" s="1" t="s">
        <v>7241</v>
      </c>
      <c r="F2799">
        <f t="shared" si="173"/>
        <v>12</v>
      </c>
      <c r="G2799" t="s">
        <v>17621</v>
      </c>
      <c r="H2799">
        <f t="shared" si="174"/>
        <v>36</v>
      </c>
    </row>
    <row r="2800" spans="1:8" x14ac:dyDescent="0.25">
      <c r="A2800" t="s">
        <v>701</v>
      </c>
      <c r="B2800">
        <f t="shared" si="175"/>
        <v>53</v>
      </c>
      <c r="C2800" s="1" t="s">
        <v>3774</v>
      </c>
      <c r="D2800" s="1">
        <f t="shared" si="172"/>
        <v>17</v>
      </c>
      <c r="E2800" s="1" t="s">
        <v>2162</v>
      </c>
      <c r="F2800">
        <f t="shared" si="173"/>
        <v>25</v>
      </c>
      <c r="G2800" t="s">
        <v>2135</v>
      </c>
      <c r="H2800">
        <f t="shared" si="174"/>
        <v>20</v>
      </c>
    </row>
    <row r="2801" spans="1:8" x14ac:dyDescent="0.25">
      <c r="A2801" t="s">
        <v>718</v>
      </c>
      <c r="B2801">
        <f t="shared" si="175"/>
        <v>53</v>
      </c>
      <c r="C2801" s="1" t="s">
        <v>3775</v>
      </c>
      <c r="D2801" s="1">
        <f t="shared" si="172"/>
        <v>15</v>
      </c>
      <c r="E2801" s="1" t="s">
        <v>7242</v>
      </c>
      <c r="F2801">
        <f t="shared" si="173"/>
        <v>16</v>
      </c>
      <c r="G2801" t="s">
        <v>2016</v>
      </c>
      <c r="H2801">
        <f t="shared" si="174"/>
        <v>11</v>
      </c>
    </row>
    <row r="2802" spans="1:8" x14ac:dyDescent="0.25">
      <c r="A2802" t="s">
        <v>5139</v>
      </c>
      <c r="B2802">
        <f t="shared" si="175"/>
        <v>53</v>
      </c>
      <c r="C2802" s="1" t="s">
        <v>3776</v>
      </c>
      <c r="D2802" s="1">
        <f t="shared" si="172"/>
        <v>15</v>
      </c>
      <c r="E2802" s="1" t="s">
        <v>7243</v>
      </c>
      <c r="F2802">
        <f t="shared" si="173"/>
        <v>15</v>
      </c>
      <c r="G2802" t="s">
        <v>1242</v>
      </c>
      <c r="H2802">
        <f t="shared" si="174"/>
        <v>17</v>
      </c>
    </row>
    <row r="2803" spans="1:8" x14ac:dyDescent="0.25">
      <c r="A2803" t="s">
        <v>11537</v>
      </c>
      <c r="B2803">
        <f t="shared" si="175"/>
        <v>53</v>
      </c>
      <c r="C2803" s="1" t="s">
        <v>3777</v>
      </c>
      <c r="D2803" s="1">
        <f t="shared" si="172"/>
        <v>21</v>
      </c>
      <c r="E2803" s="1" t="s">
        <v>2516</v>
      </c>
      <c r="F2803">
        <f t="shared" si="173"/>
        <v>37</v>
      </c>
      <c r="G2803" t="s">
        <v>1243</v>
      </c>
      <c r="H2803">
        <f t="shared" si="174"/>
        <v>17</v>
      </c>
    </row>
    <row r="2804" spans="1:8" x14ac:dyDescent="0.25">
      <c r="A2804" t="s">
        <v>30192</v>
      </c>
      <c r="B2804">
        <f t="shared" si="175"/>
        <v>53</v>
      </c>
      <c r="C2804" s="1" t="s">
        <v>3778</v>
      </c>
      <c r="D2804" s="1">
        <f t="shared" si="172"/>
        <v>19</v>
      </c>
      <c r="E2804" s="1" t="s">
        <v>2517</v>
      </c>
      <c r="F2804">
        <f t="shared" si="173"/>
        <v>37</v>
      </c>
      <c r="G2804" t="s">
        <v>17622</v>
      </c>
      <c r="H2804">
        <f t="shared" si="174"/>
        <v>22</v>
      </c>
    </row>
    <row r="2805" spans="1:8" x14ac:dyDescent="0.25">
      <c r="A2805" t="s">
        <v>11538</v>
      </c>
      <c r="B2805">
        <f t="shared" si="175"/>
        <v>53</v>
      </c>
      <c r="C2805" s="1" t="s">
        <v>3779</v>
      </c>
      <c r="D2805" s="1">
        <f t="shared" si="172"/>
        <v>22</v>
      </c>
      <c r="E2805" s="1" t="s">
        <v>2518</v>
      </c>
      <c r="F2805">
        <f t="shared" si="173"/>
        <v>37</v>
      </c>
      <c r="G2805" t="s">
        <v>2933</v>
      </c>
      <c r="H2805">
        <f t="shared" si="174"/>
        <v>31</v>
      </c>
    </row>
    <row r="2806" spans="1:8" x14ac:dyDescent="0.25">
      <c r="A2806" t="s">
        <v>11429</v>
      </c>
      <c r="B2806">
        <f t="shared" si="175"/>
        <v>53</v>
      </c>
      <c r="C2806" s="1" t="s">
        <v>3780</v>
      </c>
      <c r="D2806" s="1">
        <f t="shared" si="172"/>
        <v>18</v>
      </c>
      <c r="E2806" s="1" t="s">
        <v>2519</v>
      </c>
      <c r="F2806">
        <f t="shared" si="173"/>
        <v>37</v>
      </c>
      <c r="G2806" t="s">
        <v>201</v>
      </c>
      <c r="H2806">
        <f t="shared" si="174"/>
        <v>22</v>
      </c>
    </row>
    <row r="2807" spans="1:8" x14ac:dyDescent="0.25">
      <c r="A2807" t="s">
        <v>713</v>
      </c>
      <c r="B2807">
        <f t="shared" si="175"/>
        <v>54</v>
      </c>
      <c r="C2807" s="1" t="s">
        <v>3781</v>
      </c>
      <c r="D2807" s="1">
        <f t="shared" si="172"/>
        <v>21</v>
      </c>
      <c r="E2807" s="1" t="s">
        <v>2520</v>
      </c>
      <c r="F2807">
        <f t="shared" si="173"/>
        <v>37</v>
      </c>
      <c r="G2807" t="s">
        <v>1937</v>
      </c>
      <c r="H2807">
        <f t="shared" si="174"/>
        <v>24</v>
      </c>
    </row>
    <row r="2808" spans="1:8" x14ac:dyDescent="0.25">
      <c r="A2808" t="s">
        <v>717</v>
      </c>
      <c r="B2808">
        <f t="shared" si="175"/>
        <v>54</v>
      </c>
      <c r="C2808" s="1" t="s">
        <v>3782</v>
      </c>
      <c r="D2808" s="1">
        <f t="shared" si="172"/>
        <v>37</v>
      </c>
      <c r="E2808" s="1" t="s">
        <v>2477</v>
      </c>
      <c r="F2808">
        <f t="shared" si="173"/>
        <v>28</v>
      </c>
      <c r="G2808" t="s">
        <v>1938</v>
      </c>
      <c r="H2808">
        <f t="shared" si="174"/>
        <v>24</v>
      </c>
    </row>
    <row r="2809" spans="1:8" x14ac:dyDescent="0.25">
      <c r="A2809" t="s">
        <v>798</v>
      </c>
      <c r="B2809">
        <f t="shared" si="175"/>
        <v>54</v>
      </c>
      <c r="C2809" s="1" t="s">
        <v>3783</v>
      </c>
      <c r="D2809" s="1">
        <f t="shared" si="172"/>
        <v>12</v>
      </c>
      <c r="E2809" s="1" t="s">
        <v>1018</v>
      </c>
      <c r="F2809">
        <f t="shared" si="173"/>
        <v>13</v>
      </c>
      <c r="G2809" t="s">
        <v>1939</v>
      </c>
      <c r="H2809">
        <f t="shared" si="174"/>
        <v>24</v>
      </c>
    </row>
    <row r="2810" spans="1:8" x14ac:dyDescent="0.25">
      <c r="A2810" t="s">
        <v>17094</v>
      </c>
      <c r="B2810">
        <f t="shared" si="175"/>
        <v>54</v>
      </c>
      <c r="C2810" s="1" t="s">
        <v>3784</v>
      </c>
      <c r="D2810" s="1">
        <f t="shared" si="172"/>
        <v>13</v>
      </c>
      <c r="E2810" s="1" t="s">
        <v>2982</v>
      </c>
      <c r="F2810">
        <f t="shared" si="173"/>
        <v>13</v>
      </c>
      <c r="G2810" t="s">
        <v>2026</v>
      </c>
      <c r="H2810">
        <f t="shared" si="174"/>
        <v>24</v>
      </c>
    </row>
    <row r="2811" spans="1:8" x14ac:dyDescent="0.25">
      <c r="A2811" t="s">
        <v>18032</v>
      </c>
      <c r="B2811">
        <f t="shared" si="175"/>
        <v>54</v>
      </c>
      <c r="C2811" s="1" t="s">
        <v>3785</v>
      </c>
      <c r="D2811" s="1">
        <f t="shared" si="172"/>
        <v>13</v>
      </c>
      <c r="E2811" s="1" t="s">
        <v>915</v>
      </c>
      <c r="F2811">
        <f t="shared" si="173"/>
        <v>15</v>
      </c>
      <c r="G2811" t="s">
        <v>1843</v>
      </c>
      <c r="H2811">
        <f t="shared" si="174"/>
        <v>20</v>
      </c>
    </row>
    <row r="2812" spans="1:8" x14ac:dyDescent="0.25">
      <c r="A2812" t="s">
        <v>719</v>
      </c>
      <c r="B2812">
        <f t="shared" si="175"/>
        <v>54</v>
      </c>
      <c r="C2812" s="1" t="s">
        <v>3786</v>
      </c>
      <c r="D2812" s="1">
        <f t="shared" si="172"/>
        <v>14</v>
      </c>
      <c r="E2812" s="1" t="s">
        <v>7244</v>
      </c>
      <c r="F2812">
        <f t="shared" si="173"/>
        <v>15</v>
      </c>
      <c r="G2812" t="s">
        <v>2338</v>
      </c>
      <c r="H2812">
        <f t="shared" si="174"/>
        <v>27</v>
      </c>
    </row>
    <row r="2813" spans="1:8" x14ac:dyDescent="0.25">
      <c r="A2813" t="s">
        <v>801</v>
      </c>
      <c r="B2813">
        <f t="shared" si="175"/>
        <v>55</v>
      </c>
      <c r="C2813" s="1" t="s">
        <v>3787</v>
      </c>
      <c r="D2813" s="1">
        <f t="shared" si="172"/>
        <v>14</v>
      </c>
      <c r="E2813" s="1" t="s">
        <v>7245</v>
      </c>
      <c r="F2813">
        <f t="shared" si="173"/>
        <v>15</v>
      </c>
      <c r="G2813" t="s">
        <v>2337</v>
      </c>
      <c r="H2813">
        <f t="shared" si="174"/>
        <v>27</v>
      </c>
    </row>
    <row r="2814" spans="1:8" x14ac:dyDescent="0.25">
      <c r="A2814" t="s">
        <v>802</v>
      </c>
      <c r="B2814">
        <f t="shared" si="175"/>
        <v>55</v>
      </c>
      <c r="C2814" s="1" t="s">
        <v>3788</v>
      </c>
      <c r="D2814" s="1">
        <f t="shared" si="172"/>
        <v>18</v>
      </c>
      <c r="E2814" s="1" t="s">
        <v>7246</v>
      </c>
      <c r="F2814">
        <f t="shared" si="173"/>
        <v>15</v>
      </c>
      <c r="G2814" t="s">
        <v>2336</v>
      </c>
      <c r="H2814">
        <f t="shared" si="174"/>
        <v>27</v>
      </c>
    </row>
    <row r="2815" spans="1:8" x14ac:dyDescent="0.25">
      <c r="A2815" t="s">
        <v>803</v>
      </c>
      <c r="B2815">
        <f t="shared" si="175"/>
        <v>55</v>
      </c>
      <c r="C2815" s="1" t="s">
        <v>3789</v>
      </c>
      <c r="D2815" s="1">
        <f t="shared" si="172"/>
        <v>18</v>
      </c>
      <c r="E2815" s="1" t="s">
        <v>7247</v>
      </c>
      <c r="F2815">
        <f t="shared" si="173"/>
        <v>15</v>
      </c>
      <c r="G2815" t="s">
        <v>2335</v>
      </c>
      <c r="H2815">
        <f t="shared" si="174"/>
        <v>27</v>
      </c>
    </row>
    <row r="2816" spans="1:8" x14ac:dyDescent="0.25">
      <c r="A2816" t="s">
        <v>794</v>
      </c>
      <c r="B2816">
        <f t="shared" si="175"/>
        <v>55</v>
      </c>
      <c r="C2816" s="1" t="s">
        <v>3790</v>
      </c>
      <c r="D2816" s="1">
        <f t="shared" si="172"/>
        <v>18</v>
      </c>
      <c r="E2816" s="1" t="s">
        <v>916</v>
      </c>
      <c r="F2816">
        <f t="shared" si="173"/>
        <v>15</v>
      </c>
      <c r="G2816" t="s">
        <v>2334</v>
      </c>
      <c r="H2816">
        <f t="shared" si="174"/>
        <v>27</v>
      </c>
    </row>
    <row r="2817" spans="1:8" x14ac:dyDescent="0.25">
      <c r="A2817" t="s">
        <v>799</v>
      </c>
      <c r="B2817">
        <f t="shared" si="175"/>
        <v>55</v>
      </c>
      <c r="C2817" s="1" t="s">
        <v>3791</v>
      </c>
      <c r="D2817" s="1">
        <f t="shared" si="172"/>
        <v>20</v>
      </c>
      <c r="E2817" s="1" t="s">
        <v>7248</v>
      </c>
      <c r="F2817">
        <f t="shared" si="173"/>
        <v>15</v>
      </c>
      <c r="G2817" t="s">
        <v>2050</v>
      </c>
      <c r="H2817">
        <f t="shared" si="174"/>
        <v>24</v>
      </c>
    </row>
    <row r="2818" spans="1:8" x14ac:dyDescent="0.25">
      <c r="A2818" t="s">
        <v>800</v>
      </c>
      <c r="B2818">
        <f t="shared" si="175"/>
        <v>55</v>
      </c>
      <c r="C2818" s="1" t="s">
        <v>3792</v>
      </c>
      <c r="D2818" s="1">
        <f t="shared" ref="D2818:D2881" si="176">LEN(C2818)</f>
        <v>21</v>
      </c>
      <c r="E2818" s="1" t="s">
        <v>7249</v>
      </c>
      <c r="F2818">
        <f t="shared" ref="F2818:F2881" si="177">LEN(E2818)</f>
        <v>15</v>
      </c>
      <c r="G2818" t="s">
        <v>17623</v>
      </c>
      <c r="H2818">
        <f t="shared" ref="H2818:H2881" si="178">LEN(G2818)</f>
        <v>24</v>
      </c>
    </row>
    <row r="2819" spans="1:8" x14ac:dyDescent="0.25">
      <c r="A2819" t="s">
        <v>8663</v>
      </c>
      <c r="B2819">
        <f t="shared" ref="B2819:B2882" si="179">LEN(A2819)</f>
        <v>55</v>
      </c>
      <c r="C2819" s="1" t="s">
        <v>3793</v>
      </c>
      <c r="D2819" s="1">
        <f t="shared" si="176"/>
        <v>40</v>
      </c>
      <c r="E2819" s="1" t="s">
        <v>7250</v>
      </c>
      <c r="F2819">
        <f t="shared" si="177"/>
        <v>15</v>
      </c>
      <c r="G2819" t="s">
        <v>17624</v>
      </c>
      <c r="H2819">
        <f t="shared" si="178"/>
        <v>31</v>
      </c>
    </row>
    <row r="2820" spans="1:8" x14ac:dyDescent="0.25">
      <c r="A2820" t="s">
        <v>30193</v>
      </c>
      <c r="B2820">
        <f t="shared" si="179"/>
        <v>55</v>
      </c>
      <c r="C2820" s="1" t="s">
        <v>3794</v>
      </c>
      <c r="D2820" s="1">
        <f t="shared" si="176"/>
        <v>96</v>
      </c>
      <c r="E2820" s="1" t="s">
        <v>7251</v>
      </c>
      <c r="F2820">
        <f t="shared" si="177"/>
        <v>15</v>
      </c>
      <c r="G2820" t="s">
        <v>584</v>
      </c>
      <c r="H2820">
        <f t="shared" si="178"/>
        <v>71</v>
      </c>
    </row>
    <row r="2821" spans="1:8" x14ac:dyDescent="0.25">
      <c r="A2821" t="s">
        <v>12820</v>
      </c>
      <c r="B2821">
        <f t="shared" si="179"/>
        <v>55</v>
      </c>
      <c r="C2821" s="1" t="s">
        <v>3795</v>
      </c>
      <c r="D2821" s="1">
        <f t="shared" si="176"/>
        <v>96</v>
      </c>
      <c r="E2821" s="1" t="s">
        <v>917</v>
      </c>
      <c r="F2821">
        <f t="shared" si="177"/>
        <v>15</v>
      </c>
      <c r="G2821" t="s">
        <v>11366</v>
      </c>
      <c r="H2821">
        <f t="shared" si="178"/>
        <v>31</v>
      </c>
    </row>
    <row r="2822" spans="1:8" x14ac:dyDescent="0.25">
      <c r="A2822" t="s">
        <v>11453</v>
      </c>
      <c r="B2822">
        <f t="shared" si="179"/>
        <v>55</v>
      </c>
      <c r="C2822" s="1" t="s">
        <v>3796</v>
      </c>
      <c r="D2822" s="1">
        <f t="shared" si="176"/>
        <v>23</v>
      </c>
      <c r="E2822" s="1" t="s">
        <v>7252</v>
      </c>
      <c r="F2822">
        <f t="shared" si="177"/>
        <v>15</v>
      </c>
      <c r="G2822" t="s">
        <v>11365</v>
      </c>
      <c r="H2822">
        <f t="shared" si="178"/>
        <v>30</v>
      </c>
    </row>
    <row r="2823" spans="1:8" x14ac:dyDescent="0.25">
      <c r="A2823" t="s">
        <v>11454</v>
      </c>
      <c r="B2823">
        <f t="shared" si="179"/>
        <v>55</v>
      </c>
      <c r="C2823" s="1" t="s">
        <v>3797</v>
      </c>
      <c r="D2823" s="1">
        <f t="shared" si="176"/>
        <v>25</v>
      </c>
      <c r="E2823" s="1" t="s">
        <v>7253</v>
      </c>
      <c r="F2823">
        <f t="shared" si="177"/>
        <v>15</v>
      </c>
      <c r="G2823" t="s">
        <v>39</v>
      </c>
      <c r="H2823">
        <f t="shared" si="178"/>
        <v>22</v>
      </c>
    </row>
    <row r="2824" spans="1:8" x14ac:dyDescent="0.25">
      <c r="A2824" t="s">
        <v>30194</v>
      </c>
      <c r="B2824">
        <f t="shared" si="179"/>
        <v>55</v>
      </c>
      <c r="C2824" s="1" t="s">
        <v>3798</v>
      </c>
      <c r="D2824" s="1">
        <f t="shared" si="176"/>
        <v>28</v>
      </c>
      <c r="E2824" s="1" t="s">
        <v>7254</v>
      </c>
      <c r="F2824">
        <f t="shared" si="177"/>
        <v>15</v>
      </c>
      <c r="G2824" t="s">
        <v>11364</v>
      </c>
      <c r="H2824">
        <f t="shared" si="178"/>
        <v>31</v>
      </c>
    </row>
    <row r="2825" spans="1:8" x14ac:dyDescent="0.25">
      <c r="A2825" t="s">
        <v>30195</v>
      </c>
      <c r="B2825">
        <f t="shared" si="179"/>
        <v>55</v>
      </c>
      <c r="C2825" s="1" t="s">
        <v>3799</v>
      </c>
      <c r="D2825" s="1">
        <f t="shared" si="176"/>
        <v>24</v>
      </c>
      <c r="E2825" s="1" t="s">
        <v>7255</v>
      </c>
      <c r="F2825">
        <f t="shared" si="177"/>
        <v>15</v>
      </c>
      <c r="G2825" t="s">
        <v>17625</v>
      </c>
      <c r="H2825">
        <f t="shared" si="178"/>
        <v>8</v>
      </c>
    </row>
    <row r="2826" spans="1:8" x14ac:dyDescent="0.25">
      <c r="A2826" t="s">
        <v>12432</v>
      </c>
      <c r="B2826">
        <f t="shared" si="179"/>
        <v>55</v>
      </c>
      <c r="C2826" s="1" t="s">
        <v>3800</v>
      </c>
      <c r="D2826" s="1">
        <f t="shared" si="176"/>
        <v>8</v>
      </c>
      <c r="E2826" s="1" t="s">
        <v>7256</v>
      </c>
      <c r="F2826">
        <f t="shared" si="177"/>
        <v>15</v>
      </c>
      <c r="G2826" t="s">
        <v>17626</v>
      </c>
      <c r="H2826">
        <f t="shared" si="178"/>
        <v>99</v>
      </c>
    </row>
    <row r="2827" spans="1:8" x14ac:dyDescent="0.25">
      <c r="A2827" t="s">
        <v>12956</v>
      </c>
      <c r="B2827">
        <f t="shared" si="179"/>
        <v>55</v>
      </c>
      <c r="C2827" s="1" t="s">
        <v>3801</v>
      </c>
      <c r="D2827" s="1">
        <f t="shared" si="176"/>
        <v>6</v>
      </c>
      <c r="E2827" s="1" t="s">
        <v>7257</v>
      </c>
      <c r="F2827">
        <f t="shared" si="177"/>
        <v>10</v>
      </c>
      <c r="G2827" t="s">
        <v>17627</v>
      </c>
      <c r="H2827">
        <f t="shared" si="178"/>
        <v>6</v>
      </c>
    </row>
    <row r="2828" spans="1:8" x14ac:dyDescent="0.25">
      <c r="A2828" t="s">
        <v>813</v>
      </c>
      <c r="B2828">
        <f t="shared" si="179"/>
        <v>56</v>
      </c>
      <c r="C2828" s="1" t="s">
        <v>3802</v>
      </c>
      <c r="D2828" s="1">
        <f t="shared" si="176"/>
        <v>7</v>
      </c>
      <c r="E2828" s="1" t="s">
        <v>7258</v>
      </c>
      <c r="F2828">
        <f t="shared" si="177"/>
        <v>10</v>
      </c>
      <c r="G2828" t="s">
        <v>17628</v>
      </c>
      <c r="H2828">
        <f t="shared" si="178"/>
        <v>8</v>
      </c>
    </row>
    <row r="2829" spans="1:8" x14ac:dyDescent="0.25">
      <c r="A2829" t="s">
        <v>814</v>
      </c>
      <c r="B2829">
        <f t="shared" si="179"/>
        <v>56</v>
      </c>
      <c r="C2829" s="1" t="s">
        <v>3803</v>
      </c>
      <c r="D2829" s="1">
        <f t="shared" si="176"/>
        <v>20</v>
      </c>
      <c r="E2829" s="1" t="s">
        <v>7259</v>
      </c>
      <c r="F2829">
        <f t="shared" si="177"/>
        <v>8</v>
      </c>
      <c r="G2829" t="s">
        <v>2597</v>
      </c>
      <c r="H2829">
        <f t="shared" si="178"/>
        <v>29</v>
      </c>
    </row>
    <row r="2830" spans="1:8" x14ac:dyDescent="0.25">
      <c r="A2830" t="s">
        <v>816</v>
      </c>
      <c r="B2830">
        <f t="shared" si="179"/>
        <v>56</v>
      </c>
      <c r="C2830" s="1" t="s">
        <v>3804</v>
      </c>
      <c r="D2830" s="1">
        <f t="shared" si="176"/>
        <v>26</v>
      </c>
      <c r="E2830" s="1" t="s">
        <v>7260</v>
      </c>
      <c r="F2830">
        <f t="shared" si="177"/>
        <v>8</v>
      </c>
      <c r="G2830" t="s">
        <v>2502</v>
      </c>
      <c r="H2830">
        <f t="shared" si="178"/>
        <v>28</v>
      </c>
    </row>
    <row r="2831" spans="1:8" x14ac:dyDescent="0.25">
      <c r="A2831" t="s">
        <v>30196</v>
      </c>
      <c r="B2831">
        <f t="shared" si="179"/>
        <v>56</v>
      </c>
      <c r="C2831" s="1" t="s">
        <v>3805</v>
      </c>
      <c r="D2831" s="1">
        <f t="shared" si="176"/>
        <v>26</v>
      </c>
      <c r="E2831" s="1" t="s">
        <v>7261</v>
      </c>
      <c r="F2831">
        <f t="shared" si="177"/>
        <v>15</v>
      </c>
      <c r="G2831" t="s">
        <v>2598</v>
      </c>
      <c r="H2831">
        <f t="shared" si="178"/>
        <v>29</v>
      </c>
    </row>
    <row r="2832" spans="1:8" x14ac:dyDescent="0.25">
      <c r="A2832" t="s">
        <v>815</v>
      </c>
      <c r="B2832">
        <f t="shared" si="179"/>
        <v>57</v>
      </c>
      <c r="C2832" s="1" t="s">
        <v>3806</v>
      </c>
      <c r="D2832" s="1">
        <f t="shared" si="176"/>
        <v>26</v>
      </c>
      <c r="E2832" s="1" t="s">
        <v>7262</v>
      </c>
      <c r="F2832">
        <f t="shared" si="177"/>
        <v>16</v>
      </c>
      <c r="G2832" t="s">
        <v>2599</v>
      </c>
      <c r="H2832">
        <f t="shared" si="178"/>
        <v>29</v>
      </c>
    </row>
    <row r="2833" spans="1:8" x14ac:dyDescent="0.25">
      <c r="A2833" t="s">
        <v>819</v>
      </c>
      <c r="B2833">
        <f t="shared" si="179"/>
        <v>57</v>
      </c>
      <c r="C2833" s="1" t="s">
        <v>3807</v>
      </c>
      <c r="D2833" s="1">
        <f t="shared" si="176"/>
        <v>26</v>
      </c>
      <c r="E2833" s="1" t="s">
        <v>7263</v>
      </c>
      <c r="F2833">
        <f t="shared" si="177"/>
        <v>15</v>
      </c>
      <c r="G2833" t="s">
        <v>2600</v>
      </c>
      <c r="H2833">
        <f t="shared" si="178"/>
        <v>29</v>
      </c>
    </row>
    <row r="2834" spans="1:8" x14ac:dyDescent="0.25">
      <c r="A2834" t="s">
        <v>30197</v>
      </c>
      <c r="B2834">
        <f t="shared" si="179"/>
        <v>57</v>
      </c>
      <c r="C2834" s="1" t="s">
        <v>3808</v>
      </c>
      <c r="D2834" s="1">
        <f t="shared" si="176"/>
        <v>26</v>
      </c>
      <c r="E2834" s="1" t="s">
        <v>7264</v>
      </c>
      <c r="F2834">
        <f t="shared" si="177"/>
        <v>15</v>
      </c>
      <c r="G2834" t="s">
        <v>2601</v>
      </c>
      <c r="H2834">
        <f t="shared" si="178"/>
        <v>29</v>
      </c>
    </row>
    <row r="2835" spans="1:8" x14ac:dyDescent="0.25">
      <c r="A2835" t="s">
        <v>817</v>
      </c>
      <c r="B2835">
        <f t="shared" si="179"/>
        <v>57</v>
      </c>
      <c r="C2835" s="1" t="s">
        <v>3809</v>
      </c>
      <c r="D2835" s="1">
        <f t="shared" si="176"/>
        <v>18</v>
      </c>
      <c r="E2835" s="1" t="s">
        <v>7265</v>
      </c>
      <c r="F2835">
        <f t="shared" si="177"/>
        <v>15</v>
      </c>
      <c r="G2835" t="s">
        <v>2602</v>
      </c>
      <c r="H2835">
        <f t="shared" si="178"/>
        <v>29</v>
      </c>
    </row>
    <row r="2836" spans="1:8" x14ac:dyDescent="0.25">
      <c r="A2836" t="s">
        <v>13764</v>
      </c>
      <c r="B2836">
        <f t="shared" si="179"/>
        <v>57</v>
      </c>
      <c r="C2836" s="1" t="s">
        <v>3810</v>
      </c>
      <c r="D2836" s="1">
        <f t="shared" si="176"/>
        <v>20</v>
      </c>
      <c r="E2836" s="1" t="s">
        <v>7266</v>
      </c>
      <c r="F2836">
        <f t="shared" si="177"/>
        <v>15</v>
      </c>
      <c r="G2836" t="s">
        <v>2503</v>
      </c>
      <c r="H2836">
        <f t="shared" si="178"/>
        <v>28</v>
      </c>
    </row>
    <row r="2837" spans="1:8" x14ac:dyDescent="0.25">
      <c r="A2837" t="s">
        <v>812</v>
      </c>
      <c r="B2837">
        <f t="shared" si="179"/>
        <v>57</v>
      </c>
      <c r="C2837" s="1" t="s">
        <v>3811</v>
      </c>
      <c r="D2837" s="1">
        <f t="shared" si="176"/>
        <v>17</v>
      </c>
      <c r="E2837" s="1" t="s">
        <v>7267</v>
      </c>
      <c r="F2837">
        <f t="shared" si="177"/>
        <v>15</v>
      </c>
      <c r="G2837" t="s">
        <v>1804</v>
      </c>
      <c r="H2837">
        <f t="shared" si="178"/>
        <v>19</v>
      </c>
    </row>
    <row r="2838" spans="1:8" x14ac:dyDescent="0.25">
      <c r="A2838" t="s">
        <v>828</v>
      </c>
      <c r="B2838">
        <f t="shared" si="179"/>
        <v>58</v>
      </c>
      <c r="C2838" s="1" t="s">
        <v>3812</v>
      </c>
      <c r="D2838" s="1">
        <f t="shared" si="176"/>
        <v>23</v>
      </c>
      <c r="E2838" s="1" t="s">
        <v>7268</v>
      </c>
      <c r="F2838">
        <f t="shared" si="177"/>
        <v>15</v>
      </c>
      <c r="G2838" t="s">
        <v>1789</v>
      </c>
      <c r="H2838">
        <f t="shared" si="178"/>
        <v>19</v>
      </c>
    </row>
    <row r="2839" spans="1:8" x14ac:dyDescent="0.25">
      <c r="A2839" t="s">
        <v>831</v>
      </c>
      <c r="B2839">
        <f t="shared" si="179"/>
        <v>58</v>
      </c>
      <c r="C2839" s="1" t="s">
        <v>3813</v>
      </c>
      <c r="D2839" s="1">
        <f t="shared" si="176"/>
        <v>22</v>
      </c>
      <c r="E2839" s="1" t="s">
        <v>7269</v>
      </c>
      <c r="F2839">
        <f t="shared" si="177"/>
        <v>15</v>
      </c>
      <c r="G2839" t="s">
        <v>192</v>
      </c>
      <c r="H2839">
        <f t="shared" si="178"/>
        <v>22</v>
      </c>
    </row>
    <row r="2840" spans="1:8" x14ac:dyDescent="0.25">
      <c r="A2840" t="s">
        <v>832</v>
      </c>
      <c r="B2840">
        <f t="shared" si="179"/>
        <v>58</v>
      </c>
      <c r="C2840" s="1" t="s">
        <v>3814</v>
      </c>
      <c r="D2840" s="1">
        <f t="shared" si="176"/>
        <v>22</v>
      </c>
      <c r="E2840" s="1" t="s">
        <v>7270</v>
      </c>
      <c r="F2840">
        <f t="shared" si="177"/>
        <v>15</v>
      </c>
      <c r="G2840" t="s">
        <v>2181</v>
      </c>
      <c r="H2840">
        <f t="shared" si="178"/>
        <v>25</v>
      </c>
    </row>
    <row r="2841" spans="1:8" x14ac:dyDescent="0.25">
      <c r="A2841" t="s">
        <v>826</v>
      </c>
      <c r="B2841">
        <f t="shared" si="179"/>
        <v>58</v>
      </c>
      <c r="C2841" s="1" t="s">
        <v>3815</v>
      </c>
      <c r="D2841" s="1">
        <f t="shared" si="176"/>
        <v>24</v>
      </c>
      <c r="E2841" s="1" t="s">
        <v>7271</v>
      </c>
      <c r="F2841">
        <f t="shared" si="177"/>
        <v>15</v>
      </c>
      <c r="G2841" t="s">
        <v>3350</v>
      </c>
      <c r="H2841">
        <f t="shared" si="178"/>
        <v>22</v>
      </c>
    </row>
    <row r="2842" spans="1:8" x14ac:dyDescent="0.25">
      <c r="A2842" t="s">
        <v>833</v>
      </c>
      <c r="B2842">
        <f t="shared" si="179"/>
        <v>58</v>
      </c>
      <c r="C2842" s="1" t="s">
        <v>3816</v>
      </c>
      <c r="D2842" s="1">
        <f t="shared" si="176"/>
        <v>24</v>
      </c>
      <c r="E2842" s="1" t="s">
        <v>7272</v>
      </c>
      <c r="F2842">
        <f t="shared" si="177"/>
        <v>15</v>
      </c>
      <c r="G2842" t="s">
        <v>6526</v>
      </c>
      <c r="H2842">
        <f t="shared" si="178"/>
        <v>18</v>
      </c>
    </row>
    <row r="2843" spans="1:8" x14ac:dyDescent="0.25">
      <c r="A2843" t="s">
        <v>820</v>
      </c>
      <c r="B2843">
        <f t="shared" si="179"/>
        <v>58</v>
      </c>
      <c r="C2843" s="1" t="s">
        <v>3817</v>
      </c>
      <c r="D2843" s="1">
        <f t="shared" si="176"/>
        <v>20</v>
      </c>
      <c r="E2843" s="1" t="s">
        <v>7273</v>
      </c>
      <c r="F2843">
        <f t="shared" si="177"/>
        <v>15</v>
      </c>
      <c r="G2843" t="s">
        <v>10277</v>
      </c>
      <c r="H2843">
        <f t="shared" si="178"/>
        <v>23</v>
      </c>
    </row>
    <row r="2844" spans="1:8" x14ac:dyDescent="0.25">
      <c r="A2844" t="s">
        <v>8469</v>
      </c>
      <c r="B2844">
        <f t="shared" si="179"/>
        <v>58</v>
      </c>
      <c r="C2844" s="1" t="s">
        <v>3818</v>
      </c>
      <c r="D2844" s="1">
        <f t="shared" si="176"/>
        <v>20</v>
      </c>
      <c r="E2844" s="1" t="s">
        <v>7274</v>
      </c>
      <c r="F2844">
        <f t="shared" si="177"/>
        <v>15</v>
      </c>
      <c r="G2844" t="s">
        <v>10278</v>
      </c>
      <c r="H2844">
        <f t="shared" si="178"/>
        <v>23</v>
      </c>
    </row>
    <row r="2845" spans="1:8" x14ac:dyDescent="0.25">
      <c r="A2845" t="s">
        <v>17928</v>
      </c>
      <c r="B2845">
        <f t="shared" si="179"/>
        <v>58</v>
      </c>
      <c r="C2845" s="1" t="s">
        <v>3819</v>
      </c>
      <c r="D2845" s="1">
        <f t="shared" si="176"/>
        <v>20</v>
      </c>
      <c r="E2845" s="1" t="s">
        <v>2983</v>
      </c>
      <c r="F2845">
        <f t="shared" si="177"/>
        <v>13</v>
      </c>
      <c r="G2845" t="s">
        <v>7391</v>
      </c>
      <c r="H2845">
        <f t="shared" si="178"/>
        <v>25</v>
      </c>
    </row>
    <row r="2846" spans="1:8" x14ac:dyDescent="0.25">
      <c r="A2846" t="s">
        <v>28363</v>
      </c>
      <c r="B2846">
        <f t="shared" si="179"/>
        <v>58</v>
      </c>
      <c r="C2846" s="1" t="s">
        <v>3820</v>
      </c>
      <c r="D2846" s="1">
        <f t="shared" si="176"/>
        <v>26</v>
      </c>
      <c r="E2846" s="1" t="s">
        <v>1375</v>
      </c>
      <c r="F2846">
        <f t="shared" si="177"/>
        <v>17</v>
      </c>
      <c r="G2846" t="s">
        <v>6532</v>
      </c>
      <c r="H2846">
        <f t="shared" si="178"/>
        <v>25</v>
      </c>
    </row>
    <row r="2847" spans="1:8" x14ac:dyDescent="0.25">
      <c r="A2847" t="s">
        <v>30198</v>
      </c>
      <c r="B2847">
        <f t="shared" si="179"/>
        <v>58</v>
      </c>
      <c r="C2847" s="1" t="s">
        <v>3821</v>
      </c>
      <c r="D2847" s="1">
        <f t="shared" si="176"/>
        <v>26</v>
      </c>
      <c r="E2847" s="1" t="s">
        <v>7275</v>
      </c>
      <c r="F2847">
        <f t="shared" si="177"/>
        <v>13</v>
      </c>
      <c r="G2847" t="s">
        <v>2414</v>
      </c>
      <c r="H2847">
        <f t="shared" si="178"/>
        <v>27</v>
      </c>
    </row>
    <row r="2848" spans="1:8" x14ac:dyDescent="0.25">
      <c r="A2848" t="s">
        <v>839</v>
      </c>
      <c r="B2848">
        <f t="shared" si="179"/>
        <v>59</v>
      </c>
      <c r="C2848" s="1" t="s">
        <v>3822</v>
      </c>
      <c r="D2848" s="1">
        <f t="shared" si="176"/>
        <v>26</v>
      </c>
      <c r="E2848" s="1" t="s">
        <v>7276</v>
      </c>
      <c r="F2848">
        <f t="shared" si="177"/>
        <v>13</v>
      </c>
      <c r="G2848" t="s">
        <v>17629</v>
      </c>
      <c r="H2848">
        <f t="shared" si="178"/>
        <v>79</v>
      </c>
    </row>
    <row r="2849" spans="1:8" x14ac:dyDescent="0.25">
      <c r="A2849" t="s">
        <v>845</v>
      </c>
      <c r="B2849">
        <f t="shared" si="179"/>
        <v>59</v>
      </c>
      <c r="C2849" s="1" t="s">
        <v>3823</v>
      </c>
      <c r="D2849" s="1">
        <f t="shared" si="176"/>
        <v>26</v>
      </c>
      <c r="E2849" s="1" t="s">
        <v>7277</v>
      </c>
      <c r="F2849">
        <f t="shared" si="177"/>
        <v>13</v>
      </c>
      <c r="G2849" t="s">
        <v>17630</v>
      </c>
      <c r="H2849">
        <f t="shared" si="178"/>
        <v>6</v>
      </c>
    </row>
    <row r="2850" spans="1:8" x14ac:dyDescent="0.25">
      <c r="A2850" t="s">
        <v>846</v>
      </c>
      <c r="B2850">
        <f t="shared" si="179"/>
        <v>59</v>
      </c>
      <c r="C2850" s="1" t="s">
        <v>3824</v>
      </c>
      <c r="D2850" s="1">
        <f t="shared" si="176"/>
        <v>26</v>
      </c>
      <c r="E2850" s="1" t="s">
        <v>7278</v>
      </c>
      <c r="F2850">
        <f t="shared" si="177"/>
        <v>13</v>
      </c>
      <c r="G2850" t="s">
        <v>17631</v>
      </c>
      <c r="H2850">
        <f t="shared" si="178"/>
        <v>5</v>
      </c>
    </row>
    <row r="2851" spans="1:8" x14ac:dyDescent="0.25">
      <c r="A2851" t="s">
        <v>28481</v>
      </c>
      <c r="B2851">
        <f t="shared" si="179"/>
        <v>59</v>
      </c>
      <c r="C2851" s="1" t="s">
        <v>3825</v>
      </c>
      <c r="D2851" s="1">
        <f t="shared" si="176"/>
        <v>26</v>
      </c>
      <c r="E2851" s="1" t="s">
        <v>7279</v>
      </c>
      <c r="F2851">
        <f t="shared" si="177"/>
        <v>13</v>
      </c>
      <c r="G2851" t="s">
        <v>17632</v>
      </c>
      <c r="H2851">
        <f t="shared" si="178"/>
        <v>5</v>
      </c>
    </row>
    <row r="2852" spans="1:8" x14ac:dyDescent="0.25">
      <c r="A2852" t="s">
        <v>17107</v>
      </c>
      <c r="B2852">
        <f t="shared" si="179"/>
        <v>59</v>
      </c>
      <c r="C2852" s="1" t="s">
        <v>3826</v>
      </c>
      <c r="D2852" s="1">
        <f t="shared" si="176"/>
        <v>26</v>
      </c>
      <c r="E2852" s="1" t="s">
        <v>7280</v>
      </c>
      <c r="F2852">
        <f t="shared" si="177"/>
        <v>13</v>
      </c>
      <c r="G2852" t="s">
        <v>17633</v>
      </c>
      <c r="H2852">
        <f t="shared" si="178"/>
        <v>7</v>
      </c>
    </row>
    <row r="2853" spans="1:8" x14ac:dyDescent="0.25">
      <c r="A2853" t="s">
        <v>13325</v>
      </c>
      <c r="B2853">
        <f t="shared" si="179"/>
        <v>59</v>
      </c>
      <c r="C2853" s="1" t="s">
        <v>3827</v>
      </c>
      <c r="D2853" s="1">
        <f t="shared" si="176"/>
        <v>26</v>
      </c>
      <c r="E2853" s="1" t="s">
        <v>7281</v>
      </c>
      <c r="F2853">
        <f t="shared" si="177"/>
        <v>13</v>
      </c>
      <c r="G2853" t="s">
        <v>7454</v>
      </c>
      <c r="H2853">
        <f t="shared" si="178"/>
        <v>13</v>
      </c>
    </row>
    <row r="2854" spans="1:8" x14ac:dyDescent="0.25">
      <c r="A2854" t="s">
        <v>879</v>
      </c>
      <c r="B2854">
        <f t="shared" si="179"/>
        <v>60</v>
      </c>
      <c r="C2854" s="1" t="s">
        <v>3828</v>
      </c>
      <c r="D2854" s="1">
        <f t="shared" si="176"/>
        <v>26</v>
      </c>
      <c r="E2854" s="1" t="s">
        <v>7282</v>
      </c>
      <c r="F2854">
        <f t="shared" si="177"/>
        <v>13</v>
      </c>
      <c r="G2854" t="s">
        <v>17634</v>
      </c>
      <c r="H2854">
        <f t="shared" si="178"/>
        <v>13</v>
      </c>
    </row>
    <row r="2855" spans="1:8" x14ac:dyDescent="0.25">
      <c r="A2855" t="s">
        <v>880</v>
      </c>
      <c r="B2855">
        <f t="shared" si="179"/>
        <v>60</v>
      </c>
      <c r="C2855" s="1" t="s">
        <v>3829</v>
      </c>
      <c r="D2855" s="1">
        <f t="shared" si="176"/>
        <v>26</v>
      </c>
      <c r="E2855" s="1" t="s">
        <v>7283</v>
      </c>
      <c r="F2855">
        <f t="shared" si="177"/>
        <v>15</v>
      </c>
      <c r="G2855" t="s">
        <v>17635</v>
      </c>
      <c r="H2855">
        <f t="shared" si="178"/>
        <v>67</v>
      </c>
    </row>
    <row r="2856" spans="1:8" x14ac:dyDescent="0.25">
      <c r="A2856" t="s">
        <v>848</v>
      </c>
      <c r="B2856">
        <f t="shared" si="179"/>
        <v>60</v>
      </c>
      <c r="C2856" s="1" t="s">
        <v>3830</v>
      </c>
      <c r="D2856" s="1">
        <f t="shared" si="176"/>
        <v>26</v>
      </c>
      <c r="E2856" s="1" t="s">
        <v>981</v>
      </c>
      <c r="F2856">
        <f t="shared" si="177"/>
        <v>35</v>
      </c>
      <c r="G2856" t="s">
        <v>17636</v>
      </c>
      <c r="H2856">
        <f t="shared" si="178"/>
        <v>68</v>
      </c>
    </row>
    <row r="2857" spans="1:8" x14ac:dyDescent="0.25">
      <c r="A2857" t="s">
        <v>870</v>
      </c>
      <c r="B2857">
        <f t="shared" si="179"/>
        <v>60</v>
      </c>
      <c r="C2857" s="1" t="s">
        <v>3831</v>
      </c>
      <c r="D2857" s="1">
        <f t="shared" si="176"/>
        <v>26</v>
      </c>
      <c r="E2857" s="1" t="s">
        <v>7284</v>
      </c>
      <c r="F2857">
        <f t="shared" si="177"/>
        <v>11</v>
      </c>
      <c r="G2857" t="s">
        <v>2389</v>
      </c>
      <c r="H2857">
        <f t="shared" si="178"/>
        <v>13</v>
      </c>
    </row>
    <row r="2858" spans="1:8" x14ac:dyDescent="0.25">
      <c r="A2858" t="s">
        <v>849</v>
      </c>
      <c r="B2858">
        <f t="shared" si="179"/>
        <v>60</v>
      </c>
      <c r="C2858" s="1" t="s">
        <v>3832</v>
      </c>
      <c r="D2858" s="1">
        <f t="shared" si="176"/>
        <v>48</v>
      </c>
      <c r="E2858" s="1" t="s">
        <v>7285</v>
      </c>
      <c r="F2858">
        <f t="shared" si="177"/>
        <v>11</v>
      </c>
      <c r="G2858" t="s">
        <v>17637</v>
      </c>
      <c r="H2858">
        <f t="shared" si="178"/>
        <v>13</v>
      </c>
    </row>
    <row r="2859" spans="1:8" x14ac:dyDescent="0.25">
      <c r="A2859" t="s">
        <v>853</v>
      </c>
      <c r="B2859">
        <f t="shared" si="179"/>
        <v>60</v>
      </c>
      <c r="C2859" s="1" t="s">
        <v>3833</v>
      </c>
      <c r="D2859" s="1">
        <f t="shared" si="176"/>
        <v>36</v>
      </c>
      <c r="E2859" s="1" t="s">
        <v>7286</v>
      </c>
      <c r="F2859">
        <f t="shared" si="177"/>
        <v>11</v>
      </c>
      <c r="G2859" t="s">
        <v>17638</v>
      </c>
      <c r="H2859">
        <f t="shared" si="178"/>
        <v>90</v>
      </c>
    </row>
    <row r="2860" spans="1:8" x14ac:dyDescent="0.25">
      <c r="A2860" t="s">
        <v>844</v>
      </c>
      <c r="B2860">
        <f t="shared" si="179"/>
        <v>60</v>
      </c>
      <c r="C2860" s="1" t="s">
        <v>3834</v>
      </c>
      <c r="D2860" s="1">
        <f t="shared" si="176"/>
        <v>24</v>
      </c>
      <c r="E2860" s="1" t="s">
        <v>7287</v>
      </c>
      <c r="F2860">
        <f t="shared" si="177"/>
        <v>11</v>
      </c>
      <c r="G2860" t="s">
        <v>17639</v>
      </c>
      <c r="H2860">
        <f t="shared" si="178"/>
        <v>9</v>
      </c>
    </row>
    <row r="2861" spans="1:8" x14ac:dyDescent="0.25">
      <c r="A2861" t="s">
        <v>854</v>
      </c>
      <c r="B2861">
        <f t="shared" si="179"/>
        <v>60</v>
      </c>
      <c r="C2861" s="1" t="s">
        <v>3835</v>
      </c>
      <c r="D2861" s="1">
        <f t="shared" si="176"/>
        <v>12</v>
      </c>
      <c r="E2861" s="1" t="s">
        <v>7288</v>
      </c>
      <c r="F2861">
        <f t="shared" si="177"/>
        <v>11</v>
      </c>
      <c r="G2861" t="s">
        <v>17640</v>
      </c>
      <c r="H2861">
        <f t="shared" si="178"/>
        <v>90</v>
      </c>
    </row>
    <row r="2862" spans="1:8" x14ac:dyDescent="0.25">
      <c r="A2862" t="s">
        <v>10528</v>
      </c>
      <c r="B2862">
        <f t="shared" si="179"/>
        <v>60</v>
      </c>
      <c r="C2862" s="1" t="s">
        <v>3836</v>
      </c>
      <c r="D2862" s="1">
        <f t="shared" si="176"/>
        <v>48</v>
      </c>
      <c r="E2862" s="1" t="s">
        <v>7289</v>
      </c>
      <c r="F2862">
        <f t="shared" si="177"/>
        <v>11</v>
      </c>
      <c r="G2862" t="s">
        <v>17641</v>
      </c>
      <c r="H2862">
        <f t="shared" si="178"/>
        <v>9</v>
      </c>
    </row>
    <row r="2863" spans="1:8" x14ac:dyDescent="0.25">
      <c r="A2863" t="s">
        <v>24181</v>
      </c>
      <c r="B2863">
        <f t="shared" si="179"/>
        <v>60</v>
      </c>
      <c r="C2863" s="1" t="s">
        <v>3837</v>
      </c>
      <c r="D2863" s="1">
        <f t="shared" si="176"/>
        <v>42</v>
      </c>
      <c r="E2863" s="1" t="s">
        <v>7290</v>
      </c>
      <c r="F2863">
        <f t="shared" si="177"/>
        <v>11</v>
      </c>
      <c r="G2863" t="s">
        <v>3366</v>
      </c>
      <c r="H2863">
        <f t="shared" si="178"/>
        <v>22</v>
      </c>
    </row>
    <row r="2864" spans="1:8" x14ac:dyDescent="0.25">
      <c r="A2864" t="s">
        <v>11610</v>
      </c>
      <c r="B2864">
        <f t="shared" si="179"/>
        <v>60</v>
      </c>
      <c r="C2864" s="1" t="s">
        <v>3838</v>
      </c>
      <c r="D2864" s="1">
        <f t="shared" si="176"/>
        <v>36</v>
      </c>
      <c r="E2864" s="1" t="s">
        <v>7291</v>
      </c>
      <c r="F2864">
        <f t="shared" si="177"/>
        <v>11</v>
      </c>
      <c r="G2864" t="s">
        <v>7645</v>
      </c>
      <c r="H2864">
        <f t="shared" si="178"/>
        <v>13</v>
      </c>
    </row>
    <row r="2865" spans="1:8" x14ac:dyDescent="0.25">
      <c r="A2865" t="s">
        <v>936</v>
      </c>
      <c r="B2865">
        <f t="shared" si="179"/>
        <v>61</v>
      </c>
      <c r="C2865" s="1" t="s">
        <v>3839</v>
      </c>
      <c r="D2865" s="1">
        <f t="shared" si="176"/>
        <v>24</v>
      </c>
      <c r="E2865" s="1" t="s">
        <v>7292</v>
      </c>
      <c r="F2865">
        <f t="shared" si="177"/>
        <v>11</v>
      </c>
      <c r="G2865" t="s">
        <v>7646</v>
      </c>
      <c r="H2865">
        <f t="shared" si="178"/>
        <v>13</v>
      </c>
    </row>
    <row r="2866" spans="1:8" x14ac:dyDescent="0.25">
      <c r="A2866" t="s">
        <v>937</v>
      </c>
      <c r="B2866">
        <f t="shared" si="179"/>
        <v>61</v>
      </c>
      <c r="C2866" s="1" t="s">
        <v>3840</v>
      </c>
      <c r="D2866" s="1">
        <f t="shared" si="176"/>
        <v>12</v>
      </c>
      <c r="E2866" s="1" t="s">
        <v>7293</v>
      </c>
      <c r="F2866">
        <f t="shared" si="177"/>
        <v>11</v>
      </c>
      <c r="G2866" t="s">
        <v>7647</v>
      </c>
      <c r="H2866">
        <f t="shared" si="178"/>
        <v>13</v>
      </c>
    </row>
    <row r="2867" spans="1:8" x14ac:dyDescent="0.25">
      <c r="A2867" t="s">
        <v>938</v>
      </c>
      <c r="B2867">
        <f t="shared" si="179"/>
        <v>61</v>
      </c>
      <c r="C2867" s="1" t="s">
        <v>3841</v>
      </c>
      <c r="D2867" s="1">
        <f t="shared" si="176"/>
        <v>31</v>
      </c>
      <c r="E2867" s="1" t="s">
        <v>7294</v>
      </c>
      <c r="F2867">
        <f t="shared" si="177"/>
        <v>70</v>
      </c>
      <c r="G2867" t="s">
        <v>17642</v>
      </c>
      <c r="H2867">
        <f t="shared" si="178"/>
        <v>7</v>
      </c>
    </row>
    <row r="2868" spans="1:8" x14ac:dyDescent="0.25">
      <c r="A2868" t="s">
        <v>939</v>
      </c>
      <c r="B2868">
        <f t="shared" si="179"/>
        <v>61</v>
      </c>
      <c r="C2868" s="1" t="s">
        <v>3842</v>
      </c>
      <c r="D2868" s="1">
        <f t="shared" si="176"/>
        <v>31</v>
      </c>
      <c r="E2868" s="1" t="s">
        <v>2669</v>
      </c>
      <c r="F2868">
        <f t="shared" si="177"/>
        <v>13</v>
      </c>
      <c r="G2868" t="s">
        <v>17643</v>
      </c>
      <c r="H2868">
        <f t="shared" si="178"/>
        <v>11</v>
      </c>
    </row>
    <row r="2869" spans="1:8" x14ac:dyDescent="0.25">
      <c r="A2869" t="s">
        <v>940</v>
      </c>
      <c r="B2869">
        <f t="shared" si="179"/>
        <v>61</v>
      </c>
      <c r="C2869" s="1" t="s">
        <v>3843</v>
      </c>
      <c r="D2869" s="1">
        <f t="shared" si="176"/>
        <v>28</v>
      </c>
      <c r="E2869" s="1" t="s">
        <v>7295</v>
      </c>
      <c r="F2869">
        <f t="shared" si="177"/>
        <v>13</v>
      </c>
      <c r="G2869" t="s">
        <v>17644</v>
      </c>
      <c r="H2869">
        <f t="shared" si="178"/>
        <v>11</v>
      </c>
    </row>
    <row r="2870" spans="1:8" x14ac:dyDescent="0.25">
      <c r="A2870" t="s">
        <v>941</v>
      </c>
      <c r="B2870">
        <f t="shared" si="179"/>
        <v>62</v>
      </c>
      <c r="C2870" s="1" t="s">
        <v>3844</v>
      </c>
      <c r="D2870" s="1">
        <f t="shared" si="176"/>
        <v>6</v>
      </c>
      <c r="E2870" s="1" t="s">
        <v>7296</v>
      </c>
      <c r="F2870">
        <f t="shared" si="177"/>
        <v>13</v>
      </c>
      <c r="G2870" t="s">
        <v>17645</v>
      </c>
      <c r="H2870">
        <f t="shared" si="178"/>
        <v>17</v>
      </c>
    </row>
    <row r="2871" spans="1:8" x14ac:dyDescent="0.25">
      <c r="A2871" t="s">
        <v>946</v>
      </c>
      <c r="B2871">
        <f t="shared" si="179"/>
        <v>62</v>
      </c>
      <c r="C2871" s="1" t="s">
        <v>3845</v>
      </c>
      <c r="D2871" s="1">
        <f t="shared" si="176"/>
        <v>18</v>
      </c>
      <c r="E2871" s="1" t="s">
        <v>1172</v>
      </c>
      <c r="F2871">
        <f t="shared" si="177"/>
        <v>13</v>
      </c>
      <c r="G2871" t="s">
        <v>17646</v>
      </c>
      <c r="H2871">
        <f t="shared" si="178"/>
        <v>5</v>
      </c>
    </row>
    <row r="2872" spans="1:8" x14ac:dyDescent="0.25">
      <c r="A2872" t="s">
        <v>947</v>
      </c>
      <c r="B2872">
        <f t="shared" si="179"/>
        <v>62</v>
      </c>
      <c r="C2872" s="1" t="s">
        <v>3846</v>
      </c>
      <c r="D2872" s="1">
        <f t="shared" si="176"/>
        <v>7</v>
      </c>
      <c r="E2872" s="1" t="s">
        <v>1173</v>
      </c>
      <c r="F2872">
        <f t="shared" si="177"/>
        <v>13</v>
      </c>
      <c r="G2872" t="s">
        <v>17647</v>
      </c>
      <c r="H2872">
        <f t="shared" si="178"/>
        <v>5</v>
      </c>
    </row>
    <row r="2873" spans="1:8" x14ac:dyDescent="0.25">
      <c r="A2873" t="s">
        <v>948</v>
      </c>
      <c r="B2873">
        <f t="shared" si="179"/>
        <v>62</v>
      </c>
      <c r="C2873" s="1" t="s">
        <v>3847</v>
      </c>
      <c r="D2873" s="1">
        <f t="shared" si="176"/>
        <v>20</v>
      </c>
      <c r="E2873" s="1" t="s">
        <v>7297</v>
      </c>
      <c r="F2873">
        <f t="shared" si="177"/>
        <v>13</v>
      </c>
      <c r="G2873" t="s">
        <v>11683</v>
      </c>
      <c r="H2873">
        <f t="shared" si="178"/>
        <v>17</v>
      </c>
    </row>
    <row r="2874" spans="1:8" x14ac:dyDescent="0.25">
      <c r="A2874" t="s">
        <v>956</v>
      </c>
      <c r="B2874">
        <f t="shared" si="179"/>
        <v>62</v>
      </c>
      <c r="C2874" s="1" t="s">
        <v>3848</v>
      </c>
      <c r="D2874" s="1">
        <f t="shared" si="176"/>
        <v>18</v>
      </c>
      <c r="E2874" s="1" t="s">
        <v>7298</v>
      </c>
      <c r="F2874">
        <f t="shared" si="177"/>
        <v>13</v>
      </c>
      <c r="G2874" t="s">
        <v>17648</v>
      </c>
      <c r="H2874">
        <f t="shared" si="178"/>
        <v>5</v>
      </c>
    </row>
    <row r="2875" spans="1:8" x14ac:dyDescent="0.25">
      <c r="A2875" t="s">
        <v>949</v>
      </c>
      <c r="B2875">
        <f t="shared" si="179"/>
        <v>62</v>
      </c>
      <c r="C2875" s="1" t="s">
        <v>3849</v>
      </c>
      <c r="D2875" s="1">
        <f t="shared" si="176"/>
        <v>12</v>
      </c>
      <c r="E2875" s="1" t="s">
        <v>573</v>
      </c>
      <c r="F2875">
        <f t="shared" si="177"/>
        <v>14</v>
      </c>
      <c r="G2875" t="s">
        <v>17649</v>
      </c>
      <c r="H2875">
        <f t="shared" si="178"/>
        <v>6</v>
      </c>
    </row>
    <row r="2876" spans="1:8" x14ac:dyDescent="0.25">
      <c r="A2876" t="s">
        <v>973</v>
      </c>
      <c r="B2876">
        <f t="shared" si="179"/>
        <v>63</v>
      </c>
      <c r="C2876" s="1" t="s">
        <v>3850</v>
      </c>
      <c r="D2876" s="1">
        <f t="shared" si="176"/>
        <v>13</v>
      </c>
      <c r="E2876" s="1" t="s">
        <v>7299</v>
      </c>
      <c r="F2876">
        <f t="shared" si="177"/>
        <v>13</v>
      </c>
      <c r="G2876" t="s">
        <v>17650</v>
      </c>
      <c r="H2876">
        <f t="shared" si="178"/>
        <v>6</v>
      </c>
    </row>
    <row r="2877" spans="1:8" x14ac:dyDescent="0.25">
      <c r="A2877" t="s">
        <v>998</v>
      </c>
      <c r="B2877">
        <f t="shared" si="179"/>
        <v>63</v>
      </c>
      <c r="C2877" s="1" t="s">
        <v>3851</v>
      </c>
      <c r="D2877" s="1">
        <f t="shared" si="176"/>
        <v>18</v>
      </c>
      <c r="E2877" s="1" t="s">
        <v>1175</v>
      </c>
      <c r="F2877">
        <f t="shared" si="177"/>
        <v>13</v>
      </c>
      <c r="G2877" t="s">
        <v>17651</v>
      </c>
      <c r="H2877">
        <f t="shared" si="178"/>
        <v>6</v>
      </c>
    </row>
    <row r="2878" spans="1:8" x14ac:dyDescent="0.25">
      <c r="A2878" t="s">
        <v>974</v>
      </c>
      <c r="B2878">
        <f t="shared" si="179"/>
        <v>63</v>
      </c>
      <c r="C2878" s="1" t="s">
        <v>3852</v>
      </c>
      <c r="D2878" s="1">
        <f t="shared" si="176"/>
        <v>93</v>
      </c>
      <c r="E2878" s="1" t="s">
        <v>1174</v>
      </c>
      <c r="F2878">
        <f t="shared" si="177"/>
        <v>13</v>
      </c>
      <c r="G2878" t="s">
        <v>17652</v>
      </c>
      <c r="H2878">
        <f t="shared" si="178"/>
        <v>6</v>
      </c>
    </row>
    <row r="2879" spans="1:8" x14ac:dyDescent="0.25">
      <c r="A2879" t="s">
        <v>999</v>
      </c>
      <c r="B2879">
        <f t="shared" si="179"/>
        <v>63</v>
      </c>
      <c r="C2879" s="1" t="s">
        <v>3853</v>
      </c>
      <c r="D2879" s="1">
        <f t="shared" si="176"/>
        <v>96</v>
      </c>
      <c r="E2879" s="1" t="s">
        <v>2895</v>
      </c>
      <c r="F2879">
        <f t="shared" si="177"/>
        <v>13</v>
      </c>
      <c r="G2879" t="s">
        <v>17653</v>
      </c>
      <c r="H2879">
        <f t="shared" si="178"/>
        <v>7</v>
      </c>
    </row>
    <row r="2880" spans="1:8" x14ac:dyDescent="0.25">
      <c r="A2880" t="s">
        <v>10529</v>
      </c>
      <c r="B2880">
        <f t="shared" si="179"/>
        <v>63</v>
      </c>
      <c r="C2880" s="1" t="s">
        <v>3854</v>
      </c>
      <c r="D2880" s="1">
        <f t="shared" si="176"/>
        <v>90</v>
      </c>
      <c r="E2880" s="1" t="s">
        <v>2898</v>
      </c>
      <c r="F2880">
        <f t="shared" si="177"/>
        <v>13</v>
      </c>
      <c r="G2880" t="s">
        <v>17654</v>
      </c>
      <c r="H2880">
        <f t="shared" si="178"/>
        <v>13</v>
      </c>
    </row>
    <row r="2881" spans="1:8" x14ac:dyDescent="0.25">
      <c r="A2881" t="s">
        <v>30199</v>
      </c>
      <c r="B2881">
        <f t="shared" si="179"/>
        <v>63</v>
      </c>
      <c r="C2881" s="1" t="s">
        <v>3855</v>
      </c>
      <c r="D2881" s="1">
        <f t="shared" si="176"/>
        <v>88</v>
      </c>
      <c r="E2881" s="1" t="s">
        <v>2092</v>
      </c>
      <c r="F2881">
        <f t="shared" si="177"/>
        <v>24</v>
      </c>
      <c r="G2881" t="s">
        <v>17655</v>
      </c>
      <c r="H2881">
        <f t="shared" si="178"/>
        <v>13</v>
      </c>
    </row>
    <row r="2882" spans="1:8" x14ac:dyDescent="0.25">
      <c r="A2882" t="s">
        <v>30200</v>
      </c>
      <c r="B2882">
        <f t="shared" si="179"/>
        <v>63</v>
      </c>
      <c r="C2882" s="1" t="s">
        <v>3856</v>
      </c>
      <c r="D2882" s="1">
        <f t="shared" ref="D2882:D2945" si="180">LEN(C2882)</f>
        <v>88</v>
      </c>
      <c r="E2882" s="1" t="s">
        <v>1612</v>
      </c>
      <c r="F2882">
        <f t="shared" ref="F2882:F2945" si="181">LEN(E2882)</f>
        <v>17</v>
      </c>
      <c r="G2882" t="s">
        <v>17656</v>
      </c>
      <c r="H2882">
        <f t="shared" ref="H2882:H2945" si="182">LEN(G2882)</f>
        <v>13</v>
      </c>
    </row>
    <row r="2883" spans="1:8" x14ac:dyDescent="0.25">
      <c r="A2883" t="s">
        <v>1041</v>
      </c>
      <c r="B2883">
        <f t="shared" ref="B2883:B2946" si="183">LEN(A2883)</f>
        <v>64</v>
      </c>
      <c r="C2883" s="1" t="s">
        <v>3857</v>
      </c>
      <c r="D2883" s="1">
        <f t="shared" si="180"/>
        <v>64</v>
      </c>
      <c r="E2883" s="1" t="s">
        <v>7300</v>
      </c>
      <c r="F2883">
        <f t="shared" si="181"/>
        <v>19</v>
      </c>
      <c r="G2883" t="s">
        <v>17657</v>
      </c>
      <c r="H2883">
        <f t="shared" si="182"/>
        <v>13</v>
      </c>
    </row>
    <row r="2884" spans="1:8" x14ac:dyDescent="0.25">
      <c r="A2884" t="s">
        <v>1045</v>
      </c>
      <c r="B2884">
        <f t="shared" si="183"/>
        <v>64</v>
      </c>
      <c r="C2884" s="1" t="s">
        <v>3858</v>
      </c>
      <c r="D2884" s="1">
        <f t="shared" si="180"/>
        <v>62</v>
      </c>
      <c r="E2884" s="1" t="s">
        <v>2342</v>
      </c>
      <c r="F2884">
        <f t="shared" si="181"/>
        <v>26</v>
      </c>
      <c r="G2884" t="s">
        <v>17658</v>
      </c>
      <c r="H2884">
        <f t="shared" si="182"/>
        <v>13</v>
      </c>
    </row>
    <row r="2885" spans="1:8" x14ac:dyDescent="0.25">
      <c r="A2885" t="s">
        <v>1034</v>
      </c>
      <c r="B2885">
        <f t="shared" si="183"/>
        <v>64</v>
      </c>
      <c r="C2885" s="1" t="s">
        <v>3859</v>
      </c>
      <c r="D2885" s="1">
        <f t="shared" si="180"/>
        <v>16</v>
      </c>
      <c r="E2885" s="1" t="s">
        <v>2391</v>
      </c>
      <c r="F2885">
        <f t="shared" si="181"/>
        <v>13</v>
      </c>
      <c r="G2885" t="s">
        <v>17659</v>
      </c>
      <c r="H2885">
        <f t="shared" si="182"/>
        <v>7</v>
      </c>
    </row>
    <row r="2886" spans="1:8" x14ac:dyDescent="0.25">
      <c r="A2886" t="s">
        <v>17879</v>
      </c>
      <c r="B2886">
        <f t="shared" si="183"/>
        <v>64</v>
      </c>
      <c r="C2886" s="1" t="s">
        <v>3860</v>
      </c>
      <c r="D2886" s="1">
        <f t="shared" si="180"/>
        <v>26</v>
      </c>
      <c r="E2886" s="1" t="s">
        <v>3454</v>
      </c>
      <c r="F2886">
        <f t="shared" si="181"/>
        <v>14</v>
      </c>
      <c r="G2886" t="s">
        <v>17660</v>
      </c>
      <c r="H2886">
        <f t="shared" si="182"/>
        <v>9</v>
      </c>
    </row>
    <row r="2887" spans="1:8" x14ac:dyDescent="0.25">
      <c r="A2887" t="s">
        <v>1042</v>
      </c>
      <c r="B2887">
        <f t="shared" si="183"/>
        <v>64</v>
      </c>
      <c r="C2887" s="1" t="s">
        <v>3861</v>
      </c>
      <c r="D2887" s="1">
        <f t="shared" si="180"/>
        <v>11</v>
      </c>
      <c r="E2887" s="1" t="s">
        <v>2392</v>
      </c>
      <c r="F2887">
        <f t="shared" si="181"/>
        <v>13</v>
      </c>
      <c r="G2887" t="s">
        <v>17661</v>
      </c>
      <c r="H2887">
        <f t="shared" si="182"/>
        <v>6</v>
      </c>
    </row>
    <row r="2888" spans="1:8" x14ac:dyDescent="0.25">
      <c r="A2888" t="s">
        <v>10575</v>
      </c>
      <c r="B2888">
        <f t="shared" si="183"/>
        <v>64</v>
      </c>
      <c r="C2888" s="1" t="s">
        <v>3862</v>
      </c>
      <c r="D2888" s="1">
        <f t="shared" si="180"/>
        <v>38</v>
      </c>
      <c r="E2888" s="1" t="s">
        <v>7301</v>
      </c>
      <c r="F2888">
        <f t="shared" si="181"/>
        <v>32</v>
      </c>
      <c r="G2888" t="s">
        <v>17662</v>
      </c>
      <c r="H2888">
        <f t="shared" si="182"/>
        <v>9</v>
      </c>
    </row>
    <row r="2889" spans="1:8" x14ac:dyDescent="0.25">
      <c r="A2889" t="s">
        <v>11804</v>
      </c>
      <c r="B2889">
        <f t="shared" si="183"/>
        <v>64</v>
      </c>
      <c r="C2889" s="1" t="s">
        <v>3863</v>
      </c>
      <c r="D2889" s="1">
        <f t="shared" si="180"/>
        <v>36</v>
      </c>
      <c r="E2889" s="1" t="s">
        <v>7302</v>
      </c>
      <c r="F2889">
        <f t="shared" si="181"/>
        <v>33</v>
      </c>
      <c r="G2889" t="s">
        <v>17663</v>
      </c>
      <c r="H2889">
        <f t="shared" si="182"/>
        <v>13</v>
      </c>
    </row>
    <row r="2890" spans="1:8" x14ac:dyDescent="0.25">
      <c r="A2890" t="s">
        <v>1189</v>
      </c>
      <c r="B2890">
        <f t="shared" si="183"/>
        <v>65</v>
      </c>
      <c r="C2890" s="1" t="s">
        <v>3864</v>
      </c>
      <c r="D2890" s="1">
        <f t="shared" si="180"/>
        <v>22</v>
      </c>
      <c r="E2890" s="1" t="s">
        <v>7303</v>
      </c>
      <c r="F2890">
        <f t="shared" si="181"/>
        <v>34</v>
      </c>
      <c r="G2890" t="s">
        <v>17664</v>
      </c>
      <c r="H2890">
        <f t="shared" si="182"/>
        <v>6</v>
      </c>
    </row>
    <row r="2891" spans="1:8" x14ac:dyDescent="0.25">
      <c r="A2891" t="s">
        <v>1423</v>
      </c>
      <c r="B2891">
        <f t="shared" si="183"/>
        <v>65</v>
      </c>
      <c r="C2891" s="1" t="s">
        <v>3865</v>
      </c>
      <c r="D2891" s="1">
        <f t="shared" si="180"/>
        <v>86</v>
      </c>
      <c r="E2891" s="1" t="s">
        <v>3262</v>
      </c>
      <c r="F2891">
        <f t="shared" si="181"/>
        <v>39</v>
      </c>
      <c r="G2891" t="s">
        <v>2481</v>
      </c>
      <c r="H2891">
        <f t="shared" si="182"/>
        <v>28</v>
      </c>
    </row>
    <row r="2892" spans="1:8" x14ac:dyDescent="0.25">
      <c r="A2892" t="s">
        <v>1424</v>
      </c>
      <c r="B2892">
        <f t="shared" si="183"/>
        <v>65</v>
      </c>
      <c r="C2892" s="1" t="s">
        <v>3866</v>
      </c>
      <c r="D2892" s="1">
        <f t="shared" si="180"/>
        <v>93</v>
      </c>
      <c r="E2892" s="1" t="s">
        <v>7304</v>
      </c>
      <c r="F2892">
        <f t="shared" si="181"/>
        <v>35</v>
      </c>
      <c r="G2892" t="s">
        <v>2501</v>
      </c>
      <c r="H2892">
        <f t="shared" si="182"/>
        <v>28</v>
      </c>
    </row>
    <row r="2893" spans="1:8" x14ac:dyDescent="0.25">
      <c r="A2893" t="s">
        <v>30201</v>
      </c>
      <c r="B2893">
        <f t="shared" si="183"/>
        <v>65</v>
      </c>
      <c r="C2893" s="1" t="s">
        <v>3867</v>
      </c>
      <c r="D2893" s="1">
        <f t="shared" si="180"/>
        <v>91</v>
      </c>
      <c r="E2893" s="1" t="s">
        <v>7305</v>
      </c>
      <c r="F2893">
        <f t="shared" si="181"/>
        <v>35</v>
      </c>
      <c r="G2893" t="s">
        <v>2484</v>
      </c>
      <c r="H2893">
        <f t="shared" si="182"/>
        <v>28</v>
      </c>
    </row>
    <row r="2894" spans="1:8" x14ac:dyDescent="0.25">
      <c r="A2894" t="s">
        <v>30202</v>
      </c>
      <c r="B2894">
        <f t="shared" si="183"/>
        <v>65</v>
      </c>
      <c r="C2894" s="1" t="s">
        <v>3868</v>
      </c>
      <c r="D2894" s="1">
        <f t="shared" si="180"/>
        <v>84</v>
      </c>
      <c r="E2894" s="1" t="s">
        <v>7306</v>
      </c>
      <c r="F2894">
        <f t="shared" si="181"/>
        <v>35</v>
      </c>
      <c r="G2894" t="s">
        <v>2546</v>
      </c>
      <c r="H2894">
        <f t="shared" si="182"/>
        <v>28</v>
      </c>
    </row>
    <row r="2895" spans="1:8" x14ac:dyDescent="0.25">
      <c r="A2895" t="s">
        <v>1800</v>
      </c>
      <c r="B2895">
        <f t="shared" si="183"/>
        <v>66</v>
      </c>
      <c r="C2895" s="1" t="s">
        <v>3869</v>
      </c>
      <c r="D2895" s="1">
        <f t="shared" si="180"/>
        <v>69</v>
      </c>
      <c r="E2895" s="1" t="s">
        <v>7307</v>
      </c>
      <c r="F2895">
        <f t="shared" si="181"/>
        <v>35</v>
      </c>
      <c r="G2895" t="s">
        <v>17665</v>
      </c>
      <c r="H2895">
        <f t="shared" si="182"/>
        <v>56</v>
      </c>
    </row>
    <row r="2896" spans="1:8" x14ac:dyDescent="0.25">
      <c r="A2896" t="s">
        <v>18111</v>
      </c>
      <c r="B2896">
        <f t="shared" si="183"/>
        <v>66</v>
      </c>
      <c r="C2896" s="1" t="s">
        <v>3870</v>
      </c>
      <c r="D2896" s="1">
        <f t="shared" si="180"/>
        <v>70</v>
      </c>
      <c r="E2896" s="1" t="s">
        <v>7308</v>
      </c>
      <c r="F2896">
        <f t="shared" si="181"/>
        <v>35</v>
      </c>
      <c r="G2896" t="s">
        <v>3420</v>
      </c>
      <c r="H2896">
        <f t="shared" si="182"/>
        <v>41</v>
      </c>
    </row>
    <row r="2897" spans="1:8" x14ac:dyDescent="0.25">
      <c r="A2897" t="s">
        <v>1798</v>
      </c>
      <c r="B2897">
        <f t="shared" si="183"/>
        <v>66</v>
      </c>
      <c r="C2897" s="1" t="s">
        <v>3871</v>
      </c>
      <c r="D2897" s="1">
        <f t="shared" si="180"/>
        <v>68</v>
      </c>
      <c r="E2897" s="1" t="s">
        <v>7309</v>
      </c>
      <c r="F2897">
        <f t="shared" si="181"/>
        <v>35</v>
      </c>
      <c r="G2897" t="s">
        <v>2575</v>
      </c>
      <c r="H2897">
        <f t="shared" si="182"/>
        <v>29</v>
      </c>
    </row>
    <row r="2898" spans="1:8" x14ac:dyDescent="0.25">
      <c r="A2898" t="s">
        <v>30203</v>
      </c>
      <c r="B2898">
        <f t="shared" si="183"/>
        <v>66</v>
      </c>
      <c r="C2898" s="1" t="s">
        <v>3872</v>
      </c>
      <c r="D2898" s="1">
        <f t="shared" si="180"/>
        <v>5</v>
      </c>
      <c r="E2898" s="1" t="s">
        <v>7310</v>
      </c>
      <c r="F2898">
        <f t="shared" si="181"/>
        <v>35</v>
      </c>
      <c r="G2898" t="s">
        <v>3479</v>
      </c>
      <c r="H2898">
        <f t="shared" si="182"/>
        <v>42</v>
      </c>
    </row>
    <row r="2899" spans="1:8" x14ac:dyDescent="0.25">
      <c r="A2899" t="s">
        <v>30204</v>
      </c>
      <c r="B2899">
        <f t="shared" si="183"/>
        <v>66</v>
      </c>
      <c r="C2899" s="1" t="s">
        <v>3873</v>
      </c>
      <c r="D2899" s="1">
        <f t="shared" si="180"/>
        <v>5</v>
      </c>
      <c r="E2899" s="1" t="s">
        <v>7311</v>
      </c>
      <c r="F2899">
        <f t="shared" si="181"/>
        <v>35</v>
      </c>
      <c r="G2899" t="s">
        <v>234</v>
      </c>
      <c r="H2899">
        <f t="shared" si="182"/>
        <v>34</v>
      </c>
    </row>
    <row r="2900" spans="1:8" x14ac:dyDescent="0.25">
      <c r="A2900" t="s">
        <v>17931</v>
      </c>
      <c r="B2900">
        <f t="shared" si="183"/>
        <v>66</v>
      </c>
      <c r="C2900" s="1" t="s">
        <v>3874</v>
      </c>
      <c r="D2900" s="1">
        <f t="shared" si="180"/>
        <v>4</v>
      </c>
      <c r="E2900" s="1" t="s">
        <v>7312</v>
      </c>
      <c r="F2900">
        <f t="shared" si="181"/>
        <v>35</v>
      </c>
      <c r="G2900" t="s">
        <v>3480</v>
      </c>
      <c r="H2900">
        <f t="shared" si="182"/>
        <v>42</v>
      </c>
    </row>
    <row r="2901" spans="1:8" x14ac:dyDescent="0.25">
      <c r="A2901" t="s">
        <v>30205</v>
      </c>
      <c r="B2901">
        <f t="shared" si="183"/>
        <v>66</v>
      </c>
      <c r="C2901" s="1" t="s">
        <v>3875</v>
      </c>
      <c r="D2901" s="1">
        <f t="shared" si="180"/>
        <v>85</v>
      </c>
      <c r="E2901" s="1" t="s">
        <v>7313</v>
      </c>
      <c r="F2901">
        <f t="shared" si="181"/>
        <v>35</v>
      </c>
      <c r="G2901" t="s">
        <v>17666</v>
      </c>
      <c r="H2901">
        <f t="shared" si="182"/>
        <v>75</v>
      </c>
    </row>
    <row r="2902" spans="1:8" x14ac:dyDescent="0.25">
      <c r="A2902" t="s">
        <v>28368</v>
      </c>
      <c r="B2902">
        <f t="shared" si="183"/>
        <v>66</v>
      </c>
      <c r="C2902" s="1" t="s">
        <v>3876</v>
      </c>
      <c r="D2902" s="1">
        <f t="shared" si="180"/>
        <v>28</v>
      </c>
      <c r="E2902" s="1" t="s">
        <v>7314</v>
      </c>
      <c r="F2902">
        <f t="shared" si="181"/>
        <v>35</v>
      </c>
      <c r="G2902" t="s">
        <v>583</v>
      </c>
      <c r="H2902">
        <f t="shared" si="182"/>
        <v>71</v>
      </c>
    </row>
    <row r="2903" spans="1:8" x14ac:dyDescent="0.25">
      <c r="A2903" t="s">
        <v>30206</v>
      </c>
      <c r="B2903">
        <f t="shared" si="183"/>
        <v>66</v>
      </c>
      <c r="C2903" s="1" t="s">
        <v>3877</v>
      </c>
      <c r="D2903" s="1">
        <f t="shared" si="180"/>
        <v>48</v>
      </c>
      <c r="E2903" s="1" t="s">
        <v>7315</v>
      </c>
      <c r="F2903">
        <f t="shared" si="181"/>
        <v>35</v>
      </c>
      <c r="G2903" t="s">
        <v>58</v>
      </c>
      <c r="H2903">
        <f t="shared" si="182"/>
        <v>70</v>
      </c>
    </row>
    <row r="2904" spans="1:8" x14ac:dyDescent="0.25">
      <c r="A2904" t="s">
        <v>1315</v>
      </c>
      <c r="B2904">
        <f t="shared" si="183"/>
        <v>67</v>
      </c>
      <c r="C2904" s="1" t="s">
        <v>3878</v>
      </c>
      <c r="D2904" s="1">
        <f t="shared" si="180"/>
        <v>13</v>
      </c>
      <c r="E2904" s="1" t="s">
        <v>3443</v>
      </c>
      <c r="F2904">
        <f t="shared" si="181"/>
        <v>13</v>
      </c>
      <c r="G2904" t="s">
        <v>1143</v>
      </c>
      <c r="H2904">
        <f t="shared" si="182"/>
        <v>74</v>
      </c>
    </row>
    <row r="2905" spans="1:8" x14ac:dyDescent="0.25">
      <c r="A2905" t="s">
        <v>30207</v>
      </c>
      <c r="B2905">
        <f t="shared" si="183"/>
        <v>67</v>
      </c>
      <c r="C2905" s="1" t="s">
        <v>3879</v>
      </c>
      <c r="D2905" s="1">
        <f t="shared" si="180"/>
        <v>12</v>
      </c>
      <c r="E2905" s="1" t="s">
        <v>2157</v>
      </c>
      <c r="F2905">
        <f t="shared" si="181"/>
        <v>24</v>
      </c>
      <c r="G2905" t="s">
        <v>17667</v>
      </c>
      <c r="H2905">
        <f t="shared" si="182"/>
        <v>71</v>
      </c>
    </row>
    <row r="2906" spans="1:8" x14ac:dyDescent="0.25">
      <c r="A2906" t="s">
        <v>1728</v>
      </c>
      <c r="B2906">
        <f t="shared" si="183"/>
        <v>68</v>
      </c>
      <c r="C2906" s="1" t="s">
        <v>3880</v>
      </c>
      <c r="D2906" s="1">
        <f t="shared" si="180"/>
        <v>12</v>
      </c>
      <c r="E2906" s="1" t="s">
        <v>2158</v>
      </c>
      <c r="F2906">
        <f t="shared" si="181"/>
        <v>24</v>
      </c>
      <c r="G2906" t="s">
        <v>17668</v>
      </c>
      <c r="H2906">
        <f t="shared" si="182"/>
        <v>75</v>
      </c>
    </row>
    <row r="2907" spans="1:8" x14ac:dyDescent="0.25">
      <c r="A2907" t="s">
        <v>1727</v>
      </c>
      <c r="B2907">
        <f t="shared" si="183"/>
        <v>68</v>
      </c>
      <c r="C2907" s="1" t="s">
        <v>3881</v>
      </c>
      <c r="D2907" s="1">
        <f t="shared" si="180"/>
        <v>12</v>
      </c>
      <c r="E2907" s="1" t="s">
        <v>2159</v>
      </c>
      <c r="F2907">
        <f t="shared" si="181"/>
        <v>24</v>
      </c>
      <c r="G2907" t="s">
        <v>17669</v>
      </c>
      <c r="H2907">
        <f t="shared" si="182"/>
        <v>61</v>
      </c>
    </row>
    <row r="2908" spans="1:8" x14ac:dyDescent="0.25">
      <c r="A2908" t="s">
        <v>2209</v>
      </c>
      <c r="B2908">
        <f t="shared" si="183"/>
        <v>68</v>
      </c>
      <c r="C2908" s="1" t="s">
        <v>3882</v>
      </c>
      <c r="D2908" s="1">
        <f t="shared" si="180"/>
        <v>18</v>
      </c>
      <c r="E2908" s="1" t="s">
        <v>3065</v>
      </c>
      <c r="F2908">
        <f t="shared" si="181"/>
        <v>32</v>
      </c>
      <c r="G2908" t="s">
        <v>17670</v>
      </c>
      <c r="H2908">
        <f t="shared" si="182"/>
        <v>61</v>
      </c>
    </row>
    <row r="2909" spans="1:8" x14ac:dyDescent="0.25">
      <c r="A2909" t="s">
        <v>10538</v>
      </c>
      <c r="B2909">
        <f t="shared" si="183"/>
        <v>68</v>
      </c>
      <c r="C2909" s="1" t="s">
        <v>3883</v>
      </c>
      <c r="D2909" s="1">
        <f t="shared" si="180"/>
        <v>26</v>
      </c>
      <c r="E2909" s="1" t="s">
        <v>2543</v>
      </c>
      <c r="F2909">
        <f t="shared" si="181"/>
        <v>28</v>
      </c>
      <c r="G2909" t="s">
        <v>17671</v>
      </c>
      <c r="H2909">
        <f t="shared" si="182"/>
        <v>69</v>
      </c>
    </row>
    <row r="2910" spans="1:8" x14ac:dyDescent="0.25">
      <c r="A2910" t="s">
        <v>28480</v>
      </c>
      <c r="B2910">
        <f t="shared" si="183"/>
        <v>68</v>
      </c>
      <c r="C2910" s="1" t="s">
        <v>3884</v>
      </c>
      <c r="D2910" s="1">
        <f t="shared" si="180"/>
        <v>26</v>
      </c>
      <c r="E2910" s="1" t="s">
        <v>7316</v>
      </c>
      <c r="F2910">
        <f t="shared" si="181"/>
        <v>40</v>
      </c>
      <c r="G2910" t="s">
        <v>347</v>
      </c>
      <c r="H2910">
        <f t="shared" si="182"/>
        <v>46</v>
      </c>
    </row>
    <row r="2911" spans="1:8" x14ac:dyDescent="0.25">
      <c r="A2911" t="s">
        <v>30208</v>
      </c>
      <c r="B2911">
        <f t="shared" si="183"/>
        <v>68</v>
      </c>
      <c r="C2911" s="1" t="s">
        <v>3885</v>
      </c>
      <c r="D2911" s="1">
        <f t="shared" si="180"/>
        <v>28</v>
      </c>
      <c r="E2911" s="1" t="s">
        <v>7317</v>
      </c>
      <c r="F2911">
        <f t="shared" si="181"/>
        <v>39</v>
      </c>
      <c r="G2911" t="s">
        <v>184</v>
      </c>
      <c r="H2911">
        <f t="shared" si="182"/>
        <v>44</v>
      </c>
    </row>
    <row r="2912" spans="1:8" x14ac:dyDescent="0.25">
      <c r="A2912" t="s">
        <v>2922</v>
      </c>
      <c r="B2912">
        <f t="shared" si="183"/>
        <v>69</v>
      </c>
      <c r="C2912" s="1" t="s">
        <v>3886</v>
      </c>
      <c r="D2912" s="1">
        <f t="shared" si="180"/>
        <v>20</v>
      </c>
      <c r="E2912" s="1" t="s">
        <v>7318</v>
      </c>
      <c r="F2912">
        <f t="shared" si="181"/>
        <v>39</v>
      </c>
      <c r="G2912" t="s">
        <v>17672</v>
      </c>
      <c r="H2912">
        <f t="shared" si="182"/>
        <v>66</v>
      </c>
    </row>
    <row r="2913" spans="1:8" x14ac:dyDescent="0.25">
      <c r="A2913" t="s">
        <v>2676</v>
      </c>
      <c r="B2913">
        <f t="shared" si="183"/>
        <v>69</v>
      </c>
      <c r="C2913" s="1" t="s">
        <v>3887</v>
      </c>
      <c r="D2913" s="1">
        <f t="shared" si="180"/>
        <v>13</v>
      </c>
      <c r="E2913" s="1" t="s">
        <v>7319</v>
      </c>
      <c r="F2913">
        <f t="shared" si="181"/>
        <v>14</v>
      </c>
      <c r="G2913" t="s">
        <v>1618</v>
      </c>
      <c r="H2913">
        <f t="shared" si="182"/>
        <v>66</v>
      </c>
    </row>
    <row r="2914" spans="1:8" x14ac:dyDescent="0.25">
      <c r="A2914" t="s">
        <v>2206</v>
      </c>
      <c r="B2914">
        <f t="shared" si="183"/>
        <v>69</v>
      </c>
      <c r="C2914" s="1" t="s">
        <v>3888</v>
      </c>
      <c r="D2914" s="1">
        <f t="shared" si="180"/>
        <v>13</v>
      </c>
      <c r="E2914" s="1" t="s">
        <v>145</v>
      </c>
      <c r="F2914">
        <f t="shared" si="181"/>
        <v>14</v>
      </c>
      <c r="G2914" t="s">
        <v>17673</v>
      </c>
      <c r="H2914">
        <f t="shared" si="182"/>
        <v>71</v>
      </c>
    </row>
    <row r="2915" spans="1:8" x14ac:dyDescent="0.25">
      <c r="A2915" t="s">
        <v>2687</v>
      </c>
      <c r="B2915">
        <f t="shared" si="183"/>
        <v>69</v>
      </c>
      <c r="C2915" s="1" t="s">
        <v>3889</v>
      </c>
      <c r="D2915" s="1">
        <f t="shared" si="180"/>
        <v>13</v>
      </c>
      <c r="E2915" s="1" t="s">
        <v>131</v>
      </c>
      <c r="F2915">
        <f t="shared" si="181"/>
        <v>14</v>
      </c>
      <c r="G2915" t="s">
        <v>17674</v>
      </c>
      <c r="H2915">
        <f t="shared" si="182"/>
        <v>73</v>
      </c>
    </row>
    <row r="2916" spans="1:8" x14ac:dyDescent="0.25">
      <c r="A2916" t="s">
        <v>2923</v>
      </c>
      <c r="B2916">
        <f t="shared" si="183"/>
        <v>69</v>
      </c>
      <c r="C2916" s="1" t="s">
        <v>3890</v>
      </c>
      <c r="D2916" s="1">
        <f t="shared" si="180"/>
        <v>13</v>
      </c>
      <c r="E2916" s="1" t="s">
        <v>133</v>
      </c>
      <c r="F2916">
        <f t="shared" si="181"/>
        <v>14</v>
      </c>
      <c r="G2916" t="s">
        <v>841</v>
      </c>
      <c r="H2916">
        <f t="shared" si="182"/>
        <v>71</v>
      </c>
    </row>
    <row r="2917" spans="1:8" x14ac:dyDescent="0.25">
      <c r="A2917" t="s">
        <v>2924</v>
      </c>
      <c r="B2917">
        <f t="shared" si="183"/>
        <v>69</v>
      </c>
      <c r="C2917" s="1" t="s">
        <v>3891</v>
      </c>
      <c r="D2917" s="1">
        <f t="shared" si="180"/>
        <v>13</v>
      </c>
      <c r="E2917" s="1" t="s">
        <v>132</v>
      </c>
      <c r="F2917">
        <f t="shared" si="181"/>
        <v>14</v>
      </c>
      <c r="G2917" t="s">
        <v>842</v>
      </c>
      <c r="H2917">
        <f t="shared" si="182"/>
        <v>71</v>
      </c>
    </row>
    <row r="2918" spans="1:8" x14ac:dyDescent="0.25">
      <c r="A2918" t="s">
        <v>2677</v>
      </c>
      <c r="B2918">
        <f t="shared" si="183"/>
        <v>69</v>
      </c>
      <c r="C2918" s="1" t="s">
        <v>3892</v>
      </c>
      <c r="D2918" s="1">
        <f t="shared" si="180"/>
        <v>12</v>
      </c>
      <c r="E2918" s="1" t="s">
        <v>3541</v>
      </c>
      <c r="F2918">
        <f t="shared" si="181"/>
        <v>25</v>
      </c>
      <c r="G2918" t="s">
        <v>428</v>
      </c>
      <c r="H2918">
        <f t="shared" si="182"/>
        <v>71</v>
      </c>
    </row>
    <row r="2919" spans="1:8" x14ac:dyDescent="0.25">
      <c r="A2919" t="s">
        <v>261</v>
      </c>
      <c r="B2919">
        <f t="shared" si="183"/>
        <v>70</v>
      </c>
      <c r="C2919" s="1" t="s">
        <v>3893</v>
      </c>
      <c r="D2919" s="1">
        <f t="shared" si="180"/>
        <v>12</v>
      </c>
      <c r="E2919" s="1" t="s">
        <v>1912</v>
      </c>
      <c r="F2919">
        <f t="shared" si="181"/>
        <v>20</v>
      </c>
      <c r="G2919" t="s">
        <v>585</v>
      </c>
      <c r="H2919">
        <f t="shared" si="182"/>
        <v>71</v>
      </c>
    </row>
    <row r="2920" spans="1:8" x14ac:dyDescent="0.25">
      <c r="A2920" t="s">
        <v>56</v>
      </c>
      <c r="B2920">
        <f t="shared" si="183"/>
        <v>70</v>
      </c>
      <c r="C2920" s="1" t="s">
        <v>3894</v>
      </c>
      <c r="D2920" s="1">
        <f t="shared" si="180"/>
        <v>12</v>
      </c>
      <c r="E2920" s="1" t="s">
        <v>2911</v>
      </c>
      <c r="F2920">
        <f t="shared" si="181"/>
        <v>31</v>
      </c>
      <c r="G2920" t="s">
        <v>586</v>
      </c>
      <c r="H2920">
        <f t="shared" si="182"/>
        <v>71</v>
      </c>
    </row>
    <row r="2921" spans="1:8" x14ac:dyDescent="0.25">
      <c r="A2921" t="s">
        <v>57</v>
      </c>
      <c r="B2921">
        <f t="shared" si="183"/>
        <v>70</v>
      </c>
      <c r="C2921" s="1" t="s">
        <v>3895</v>
      </c>
      <c r="D2921" s="1">
        <f t="shared" si="180"/>
        <v>12</v>
      </c>
      <c r="E2921" s="1" t="s">
        <v>392</v>
      </c>
      <c r="F2921">
        <f t="shared" si="181"/>
        <v>14</v>
      </c>
      <c r="G2921" t="s">
        <v>1229</v>
      </c>
      <c r="H2921">
        <f t="shared" si="182"/>
        <v>17</v>
      </c>
    </row>
    <row r="2922" spans="1:8" x14ac:dyDescent="0.25">
      <c r="A2922" t="s">
        <v>262</v>
      </c>
      <c r="B2922">
        <f t="shared" si="183"/>
        <v>70</v>
      </c>
      <c r="C2922" s="1" t="s">
        <v>3896</v>
      </c>
      <c r="D2922" s="1">
        <f t="shared" si="180"/>
        <v>12</v>
      </c>
      <c r="E2922" s="1" t="s">
        <v>393</v>
      </c>
      <c r="F2922">
        <f t="shared" si="181"/>
        <v>14</v>
      </c>
      <c r="G2922" t="s">
        <v>1230</v>
      </c>
      <c r="H2922">
        <f t="shared" si="182"/>
        <v>17</v>
      </c>
    </row>
    <row r="2923" spans="1:8" x14ac:dyDescent="0.25">
      <c r="A2923" t="s">
        <v>263</v>
      </c>
      <c r="B2923">
        <f t="shared" si="183"/>
        <v>70</v>
      </c>
      <c r="C2923" s="1" t="s">
        <v>3897</v>
      </c>
      <c r="D2923" s="1">
        <f t="shared" si="180"/>
        <v>12</v>
      </c>
      <c r="E2923" s="1" t="s">
        <v>1592</v>
      </c>
      <c r="F2923">
        <f t="shared" si="181"/>
        <v>24</v>
      </c>
      <c r="G2923" t="s">
        <v>2478</v>
      </c>
      <c r="H2923">
        <f t="shared" si="182"/>
        <v>28</v>
      </c>
    </row>
    <row r="2924" spans="1:8" x14ac:dyDescent="0.25">
      <c r="A2924" t="s">
        <v>9453</v>
      </c>
      <c r="B2924">
        <f t="shared" si="183"/>
        <v>70</v>
      </c>
      <c r="C2924" s="1" t="s">
        <v>3898</v>
      </c>
      <c r="D2924" s="1">
        <f t="shared" si="180"/>
        <v>12</v>
      </c>
      <c r="E2924" s="1" t="s">
        <v>1403</v>
      </c>
      <c r="F2924">
        <f t="shared" si="181"/>
        <v>24</v>
      </c>
      <c r="G2924" t="s">
        <v>2697</v>
      </c>
      <c r="H2924">
        <f t="shared" si="182"/>
        <v>29</v>
      </c>
    </row>
    <row r="2925" spans="1:8" x14ac:dyDescent="0.25">
      <c r="A2925" t="s">
        <v>10700</v>
      </c>
      <c r="B2925">
        <f t="shared" si="183"/>
        <v>70</v>
      </c>
      <c r="C2925" s="1" t="s">
        <v>3899</v>
      </c>
      <c r="D2925" s="1">
        <f t="shared" si="180"/>
        <v>12</v>
      </c>
      <c r="E2925" s="1" t="s">
        <v>3228</v>
      </c>
      <c r="F2925">
        <f t="shared" si="181"/>
        <v>33</v>
      </c>
      <c r="G2925" t="s">
        <v>2099</v>
      </c>
      <c r="H2925">
        <f t="shared" si="182"/>
        <v>12</v>
      </c>
    </row>
    <row r="2926" spans="1:8" x14ac:dyDescent="0.25">
      <c r="A2926" t="s">
        <v>427</v>
      </c>
      <c r="B2926">
        <f t="shared" si="183"/>
        <v>71</v>
      </c>
      <c r="C2926" s="1" t="s">
        <v>3900</v>
      </c>
      <c r="D2926" s="1">
        <f t="shared" si="180"/>
        <v>12</v>
      </c>
      <c r="E2926" s="1" t="s">
        <v>2524</v>
      </c>
      <c r="F2926">
        <f t="shared" si="181"/>
        <v>37</v>
      </c>
      <c r="G2926" t="s">
        <v>17675</v>
      </c>
      <c r="H2926">
        <f t="shared" si="182"/>
        <v>25</v>
      </c>
    </row>
    <row r="2927" spans="1:8" x14ac:dyDescent="0.25">
      <c r="A2927" t="s">
        <v>581</v>
      </c>
      <c r="B2927">
        <f t="shared" si="183"/>
        <v>71</v>
      </c>
      <c r="C2927" s="1" t="s">
        <v>3901</v>
      </c>
      <c r="D2927" s="1">
        <f t="shared" si="180"/>
        <v>12</v>
      </c>
      <c r="E2927" s="1" t="s">
        <v>2525</v>
      </c>
      <c r="F2927">
        <f t="shared" si="181"/>
        <v>37</v>
      </c>
      <c r="G2927" t="s">
        <v>2477</v>
      </c>
      <c r="H2927">
        <f t="shared" si="182"/>
        <v>28</v>
      </c>
    </row>
    <row r="2928" spans="1:8" x14ac:dyDescent="0.25">
      <c r="A2928" t="s">
        <v>582</v>
      </c>
      <c r="B2928">
        <f t="shared" si="183"/>
        <v>71</v>
      </c>
      <c r="C2928" s="1" t="s">
        <v>3902</v>
      </c>
      <c r="D2928" s="1">
        <f t="shared" si="180"/>
        <v>12</v>
      </c>
      <c r="E2928" s="1" t="s">
        <v>3050</v>
      </c>
      <c r="F2928">
        <f t="shared" si="181"/>
        <v>32</v>
      </c>
      <c r="G2928" t="s">
        <v>3217</v>
      </c>
      <c r="H2928">
        <f t="shared" si="182"/>
        <v>33</v>
      </c>
    </row>
    <row r="2929" spans="1:8" x14ac:dyDescent="0.25">
      <c r="A2929" t="s">
        <v>711</v>
      </c>
      <c r="B2929">
        <f t="shared" si="183"/>
        <v>71</v>
      </c>
      <c r="C2929" s="1" t="s">
        <v>3903</v>
      </c>
      <c r="D2929" s="1">
        <f t="shared" si="180"/>
        <v>12</v>
      </c>
      <c r="E2929" s="1" t="s">
        <v>7320</v>
      </c>
      <c r="F2929">
        <f t="shared" si="181"/>
        <v>38</v>
      </c>
      <c r="G2929" t="s">
        <v>1971</v>
      </c>
      <c r="H2929">
        <f t="shared" si="182"/>
        <v>20</v>
      </c>
    </row>
    <row r="2930" spans="1:8" x14ac:dyDescent="0.25">
      <c r="A2930" t="s">
        <v>840</v>
      </c>
      <c r="B2930">
        <f t="shared" si="183"/>
        <v>71</v>
      </c>
      <c r="C2930" s="1" t="s">
        <v>3904</v>
      </c>
      <c r="D2930" s="1">
        <f t="shared" si="180"/>
        <v>9</v>
      </c>
      <c r="E2930" s="1" t="s">
        <v>7321</v>
      </c>
      <c r="F2930">
        <f t="shared" si="181"/>
        <v>38</v>
      </c>
      <c r="G2930" t="s">
        <v>10467</v>
      </c>
      <c r="H2930">
        <f t="shared" si="182"/>
        <v>16</v>
      </c>
    </row>
    <row r="2931" spans="1:8" x14ac:dyDescent="0.25">
      <c r="A2931" t="s">
        <v>30209</v>
      </c>
      <c r="B2931">
        <f t="shared" si="183"/>
        <v>71</v>
      </c>
      <c r="C2931" s="1" t="s">
        <v>3905</v>
      </c>
      <c r="D2931" s="1">
        <f t="shared" si="180"/>
        <v>9</v>
      </c>
      <c r="E2931" s="1" t="s">
        <v>7322</v>
      </c>
      <c r="F2931">
        <f t="shared" si="181"/>
        <v>38</v>
      </c>
      <c r="G2931" t="s">
        <v>17676</v>
      </c>
      <c r="H2931">
        <f t="shared" si="182"/>
        <v>19</v>
      </c>
    </row>
    <row r="2932" spans="1:8" x14ac:dyDescent="0.25">
      <c r="A2932" t="s">
        <v>30210</v>
      </c>
      <c r="B2932">
        <f t="shared" si="183"/>
        <v>71</v>
      </c>
      <c r="C2932" s="1" t="s">
        <v>3906</v>
      </c>
      <c r="D2932" s="1">
        <f t="shared" si="180"/>
        <v>8</v>
      </c>
      <c r="E2932" s="1" t="s">
        <v>7323</v>
      </c>
      <c r="F2932">
        <f t="shared" si="181"/>
        <v>28</v>
      </c>
      <c r="G2932" t="s">
        <v>2485</v>
      </c>
      <c r="H2932">
        <f t="shared" si="182"/>
        <v>28</v>
      </c>
    </row>
    <row r="2933" spans="1:8" x14ac:dyDescent="0.25">
      <c r="A2933" t="s">
        <v>30211</v>
      </c>
      <c r="B2933">
        <f t="shared" si="183"/>
        <v>71</v>
      </c>
      <c r="C2933" s="1" t="s">
        <v>3907</v>
      </c>
      <c r="D2933" s="1">
        <f t="shared" si="180"/>
        <v>10</v>
      </c>
      <c r="E2933" s="1" t="s">
        <v>1937</v>
      </c>
      <c r="F2933">
        <f t="shared" si="181"/>
        <v>24</v>
      </c>
      <c r="G2933" t="s">
        <v>2486</v>
      </c>
      <c r="H2933">
        <f t="shared" si="182"/>
        <v>28</v>
      </c>
    </row>
    <row r="2934" spans="1:8" x14ac:dyDescent="0.25">
      <c r="A2934" t="s">
        <v>1055</v>
      </c>
      <c r="B2934">
        <f t="shared" si="183"/>
        <v>72</v>
      </c>
      <c r="C2934" s="1" t="s">
        <v>3908</v>
      </c>
      <c r="D2934" s="1">
        <f t="shared" si="180"/>
        <v>10</v>
      </c>
      <c r="E2934" s="1" t="s">
        <v>1938</v>
      </c>
      <c r="F2934">
        <f t="shared" si="181"/>
        <v>24</v>
      </c>
      <c r="G2934" t="s">
        <v>2543</v>
      </c>
      <c r="H2934">
        <f t="shared" si="182"/>
        <v>28</v>
      </c>
    </row>
    <row r="2935" spans="1:8" x14ac:dyDescent="0.25">
      <c r="A2935" t="s">
        <v>1100</v>
      </c>
      <c r="B2935">
        <f t="shared" si="183"/>
        <v>73</v>
      </c>
      <c r="C2935" s="1" t="s">
        <v>3909</v>
      </c>
      <c r="D2935" s="1">
        <f t="shared" si="180"/>
        <v>11</v>
      </c>
      <c r="E2935" s="1" t="s">
        <v>1939</v>
      </c>
      <c r="F2935">
        <f t="shared" si="181"/>
        <v>24</v>
      </c>
      <c r="G2935" t="s">
        <v>2215</v>
      </c>
      <c r="H2935">
        <f t="shared" si="182"/>
        <v>25</v>
      </c>
    </row>
    <row r="2936" spans="1:8" x14ac:dyDescent="0.25">
      <c r="A2936" t="s">
        <v>1101</v>
      </c>
      <c r="B2936">
        <f t="shared" si="183"/>
        <v>73</v>
      </c>
      <c r="C2936" s="1" t="s">
        <v>3910</v>
      </c>
      <c r="D2936" s="1">
        <f t="shared" si="180"/>
        <v>11</v>
      </c>
      <c r="E2936" s="1" t="s">
        <v>2026</v>
      </c>
      <c r="F2936">
        <f t="shared" si="181"/>
        <v>24</v>
      </c>
      <c r="G2936" t="s">
        <v>3065</v>
      </c>
      <c r="H2936">
        <f t="shared" si="182"/>
        <v>32</v>
      </c>
    </row>
    <row r="2937" spans="1:8" x14ac:dyDescent="0.25">
      <c r="A2937" t="s">
        <v>1102</v>
      </c>
      <c r="B2937">
        <f t="shared" si="183"/>
        <v>73</v>
      </c>
      <c r="C2937" s="1" t="s">
        <v>3911</v>
      </c>
      <c r="D2937" s="1">
        <f t="shared" si="180"/>
        <v>12</v>
      </c>
      <c r="E2937" s="1" t="s">
        <v>1022</v>
      </c>
      <c r="F2937">
        <f t="shared" si="181"/>
        <v>13</v>
      </c>
      <c r="G2937" t="s">
        <v>1332</v>
      </c>
      <c r="H2937">
        <f t="shared" si="182"/>
        <v>23</v>
      </c>
    </row>
    <row r="2938" spans="1:8" x14ac:dyDescent="0.25">
      <c r="A2938" t="s">
        <v>1103</v>
      </c>
      <c r="B2938">
        <f t="shared" si="183"/>
        <v>73</v>
      </c>
      <c r="C2938" s="1" t="s">
        <v>3912</v>
      </c>
      <c r="D2938" s="1">
        <f t="shared" si="180"/>
        <v>12</v>
      </c>
      <c r="E2938" s="1" t="s">
        <v>1023</v>
      </c>
      <c r="F2938">
        <f t="shared" si="181"/>
        <v>13</v>
      </c>
      <c r="G2938" t="s">
        <v>17677</v>
      </c>
      <c r="H2938">
        <f t="shared" si="182"/>
        <v>22</v>
      </c>
    </row>
    <row r="2939" spans="1:8" x14ac:dyDescent="0.25">
      <c r="A2939" t="s">
        <v>1104</v>
      </c>
      <c r="B2939">
        <f t="shared" si="183"/>
        <v>73</v>
      </c>
      <c r="C2939" s="1" t="s">
        <v>3913</v>
      </c>
      <c r="D2939" s="1">
        <f t="shared" si="180"/>
        <v>12</v>
      </c>
      <c r="E2939" s="1" t="s">
        <v>390</v>
      </c>
      <c r="F2939">
        <f t="shared" si="181"/>
        <v>14</v>
      </c>
      <c r="G2939" t="s">
        <v>7384</v>
      </c>
      <c r="H2939">
        <f t="shared" si="182"/>
        <v>21</v>
      </c>
    </row>
    <row r="2940" spans="1:8" x14ac:dyDescent="0.25">
      <c r="A2940" t="s">
        <v>30212</v>
      </c>
      <c r="B2940">
        <f t="shared" si="183"/>
        <v>73</v>
      </c>
      <c r="C2940" s="1" t="s">
        <v>3914</v>
      </c>
      <c r="D2940" s="1">
        <f t="shared" si="180"/>
        <v>12</v>
      </c>
      <c r="E2940" s="1" t="s">
        <v>7324</v>
      </c>
      <c r="F2940">
        <f t="shared" si="181"/>
        <v>35</v>
      </c>
      <c r="G2940" t="s">
        <v>2480</v>
      </c>
      <c r="H2940">
        <f t="shared" si="182"/>
        <v>28</v>
      </c>
    </row>
    <row r="2941" spans="1:8" x14ac:dyDescent="0.25">
      <c r="A2941" t="s">
        <v>1128</v>
      </c>
      <c r="B2941">
        <f t="shared" si="183"/>
        <v>74</v>
      </c>
      <c r="C2941" s="1" t="s">
        <v>3915</v>
      </c>
      <c r="D2941" s="1">
        <f t="shared" si="180"/>
        <v>12</v>
      </c>
      <c r="E2941" s="1" t="s">
        <v>7325</v>
      </c>
      <c r="F2941">
        <f t="shared" si="181"/>
        <v>35</v>
      </c>
      <c r="G2941" t="s">
        <v>357</v>
      </c>
      <c r="H2941">
        <f t="shared" si="182"/>
        <v>22</v>
      </c>
    </row>
    <row r="2942" spans="1:8" x14ac:dyDescent="0.25">
      <c r="A2942" t="s">
        <v>7415</v>
      </c>
      <c r="B2942">
        <f t="shared" si="183"/>
        <v>74</v>
      </c>
      <c r="C2942" s="1" t="s">
        <v>3916</v>
      </c>
      <c r="D2942" s="1">
        <f t="shared" si="180"/>
        <v>12</v>
      </c>
      <c r="E2942" s="1" t="s">
        <v>7326</v>
      </c>
      <c r="F2942">
        <f t="shared" si="181"/>
        <v>35</v>
      </c>
      <c r="G2942" t="s">
        <v>5798</v>
      </c>
      <c r="H2942">
        <f t="shared" si="182"/>
        <v>21</v>
      </c>
    </row>
    <row r="2943" spans="1:8" x14ac:dyDescent="0.25">
      <c r="A2943" t="s">
        <v>30213</v>
      </c>
      <c r="B2943">
        <f t="shared" si="183"/>
        <v>74</v>
      </c>
      <c r="C2943" s="1" t="s">
        <v>3917</v>
      </c>
      <c r="D2943" s="1">
        <f t="shared" si="180"/>
        <v>10</v>
      </c>
      <c r="E2943" s="1" t="s">
        <v>568</v>
      </c>
      <c r="F2943">
        <f t="shared" si="181"/>
        <v>14</v>
      </c>
      <c r="G2943" t="s">
        <v>17678</v>
      </c>
      <c r="H2943">
        <f t="shared" si="182"/>
        <v>79</v>
      </c>
    </row>
    <row r="2944" spans="1:8" x14ac:dyDescent="0.25">
      <c r="A2944" t="s">
        <v>1133</v>
      </c>
      <c r="B2944">
        <f t="shared" si="183"/>
        <v>74</v>
      </c>
      <c r="C2944" s="1" t="s">
        <v>3918</v>
      </c>
      <c r="D2944" s="1">
        <f t="shared" si="180"/>
        <v>10</v>
      </c>
      <c r="E2944" s="1" t="s">
        <v>571</v>
      </c>
      <c r="F2944">
        <f t="shared" si="181"/>
        <v>14</v>
      </c>
      <c r="G2944" t="s">
        <v>17679</v>
      </c>
      <c r="H2944">
        <f t="shared" si="182"/>
        <v>68</v>
      </c>
    </row>
    <row r="2945" spans="1:8" x14ac:dyDescent="0.25">
      <c r="A2945" t="s">
        <v>1134</v>
      </c>
      <c r="B2945">
        <f t="shared" si="183"/>
        <v>74</v>
      </c>
      <c r="C2945" s="1" t="s">
        <v>3919</v>
      </c>
      <c r="D2945" s="1">
        <f t="shared" si="180"/>
        <v>10</v>
      </c>
      <c r="E2945" s="1" t="s">
        <v>7327</v>
      </c>
      <c r="F2945">
        <f t="shared" si="181"/>
        <v>35</v>
      </c>
      <c r="G2945" t="s">
        <v>1539</v>
      </c>
      <c r="H2945">
        <f t="shared" si="182"/>
        <v>66</v>
      </c>
    </row>
    <row r="2946" spans="1:8" x14ac:dyDescent="0.25">
      <c r="A2946" t="s">
        <v>1142</v>
      </c>
      <c r="B2946">
        <f t="shared" si="183"/>
        <v>74</v>
      </c>
      <c r="C2946" s="1" t="s">
        <v>3920</v>
      </c>
      <c r="D2946" s="1">
        <f t="shared" ref="D2946:D3009" si="184">LEN(C2946)</f>
        <v>10</v>
      </c>
      <c r="E2946" s="1" t="s">
        <v>7328</v>
      </c>
      <c r="F2946">
        <f t="shared" ref="F2946:F3009" si="185">LEN(E2946)</f>
        <v>35</v>
      </c>
      <c r="G2946" t="s">
        <v>1197</v>
      </c>
      <c r="H2946">
        <f t="shared" ref="H2946:H3009" si="186">LEN(G2946)</f>
        <v>23</v>
      </c>
    </row>
    <row r="2947" spans="1:8" x14ac:dyDescent="0.25">
      <c r="A2947" t="s">
        <v>1185</v>
      </c>
      <c r="B2947">
        <f t="shared" ref="B2947:B3010" si="187">LEN(A2947)</f>
        <v>75</v>
      </c>
      <c r="C2947" s="1" t="s">
        <v>3921</v>
      </c>
      <c r="D2947" s="1">
        <f t="shared" si="184"/>
        <v>10</v>
      </c>
      <c r="E2947" s="1" t="s">
        <v>7329</v>
      </c>
      <c r="F2947">
        <f t="shared" si="185"/>
        <v>35</v>
      </c>
      <c r="G2947" t="s">
        <v>2153</v>
      </c>
      <c r="H2947">
        <f t="shared" si="186"/>
        <v>24</v>
      </c>
    </row>
    <row r="2948" spans="1:8" x14ac:dyDescent="0.25">
      <c r="A2948" t="s">
        <v>1145</v>
      </c>
      <c r="B2948">
        <f t="shared" si="187"/>
        <v>75</v>
      </c>
      <c r="C2948" s="1" t="s">
        <v>3922</v>
      </c>
      <c r="D2948" s="1">
        <f t="shared" si="184"/>
        <v>10</v>
      </c>
      <c r="E2948" s="1" t="s">
        <v>7330</v>
      </c>
      <c r="F2948">
        <f t="shared" si="185"/>
        <v>35</v>
      </c>
      <c r="G2948" t="s">
        <v>2154</v>
      </c>
      <c r="H2948">
        <f t="shared" si="186"/>
        <v>24</v>
      </c>
    </row>
    <row r="2949" spans="1:8" x14ac:dyDescent="0.25">
      <c r="A2949" t="s">
        <v>1150</v>
      </c>
      <c r="B2949">
        <f t="shared" si="187"/>
        <v>75</v>
      </c>
      <c r="C2949" s="1" t="s">
        <v>3923</v>
      </c>
      <c r="D2949" s="1">
        <f t="shared" si="184"/>
        <v>13</v>
      </c>
      <c r="E2949" s="1" t="s">
        <v>7331</v>
      </c>
      <c r="F2949">
        <f t="shared" si="185"/>
        <v>35</v>
      </c>
      <c r="G2949" t="s">
        <v>1397</v>
      </c>
      <c r="H2949">
        <f t="shared" si="186"/>
        <v>23</v>
      </c>
    </row>
    <row r="2950" spans="1:8" x14ac:dyDescent="0.25">
      <c r="A2950" t="s">
        <v>1144</v>
      </c>
      <c r="B2950">
        <f t="shared" si="187"/>
        <v>75</v>
      </c>
      <c r="C2950" s="1" t="s">
        <v>3924</v>
      </c>
      <c r="D2950" s="1">
        <f t="shared" si="184"/>
        <v>11</v>
      </c>
      <c r="E2950" s="1" t="s">
        <v>572</v>
      </c>
      <c r="F2950">
        <f t="shared" si="185"/>
        <v>14</v>
      </c>
      <c r="G2950" t="s">
        <v>1398</v>
      </c>
      <c r="H2950">
        <f t="shared" si="186"/>
        <v>23</v>
      </c>
    </row>
    <row r="2951" spans="1:8" x14ac:dyDescent="0.25">
      <c r="A2951" t="s">
        <v>1180</v>
      </c>
      <c r="B2951">
        <f t="shared" si="187"/>
        <v>75</v>
      </c>
      <c r="C2951" s="1" t="s">
        <v>3925</v>
      </c>
      <c r="D2951" s="1">
        <f t="shared" si="184"/>
        <v>14</v>
      </c>
      <c r="E2951" s="1" t="s">
        <v>737</v>
      </c>
      <c r="F2951">
        <f t="shared" si="185"/>
        <v>15</v>
      </c>
      <c r="G2951" t="s">
        <v>324</v>
      </c>
      <c r="H2951">
        <f t="shared" si="186"/>
        <v>45</v>
      </c>
    </row>
    <row r="2952" spans="1:8" x14ac:dyDescent="0.25">
      <c r="A2952" t="s">
        <v>1181</v>
      </c>
      <c r="B2952">
        <f t="shared" si="187"/>
        <v>75</v>
      </c>
      <c r="C2952" s="1" t="s">
        <v>3926</v>
      </c>
      <c r="D2952" s="1">
        <f t="shared" si="184"/>
        <v>13</v>
      </c>
      <c r="E2952" s="1" t="s">
        <v>7332</v>
      </c>
      <c r="F2952">
        <f t="shared" si="185"/>
        <v>13</v>
      </c>
      <c r="G2952" t="s">
        <v>325</v>
      </c>
      <c r="H2952">
        <f t="shared" si="186"/>
        <v>45</v>
      </c>
    </row>
    <row r="2953" spans="1:8" x14ac:dyDescent="0.25">
      <c r="A2953" t="s">
        <v>1182</v>
      </c>
      <c r="B2953">
        <f t="shared" si="187"/>
        <v>75</v>
      </c>
      <c r="C2953" s="1" t="s">
        <v>3927</v>
      </c>
      <c r="D2953" s="1">
        <f t="shared" si="184"/>
        <v>12</v>
      </c>
      <c r="E2953" s="1" t="s">
        <v>7333</v>
      </c>
      <c r="F2953">
        <f t="shared" si="185"/>
        <v>15</v>
      </c>
      <c r="G2953" t="s">
        <v>281</v>
      </c>
      <c r="H2953">
        <f t="shared" si="186"/>
        <v>44</v>
      </c>
    </row>
    <row r="2954" spans="1:8" x14ac:dyDescent="0.25">
      <c r="A2954" t="s">
        <v>1183</v>
      </c>
      <c r="B2954">
        <f t="shared" si="187"/>
        <v>75</v>
      </c>
      <c r="C2954" s="1" t="s">
        <v>3928</v>
      </c>
      <c r="D2954" s="1">
        <f t="shared" si="184"/>
        <v>12</v>
      </c>
      <c r="E2954" s="1" t="s">
        <v>1307</v>
      </c>
      <c r="F2954">
        <f t="shared" si="185"/>
        <v>16</v>
      </c>
      <c r="G2954" t="s">
        <v>17680</v>
      </c>
      <c r="H2954">
        <f t="shared" si="186"/>
        <v>68</v>
      </c>
    </row>
    <row r="2955" spans="1:8" x14ac:dyDescent="0.25">
      <c r="A2955" t="s">
        <v>14587</v>
      </c>
      <c r="B2955">
        <f t="shared" si="187"/>
        <v>75</v>
      </c>
      <c r="C2955" s="1" t="s">
        <v>3929</v>
      </c>
      <c r="D2955" s="1">
        <f t="shared" si="184"/>
        <v>13</v>
      </c>
      <c r="E2955" s="1" t="s">
        <v>7334</v>
      </c>
      <c r="F2955">
        <f t="shared" si="185"/>
        <v>38</v>
      </c>
      <c r="G2955" t="s">
        <v>17681</v>
      </c>
      <c r="H2955">
        <f t="shared" si="186"/>
        <v>12</v>
      </c>
    </row>
    <row r="2956" spans="1:8" x14ac:dyDescent="0.25">
      <c r="A2956" t="s">
        <v>1250</v>
      </c>
      <c r="B2956">
        <f t="shared" si="187"/>
        <v>76</v>
      </c>
      <c r="C2956" s="1" t="s">
        <v>3930</v>
      </c>
      <c r="D2956" s="1">
        <f t="shared" si="184"/>
        <v>13</v>
      </c>
      <c r="E2956" s="1" t="s">
        <v>7335</v>
      </c>
      <c r="F2956">
        <f t="shared" si="185"/>
        <v>39</v>
      </c>
      <c r="G2956" t="s">
        <v>17682</v>
      </c>
      <c r="H2956">
        <f t="shared" si="186"/>
        <v>55</v>
      </c>
    </row>
    <row r="2957" spans="1:8" x14ac:dyDescent="0.25">
      <c r="A2957" t="s">
        <v>1188</v>
      </c>
      <c r="B2957">
        <f t="shared" si="187"/>
        <v>76</v>
      </c>
      <c r="C2957" s="1" t="s">
        <v>3931</v>
      </c>
      <c r="D2957" s="1">
        <f t="shared" si="184"/>
        <v>13</v>
      </c>
      <c r="E2957" s="1" t="s">
        <v>7336</v>
      </c>
      <c r="F2957">
        <f t="shared" si="185"/>
        <v>39</v>
      </c>
      <c r="G2957" t="s">
        <v>17683</v>
      </c>
      <c r="H2957">
        <f t="shared" si="186"/>
        <v>55</v>
      </c>
    </row>
    <row r="2958" spans="1:8" x14ac:dyDescent="0.25">
      <c r="A2958" t="s">
        <v>1252</v>
      </c>
      <c r="B2958">
        <f t="shared" si="187"/>
        <v>76</v>
      </c>
      <c r="C2958" s="1" t="s">
        <v>3932</v>
      </c>
      <c r="D2958" s="1">
        <f t="shared" si="184"/>
        <v>13</v>
      </c>
      <c r="E2958" s="1" t="s">
        <v>7337</v>
      </c>
      <c r="F2958">
        <f t="shared" si="185"/>
        <v>39</v>
      </c>
      <c r="G2958" t="s">
        <v>17684</v>
      </c>
      <c r="H2958">
        <f t="shared" si="186"/>
        <v>68</v>
      </c>
    </row>
    <row r="2959" spans="1:8" x14ac:dyDescent="0.25">
      <c r="A2959" t="s">
        <v>1187</v>
      </c>
      <c r="B2959">
        <f t="shared" si="187"/>
        <v>76</v>
      </c>
      <c r="C2959" s="1" t="s">
        <v>3933</v>
      </c>
      <c r="D2959" s="1">
        <f t="shared" si="184"/>
        <v>12</v>
      </c>
      <c r="E2959" s="1" t="s">
        <v>7338</v>
      </c>
      <c r="F2959">
        <f t="shared" si="185"/>
        <v>39</v>
      </c>
      <c r="G2959" t="s">
        <v>736</v>
      </c>
      <c r="H2959">
        <f t="shared" si="186"/>
        <v>15</v>
      </c>
    </row>
    <row r="2960" spans="1:8" x14ac:dyDescent="0.25">
      <c r="A2960" t="s">
        <v>16999</v>
      </c>
      <c r="B2960">
        <f t="shared" si="187"/>
        <v>76</v>
      </c>
      <c r="C2960" s="1" t="s">
        <v>3934</v>
      </c>
      <c r="D2960" s="1">
        <f t="shared" si="184"/>
        <v>13</v>
      </c>
      <c r="E2960" s="1" t="s">
        <v>7339</v>
      </c>
      <c r="F2960">
        <f t="shared" si="185"/>
        <v>39</v>
      </c>
      <c r="G2960" t="s">
        <v>3182</v>
      </c>
      <c r="H2960">
        <f t="shared" si="186"/>
        <v>33</v>
      </c>
    </row>
    <row r="2961" spans="1:8" x14ac:dyDescent="0.25">
      <c r="A2961" t="s">
        <v>1194</v>
      </c>
      <c r="B2961">
        <f t="shared" si="187"/>
        <v>76</v>
      </c>
      <c r="C2961" s="1" t="s">
        <v>3935</v>
      </c>
      <c r="D2961" s="1">
        <f t="shared" si="184"/>
        <v>11</v>
      </c>
      <c r="E2961" s="1" t="s">
        <v>7340</v>
      </c>
      <c r="F2961">
        <f t="shared" si="185"/>
        <v>39</v>
      </c>
      <c r="G2961" t="s">
        <v>2194</v>
      </c>
      <c r="H2961">
        <f t="shared" si="186"/>
        <v>25</v>
      </c>
    </row>
    <row r="2962" spans="1:8" x14ac:dyDescent="0.25">
      <c r="A2962" t="s">
        <v>1195</v>
      </c>
      <c r="B2962">
        <f t="shared" si="187"/>
        <v>76</v>
      </c>
      <c r="C2962" s="1" t="s">
        <v>3936</v>
      </c>
      <c r="D2962" s="1">
        <f t="shared" si="184"/>
        <v>11</v>
      </c>
      <c r="E2962" s="1" t="s">
        <v>7341</v>
      </c>
      <c r="F2962">
        <f t="shared" si="185"/>
        <v>40</v>
      </c>
      <c r="G2962" t="s">
        <v>2166</v>
      </c>
      <c r="H2962">
        <f t="shared" si="186"/>
        <v>25</v>
      </c>
    </row>
    <row r="2963" spans="1:8" x14ac:dyDescent="0.25">
      <c r="A2963" t="s">
        <v>13549</v>
      </c>
      <c r="B2963">
        <f t="shared" si="187"/>
        <v>76</v>
      </c>
      <c r="C2963" s="1" t="s">
        <v>3937</v>
      </c>
      <c r="D2963" s="1">
        <f t="shared" si="184"/>
        <v>14</v>
      </c>
      <c r="E2963" s="1" t="s">
        <v>739</v>
      </c>
      <c r="F2963">
        <f t="shared" si="185"/>
        <v>15</v>
      </c>
      <c r="G2963" t="s">
        <v>1008</v>
      </c>
      <c r="H2963">
        <f t="shared" si="186"/>
        <v>13</v>
      </c>
    </row>
    <row r="2964" spans="1:8" x14ac:dyDescent="0.25">
      <c r="A2964" t="s">
        <v>1260</v>
      </c>
      <c r="B2964">
        <f t="shared" si="187"/>
        <v>77</v>
      </c>
      <c r="C2964" s="1" t="s">
        <v>3938</v>
      </c>
      <c r="D2964" s="1">
        <f t="shared" si="184"/>
        <v>14</v>
      </c>
      <c r="E2964" s="1" t="s">
        <v>2083</v>
      </c>
      <c r="F2964">
        <f t="shared" si="185"/>
        <v>24</v>
      </c>
      <c r="G2964" t="s">
        <v>17685</v>
      </c>
      <c r="H2964">
        <f t="shared" si="186"/>
        <v>13</v>
      </c>
    </row>
    <row r="2965" spans="1:8" x14ac:dyDescent="0.25">
      <c r="A2965" t="s">
        <v>1262</v>
      </c>
      <c r="B2965">
        <f t="shared" si="187"/>
        <v>77</v>
      </c>
      <c r="C2965" s="1" t="s">
        <v>3939</v>
      </c>
      <c r="D2965" s="1">
        <f t="shared" si="184"/>
        <v>7</v>
      </c>
      <c r="E2965" s="1" t="s">
        <v>918</v>
      </c>
      <c r="F2965">
        <f t="shared" si="185"/>
        <v>15</v>
      </c>
      <c r="G2965" t="s">
        <v>1584</v>
      </c>
      <c r="H2965">
        <f t="shared" si="186"/>
        <v>24</v>
      </c>
    </row>
    <row r="2966" spans="1:8" x14ac:dyDescent="0.25">
      <c r="A2966" t="s">
        <v>1251</v>
      </c>
      <c r="B2966">
        <f t="shared" si="187"/>
        <v>77</v>
      </c>
      <c r="C2966" s="1" t="s">
        <v>3940</v>
      </c>
      <c r="D2966" s="1">
        <f t="shared" si="184"/>
        <v>7</v>
      </c>
      <c r="E2966" s="1" t="s">
        <v>2897</v>
      </c>
      <c r="F2966">
        <f t="shared" si="185"/>
        <v>13</v>
      </c>
      <c r="G2966" t="s">
        <v>1323</v>
      </c>
      <c r="H2966">
        <f t="shared" si="186"/>
        <v>23</v>
      </c>
    </row>
    <row r="2967" spans="1:8" x14ac:dyDescent="0.25">
      <c r="A2967" t="s">
        <v>1253</v>
      </c>
      <c r="B2967">
        <f t="shared" si="187"/>
        <v>77</v>
      </c>
      <c r="C2967" s="1" t="s">
        <v>3941</v>
      </c>
      <c r="D2967" s="1">
        <f t="shared" si="184"/>
        <v>21</v>
      </c>
      <c r="E2967" s="1" t="s">
        <v>7342</v>
      </c>
      <c r="F2967">
        <f t="shared" si="185"/>
        <v>21</v>
      </c>
      <c r="G2967" t="s">
        <v>1324</v>
      </c>
      <c r="H2967">
        <f t="shared" si="186"/>
        <v>23</v>
      </c>
    </row>
    <row r="2968" spans="1:8" x14ac:dyDescent="0.25">
      <c r="A2968" t="s">
        <v>1255</v>
      </c>
      <c r="B2968">
        <f t="shared" si="187"/>
        <v>77</v>
      </c>
      <c r="C2968" s="1" t="s">
        <v>3942</v>
      </c>
      <c r="D2968" s="1">
        <f t="shared" si="184"/>
        <v>20</v>
      </c>
      <c r="E2968" s="1" t="s">
        <v>7343</v>
      </c>
      <c r="F2968">
        <f t="shared" si="185"/>
        <v>26</v>
      </c>
      <c r="G2968" t="s">
        <v>1325</v>
      </c>
      <c r="H2968">
        <f t="shared" si="186"/>
        <v>23</v>
      </c>
    </row>
    <row r="2969" spans="1:8" x14ac:dyDescent="0.25">
      <c r="A2969" t="s">
        <v>1256</v>
      </c>
      <c r="B2969">
        <f t="shared" si="187"/>
        <v>77</v>
      </c>
      <c r="C2969" s="1" t="s">
        <v>3943</v>
      </c>
      <c r="D2969" s="1">
        <f t="shared" si="184"/>
        <v>21</v>
      </c>
      <c r="E2969" s="1" t="s">
        <v>7344</v>
      </c>
      <c r="F2969">
        <f t="shared" si="185"/>
        <v>17</v>
      </c>
      <c r="G2969" t="s">
        <v>1326</v>
      </c>
      <c r="H2969">
        <f t="shared" si="186"/>
        <v>23</v>
      </c>
    </row>
    <row r="2970" spans="1:8" x14ac:dyDescent="0.25">
      <c r="A2970" t="s">
        <v>1257</v>
      </c>
      <c r="B2970">
        <f t="shared" si="187"/>
        <v>77</v>
      </c>
      <c r="C2970" s="1" t="s">
        <v>3944</v>
      </c>
      <c r="D2970" s="1">
        <f t="shared" si="184"/>
        <v>8</v>
      </c>
      <c r="E2970" s="1" t="s">
        <v>7345</v>
      </c>
      <c r="F2970">
        <f t="shared" si="185"/>
        <v>15</v>
      </c>
      <c r="G2970" t="s">
        <v>3348</v>
      </c>
      <c r="H2970">
        <f t="shared" si="186"/>
        <v>22</v>
      </c>
    </row>
    <row r="2971" spans="1:8" x14ac:dyDescent="0.25">
      <c r="A2971" t="s">
        <v>1258</v>
      </c>
      <c r="B2971">
        <f t="shared" si="187"/>
        <v>77</v>
      </c>
      <c r="C2971" s="1" t="s">
        <v>3945</v>
      </c>
      <c r="D2971" s="1">
        <f t="shared" si="184"/>
        <v>12</v>
      </c>
      <c r="E2971" s="1" t="s">
        <v>2055</v>
      </c>
      <c r="F2971">
        <f t="shared" si="185"/>
        <v>24</v>
      </c>
      <c r="G2971" t="s">
        <v>32</v>
      </c>
      <c r="H2971">
        <f t="shared" si="186"/>
        <v>22</v>
      </c>
    </row>
    <row r="2972" spans="1:8" x14ac:dyDescent="0.25">
      <c r="A2972" t="s">
        <v>1264</v>
      </c>
      <c r="B2972">
        <f t="shared" si="187"/>
        <v>77</v>
      </c>
      <c r="C2972" s="1" t="s">
        <v>3946</v>
      </c>
      <c r="D2972" s="1">
        <f t="shared" si="184"/>
        <v>13</v>
      </c>
      <c r="E2972" s="1" t="s">
        <v>1205</v>
      </c>
      <c r="F2972">
        <f t="shared" si="185"/>
        <v>23</v>
      </c>
      <c r="G2972" t="s">
        <v>272</v>
      </c>
      <c r="H2972">
        <f t="shared" si="186"/>
        <v>44</v>
      </c>
    </row>
    <row r="2973" spans="1:8" x14ac:dyDescent="0.25">
      <c r="A2973" t="s">
        <v>1281</v>
      </c>
      <c r="B2973">
        <f t="shared" si="187"/>
        <v>78</v>
      </c>
      <c r="C2973" s="1" t="s">
        <v>3947</v>
      </c>
      <c r="D2973" s="1">
        <f t="shared" si="184"/>
        <v>13</v>
      </c>
      <c r="E2973" s="1" t="s">
        <v>1934</v>
      </c>
      <c r="F2973">
        <f t="shared" si="185"/>
        <v>24</v>
      </c>
      <c r="G2973" t="s">
        <v>2228</v>
      </c>
      <c r="H2973">
        <f t="shared" si="186"/>
        <v>25</v>
      </c>
    </row>
    <row r="2974" spans="1:8" x14ac:dyDescent="0.25">
      <c r="A2974" t="s">
        <v>30214</v>
      </c>
      <c r="B2974">
        <f t="shared" si="187"/>
        <v>78</v>
      </c>
      <c r="C2974" s="1" t="s">
        <v>3948</v>
      </c>
      <c r="D2974" s="1">
        <f t="shared" si="184"/>
        <v>13</v>
      </c>
      <c r="E2974" s="1" t="s">
        <v>2084</v>
      </c>
      <c r="F2974">
        <f t="shared" si="185"/>
        <v>24</v>
      </c>
      <c r="G2974" t="s">
        <v>1291</v>
      </c>
      <c r="H2974">
        <f t="shared" si="186"/>
        <v>15</v>
      </c>
    </row>
    <row r="2975" spans="1:8" x14ac:dyDescent="0.25">
      <c r="A2975" t="s">
        <v>30215</v>
      </c>
      <c r="B2975">
        <f t="shared" si="187"/>
        <v>78</v>
      </c>
      <c r="C2975" s="1" t="s">
        <v>3949</v>
      </c>
      <c r="D2975" s="1">
        <f t="shared" si="184"/>
        <v>12</v>
      </c>
      <c r="E2975" s="1" t="s">
        <v>2085</v>
      </c>
      <c r="F2975">
        <f t="shared" si="185"/>
        <v>24</v>
      </c>
      <c r="G2975" t="s">
        <v>871</v>
      </c>
      <c r="H2975">
        <f t="shared" si="186"/>
        <v>60</v>
      </c>
    </row>
    <row r="2976" spans="1:8" x14ac:dyDescent="0.25">
      <c r="A2976" t="s">
        <v>30216</v>
      </c>
      <c r="B2976">
        <f t="shared" si="187"/>
        <v>78</v>
      </c>
      <c r="C2976" s="1" t="s">
        <v>3950</v>
      </c>
      <c r="D2976" s="1">
        <f t="shared" si="184"/>
        <v>12</v>
      </c>
      <c r="E2976" s="1" t="s">
        <v>2086</v>
      </c>
      <c r="F2976">
        <f t="shared" si="185"/>
        <v>24</v>
      </c>
      <c r="G2976" t="s">
        <v>1167</v>
      </c>
      <c r="H2976">
        <f t="shared" si="186"/>
        <v>13</v>
      </c>
    </row>
    <row r="2977" spans="1:8" x14ac:dyDescent="0.25">
      <c r="A2977" t="s">
        <v>1280</v>
      </c>
      <c r="B2977">
        <f t="shared" si="187"/>
        <v>79</v>
      </c>
      <c r="C2977" s="1" t="s">
        <v>3951</v>
      </c>
      <c r="D2977" s="1">
        <f t="shared" si="184"/>
        <v>28</v>
      </c>
      <c r="E2977" s="1" t="s">
        <v>2087</v>
      </c>
      <c r="F2977">
        <f t="shared" si="185"/>
        <v>24</v>
      </c>
      <c r="G2977" t="s">
        <v>728</v>
      </c>
      <c r="H2977">
        <f t="shared" si="186"/>
        <v>15</v>
      </c>
    </row>
    <row r="2978" spans="1:8" x14ac:dyDescent="0.25">
      <c r="A2978" t="s">
        <v>1286</v>
      </c>
      <c r="B2978">
        <f t="shared" si="187"/>
        <v>79</v>
      </c>
      <c r="C2978" s="1" t="s">
        <v>3952</v>
      </c>
      <c r="D2978" s="1">
        <f t="shared" si="184"/>
        <v>14</v>
      </c>
      <c r="E2978" s="1" t="s">
        <v>2088</v>
      </c>
      <c r="F2978">
        <f t="shared" si="185"/>
        <v>24</v>
      </c>
      <c r="G2978" t="s">
        <v>2891</v>
      </c>
      <c r="H2978">
        <f t="shared" si="186"/>
        <v>13</v>
      </c>
    </row>
    <row r="2979" spans="1:8" x14ac:dyDescent="0.25">
      <c r="A2979" t="s">
        <v>1285</v>
      </c>
      <c r="B2979">
        <f t="shared" si="187"/>
        <v>79</v>
      </c>
      <c r="C2979" s="1" t="s">
        <v>3953</v>
      </c>
      <c r="D2979" s="1">
        <f t="shared" si="184"/>
        <v>21</v>
      </c>
      <c r="E2979" s="1" t="s">
        <v>2089</v>
      </c>
      <c r="F2979">
        <f t="shared" si="185"/>
        <v>24</v>
      </c>
      <c r="G2979" t="s">
        <v>2892</v>
      </c>
      <c r="H2979">
        <f t="shared" si="186"/>
        <v>13</v>
      </c>
    </row>
    <row r="2980" spans="1:8" x14ac:dyDescent="0.25">
      <c r="A2980" t="s">
        <v>1287</v>
      </c>
      <c r="B2980">
        <f t="shared" si="187"/>
        <v>79</v>
      </c>
      <c r="C2980" s="1" t="s">
        <v>3954</v>
      </c>
      <c r="D2980" s="1">
        <f t="shared" si="184"/>
        <v>20</v>
      </c>
      <c r="E2980" s="1" t="s">
        <v>7346</v>
      </c>
      <c r="F2980">
        <f t="shared" si="185"/>
        <v>11</v>
      </c>
      <c r="G2980" t="s">
        <v>1083</v>
      </c>
      <c r="H2980">
        <f t="shared" si="186"/>
        <v>16</v>
      </c>
    </row>
    <row r="2981" spans="1:8" x14ac:dyDescent="0.25">
      <c r="A2981" t="s">
        <v>30217</v>
      </c>
      <c r="B2981">
        <f t="shared" si="187"/>
        <v>79</v>
      </c>
      <c r="C2981" s="1" t="s">
        <v>3955</v>
      </c>
      <c r="D2981" s="1">
        <f t="shared" si="184"/>
        <v>21</v>
      </c>
      <c r="E2981" s="1" t="s">
        <v>7347</v>
      </c>
      <c r="F2981">
        <f t="shared" si="185"/>
        <v>12</v>
      </c>
      <c r="G2981" t="s">
        <v>2019</v>
      </c>
      <c r="H2981">
        <f t="shared" si="186"/>
        <v>11</v>
      </c>
    </row>
    <row r="2982" spans="1:8" x14ac:dyDescent="0.25">
      <c r="A2982" t="s">
        <v>30218</v>
      </c>
      <c r="B2982">
        <f t="shared" si="187"/>
        <v>79</v>
      </c>
      <c r="C2982" s="1" t="s">
        <v>3956</v>
      </c>
      <c r="D2982" s="1">
        <f t="shared" si="184"/>
        <v>13</v>
      </c>
      <c r="E2982" s="1" t="s">
        <v>7348</v>
      </c>
      <c r="F2982">
        <f t="shared" si="185"/>
        <v>12</v>
      </c>
      <c r="G2982" t="s">
        <v>703</v>
      </c>
      <c r="H2982">
        <f t="shared" si="186"/>
        <v>53</v>
      </c>
    </row>
    <row r="2983" spans="1:8" x14ac:dyDescent="0.25">
      <c r="A2983" t="s">
        <v>30219</v>
      </c>
      <c r="B2983">
        <f t="shared" si="187"/>
        <v>79</v>
      </c>
      <c r="C2983" s="1" t="s">
        <v>3957</v>
      </c>
      <c r="D2983" s="1">
        <f t="shared" si="184"/>
        <v>13</v>
      </c>
      <c r="E2983" s="1" t="s">
        <v>7349</v>
      </c>
      <c r="F2983">
        <f t="shared" si="185"/>
        <v>12</v>
      </c>
      <c r="G2983" t="s">
        <v>1254</v>
      </c>
      <c r="H2983">
        <f t="shared" si="186"/>
        <v>77</v>
      </c>
    </row>
    <row r="2984" spans="1:8" x14ac:dyDescent="0.25">
      <c r="A2984" t="s">
        <v>30220</v>
      </c>
      <c r="B2984">
        <f t="shared" si="187"/>
        <v>79</v>
      </c>
      <c r="C2984" s="1" t="s">
        <v>3958</v>
      </c>
      <c r="D2984" s="1">
        <f t="shared" si="184"/>
        <v>11</v>
      </c>
      <c r="E2984" s="1" t="s">
        <v>2090</v>
      </c>
      <c r="F2984">
        <f t="shared" si="185"/>
        <v>24</v>
      </c>
      <c r="G2984" t="s">
        <v>2946</v>
      </c>
      <c r="H2984">
        <f t="shared" si="186"/>
        <v>21</v>
      </c>
    </row>
    <row r="2985" spans="1:8" x14ac:dyDescent="0.25">
      <c r="A2985" t="s">
        <v>30221</v>
      </c>
      <c r="B2985">
        <f t="shared" si="187"/>
        <v>79</v>
      </c>
      <c r="C2985" s="1" t="s">
        <v>3959</v>
      </c>
      <c r="D2985" s="1">
        <f t="shared" si="184"/>
        <v>12</v>
      </c>
      <c r="E2985" s="1" t="s">
        <v>2091</v>
      </c>
      <c r="F2985">
        <f t="shared" si="185"/>
        <v>24</v>
      </c>
      <c r="G2985" t="s">
        <v>1532</v>
      </c>
      <c r="H2985">
        <f t="shared" si="186"/>
        <v>36</v>
      </c>
    </row>
    <row r="2986" spans="1:8" x14ac:dyDescent="0.25">
      <c r="A2986" t="s">
        <v>30222</v>
      </c>
      <c r="B2986">
        <f t="shared" si="187"/>
        <v>79</v>
      </c>
      <c r="C2986" s="1" t="s">
        <v>3960</v>
      </c>
      <c r="D2986" s="1">
        <f t="shared" si="184"/>
        <v>11</v>
      </c>
      <c r="E2986" s="1" t="s">
        <v>1412</v>
      </c>
      <c r="F2986">
        <f t="shared" si="185"/>
        <v>23</v>
      </c>
      <c r="G2986" t="s">
        <v>3548</v>
      </c>
      <c r="H2986">
        <f t="shared" si="186"/>
        <v>25</v>
      </c>
    </row>
    <row r="2987" spans="1:8" x14ac:dyDescent="0.25">
      <c r="A2987" t="s">
        <v>1338</v>
      </c>
      <c r="B2987">
        <f t="shared" si="187"/>
        <v>80</v>
      </c>
      <c r="C2987" s="1" t="s">
        <v>3961</v>
      </c>
      <c r="D2987" s="1">
        <f t="shared" si="184"/>
        <v>12</v>
      </c>
      <c r="E2987" s="1" t="s">
        <v>3516</v>
      </c>
      <c r="F2987">
        <f t="shared" si="185"/>
        <v>33</v>
      </c>
      <c r="G2987" t="s">
        <v>1283</v>
      </c>
      <c r="H2987">
        <f t="shared" si="186"/>
        <v>78</v>
      </c>
    </row>
    <row r="2988" spans="1:8" x14ac:dyDescent="0.25">
      <c r="A2988" t="s">
        <v>1339</v>
      </c>
      <c r="B2988">
        <f t="shared" si="187"/>
        <v>80</v>
      </c>
      <c r="C2988" s="1" t="s">
        <v>3962</v>
      </c>
      <c r="D2988" s="1">
        <f t="shared" si="184"/>
        <v>12</v>
      </c>
      <c r="E2988" s="1" t="s">
        <v>3515</v>
      </c>
      <c r="F2988">
        <f t="shared" si="185"/>
        <v>33</v>
      </c>
      <c r="G2988" t="s">
        <v>17686</v>
      </c>
      <c r="H2988">
        <f t="shared" si="186"/>
        <v>26</v>
      </c>
    </row>
    <row r="2989" spans="1:8" x14ac:dyDescent="0.25">
      <c r="A2989" t="s">
        <v>1340</v>
      </c>
      <c r="B2989">
        <f t="shared" si="187"/>
        <v>81</v>
      </c>
      <c r="C2989" s="1" t="s">
        <v>3963</v>
      </c>
      <c r="D2989" s="1">
        <f t="shared" si="184"/>
        <v>12</v>
      </c>
      <c r="E2989" s="1" t="s">
        <v>3517</v>
      </c>
      <c r="F2989">
        <f t="shared" si="185"/>
        <v>33</v>
      </c>
      <c r="G2989" t="s">
        <v>17687</v>
      </c>
      <c r="H2989">
        <f t="shared" si="186"/>
        <v>80</v>
      </c>
    </row>
    <row r="2990" spans="1:8" x14ac:dyDescent="0.25">
      <c r="A2990" t="s">
        <v>1341</v>
      </c>
      <c r="B2990">
        <f t="shared" si="187"/>
        <v>81</v>
      </c>
      <c r="C2990" s="1" t="s">
        <v>3964</v>
      </c>
      <c r="D2990" s="1">
        <f t="shared" si="184"/>
        <v>13</v>
      </c>
      <c r="E2990" s="1" t="s">
        <v>7350</v>
      </c>
      <c r="F2990">
        <f t="shared" si="185"/>
        <v>33</v>
      </c>
      <c r="G2990" t="s">
        <v>2226</v>
      </c>
      <c r="H2990">
        <f t="shared" si="186"/>
        <v>25</v>
      </c>
    </row>
    <row r="2991" spans="1:8" x14ac:dyDescent="0.25">
      <c r="A2991" t="s">
        <v>1342</v>
      </c>
      <c r="B2991">
        <f t="shared" si="187"/>
        <v>81</v>
      </c>
      <c r="C2991" s="1" t="s">
        <v>3965</v>
      </c>
      <c r="D2991" s="1">
        <f t="shared" si="184"/>
        <v>12</v>
      </c>
      <c r="E2991" s="1" t="s">
        <v>3519</v>
      </c>
      <c r="F2991">
        <f t="shared" si="185"/>
        <v>33</v>
      </c>
      <c r="G2991" t="s">
        <v>17688</v>
      </c>
      <c r="H2991">
        <f t="shared" si="186"/>
        <v>16</v>
      </c>
    </row>
    <row r="2992" spans="1:8" x14ac:dyDescent="0.25">
      <c r="A2992" t="s">
        <v>1344</v>
      </c>
      <c r="B2992">
        <f t="shared" si="187"/>
        <v>82</v>
      </c>
      <c r="C2992" s="1" t="s">
        <v>3966</v>
      </c>
      <c r="D2992" s="1">
        <f t="shared" si="184"/>
        <v>15</v>
      </c>
      <c r="E2992" s="1" t="s">
        <v>3520</v>
      </c>
      <c r="F2992">
        <f t="shared" si="185"/>
        <v>33</v>
      </c>
      <c r="G2992" t="s">
        <v>2944</v>
      </c>
      <c r="H2992">
        <f t="shared" si="186"/>
        <v>21</v>
      </c>
    </row>
    <row r="2993" spans="1:8" x14ac:dyDescent="0.25">
      <c r="A2993" t="s">
        <v>1347</v>
      </c>
      <c r="B2993">
        <f t="shared" si="187"/>
        <v>82</v>
      </c>
      <c r="C2993" s="1" t="s">
        <v>3967</v>
      </c>
      <c r="D2993" s="1">
        <f t="shared" si="184"/>
        <v>12</v>
      </c>
      <c r="E2993" s="1" t="s">
        <v>3521</v>
      </c>
      <c r="F2993">
        <f t="shared" si="185"/>
        <v>33</v>
      </c>
      <c r="G2993" t="s">
        <v>53</v>
      </c>
      <c r="H2993">
        <f t="shared" si="186"/>
        <v>42</v>
      </c>
    </row>
    <row r="2994" spans="1:8" x14ac:dyDescent="0.25">
      <c r="A2994" t="s">
        <v>1348</v>
      </c>
      <c r="B2994">
        <f t="shared" si="187"/>
        <v>82</v>
      </c>
      <c r="C2994" s="1" t="s">
        <v>3968</v>
      </c>
      <c r="D2994" s="1">
        <f t="shared" si="184"/>
        <v>13</v>
      </c>
      <c r="E2994" s="1" t="s">
        <v>3522</v>
      </c>
      <c r="F2994">
        <f t="shared" si="185"/>
        <v>33</v>
      </c>
      <c r="G2994" t="s">
        <v>1935</v>
      </c>
      <c r="H2994">
        <f t="shared" si="186"/>
        <v>24</v>
      </c>
    </row>
    <row r="2995" spans="1:8" x14ac:dyDescent="0.25">
      <c r="A2995" t="s">
        <v>1349</v>
      </c>
      <c r="B2995">
        <f t="shared" si="187"/>
        <v>82</v>
      </c>
      <c r="C2995" s="1" t="s">
        <v>3969</v>
      </c>
      <c r="D2995" s="1">
        <f t="shared" si="184"/>
        <v>13</v>
      </c>
      <c r="E2995" s="1" t="s">
        <v>3210</v>
      </c>
      <c r="F2995">
        <f t="shared" si="185"/>
        <v>33</v>
      </c>
      <c r="G2995" t="s">
        <v>1895</v>
      </c>
      <c r="H2995">
        <f t="shared" si="186"/>
        <v>20</v>
      </c>
    </row>
    <row r="2996" spans="1:8" x14ac:dyDescent="0.25">
      <c r="A2996" t="s">
        <v>30223</v>
      </c>
      <c r="B2996">
        <f t="shared" si="187"/>
        <v>82</v>
      </c>
      <c r="C2996" s="1" t="s">
        <v>3970</v>
      </c>
      <c r="D2996" s="1">
        <f t="shared" si="184"/>
        <v>13</v>
      </c>
      <c r="E2996" s="1" t="s">
        <v>3523</v>
      </c>
      <c r="F2996">
        <f t="shared" si="185"/>
        <v>33</v>
      </c>
      <c r="G2996" t="s">
        <v>1601</v>
      </c>
      <c r="H2996">
        <f t="shared" si="186"/>
        <v>17</v>
      </c>
    </row>
    <row r="2997" spans="1:8" x14ac:dyDescent="0.25">
      <c r="A2997" t="s">
        <v>1353</v>
      </c>
      <c r="B2997">
        <f t="shared" si="187"/>
        <v>83</v>
      </c>
      <c r="C2997" s="1" t="s">
        <v>3971</v>
      </c>
      <c r="D2997" s="1">
        <f t="shared" si="184"/>
        <v>12</v>
      </c>
      <c r="E2997" s="1" t="s">
        <v>3524</v>
      </c>
      <c r="F2997">
        <f t="shared" si="185"/>
        <v>33</v>
      </c>
      <c r="G2997" t="s">
        <v>1972</v>
      </c>
      <c r="H2997">
        <f t="shared" si="186"/>
        <v>20</v>
      </c>
    </row>
    <row r="2998" spans="1:8" x14ac:dyDescent="0.25">
      <c r="A2998" t="s">
        <v>1354</v>
      </c>
      <c r="B2998">
        <f t="shared" si="187"/>
        <v>83</v>
      </c>
      <c r="C2998" s="1" t="s">
        <v>3972</v>
      </c>
      <c r="D2998" s="1">
        <f t="shared" si="184"/>
        <v>13</v>
      </c>
      <c r="E2998" s="1" t="s">
        <v>3525</v>
      </c>
      <c r="F2998">
        <f t="shared" si="185"/>
        <v>33</v>
      </c>
      <c r="G2998" t="s">
        <v>3379</v>
      </c>
      <c r="H2998">
        <f t="shared" si="186"/>
        <v>16</v>
      </c>
    </row>
    <row r="2999" spans="1:8" x14ac:dyDescent="0.25">
      <c r="A2999" t="s">
        <v>17832</v>
      </c>
      <c r="B2999">
        <f t="shared" si="187"/>
        <v>83</v>
      </c>
      <c r="C2999" s="1" t="s">
        <v>3973</v>
      </c>
      <c r="D2999" s="1">
        <f t="shared" si="184"/>
        <v>13</v>
      </c>
      <c r="E2999" s="1" t="s">
        <v>3526</v>
      </c>
      <c r="F2999">
        <f t="shared" si="185"/>
        <v>33</v>
      </c>
      <c r="G2999" t="s">
        <v>2797</v>
      </c>
      <c r="H2999">
        <f t="shared" si="186"/>
        <v>30</v>
      </c>
    </row>
    <row r="3000" spans="1:8" x14ac:dyDescent="0.25">
      <c r="A3000" t="s">
        <v>1385</v>
      </c>
      <c r="B3000">
        <f t="shared" si="187"/>
        <v>84</v>
      </c>
      <c r="C3000" s="1" t="s">
        <v>3974</v>
      </c>
      <c r="D3000" s="1">
        <f t="shared" si="184"/>
        <v>13</v>
      </c>
      <c r="E3000" s="1" t="s">
        <v>3527</v>
      </c>
      <c r="F3000">
        <f t="shared" si="185"/>
        <v>33</v>
      </c>
      <c r="G3000" t="s">
        <v>1729</v>
      </c>
      <c r="H3000">
        <f t="shared" si="186"/>
        <v>10</v>
      </c>
    </row>
    <row r="3001" spans="1:8" x14ac:dyDescent="0.25">
      <c r="A3001" t="s">
        <v>1377</v>
      </c>
      <c r="B3001">
        <f t="shared" si="187"/>
        <v>84</v>
      </c>
      <c r="C3001" s="1" t="s">
        <v>3975</v>
      </c>
      <c r="D3001" s="1">
        <f t="shared" si="184"/>
        <v>13</v>
      </c>
      <c r="E3001" s="1" t="s">
        <v>3528</v>
      </c>
      <c r="F3001">
        <f t="shared" si="185"/>
        <v>33</v>
      </c>
      <c r="G3001" t="s">
        <v>1722</v>
      </c>
      <c r="H3001">
        <f t="shared" si="186"/>
        <v>19</v>
      </c>
    </row>
    <row r="3002" spans="1:8" x14ac:dyDescent="0.25">
      <c r="A3002" t="s">
        <v>1381</v>
      </c>
      <c r="B3002">
        <f t="shared" si="187"/>
        <v>84</v>
      </c>
      <c r="C3002" s="1" t="s">
        <v>3976</v>
      </c>
      <c r="D3002" s="1">
        <f t="shared" si="184"/>
        <v>25</v>
      </c>
      <c r="E3002" s="1" t="s">
        <v>3209</v>
      </c>
      <c r="F3002">
        <f t="shared" si="185"/>
        <v>33</v>
      </c>
      <c r="G3002" t="s">
        <v>1882</v>
      </c>
      <c r="H3002">
        <f t="shared" si="186"/>
        <v>20</v>
      </c>
    </row>
    <row r="3003" spans="1:8" x14ac:dyDescent="0.25">
      <c r="A3003" t="s">
        <v>1386</v>
      </c>
      <c r="B3003">
        <f t="shared" si="187"/>
        <v>84</v>
      </c>
      <c r="C3003" s="1" t="s">
        <v>1525</v>
      </c>
      <c r="D3003" s="1">
        <f t="shared" si="184"/>
        <v>36</v>
      </c>
      <c r="E3003" s="1" t="s">
        <v>3529</v>
      </c>
      <c r="F3003">
        <f t="shared" si="185"/>
        <v>33</v>
      </c>
      <c r="G3003" t="s">
        <v>17689</v>
      </c>
      <c r="H3003">
        <f t="shared" si="186"/>
        <v>20</v>
      </c>
    </row>
    <row r="3004" spans="1:8" x14ac:dyDescent="0.25">
      <c r="A3004" t="s">
        <v>30224</v>
      </c>
      <c r="B3004">
        <f t="shared" si="187"/>
        <v>84</v>
      </c>
      <c r="C3004" s="1" t="s">
        <v>3977</v>
      </c>
      <c r="D3004" s="1">
        <f t="shared" si="184"/>
        <v>33</v>
      </c>
      <c r="E3004" s="1" t="s">
        <v>3530</v>
      </c>
      <c r="F3004">
        <f t="shared" si="185"/>
        <v>33</v>
      </c>
      <c r="G3004" t="s">
        <v>17690</v>
      </c>
      <c r="H3004">
        <f t="shared" si="186"/>
        <v>13</v>
      </c>
    </row>
    <row r="3005" spans="1:8" x14ac:dyDescent="0.25">
      <c r="A3005" t="s">
        <v>1394</v>
      </c>
      <c r="B3005">
        <f t="shared" si="187"/>
        <v>86</v>
      </c>
      <c r="C3005" s="1" t="s">
        <v>3978</v>
      </c>
      <c r="D3005" s="1">
        <f t="shared" si="184"/>
        <v>29</v>
      </c>
      <c r="E3005" s="1" t="s">
        <v>227</v>
      </c>
      <c r="F3005">
        <f t="shared" si="185"/>
        <v>33</v>
      </c>
      <c r="G3005" t="s">
        <v>202</v>
      </c>
      <c r="H3005">
        <f t="shared" si="186"/>
        <v>22</v>
      </c>
    </row>
    <row r="3006" spans="1:8" x14ac:dyDescent="0.25">
      <c r="A3006" t="s">
        <v>17114</v>
      </c>
      <c r="B3006">
        <f t="shared" si="187"/>
        <v>87</v>
      </c>
      <c r="C3006" s="1" t="s">
        <v>3979</v>
      </c>
      <c r="D3006" s="1">
        <f t="shared" si="184"/>
        <v>30</v>
      </c>
      <c r="E3006" s="1" t="s">
        <v>228</v>
      </c>
      <c r="F3006">
        <f t="shared" si="185"/>
        <v>33</v>
      </c>
      <c r="G3006" t="s">
        <v>3551</v>
      </c>
      <c r="H3006">
        <f t="shared" si="186"/>
        <v>25</v>
      </c>
    </row>
    <row r="3007" spans="1:8" x14ac:dyDescent="0.25">
      <c r="A3007" t="s">
        <v>1429</v>
      </c>
      <c r="B3007">
        <f t="shared" si="187"/>
        <v>87</v>
      </c>
      <c r="C3007" s="1" t="s">
        <v>3980</v>
      </c>
      <c r="D3007" s="1">
        <f t="shared" si="184"/>
        <v>29</v>
      </c>
      <c r="E3007" s="1" t="s">
        <v>229</v>
      </c>
      <c r="F3007">
        <f t="shared" si="185"/>
        <v>33</v>
      </c>
      <c r="G3007" t="s">
        <v>1570</v>
      </c>
      <c r="H3007">
        <f t="shared" si="186"/>
        <v>99</v>
      </c>
    </row>
    <row r="3008" spans="1:8" x14ac:dyDescent="0.25">
      <c r="A3008" t="s">
        <v>1430</v>
      </c>
      <c r="B3008">
        <f t="shared" si="187"/>
        <v>87</v>
      </c>
      <c r="C3008" s="1" t="s">
        <v>3981</v>
      </c>
      <c r="D3008" s="1">
        <f t="shared" si="184"/>
        <v>25</v>
      </c>
      <c r="E3008" s="1" t="s">
        <v>404</v>
      </c>
      <c r="F3008">
        <f t="shared" si="185"/>
        <v>46</v>
      </c>
      <c r="G3008" t="s">
        <v>1241</v>
      </c>
      <c r="H3008">
        <f t="shared" si="186"/>
        <v>17</v>
      </c>
    </row>
    <row r="3009" spans="1:8" x14ac:dyDescent="0.25">
      <c r="A3009" t="s">
        <v>30225</v>
      </c>
      <c r="B3009">
        <f t="shared" si="187"/>
        <v>87</v>
      </c>
      <c r="C3009" s="1" t="s">
        <v>3982</v>
      </c>
      <c r="D3009" s="1">
        <f t="shared" si="184"/>
        <v>26</v>
      </c>
      <c r="E3009" s="1" t="s">
        <v>405</v>
      </c>
      <c r="F3009">
        <f t="shared" si="185"/>
        <v>46</v>
      </c>
      <c r="G3009" t="s">
        <v>274</v>
      </c>
      <c r="H3009">
        <f t="shared" si="186"/>
        <v>44</v>
      </c>
    </row>
    <row r="3010" spans="1:8" x14ac:dyDescent="0.25">
      <c r="A3010" t="s">
        <v>1443</v>
      </c>
      <c r="B3010">
        <f t="shared" si="187"/>
        <v>88</v>
      </c>
      <c r="C3010" s="1" t="s">
        <v>3983</v>
      </c>
      <c r="D3010" s="1">
        <f t="shared" ref="D3010:D3073" si="188">LEN(C3010)</f>
        <v>26</v>
      </c>
      <c r="E3010" s="1" t="s">
        <v>7351</v>
      </c>
      <c r="F3010">
        <f t="shared" ref="F3010:F3073" si="189">LEN(E3010)</f>
        <v>46</v>
      </c>
      <c r="G3010" t="s">
        <v>2361</v>
      </c>
      <c r="H3010">
        <f t="shared" ref="H3010:H3073" si="190">LEN(G3010)</f>
        <v>37</v>
      </c>
    </row>
    <row r="3011" spans="1:8" x14ac:dyDescent="0.25">
      <c r="A3011" t="s">
        <v>1433</v>
      </c>
      <c r="B3011">
        <f t="shared" ref="B3011:B3052" si="191">LEN(A3011)</f>
        <v>88</v>
      </c>
      <c r="C3011" s="1" t="s">
        <v>3984</v>
      </c>
      <c r="D3011" s="1">
        <f t="shared" si="188"/>
        <v>23</v>
      </c>
      <c r="E3011" s="1" t="s">
        <v>7352</v>
      </c>
      <c r="F3011">
        <f t="shared" si="189"/>
        <v>46</v>
      </c>
      <c r="G3011" t="s">
        <v>2362</v>
      </c>
      <c r="H3011">
        <f t="shared" si="190"/>
        <v>37</v>
      </c>
    </row>
    <row r="3012" spans="1:8" x14ac:dyDescent="0.25">
      <c r="A3012" t="s">
        <v>17939</v>
      </c>
      <c r="B3012">
        <f t="shared" si="191"/>
        <v>88</v>
      </c>
      <c r="C3012" s="1" t="s">
        <v>3985</v>
      </c>
      <c r="D3012" s="1">
        <f t="shared" si="188"/>
        <v>30</v>
      </c>
      <c r="E3012" s="1" t="s">
        <v>7353</v>
      </c>
      <c r="F3012">
        <f t="shared" si="189"/>
        <v>46</v>
      </c>
      <c r="G3012" t="s">
        <v>2363</v>
      </c>
      <c r="H3012">
        <f t="shared" si="190"/>
        <v>37</v>
      </c>
    </row>
    <row r="3013" spans="1:8" x14ac:dyDescent="0.25">
      <c r="A3013" t="s">
        <v>1431</v>
      </c>
      <c r="B3013">
        <f t="shared" si="191"/>
        <v>88</v>
      </c>
      <c r="C3013" s="1" t="s">
        <v>3986</v>
      </c>
      <c r="D3013" s="1">
        <f t="shared" si="188"/>
        <v>25</v>
      </c>
      <c r="E3013" s="1" t="s">
        <v>7354</v>
      </c>
      <c r="F3013">
        <f t="shared" si="189"/>
        <v>25</v>
      </c>
      <c r="G3013" t="s">
        <v>2360</v>
      </c>
      <c r="H3013">
        <f t="shared" si="190"/>
        <v>37</v>
      </c>
    </row>
    <row r="3014" spans="1:8" x14ac:dyDescent="0.25">
      <c r="A3014" t="s">
        <v>30226</v>
      </c>
      <c r="B3014">
        <f t="shared" si="191"/>
        <v>88</v>
      </c>
      <c r="C3014" s="1" t="s">
        <v>3987</v>
      </c>
      <c r="D3014" s="1">
        <f t="shared" si="188"/>
        <v>33</v>
      </c>
      <c r="E3014" s="1" t="s">
        <v>422</v>
      </c>
      <c r="F3014">
        <f t="shared" si="189"/>
        <v>46</v>
      </c>
      <c r="G3014" t="s">
        <v>171</v>
      </c>
      <c r="H3014">
        <f t="shared" si="190"/>
        <v>44</v>
      </c>
    </row>
    <row r="3015" spans="1:8" x14ac:dyDescent="0.25">
      <c r="A3015" t="s">
        <v>1444</v>
      </c>
      <c r="B3015">
        <f t="shared" si="191"/>
        <v>89</v>
      </c>
      <c r="C3015" s="1" t="s">
        <v>3988</v>
      </c>
      <c r="D3015" s="1">
        <f t="shared" si="188"/>
        <v>31</v>
      </c>
      <c r="E3015" s="1" t="s">
        <v>7355</v>
      </c>
      <c r="F3015">
        <f t="shared" si="189"/>
        <v>42</v>
      </c>
      <c r="G3015" t="s">
        <v>3245</v>
      </c>
      <c r="H3015">
        <f t="shared" si="190"/>
        <v>38</v>
      </c>
    </row>
    <row r="3016" spans="1:8" x14ac:dyDescent="0.25">
      <c r="A3016" t="s">
        <v>8796</v>
      </c>
      <c r="B3016">
        <f t="shared" si="191"/>
        <v>89</v>
      </c>
      <c r="C3016" s="1" t="s">
        <v>3989</v>
      </c>
      <c r="D3016" s="1">
        <f t="shared" si="188"/>
        <v>30</v>
      </c>
      <c r="E3016" s="1" t="s">
        <v>423</v>
      </c>
      <c r="F3016">
        <f t="shared" si="189"/>
        <v>46</v>
      </c>
      <c r="G3016" t="s">
        <v>3465</v>
      </c>
      <c r="H3016">
        <f t="shared" si="190"/>
        <v>41</v>
      </c>
    </row>
    <row r="3017" spans="1:8" x14ac:dyDescent="0.25">
      <c r="A3017" t="s">
        <v>1445</v>
      </c>
      <c r="B3017">
        <f t="shared" si="191"/>
        <v>90</v>
      </c>
      <c r="C3017" s="1" t="s">
        <v>3990</v>
      </c>
      <c r="D3017" s="1">
        <f t="shared" si="188"/>
        <v>32</v>
      </c>
      <c r="E3017" s="1" t="s">
        <v>7356</v>
      </c>
      <c r="F3017">
        <f t="shared" si="189"/>
        <v>46</v>
      </c>
      <c r="G3017" t="s">
        <v>3236</v>
      </c>
      <c r="H3017">
        <f t="shared" si="190"/>
        <v>38</v>
      </c>
    </row>
    <row r="3018" spans="1:8" x14ac:dyDescent="0.25">
      <c r="A3018" t="s">
        <v>1446</v>
      </c>
      <c r="B3018">
        <f t="shared" si="191"/>
        <v>90</v>
      </c>
      <c r="C3018" s="1" t="s">
        <v>3991</v>
      </c>
      <c r="D3018" s="1">
        <f t="shared" si="188"/>
        <v>27</v>
      </c>
      <c r="E3018" s="1" t="s">
        <v>7357</v>
      </c>
      <c r="F3018">
        <f t="shared" si="189"/>
        <v>46</v>
      </c>
      <c r="G3018" t="s">
        <v>1391</v>
      </c>
      <c r="H3018">
        <f t="shared" si="190"/>
        <v>36</v>
      </c>
    </row>
    <row r="3019" spans="1:8" x14ac:dyDescent="0.25">
      <c r="A3019" t="s">
        <v>1447</v>
      </c>
      <c r="B3019">
        <f t="shared" si="191"/>
        <v>90</v>
      </c>
      <c r="C3019" s="1" t="s">
        <v>3992</v>
      </c>
      <c r="D3019" s="1">
        <f t="shared" si="188"/>
        <v>26</v>
      </c>
      <c r="E3019" s="1" t="s">
        <v>1839</v>
      </c>
      <c r="F3019">
        <f t="shared" si="189"/>
        <v>37</v>
      </c>
      <c r="G3019" t="s">
        <v>17691</v>
      </c>
      <c r="H3019">
        <f t="shared" si="190"/>
        <v>88</v>
      </c>
    </row>
    <row r="3020" spans="1:8" x14ac:dyDescent="0.25">
      <c r="A3020" t="s">
        <v>30227</v>
      </c>
      <c r="B3020">
        <f t="shared" si="191"/>
        <v>90</v>
      </c>
      <c r="C3020" s="1" t="s">
        <v>3993</v>
      </c>
      <c r="D3020" s="1">
        <f t="shared" si="188"/>
        <v>27</v>
      </c>
      <c r="E3020" s="1" t="s">
        <v>2620</v>
      </c>
      <c r="F3020">
        <f t="shared" si="189"/>
        <v>37</v>
      </c>
      <c r="G3020" t="s">
        <v>833</v>
      </c>
      <c r="H3020">
        <f t="shared" si="190"/>
        <v>58</v>
      </c>
    </row>
    <row r="3021" spans="1:8" x14ac:dyDescent="0.25">
      <c r="A3021" t="s">
        <v>30228</v>
      </c>
      <c r="B3021">
        <f t="shared" si="191"/>
        <v>91</v>
      </c>
      <c r="C3021" s="1" t="s">
        <v>3994</v>
      </c>
      <c r="D3021" s="1">
        <f t="shared" si="188"/>
        <v>4</v>
      </c>
      <c r="E3021" s="1" t="s">
        <v>1119</v>
      </c>
      <c r="F3021">
        <f t="shared" si="189"/>
        <v>37</v>
      </c>
      <c r="G3021" t="s">
        <v>921</v>
      </c>
      <c r="H3021">
        <f t="shared" si="190"/>
        <v>15</v>
      </c>
    </row>
    <row r="3022" spans="1:8" x14ac:dyDescent="0.25">
      <c r="A3022" t="s">
        <v>30229</v>
      </c>
      <c r="B3022">
        <f t="shared" si="191"/>
        <v>91</v>
      </c>
      <c r="C3022" s="1" t="s">
        <v>3995</v>
      </c>
      <c r="D3022" s="1">
        <f t="shared" si="188"/>
        <v>44</v>
      </c>
      <c r="E3022" s="1" t="s">
        <v>2621</v>
      </c>
      <c r="F3022">
        <f t="shared" si="189"/>
        <v>37</v>
      </c>
      <c r="G3022" t="s">
        <v>231</v>
      </c>
      <c r="H3022">
        <f t="shared" si="190"/>
        <v>34</v>
      </c>
    </row>
    <row r="3023" spans="1:8" x14ac:dyDescent="0.25">
      <c r="A3023" t="s">
        <v>1456</v>
      </c>
      <c r="B3023">
        <f t="shared" si="191"/>
        <v>92</v>
      </c>
      <c r="C3023" s="1" t="s">
        <v>32</v>
      </c>
      <c r="D3023" s="1">
        <f t="shared" si="188"/>
        <v>22</v>
      </c>
      <c r="E3023" s="1" t="s">
        <v>2622</v>
      </c>
      <c r="F3023">
        <f t="shared" si="189"/>
        <v>37</v>
      </c>
      <c r="G3023" t="s">
        <v>2330</v>
      </c>
      <c r="H3023">
        <f t="shared" si="190"/>
        <v>26</v>
      </c>
    </row>
    <row r="3024" spans="1:8" x14ac:dyDescent="0.25">
      <c r="A3024" t="s">
        <v>1457</v>
      </c>
      <c r="B3024">
        <f t="shared" si="191"/>
        <v>92</v>
      </c>
      <c r="C3024" s="1" t="s">
        <v>3996</v>
      </c>
      <c r="D3024" s="1">
        <f t="shared" si="188"/>
        <v>19</v>
      </c>
      <c r="E3024" s="1" t="s">
        <v>2623</v>
      </c>
      <c r="F3024">
        <f t="shared" si="189"/>
        <v>37</v>
      </c>
      <c r="G3024" t="s">
        <v>17692</v>
      </c>
      <c r="H3024">
        <f t="shared" si="190"/>
        <v>55</v>
      </c>
    </row>
    <row r="3025" spans="1:8" x14ac:dyDescent="0.25">
      <c r="A3025" t="s">
        <v>30230</v>
      </c>
      <c r="B3025">
        <f t="shared" si="191"/>
        <v>92</v>
      </c>
      <c r="C3025" s="1" t="s">
        <v>3997</v>
      </c>
      <c r="D3025" s="1">
        <f t="shared" si="188"/>
        <v>18</v>
      </c>
      <c r="E3025" s="1" t="s">
        <v>2624</v>
      </c>
      <c r="F3025">
        <f t="shared" si="189"/>
        <v>37</v>
      </c>
      <c r="G3025" t="s">
        <v>3013</v>
      </c>
      <c r="H3025">
        <f t="shared" si="190"/>
        <v>32</v>
      </c>
    </row>
    <row r="3026" spans="1:8" x14ac:dyDescent="0.25">
      <c r="A3026" t="s">
        <v>1489</v>
      </c>
      <c r="B3026">
        <f t="shared" si="191"/>
        <v>93</v>
      </c>
      <c r="C3026" s="1" t="s">
        <v>3998</v>
      </c>
      <c r="D3026" s="1">
        <f t="shared" si="188"/>
        <v>18</v>
      </c>
      <c r="E3026" s="1" t="s">
        <v>7358</v>
      </c>
      <c r="F3026">
        <f t="shared" si="189"/>
        <v>20</v>
      </c>
      <c r="G3026" t="s">
        <v>2699</v>
      </c>
      <c r="H3026">
        <f t="shared" si="190"/>
        <v>29</v>
      </c>
    </row>
    <row r="3027" spans="1:8" x14ac:dyDescent="0.25">
      <c r="A3027" t="s">
        <v>1490</v>
      </c>
      <c r="B3027">
        <f t="shared" si="191"/>
        <v>93</v>
      </c>
      <c r="C3027" s="1" t="s">
        <v>3999</v>
      </c>
      <c r="D3027" s="1">
        <f t="shared" si="188"/>
        <v>19</v>
      </c>
      <c r="E3027" s="1" t="s">
        <v>3363</v>
      </c>
      <c r="F3027">
        <f t="shared" si="189"/>
        <v>21</v>
      </c>
      <c r="G3027" t="s">
        <v>17693</v>
      </c>
      <c r="H3027">
        <f t="shared" si="190"/>
        <v>8</v>
      </c>
    </row>
    <row r="3028" spans="1:8" x14ac:dyDescent="0.25">
      <c r="A3028" t="s">
        <v>30231</v>
      </c>
      <c r="B3028">
        <f t="shared" si="191"/>
        <v>93</v>
      </c>
      <c r="C3028" s="1" t="s">
        <v>4000</v>
      </c>
      <c r="D3028" s="1">
        <f t="shared" si="188"/>
        <v>18</v>
      </c>
      <c r="E3028" s="1" t="s">
        <v>3364</v>
      </c>
      <c r="F3028">
        <f t="shared" si="189"/>
        <v>21</v>
      </c>
      <c r="G3028" t="s">
        <v>17694</v>
      </c>
      <c r="H3028">
        <f t="shared" si="190"/>
        <v>23</v>
      </c>
    </row>
    <row r="3029" spans="1:8" x14ac:dyDescent="0.25">
      <c r="A3029" t="s">
        <v>13237</v>
      </c>
      <c r="B3029">
        <f t="shared" si="191"/>
        <v>93</v>
      </c>
      <c r="C3029" s="1" t="s">
        <v>4001</v>
      </c>
      <c r="D3029" s="1">
        <f t="shared" si="188"/>
        <v>17</v>
      </c>
      <c r="E3029" s="1" t="s">
        <v>2125</v>
      </c>
      <c r="F3029">
        <f t="shared" si="189"/>
        <v>21</v>
      </c>
      <c r="G3029" t="s">
        <v>776</v>
      </c>
      <c r="H3029">
        <f t="shared" si="190"/>
        <v>12</v>
      </c>
    </row>
    <row r="3030" spans="1:8" x14ac:dyDescent="0.25">
      <c r="A3030" t="s">
        <v>1492</v>
      </c>
      <c r="B3030">
        <f t="shared" si="191"/>
        <v>94</v>
      </c>
      <c r="C3030" s="1" t="s">
        <v>4002</v>
      </c>
      <c r="D3030" s="1">
        <f t="shared" si="188"/>
        <v>19</v>
      </c>
      <c r="E3030" s="1" t="s">
        <v>7359</v>
      </c>
      <c r="F3030">
        <f t="shared" si="189"/>
        <v>21</v>
      </c>
      <c r="G3030" t="s">
        <v>2482</v>
      </c>
      <c r="H3030">
        <f t="shared" si="190"/>
        <v>28</v>
      </c>
    </row>
    <row r="3031" spans="1:8" x14ac:dyDescent="0.25">
      <c r="A3031" t="s">
        <v>1493</v>
      </c>
      <c r="B3031">
        <f t="shared" si="191"/>
        <v>94</v>
      </c>
      <c r="C3031" s="1" t="s">
        <v>4003</v>
      </c>
      <c r="D3031" s="1">
        <f t="shared" si="188"/>
        <v>18</v>
      </c>
      <c r="E3031" s="1" t="s">
        <v>7360</v>
      </c>
      <c r="F3031">
        <f t="shared" si="189"/>
        <v>21</v>
      </c>
      <c r="G3031" t="s">
        <v>1984</v>
      </c>
      <c r="H3031">
        <f t="shared" si="190"/>
        <v>20</v>
      </c>
    </row>
    <row r="3032" spans="1:8" x14ac:dyDescent="0.25">
      <c r="A3032" t="s">
        <v>1553</v>
      </c>
      <c r="B3032">
        <f t="shared" si="191"/>
        <v>95</v>
      </c>
      <c r="C3032" s="1" t="s">
        <v>4004</v>
      </c>
      <c r="D3032" s="1">
        <f t="shared" si="188"/>
        <v>18</v>
      </c>
      <c r="E3032" s="1" t="s">
        <v>7361</v>
      </c>
      <c r="F3032">
        <f t="shared" si="189"/>
        <v>21</v>
      </c>
      <c r="G3032" t="s">
        <v>556</v>
      </c>
      <c r="H3032">
        <f t="shared" si="190"/>
        <v>49</v>
      </c>
    </row>
    <row r="3033" spans="1:8" x14ac:dyDescent="0.25">
      <c r="A3033" t="s">
        <v>1554</v>
      </c>
      <c r="B3033">
        <f t="shared" si="191"/>
        <v>95</v>
      </c>
      <c r="C3033" s="1" t="s">
        <v>4005</v>
      </c>
      <c r="D3033" s="1">
        <f t="shared" si="188"/>
        <v>18</v>
      </c>
      <c r="E3033" s="1" t="s">
        <v>3163</v>
      </c>
      <c r="F3033">
        <f t="shared" si="189"/>
        <v>21</v>
      </c>
      <c r="G3033" t="s">
        <v>17695</v>
      </c>
      <c r="H3033">
        <f t="shared" si="190"/>
        <v>18</v>
      </c>
    </row>
    <row r="3034" spans="1:8" x14ac:dyDescent="0.25">
      <c r="A3034" t="s">
        <v>1555</v>
      </c>
      <c r="B3034">
        <f t="shared" si="191"/>
        <v>95</v>
      </c>
      <c r="C3034" s="1" t="s">
        <v>4006</v>
      </c>
      <c r="D3034" s="1">
        <f t="shared" si="188"/>
        <v>19</v>
      </c>
      <c r="E3034" s="1" t="s">
        <v>2129</v>
      </c>
      <c r="F3034">
        <f t="shared" si="189"/>
        <v>21</v>
      </c>
      <c r="G3034" t="s">
        <v>3472</v>
      </c>
      <c r="H3034">
        <f t="shared" si="190"/>
        <v>42</v>
      </c>
    </row>
    <row r="3035" spans="1:8" x14ac:dyDescent="0.25">
      <c r="A3035" t="s">
        <v>1556</v>
      </c>
      <c r="B3035">
        <f t="shared" si="191"/>
        <v>95</v>
      </c>
      <c r="C3035" s="1" t="s">
        <v>4007</v>
      </c>
      <c r="D3035" s="1">
        <f t="shared" si="188"/>
        <v>18</v>
      </c>
      <c r="E3035" s="1" t="s">
        <v>2130</v>
      </c>
      <c r="F3035">
        <f t="shared" si="189"/>
        <v>21</v>
      </c>
      <c r="G3035" t="s">
        <v>1177</v>
      </c>
      <c r="H3035">
        <f t="shared" si="190"/>
        <v>75</v>
      </c>
    </row>
    <row r="3036" spans="1:8" x14ac:dyDescent="0.25">
      <c r="A3036" t="s">
        <v>30232</v>
      </c>
      <c r="B3036">
        <f t="shared" si="191"/>
        <v>95</v>
      </c>
      <c r="C3036" s="1" t="s">
        <v>4008</v>
      </c>
      <c r="D3036" s="1">
        <f t="shared" si="188"/>
        <v>18</v>
      </c>
      <c r="E3036" s="1" t="s">
        <v>2131</v>
      </c>
      <c r="F3036">
        <f t="shared" si="189"/>
        <v>21</v>
      </c>
      <c r="G3036" t="s">
        <v>17696</v>
      </c>
      <c r="H3036">
        <f t="shared" si="190"/>
        <v>19</v>
      </c>
    </row>
    <row r="3037" spans="1:8" x14ac:dyDescent="0.25">
      <c r="A3037" t="s">
        <v>30233</v>
      </c>
      <c r="B3037">
        <f t="shared" si="191"/>
        <v>95</v>
      </c>
      <c r="C3037" s="1" t="s">
        <v>4009</v>
      </c>
      <c r="D3037" s="1">
        <f t="shared" si="188"/>
        <v>18</v>
      </c>
      <c r="E3037" s="1" t="s">
        <v>2132</v>
      </c>
      <c r="F3037">
        <f t="shared" si="189"/>
        <v>21</v>
      </c>
      <c r="G3037" t="s">
        <v>17697</v>
      </c>
      <c r="H3037">
        <f t="shared" si="190"/>
        <v>18</v>
      </c>
    </row>
    <row r="3038" spans="1:8" x14ac:dyDescent="0.25">
      <c r="A3038" t="s">
        <v>1551</v>
      </c>
      <c r="B3038">
        <f t="shared" si="191"/>
        <v>96</v>
      </c>
      <c r="C3038" s="1" t="s">
        <v>4010</v>
      </c>
      <c r="D3038" s="1">
        <f t="shared" si="188"/>
        <v>18</v>
      </c>
      <c r="E3038" s="1" t="s">
        <v>1304</v>
      </c>
      <c r="F3038">
        <f t="shared" si="189"/>
        <v>16</v>
      </c>
      <c r="G3038" t="s">
        <v>17698</v>
      </c>
      <c r="H3038">
        <f t="shared" si="190"/>
        <v>49</v>
      </c>
    </row>
    <row r="3039" spans="1:8" x14ac:dyDescent="0.25">
      <c r="A3039" t="s">
        <v>1552</v>
      </c>
      <c r="B3039">
        <f t="shared" si="191"/>
        <v>96</v>
      </c>
      <c r="C3039" s="1" t="s">
        <v>4011</v>
      </c>
      <c r="D3039" s="1">
        <f t="shared" si="188"/>
        <v>17</v>
      </c>
      <c r="E3039" s="1" t="s">
        <v>2555</v>
      </c>
      <c r="F3039">
        <f t="shared" si="189"/>
        <v>29</v>
      </c>
      <c r="G3039" t="s">
        <v>17699</v>
      </c>
      <c r="H3039">
        <f t="shared" si="190"/>
        <v>37</v>
      </c>
    </row>
    <row r="3040" spans="1:8" x14ac:dyDescent="0.25">
      <c r="A3040" t="s">
        <v>30234</v>
      </c>
      <c r="B3040">
        <f t="shared" si="191"/>
        <v>96</v>
      </c>
      <c r="C3040" s="1" t="s">
        <v>4012</v>
      </c>
      <c r="D3040" s="1">
        <f t="shared" si="188"/>
        <v>17</v>
      </c>
      <c r="E3040" s="1" t="s">
        <v>2698</v>
      </c>
      <c r="F3040">
        <f t="shared" si="189"/>
        <v>29</v>
      </c>
      <c r="G3040" t="s">
        <v>17700</v>
      </c>
      <c r="H3040">
        <f t="shared" si="190"/>
        <v>30</v>
      </c>
    </row>
    <row r="3041" spans="1:8" x14ac:dyDescent="0.25">
      <c r="A3041" t="s">
        <v>1563</v>
      </c>
      <c r="B3041">
        <f t="shared" si="191"/>
        <v>97</v>
      </c>
      <c r="C3041" s="1" t="s">
        <v>4013</v>
      </c>
      <c r="D3041" s="1">
        <f t="shared" si="188"/>
        <v>14</v>
      </c>
      <c r="E3041" s="1" t="s">
        <v>2556</v>
      </c>
      <c r="F3041">
        <f t="shared" si="189"/>
        <v>29</v>
      </c>
      <c r="G3041" t="s">
        <v>17701</v>
      </c>
      <c r="H3041">
        <f t="shared" si="190"/>
        <v>39</v>
      </c>
    </row>
    <row r="3042" spans="1:8" x14ac:dyDescent="0.25">
      <c r="A3042" t="s">
        <v>1564</v>
      </c>
      <c r="B3042">
        <f t="shared" si="191"/>
        <v>97</v>
      </c>
      <c r="C3042" s="1" t="s">
        <v>4014</v>
      </c>
      <c r="D3042" s="1">
        <f t="shared" si="188"/>
        <v>14</v>
      </c>
      <c r="E3042" s="1" t="s">
        <v>2557</v>
      </c>
      <c r="F3042">
        <f t="shared" si="189"/>
        <v>29</v>
      </c>
      <c r="G3042" t="s">
        <v>17702</v>
      </c>
      <c r="H3042">
        <f t="shared" si="190"/>
        <v>95</v>
      </c>
    </row>
    <row r="3043" spans="1:8" x14ac:dyDescent="0.25">
      <c r="A3043" t="s">
        <v>1567</v>
      </c>
      <c r="B3043">
        <f t="shared" si="191"/>
        <v>97</v>
      </c>
      <c r="C3043" s="1" t="s">
        <v>4015</v>
      </c>
      <c r="D3043" s="1">
        <f t="shared" si="188"/>
        <v>12</v>
      </c>
      <c r="E3043" s="1" t="s">
        <v>2722</v>
      </c>
      <c r="F3043">
        <f t="shared" si="189"/>
        <v>29</v>
      </c>
      <c r="G3043" t="s">
        <v>2405</v>
      </c>
      <c r="H3043">
        <f t="shared" si="190"/>
        <v>27</v>
      </c>
    </row>
    <row r="3044" spans="1:8" x14ac:dyDescent="0.25">
      <c r="A3044" t="s">
        <v>30235</v>
      </c>
      <c r="B3044">
        <f t="shared" si="191"/>
        <v>97</v>
      </c>
      <c r="C3044" s="1" t="s">
        <v>4016</v>
      </c>
      <c r="D3044" s="1">
        <f t="shared" si="188"/>
        <v>15</v>
      </c>
      <c r="E3044" s="1" t="s">
        <v>1856</v>
      </c>
      <c r="F3044">
        <f t="shared" si="189"/>
        <v>20</v>
      </c>
      <c r="G3044" t="s">
        <v>851</v>
      </c>
      <c r="H3044">
        <f t="shared" si="190"/>
        <v>60</v>
      </c>
    </row>
    <row r="3045" spans="1:8" x14ac:dyDescent="0.25">
      <c r="A3045" t="s">
        <v>30236</v>
      </c>
      <c r="B3045">
        <f t="shared" si="191"/>
        <v>97</v>
      </c>
      <c r="C3045" s="1" t="s">
        <v>4017</v>
      </c>
      <c r="D3045" s="1">
        <f t="shared" si="188"/>
        <v>18</v>
      </c>
      <c r="E3045" s="1" t="s">
        <v>2123</v>
      </c>
      <c r="F3045">
        <f t="shared" si="189"/>
        <v>20</v>
      </c>
      <c r="G3045" t="s">
        <v>17703</v>
      </c>
      <c r="H3045">
        <f t="shared" si="190"/>
        <v>20</v>
      </c>
    </row>
    <row r="3046" spans="1:8" x14ac:dyDescent="0.25">
      <c r="A3046" t="s">
        <v>1565</v>
      </c>
      <c r="B3046">
        <f t="shared" si="191"/>
        <v>98</v>
      </c>
      <c r="C3046" s="1" t="s">
        <v>4018</v>
      </c>
      <c r="D3046" s="1">
        <f t="shared" si="188"/>
        <v>13</v>
      </c>
      <c r="E3046" s="1" t="s">
        <v>1609</v>
      </c>
      <c r="F3046">
        <f t="shared" si="189"/>
        <v>17</v>
      </c>
      <c r="G3046" t="s">
        <v>17704</v>
      </c>
      <c r="H3046">
        <f t="shared" si="190"/>
        <v>20</v>
      </c>
    </row>
    <row r="3047" spans="1:8" x14ac:dyDescent="0.25">
      <c r="A3047" t="s">
        <v>1566</v>
      </c>
      <c r="B3047">
        <f t="shared" si="191"/>
        <v>98</v>
      </c>
      <c r="C3047" s="1" t="s">
        <v>4019</v>
      </c>
      <c r="D3047" s="1">
        <f t="shared" si="188"/>
        <v>20</v>
      </c>
      <c r="E3047" s="1" t="s">
        <v>1610</v>
      </c>
      <c r="F3047">
        <f t="shared" si="189"/>
        <v>17</v>
      </c>
      <c r="G3047" t="s">
        <v>17705</v>
      </c>
      <c r="H3047">
        <f t="shared" si="190"/>
        <v>88</v>
      </c>
    </row>
    <row r="3048" spans="1:8" x14ac:dyDescent="0.25">
      <c r="A3048" t="s">
        <v>30237</v>
      </c>
      <c r="B3048">
        <f t="shared" si="191"/>
        <v>98</v>
      </c>
      <c r="C3048" s="1" t="s">
        <v>4020</v>
      </c>
      <c r="D3048" s="1">
        <f t="shared" si="188"/>
        <v>16</v>
      </c>
      <c r="E3048" s="1" t="s">
        <v>2124</v>
      </c>
      <c r="F3048">
        <f t="shared" si="189"/>
        <v>20</v>
      </c>
      <c r="G3048" t="s">
        <v>17706</v>
      </c>
      <c r="H3048">
        <f t="shared" si="190"/>
        <v>10</v>
      </c>
    </row>
    <row r="3049" spans="1:8" x14ac:dyDescent="0.25">
      <c r="A3049" t="s">
        <v>30238</v>
      </c>
      <c r="B3049">
        <f t="shared" si="191"/>
        <v>98</v>
      </c>
      <c r="C3049" s="1" t="s">
        <v>4021</v>
      </c>
      <c r="D3049" s="1">
        <f t="shared" si="188"/>
        <v>12</v>
      </c>
      <c r="E3049" s="1" t="s">
        <v>1695</v>
      </c>
      <c r="F3049">
        <f t="shared" si="189"/>
        <v>18</v>
      </c>
      <c r="G3049" t="s">
        <v>955</v>
      </c>
      <c r="H3049">
        <f t="shared" si="190"/>
        <v>62</v>
      </c>
    </row>
    <row r="3050" spans="1:8" x14ac:dyDescent="0.25">
      <c r="A3050" t="s">
        <v>1571</v>
      </c>
      <c r="B3050">
        <f t="shared" si="191"/>
        <v>99</v>
      </c>
      <c r="C3050" s="1" t="s">
        <v>4022</v>
      </c>
      <c r="D3050" s="1">
        <f t="shared" si="188"/>
        <v>20</v>
      </c>
      <c r="E3050" s="1" t="s">
        <v>7362</v>
      </c>
      <c r="F3050">
        <f t="shared" si="189"/>
        <v>14</v>
      </c>
      <c r="G3050" t="s">
        <v>1231</v>
      </c>
      <c r="H3050">
        <f t="shared" si="190"/>
        <v>17</v>
      </c>
    </row>
    <row r="3051" spans="1:8" x14ac:dyDescent="0.25">
      <c r="A3051" t="s">
        <v>8756</v>
      </c>
      <c r="B3051">
        <f t="shared" si="191"/>
        <v>99</v>
      </c>
      <c r="C3051" s="1" t="s">
        <v>4023</v>
      </c>
      <c r="D3051" s="1">
        <f t="shared" si="188"/>
        <v>19</v>
      </c>
      <c r="E3051" s="1" t="s">
        <v>7363</v>
      </c>
      <c r="F3051">
        <f t="shared" si="189"/>
        <v>14</v>
      </c>
      <c r="G3051" t="s">
        <v>1388</v>
      </c>
      <c r="H3051">
        <f t="shared" si="190"/>
        <v>85</v>
      </c>
    </row>
    <row r="3052" spans="1:8" x14ac:dyDescent="0.25">
      <c r="A3052" t="s">
        <v>10887</v>
      </c>
      <c r="B3052">
        <f t="shared" si="191"/>
        <v>100</v>
      </c>
      <c r="C3052" s="1" t="s">
        <v>4024</v>
      </c>
      <c r="D3052" s="1">
        <f t="shared" si="188"/>
        <v>13</v>
      </c>
      <c r="E3052" s="1" t="s">
        <v>7364</v>
      </c>
      <c r="F3052">
        <f t="shared" si="189"/>
        <v>16</v>
      </c>
      <c r="G3052" t="s">
        <v>684</v>
      </c>
      <c r="H3052">
        <f t="shared" si="190"/>
        <v>51</v>
      </c>
    </row>
    <row r="3053" spans="1:8" x14ac:dyDescent="0.25">
      <c r="C3053" s="1" t="s">
        <v>4025</v>
      </c>
      <c r="D3053" s="1">
        <f t="shared" si="188"/>
        <v>11</v>
      </c>
      <c r="E3053" s="1" t="s">
        <v>7365</v>
      </c>
      <c r="F3053">
        <f t="shared" si="189"/>
        <v>27</v>
      </c>
      <c r="G3053" t="s">
        <v>829</v>
      </c>
      <c r="H3053">
        <f t="shared" si="190"/>
        <v>58</v>
      </c>
    </row>
    <row r="3054" spans="1:8" x14ac:dyDescent="0.25">
      <c r="C3054" s="1" t="s">
        <v>4026</v>
      </c>
      <c r="D3054" s="1">
        <f t="shared" si="188"/>
        <v>11</v>
      </c>
      <c r="E3054" s="1" t="s">
        <v>7366</v>
      </c>
      <c r="F3054">
        <f t="shared" si="189"/>
        <v>22</v>
      </c>
      <c r="G3054" t="s">
        <v>691</v>
      </c>
      <c r="H3054">
        <f t="shared" si="190"/>
        <v>52</v>
      </c>
    </row>
    <row r="3055" spans="1:8" x14ac:dyDescent="0.25">
      <c r="C3055" s="1" t="s">
        <v>4027</v>
      </c>
      <c r="D3055" s="1">
        <f t="shared" si="188"/>
        <v>11</v>
      </c>
      <c r="E3055" s="1" t="s">
        <v>1305</v>
      </c>
      <c r="F3055">
        <f t="shared" si="189"/>
        <v>16</v>
      </c>
      <c r="G3055" t="s">
        <v>17707</v>
      </c>
      <c r="H3055">
        <f t="shared" si="190"/>
        <v>51</v>
      </c>
    </row>
    <row r="3056" spans="1:8" x14ac:dyDescent="0.25">
      <c r="C3056" s="1" t="s">
        <v>4028</v>
      </c>
      <c r="D3056" s="1">
        <f t="shared" si="188"/>
        <v>14</v>
      </c>
      <c r="E3056" s="1" t="s">
        <v>7367</v>
      </c>
      <c r="F3056">
        <f t="shared" si="189"/>
        <v>22</v>
      </c>
      <c r="G3056" t="s">
        <v>17708</v>
      </c>
      <c r="H3056">
        <f t="shared" si="190"/>
        <v>50</v>
      </c>
    </row>
    <row r="3057" spans="3:8" x14ac:dyDescent="0.25">
      <c r="C3057" s="1" t="s">
        <v>4029</v>
      </c>
      <c r="D3057" s="1">
        <f t="shared" si="188"/>
        <v>20</v>
      </c>
      <c r="E3057" s="1" t="s">
        <v>1413</v>
      </c>
      <c r="F3057">
        <f t="shared" si="189"/>
        <v>24</v>
      </c>
      <c r="G3057" t="s">
        <v>17709</v>
      </c>
      <c r="H3057">
        <f t="shared" si="190"/>
        <v>50</v>
      </c>
    </row>
    <row r="3058" spans="3:8" x14ac:dyDescent="0.25">
      <c r="C3058" s="1" t="s">
        <v>4030</v>
      </c>
      <c r="D3058" s="1">
        <f t="shared" si="188"/>
        <v>8</v>
      </c>
      <c r="E3058" s="1" t="s">
        <v>7368</v>
      </c>
      <c r="F3058">
        <f t="shared" si="189"/>
        <v>29</v>
      </c>
      <c r="G3058" t="s">
        <v>590</v>
      </c>
      <c r="H3058">
        <f t="shared" si="190"/>
        <v>50</v>
      </c>
    </row>
    <row r="3059" spans="3:8" x14ac:dyDescent="0.25">
      <c r="C3059" s="1" t="s">
        <v>4031</v>
      </c>
      <c r="D3059" s="1">
        <f t="shared" si="188"/>
        <v>17</v>
      </c>
      <c r="E3059" s="1" t="s">
        <v>7369</v>
      </c>
      <c r="F3059">
        <f t="shared" si="189"/>
        <v>9</v>
      </c>
      <c r="G3059" t="s">
        <v>17710</v>
      </c>
      <c r="H3059">
        <f t="shared" si="190"/>
        <v>30</v>
      </c>
    </row>
    <row r="3060" spans="3:8" x14ac:dyDescent="0.25">
      <c r="C3060" s="1" t="s">
        <v>4032</v>
      </c>
      <c r="D3060" s="1">
        <f t="shared" si="188"/>
        <v>13</v>
      </c>
      <c r="E3060" s="1" t="s">
        <v>7370</v>
      </c>
      <c r="F3060">
        <f t="shared" si="189"/>
        <v>15</v>
      </c>
      <c r="G3060" t="s">
        <v>674</v>
      </c>
      <c r="H3060">
        <f t="shared" si="190"/>
        <v>51</v>
      </c>
    </row>
    <row r="3061" spans="3:8" x14ac:dyDescent="0.25">
      <c r="C3061" s="1" t="s">
        <v>4033</v>
      </c>
      <c r="D3061" s="1">
        <f t="shared" si="188"/>
        <v>13</v>
      </c>
      <c r="E3061" s="1" t="s">
        <v>7371</v>
      </c>
      <c r="F3061">
        <f t="shared" si="189"/>
        <v>10</v>
      </c>
      <c r="G3061" t="s">
        <v>692</v>
      </c>
      <c r="H3061">
        <f t="shared" si="190"/>
        <v>52</v>
      </c>
    </row>
    <row r="3062" spans="3:8" x14ac:dyDescent="0.25">
      <c r="C3062" s="1" t="s">
        <v>4034</v>
      </c>
      <c r="D3062" s="1">
        <f t="shared" si="188"/>
        <v>13</v>
      </c>
      <c r="E3062" s="1" t="s">
        <v>1236</v>
      </c>
      <c r="F3062">
        <f t="shared" si="189"/>
        <v>17</v>
      </c>
      <c r="G3062" t="s">
        <v>693</v>
      </c>
      <c r="H3062">
        <f t="shared" si="190"/>
        <v>52</v>
      </c>
    </row>
    <row r="3063" spans="3:8" x14ac:dyDescent="0.25">
      <c r="C3063" s="1" t="s">
        <v>4035</v>
      </c>
      <c r="D3063" s="1">
        <f t="shared" si="188"/>
        <v>18</v>
      </c>
      <c r="E3063" s="1" t="s">
        <v>7372</v>
      </c>
      <c r="F3063">
        <f t="shared" si="189"/>
        <v>11</v>
      </c>
      <c r="G3063" t="s">
        <v>1548</v>
      </c>
      <c r="H3063">
        <f t="shared" si="190"/>
        <v>94</v>
      </c>
    </row>
    <row r="3064" spans="3:8" x14ac:dyDescent="0.25">
      <c r="C3064" s="1" t="s">
        <v>4036</v>
      </c>
      <c r="D3064" s="1">
        <f t="shared" si="188"/>
        <v>13</v>
      </c>
      <c r="E3064" s="1" t="s">
        <v>7373</v>
      </c>
      <c r="F3064">
        <f t="shared" si="189"/>
        <v>13</v>
      </c>
      <c r="G3064" t="s">
        <v>17711</v>
      </c>
      <c r="H3064">
        <f t="shared" si="190"/>
        <v>19</v>
      </c>
    </row>
    <row r="3065" spans="3:8" x14ac:dyDescent="0.25">
      <c r="C3065" s="1" t="s">
        <v>4037</v>
      </c>
      <c r="D3065" s="1">
        <f t="shared" si="188"/>
        <v>14</v>
      </c>
      <c r="E3065" s="1" t="s">
        <v>7374</v>
      </c>
      <c r="F3065">
        <f t="shared" si="189"/>
        <v>13</v>
      </c>
      <c r="G3065" t="s">
        <v>17712</v>
      </c>
      <c r="H3065">
        <f t="shared" si="190"/>
        <v>51</v>
      </c>
    </row>
    <row r="3066" spans="3:8" x14ac:dyDescent="0.25">
      <c r="C3066" s="1" t="s">
        <v>4038</v>
      </c>
      <c r="D3066" s="1">
        <f t="shared" si="188"/>
        <v>13</v>
      </c>
      <c r="E3066" s="1" t="s">
        <v>7375</v>
      </c>
      <c r="F3066">
        <f t="shared" si="189"/>
        <v>18</v>
      </c>
      <c r="G3066" t="s">
        <v>17713</v>
      </c>
      <c r="H3066">
        <f t="shared" si="190"/>
        <v>28</v>
      </c>
    </row>
    <row r="3067" spans="3:8" x14ac:dyDescent="0.25">
      <c r="C3067" s="1" t="s">
        <v>4039</v>
      </c>
      <c r="D3067" s="1">
        <f t="shared" si="188"/>
        <v>13</v>
      </c>
      <c r="E3067" s="1" t="s">
        <v>7376</v>
      </c>
      <c r="F3067">
        <f t="shared" si="189"/>
        <v>20</v>
      </c>
      <c r="G3067" t="s">
        <v>17714</v>
      </c>
      <c r="H3067">
        <f t="shared" si="190"/>
        <v>51</v>
      </c>
    </row>
    <row r="3068" spans="3:8" x14ac:dyDescent="0.25">
      <c r="C3068" s="1" t="s">
        <v>4040</v>
      </c>
      <c r="D3068" s="1">
        <f t="shared" si="188"/>
        <v>14</v>
      </c>
      <c r="E3068" s="1" t="s">
        <v>7377</v>
      </c>
      <c r="F3068">
        <f t="shared" si="189"/>
        <v>17</v>
      </c>
      <c r="G3068" t="s">
        <v>17715</v>
      </c>
      <c r="H3068">
        <f t="shared" si="190"/>
        <v>51</v>
      </c>
    </row>
    <row r="3069" spans="3:8" x14ac:dyDescent="0.25">
      <c r="C3069" s="1" t="s">
        <v>4041</v>
      </c>
      <c r="D3069" s="1">
        <f t="shared" si="188"/>
        <v>13</v>
      </c>
      <c r="E3069" s="1" t="s">
        <v>7378</v>
      </c>
      <c r="F3069">
        <f t="shared" si="189"/>
        <v>17</v>
      </c>
      <c r="G3069" t="s">
        <v>17716</v>
      </c>
      <c r="H3069">
        <f t="shared" si="190"/>
        <v>50</v>
      </c>
    </row>
    <row r="3070" spans="3:8" x14ac:dyDescent="0.25">
      <c r="C3070" s="1" t="s">
        <v>4042</v>
      </c>
      <c r="D3070" s="1">
        <f t="shared" si="188"/>
        <v>74</v>
      </c>
      <c r="E3070" s="1" t="s">
        <v>1607</v>
      </c>
      <c r="F3070">
        <f t="shared" si="189"/>
        <v>17</v>
      </c>
      <c r="G3070" t="s">
        <v>17717</v>
      </c>
      <c r="H3070">
        <f t="shared" si="190"/>
        <v>50</v>
      </c>
    </row>
    <row r="3071" spans="3:8" x14ac:dyDescent="0.25">
      <c r="C3071" s="1" t="s">
        <v>4043</v>
      </c>
      <c r="D3071" s="1">
        <f t="shared" si="188"/>
        <v>74</v>
      </c>
      <c r="E3071" s="1" t="s">
        <v>3379</v>
      </c>
      <c r="F3071">
        <f t="shared" si="189"/>
        <v>16</v>
      </c>
      <c r="G3071" t="s">
        <v>17718</v>
      </c>
      <c r="H3071">
        <f t="shared" si="190"/>
        <v>30</v>
      </c>
    </row>
    <row r="3072" spans="3:8" x14ac:dyDescent="0.25">
      <c r="C3072" s="1" t="s">
        <v>4044</v>
      </c>
      <c r="D3072" s="1">
        <f t="shared" si="188"/>
        <v>20</v>
      </c>
      <c r="E3072" s="1" t="s">
        <v>7379</v>
      </c>
      <c r="F3072">
        <f t="shared" si="189"/>
        <v>15</v>
      </c>
      <c r="G3072" t="s">
        <v>17719</v>
      </c>
      <c r="H3072">
        <f t="shared" si="190"/>
        <v>20</v>
      </c>
    </row>
    <row r="3073" spans="3:8" x14ac:dyDescent="0.25">
      <c r="C3073" s="1" t="s">
        <v>4045</v>
      </c>
      <c r="D3073" s="1">
        <f t="shared" si="188"/>
        <v>20</v>
      </c>
      <c r="E3073" s="1" t="s">
        <v>7380</v>
      </c>
      <c r="F3073">
        <f t="shared" si="189"/>
        <v>14</v>
      </c>
      <c r="G3073" t="s">
        <v>17720</v>
      </c>
      <c r="H3073">
        <f t="shared" si="190"/>
        <v>51</v>
      </c>
    </row>
    <row r="3074" spans="3:8" x14ac:dyDescent="0.25">
      <c r="C3074" s="1" t="s">
        <v>4046</v>
      </c>
      <c r="D3074" s="1">
        <f t="shared" ref="D3074:D3137" si="192">LEN(C3074)</f>
        <v>20</v>
      </c>
      <c r="E3074" s="1" t="s">
        <v>7381</v>
      </c>
      <c r="F3074">
        <f t="shared" ref="F3074:F3137" si="193">LEN(E3074)</f>
        <v>12</v>
      </c>
      <c r="G3074" t="s">
        <v>17721</v>
      </c>
      <c r="H3074">
        <f t="shared" ref="H3074:H3137" si="194">LEN(G3074)</f>
        <v>51</v>
      </c>
    </row>
    <row r="3075" spans="3:8" x14ac:dyDescent="0.25">
      <c r="C3075" s="1" t="s">
        <v>4047</v>
      </c>
      <c r="D3075" s="1">
        <f t="shared" si="192"/>
        <v>20</v>
      </c>
      <c r="E3075" s="1" t="s">
        <v>1093</v>
      </c>
      <c r="F3075">
        <f t="shared" si="193"/>
        <v>16</v>
      </c>
      <c r="G3075" t="s">
        <v>2403</v>
      </c>
      <c r="H3075">
        <f t="shared" si="194"/>
        <v>27</v>
      </c>
    </row>
    <row r="3076" spans="3:8" x14ac:dyDescent="0.25">
      <c r="C3076" s="1" t="s">
        <v>4048</v>
      </c>
      <c r="D3076" s="1">
        <f t="shared" si="192"/>
        <v>20</v>
      </c>
      <c r="E3076" s="1" t="s">
        <v>1091</v>
      </c>
      <c r="F3076">
        <f t="shared" si="193"/>
        <v>16</v>
      </c>
      <c r="G3076" t="s">
        <v>17722</v>
      </c>
      <c r="H3076">
        <f t="shared" si="194"/>
        <v>51</v>
      </c>
    </row>
    <row r="3077" spans="3:8" x14ac:dyDescent="0.25">
      <c r="C3077" s="1" t="s">
        <v>4049</v>
      </c>
      <c r="D3077" s="1">
        <f t="shared" si="192"/>
        <v>20</v>
      </c>
      <c r="E3077" s="1" t="s">
        <v>1092</v>
      </c>
      <c r="F3077">
        <f t="shared" si="193"/>
        <v>16</v>
      </c>
      <c r="G3077" t="s">
        <v>17723</v>
      </c>
      <c r="H3077">
        <f t="shared" si="194"/>
        <v>51</v>
      </c>
    </row>
    <row r="3078" spans="3:8" x14ac:dyDescent="0.25">
      <c r="C3078" s="1" t="s">
        <v>4050</v>
      </c>
      <c r="D3078" s="1">
        <f t="shared" si="192"/>
        <v>20</v>
      </c>
      <c r="E3078" s="1" t="s">
        <v>3378</v>
      </c>
      <c r="F3078">
        <f t="shared" si="193"/>
        <v>16</v>
      </c>
      <c r="G3078" t="s">
        <v>17724</v>
      </c>
      <c r="H3078">
        <f t="shared" si="194"/>
        <v>44</v>
      </c>
    </row>
    <row r="3079" spans="3:8" x14ac:dyDescent="0.25">
      <c r="C3079" s="1" t="s">
        <v>4051</v>
      </c>
      <c r="D3079" s="1">
        <f t="shared" si="192"/>
        <v>20</v>
      </c>
      <c r="E3079" s="1" t="s">
        <v>1762</v>
      </c>
      <c r="F3079">
        <f t="shared" si="193"/>
        <v>19</v>
      </c>
      <c r="G3079" t="s">
        <v>17725</v>
      </c>
      <c r="H3079">
        <f t="shared" si="194"/>
        <v>51</v>
      </c>
    </row>
    <row r="3080" spans="3:8" x14ac:dyDescent="0.25">
      <c r="C3080" s="1" t="s">
        <v>4052</v>
      </c>
      <c r="D3080" s="1">
        <f t="shared" si="192"/>
        <v>20</v>
      </c>
      <c r="E3080" s="1" t="s">
        <v>7382</v>
      </c>
      <c r="F3080">
        <f t="shared" si="193"/>
        <v>21</v>
      </c>
      <c r="G3080" t="s">
        <v>17726</v>
      </c>
      <c r="H3080">
        <f t="shared" si="194"/>
        <v>51</v>
      </c>
    </row>
    <row r="3081" spans="3:8" x14ac:dyDescent="0.25">
      <c r="C3081" s="1" t="s">
        <v>4053</v>
      </c>
      <c r="D3081" s="1">
        <f t="shared" si="192"/>
        <v>20</v>
      </c>
      <c r="E3081" s="1" t="s">
        <v>7383</v>
      </c>
      <c r="F3081">
        <f t="shared" si="193"/>
        <v>23</v>
      </c>
      <c r="G3081" t="s">
        <v>8591</v>
      </c>
      <c r="H3081">
        <f t="shared" si="194"/>
        <v>43</v>
      </c>
    </row>
    <row r="3082" spans="3:8" x14ac:dyDescent="0.25">
      <c r="C3082" s="1" t="s">
        <v>4054</v>
      </c>
      <c r="D3082" s="1">
        <f t="shared" si="192"/>
        <v>20</v>
      </c>
      <c r="E3082" s="1" t="s">
        <v>7384</v>
      </c>
      <c r="F3082">
        <f t="shared" si="193"/>
        <v>21</v>
      </c>
      <c r="G3082" t="s">
        <v>17727</v>
      </c>
      <c r="H3082">
        <f t="shared" si="194"/>
        <v>46</v>
      </c>
    </row>
    <row r="3083" spans="3:8" x14ac:dyDescent="0.25">
      <c r="C3083" s="1" t="s">
        <v>4055</v>
      </c>
      <c r="D3083" s="1">
        <f t="shared" si="192"/>
        <v>20</v>
      </c>
      <c r="E3083" s="1" t="s">
        <v>2480</v>
      </c>
      <c r="F3083">
        <f t="shared" si="193"/>
        <v>28</v>
      </c>
      <c r="G3083" t="s">
        <v>8706</v>
      </c>
      <c r="H3083">
        <f t="shared" si="194"/>
        <v>22</v>
      </c>
    </row>
    <row r="3084" spans="3:8" x14ac:dyDescent="0.25">
      <c r="C3084" s="1" t="s">
        <v>4056</v>
      </c>
      <c r="D3084" s="1">
        <f t="shared" si="192"/>
        <v>20</v>
      </c>
      <c r="E3084" s="1" t="s">
        <v>7385</v>
      </c>
      <c r="F3084">
        <f t="shared" si="193"/>
        <v>24</v>
      </c>
      <c r="G3084" t="s">
        <v>17728</v>
      </c>
      <c r="H3084">
        <f t="shared" si="194"/>
        <v>51</v>
      </c>
    </row>
    <row r="3085" spans="3:8" x14ac:dyDescent="0.25">
      <c r="C3085" s="1" t="s">
        <v>4057</v>
      </c>
      <c r="D3085" s="1">
        <f t="shared" si="192"/>
        <v>20</v>
      </c>
      <c r="E3085" s="1" t="s">
        <v>7386</v>
      </c>
      <c r="F3085">
        <f t="shared" si="193"/>
        <v>23</v>
      </c>
      <c r="G3085" t="s">
        <v>17729</v>
      </c>
      <c r="H3085">
        <f t="shared" si="194"/>
        <v>69</v>
      </c>
    </row>
    <row r="3086" spans="3:8" x14ac:dyDescent="0.25">
      <c r="C3086" s="1" t="s">
        <v>4058</v>
      </c>
      <c r="D3086" s="1">
        <f t="shared" si="192"/>
        <v>20</v>
      </c>
      <c r="E3086" s="1" t="s">
        <v>7387</v>
      </c>
      <c r="F3086">
        <f t="shared" si="193"/>
        <v>23</v>
      </c>
      <c r="G3086" t="s">
        <v>3437</v>
      </c>
      <c r="H3086">
        <f t="shared" si="194"/>
        <v>41</v>
      </c>
    </row>
    <row r="3087" spans="3:8" x14ac:dyDescent="0.25">
      <c r="C3087" s="1" t="s">
        <v>4059</v>
      </c>
      <c r="D3087" s="1">
        <f t="shared" si="192"/>
        <v>20</v>
      </c>
      <c r="E3087" s="1" t="s">
        <v>7388</v>
      </c>
      <c r="F3087">
        <f t="shared" si="193"/>
        <v>25</v>
      </c>
      <c r="G3087" t="s">
        <v>581</v>
      </c>
      <c r="H3087">
        <f t="shared" si="194"/>
        <v>71</v>
      </c>
    </row>
    <row r="3088" spans="3:8" x14ac:dyDescent="0.25">
      <c r="C3088" s="1" t="s">
        <v>4060</v>
      </c>
      <c r="D3088" s="1">
        <f t="shared" si="192"/>
        <v>20</v>
      </c>
      <c r="E3088" s="1" t="s">
        <v>1372</v>
      </c>
      <c r="F3088">
        <f t="shared" si="193"/>
        <v>17</v>
      </c>
      <c r="G3088" t="s">
        <v>3495</v>
      </c>
      <c r="H3088">
        <f t="shared" si="194"/>
        <v>42</v>
      </c>
    </row>
    <row r="3089" spans="3:8" x14ac:dyDescent="0.25">
      <c r="C3089" s="1" t="s">
        <v>4061</v>
      </c>
      <c r="D3089" s="1">
        <f t="shared" si="192"/>
        <v>20</v>
      </c>
      <c r="E3089" s="1" t="s">
        <v>7389</v>
      </c>
      <c r="F3089">
        <f t="shared" si="193"/>
        <v>27</v>
      </c>
      <c r="G3089" t="s">
        <v>929</v>
      </c>
      <c r="H3089">
        <f t="shared" si="194"/>
        <v>61</v>
      </c>
    </row>
    <row r="3090" spans="3:8" x14ac:dyDescent="0.25">
      <c r="C3090" s="1" t="s">
        <v>4062</v>
      </c>
      <c r="D3090" s="1">
        <f t="shared" si="192"/>
        <v>25</v>
      </c>
      <c r="E3090" s="1" t="s">
        <v>7390</v>
      </c>
      <c r="F3090">
        <f t="shared" si="193"/>
        <v>27</v>
      </c>
      <c r="G3090" t="s">
        <v>2263</v>
      </c>
      <c r="H3090">
        <f t="shared" si="194"/>
        <v>25</v>
      </c>
    </row>
    <row r="3091" spans="3:8" x14ac:dyDescent="0.25">
      <c r="C3091" s="1" t="s">
        <v>4063</v>
      </c>
      <c r="D3091" s="1">
        <f t="shared" si="192"/>
        <v>25</v>
      </c>
      <c r="E3091" s="1" t="s">
        <v>7391</v>
      </c>
      <c r="F3091">
        <f t="shared" si="193"/>
        <v>25</v>
      </c>
      <c r="G3091" t="s">
        <v>2290</v>
      </c>
      <c r="H3091">
        <f t="shared" si="194"/>
        <v>26</v>
      </c>
    </row>
    <row r="3092" spans="3:8" x14ac:dyDescent="0.25">
      <c r="C3092" s="1" t="s">
        <v>4064</v>
      </c>
      <c r="D3092" s="1">
        <f t="shared" si="192"/>
        <v>25</v>
      </c>
      <c r="E3092" s="1" t="s">
        <v>356</v>
      </c>
      <c r="F3092">
        <f t="shared" si="193"/>
        <v>23</v>
      </c>
      <c r="G3092" t="s">
        <v>3051</v>
      </c>
      <c r="H3092">
        <f t="shared" si="194"/>
        <v>32</v>
      </c>
    </row>
    <row r="3093" spans="3:8" x14ac:dyDescent="0.25">
      <c r="C3093" s="1" t="s">
        <v>4065</v>
      </c>
      <c r="D3093" s="1">
        <f t="shared" si="192"/>
        <v>25</v>
      </c>
      <c r="E3093" s="1" t="s">
        <v>7392</v>
      </c>
      <c r="F3093">
        <f t="shared" si="193"/>
        <v>25</v>
      </c>
      <c r="G3093" t="s">
        <v>2641</v>
      </c>
      <c r="H3093">
        <f t="shared" si="194"/>
        <v>29</v>
      </c>
    </row>
    <row r="3094" spans="3:8" x14ac:dyDescent="0.25">
      <c r="C3094" s="1" t="s">
        <v>4066</v>
      </c>
      <c r="D3094" s="1">
        <f t="shared" si="192"/>
        <v>25</v>
      </c>
      <c r="E3094" s="1" t="s">
        <v>7393</v>
      </c>
      <c r="F3094">
        <f t="shared" si="193"/>
        <v>21</v>
      </c>
      <c r="G3094" t="s">
        <v>611</v>
      </c>
      <c r="H3094">
        <f t="shared" si="194"/>
        <v>34</v>
      </c>
    </row>
    <row r="3095" spans="3:8" x14ac:dyDescent="0.25">
      <c r="C3095" s="1" t="s">
        <v>4067</v>
      </c>
      <c r="D3095" s="1">
        <f t="shared" si="192"/>
        <v>25</v>
      </c>
      <c r="E3095" s="1" t="s">
        <v>7394</v>
      </c>
      <c r="F3095">
        <f t="shared" si="193"/>
        <v>23</v>
      </c>
      <c r="G3095" t="s">
        <v>610</v>
      </c>
      <c r="H3095">
        <f t="shared" si="194"/>
        <v>34</v>
      </c>
    </row>
    <row r="3096" spans="3:8" x14ac:dyDescent="0.25">
      <c r="C3096" s="1" t="s">
        <v>4068</v>
      </c>
      <c r="D3096" s="1">
        <f t="shared" si="192"/>
        <v>25</v>
      </c>
      <c r="E3096" s="1" t="s">
        <v>7395</v>
      </c>
      <c r="F3096">
        <f t="shared" si="193"/>
        <v>28</v>
      </c>
      <c r="G3096" t="s">
        <v>10179</v>
      </c>
      <c r="H3096">
        <f t="shared" si="194"/>
        <v>30</v>
      </c>
    </row>
    <row r="3097" spans="3:8" x14ac:dyDescent="0.25">
      <c r="C3097" s="1" t="s">
        <v>4069</v>
      </c>
      <c r="D3097" s="1">
        <f t="shared" si="192"/>
        <v>25</v>
      </c>
      <c r="E3097" s="1" t="s">
        <v>7396</v>
      </c>
      <c r="F3097">
        <f t="shared" si="193"/>
        <v>12</v>
      </c>
      <c r="G3097" t="s">
        <v>17730</v>
      </c>
      <c r="H3097">
        <f t="shared" si="194"/>
        <v>94</v>
      </c>
    </row>
    <row r="3098" spans="3:8" x14ac:dyDescent="0.25">
      <c r="C3098" s="1" t="s">
        <v>4070</v>
      </c>
      <c r="D3098" s="1">
        <f t="shared" si="192"/>
        <v>25</v>
      </c>
      <c r="E3098" s="1" t="s">
        <v>7397</v>
      </c>
      <c r="F3098">
        <f t="shared" si="193"/>
        <v>21</v>
      </c>
      <c r="G3098" t="s">
        <v>17731</v>
      </c>
      <c r="H3098">
        <f t="shared" si="194"/>
        <v>93</v>
      </c>
    </row>
    <row r="3099" spans="3:8" x14ac:dyDescent="0.25">
      <c r="C3099" s="1" t="s">
        <v>4071</v>
      </c>
      <c r="D3099" s="1">
        <f t="shared" si="192"/>
        <v>25</v>
      </c>
      <c r="E3099" s="1" t="s">
        <v>7398</v>
      </c>
      <c r="F3099">
        <f t="shared" si="193"/>
        <v>28</v>
      </c>
      <c r="G3099" t="s">
        <v>17732</v>
      </c>
      <c r="H3099">
        <f t="shared" si="194"/>
        <v>95</v>
      </c>
    </row>
    <row r="3100" spans="3:8" x14ac:dyDescent="0.25">
      <c r="C3100" s="1" t="s">
        <v>4072</v>
      </c>
      <c r="D3100" s="1">
        <f t="shared" si="192"/>
        <v>25</v>
      </c>
      <c r="E3100" s="1" t="s">
        <v>7399</v>
      </c>
      <c r="F3100">
        <f t="shared" si="193"/>
        <v>28</v>
      </c>
      <c r="G3100" t="s">
        <v>17733</v>
      </c>
      <c r="H3100">
        <f t="shared" si="194"/>
        <v>95</v>
      </c>
    </row>
    <row r="3101" spans="3:8" x14ac:dyDescent="0.25">
      <c r="C3101" s="1" t="s">
        <v>4073</v>
      </c>
      <c r="D3101" s="1">
        <f t="shared" si="192"/>
        <v>25</v>
      </c>
      <c r="E3101" s="1" t="s">
        <v>2593</v>
      </c>
      <c r="F3101">
        <f t="shared" si="193"/>
        <v>29</v>
      </c>
      <c r="G3101" t="s">
        <v>17734</v>
      </c>
      <c r="H3101">
        <f t="shared" si="194"/>
        <v>94</v>
      </c>
    </row>
    <row r="3102" spans="3:8" x14ac:dyDescent="0.25">
      <c r="C3102" s="1" t="s">
        <v>4074</v>
      </c>
      <c r="D3102" s="1">
        <f t="shared" si="192"/>
        <v>25</v>
      </c>
      <c r="E3102" s="1" t="s">
        <v>2594</v>
      </c>
      <c r="F3102">
        <f t="shared" si="193"/>
        <v>29</v>
      </c>
      <c r="G3102" t="s">
        <v>17735</v>
      </c>
      <c r="H3102">
        <f t="shared" si="194"/>
        <v>94</v>
      </c>
    </row>
    <row r="3103" spans="3:8" x14ac:dyDescent="0.25">
      <c r="C3103" s="1" t="s">
        <v>4075</v>
      </c>
      <c r="D3103" s="1">
        <f t="shared" si="192"/>
        <v>25</v>
      </c>
      <c r="E3103" s="1" t="s">
        <v>2496</v>
      </c>
      <c r="F3103">
        <f t="shared" si="193"/>
        <v>28</v>
      </c>
      <c r="G3103" t="s">
        <v>17736</v>
      </c>
      <c r="H3103">
        <f t="shared" si="194"/>
        <v>92</v>
      </c>
    </row>
    <row r="3104" spans="3:8" x14ac:dyDescent="0.25">
      <c r="C3104" s="1" t="s">
        <v>4076</v>
      </c>
      <c r="D3104" s="1">
        <f t="shared" si="192"/>
        <v>25</v>
      </c>
      <c r="E3104" s="1" t="s">
        <v>2497</v>
      </c>
      <c r="F3104">
        <f t="shared" si="193"/>
        <v>28</v>
      </c>
      <c r="G3104" t="s">
        <v>17737</v>
      </c>
      <c r="H3104">
        <f t="shared" si="194"/>
        <v>92</v>
      </c>
    </row>
    <row r="3105" spans="3:8" x14ac:dyDescent="0.25">
      <c r="C3105" s="1" t="s">
        <v>4077</v>
      </c>
      <c r="D3105" s="1">
        <f t="shared" si="192"/>
        <v>20</v>
      </c>
      <c r="E3105" s="1" t="s">
        <v>2498</v>
      </c>
      <c r="F3105">
        <f t="shared" si="193"/>
        <v>28</v>
      </c>
      <c r="G3105" t="s">
        <v>17738</v>
      </c>
      <c r="H3105">
        <f t="shared" si="194"/>
        <v>85</v>
      </c>
    </row>
    <row r="3106" spans="3:8" x14ac:dyDescent="0.25">
      <c r="C3106" s="1" t="s">
        <v>4078</v>
      </c>
      <c r="D3106" s="1">
        <f t="shared" si="192"/>
        <v>20</v>
      </c>
      <c r="E3106" s="1" t="s">
        <v>7400</v>
      </c>
      <c r="F3106">
        <f t="shared" si="193"/>
        <v>21</v>
      </c>
      <c r="G3106" t="s">
        <v>17739</v>
      </c>
      <c r="H3106">
        <f t="shared" si="194"/>
        <v>89</v>
      </c>
    </row>
    <row r="3107" spans="3:8" x14ac:dyDescent="0.25">
      <c r="C3107" s="1" t="s">
        <v>4079</v>
      </c>
      <c r="D3107" s="1">
        <f t="shared" si="192"/>
        <v>20</v>
      </c>
      <c r="E3107" s="1" t="s">
        <v>7401</v>
      </c>
      <c r="F3107">
        <f t="shared" si="193"/>
        <v>26</v>
      </c>
      <c r="G3107" t="s">
        <v>17740</v>
      </c>
      <c r="H3107">
        <f t="shared" si="194"/>
        <v>91</v>
      </c>
    </row>
    <row r="3108" spans="3:8" x14ac:dyDescent="0.25">
      <c r="C3108" s="1" t="s">
        <v>4080</v>
      </c>
      <c r="D3108" s="1">
        <f t="shared" si="192"/>
        <v>20</v>
      </c>
      <c r="E3108" s="1" t="s">
        <v>2956</v>
      </c>
      <c r="F3108">
        <f t="shared" si="193"/>
        <v>21</v>
      </c>
      <c r="G3108" t="s">
        <v>17741</v>
      </c>
      <c r="H3108">
        <f t="shared" si="194"/>
        <v>91</v>
      </c>
    </row>
    <row r="3109" spans="3:8" x14ac:dyDescent="0.25">
      <c r="C3109" s="1" t="s">
        <v>4081</v>
      </c>
      <c r="D3109" s="1">
        <f t="shared" si="192"/>
        <v>20</v>
      </c>
      <c r="E3109" s="1" t="s">
        <v>1995</v>
      </c>
      <c r="F3109">
        <f t="shared" si="193"/>
        <v>20</v>
      </c>
      <c r="G3109" t="s">
        <v>17742</v>
      </c>
      <c r="H3109">
        <f t="shared" si="194"/>
        <v>88</v>
      </c>
    </row>
    <row r="3110" spans="3:8" x14ac:dyDescent="0.25">
      <c r="C3110" s="1" t="s">
        <v>4082</v>
      </c>
      <c r="D3110" s="1">
        <f t="shared" si="192"/>
        <v>20</v>
      </c>
      <c r="E3110" s="1" t="s">
        <v>1978</v>
      </c>
      <c r="F3110">
        <f t="shared" si="193"/>
        <v>20</v>
      </c>
      <c r="G3110" t="s">
        <v>17743</v>
      </c>
      <c r="H3110">
        <f t="shared" si="194"/>
        <v>93</v>
      </c>
    </row>
    <row r="3111" spans="3:8" x14ac:dyDescent="0.25">
      <c r="C3111" s="1" t="s">
        <v>4083</v>
      </c>
      <c r="D3111" s="1">
        <f t="shared" si="192"/>
        <v>25</v>
      </c>
      <c r="E3111" s="1" t="s">
        <v>1879</v>
      </c>
      <c r="F3111">
        <f t="shared" si="193"/>
        <v>20</v>
      </c>
      <c r="G3111" t="s">
        <v>17744</v>
      </c>
      <c r="H3111">
        <f t="shared" si="194"/>
        <v>90</v>
      </c>
    </row>
    <row r="3112" spans="3:8" x14ac:dyDescent="0.25">
      <c r="C3112" s="1" t="s">
        <v>4084</v>
      </c>
      <c r="D3112" s="1">
        <f t="shared" si="192"/>
        <v>25</v>
      </c>
      <c r="E3112" s="1" t="s">
        <v>1718</v>
      </c>
      <c r="F3112">
        <f t="shared" si="193"/>
        <v>19</v>
      </c>
      <c r="G3112" t="s">
        <v>17745</v>
      </c>
      <c r="H3112">
        <f t="shared" si="194"/>
        <v>91</v>
      </c>
    </row>
    <row r="3113" spans="3:8" x14ac:dyDescent="0.25">
      <c r="C3113" s="1" t="s">
        <v>4085</v>
      </c>
      <c r="D3113" s="1">
        <f t="shared" si="192"/>
        <v>25</v>
      </c>
      <c r="E3113" s="1" t="s">
        <v>1719</v>
      </c>
      <c r="F3113">
        <f t="shared" si="193"/>
        <v>19</v>
      </c>
      <c r="G3113" t="s">
        <v>17746</v>
      </c>
      <c r="H3113">
        <f t="shared" si="194"/>
        <v>93</v>
      </c>
    </row>
    <row r="3114" spans="3:8" x14ac:dyDescent="0.25">
      <c r="C3114" s="1" t="s">
        <v>4086</v>
      </c>
      <c r="D3114" s="1">
        <f t="shared" si="192"/>
        <v>25</v>
      </c>
      <c r="E3114" s="1" t="s">
        <v>1880</v>
      </c>
      <c r="F3114">
        <f t="shared" si="193"/>
        <v>20</v>
      </c>
      <c r="G3114" t="s">
        <v>17747</v>
      </c>
      <c r="H3114">
        <f t="shared" si="194"/>
        <v>96</v>
      </c>
    </row>
    <row r="3115" spans="3:8" x14ac:dyDescent="0.25">
      <c r="C3115" s="1" t="s">
        <v>4087</v>
      </c>
      <c r="D3115" s="1">
        <f t="shared" si="192"/>
        <v>25</v>
      </c>
      <c r="E3115" s="1" t="s">
        <v>1881</v>
      </c>
      <c r="F3115">
        <f t="shared" si="193"/>
        <v>20</v>
      </c>
      <c r="G3115" t="s">
        <v>17748</v>
      </c>
      <c r="H3115">
        <f t="shared" si="194"/>
        <v>95</v>
      </c>
    </row>
    <row r="3116" spans="3:8" x14ac:dyDescent="0.25">
      <c r="C3116" s="1" t="s">
        <v>4088</v>
      </c>
      <c r="D3116" s="1">
        <f t="shared" si="192"/>
        <v>25</v>
      </c>
      <c r="E3116" s="1" t="s">
        <v>1720</v>
      </c>
      <c r="F3116">
        <f t="shared" si="193"/>
        <v>19</v>
      </c>
      <c r="G3116" t="s">
        <v>17749</v>
      </c>
      <c r="H3116">
        <f t="shared" si="194"/>
        <v>92</v>
      </c>
    </row>
    <row r="3117" spans="3:8" x14ac:dyDescent="0.25">
      <c r="C3117" s="1" t="s">
        <v>4089</v>
      </c>
      <c r="D3117" s="1">
        <f t="shared" si="192"/>
        <v>20</v>
      </c>
      <c r="E3117" s="1" t="s">
        <v>1649</v>
      </c>
      <c r="F3117">
        <f t="shared" si="193"/>
        <v>18</v>
      </c>
      <c r="G3117" t="s">
        <v>17750</v>
      </c>
      <c r="H3117">
        <f t="shared" si="194"/>
        <v>88</v>
      </c>
    </row>
    <row r="3118" spans="3:8" x14ac:dyDescent="0.25">
      <c r="C3118" s="1" t="s">
        <v>4090</v>
      </c>
      <c r="D3118" s="1">
        <f t="shared" si="192"/>
        <v>20</v>
      </c>
      <c r="E3118" s="1" t="s">
        <v>1650</v>
      </c>
      <c r="F3118">
        <f t="shared" si="193"/>
        <v>18</v>
      </c>
      <c r="G3118" t="s">
        <v>17751</v>
      </c>
      <c r="H3118">
        <f t="shared" si="194"/>
        <v>92</v>
      </c>
    </row>
    <row r="3119" spans="3:8" x14ac:dyDescent="0.25">
      <c r="C3119" s="1" t="s">
        <v>4091</v>
      </c>
      <c r="D3119" s="1">
        <f t="shared" si="192"/>
        <v>20</v>
      </c>
      <c r="E3119" s="1" t="s">
        <v>7402</v>
      </c>
      <c r="F3119">
        <f t="shared" si="193"/>
        <v>23</v>
      </c>
      <c r="G3119" t="s">
        <v>17752</v>
      </c>
      <c r="H3119">
        <f t="shared" si="194"/>
        <v>94</v>
      </c>
    </row>
    <row r="3120" spans="3:8" x14ac:dyDescent="0.25">
      <c r="C3120" s="1" t="s">
        <v>4092</v>
      </c>
      <c r="D3120" s="1">
        <f t="shared" si="192"/>
        <v>25</v>
      </c>
      <c r="E3120" s="1" t="s">
        <v>7403</v>
      </c>
      <c r="F3120">
        <f t="shared" si="193"/>
        <v>25</v>
      </c>
      <c r="G3120" t="s">
        <v>17753</v>
      </c>
      <c r="H3120">
        <f t="shared" si="194"/>
        <v>96</v>
      </c>
    </row>
    <row r="3121" spans="3:8" x14ac:dyDescent="0.25">
      <c r="C3121" s="1" t="s">
        <v>4093</v>
      </c>
      <c r="D3121" s="1">
        <f t="shared" si="192"/>
        <v>25</v>
      </c>
      <c r="E3121" s="1" t="s">
        <v>357</v>
      </c>
      <c r="F3121">
        <f t="shared" si="193"/>
        <v>22</v>
      </c>
      <c r="G3121" t="s">
        <v>17754</v>
      </c>
      <c r="H3121">
        <f t="shared" si="194"/>
        <v>96</v>
      </c>
    </row>
    <row r="3122" spans="3:8" x14ac:dyDescent="0.25">
      <c r="C3122" s="1" t="s">
        <v>4094</v>
      </c>
      <c r="D3122" s="1">
        <f t="shared" si="192"/>
        <v>20</v>
      </c>
      <c r="E3122" s="1" t="s">
        <v>7404</v>
      </c>
      <c r="F3122">
        <f t="shared" si="193"/>
        <v>22</v>
      </c>
      <c r="G3122" t="s">
        <v>17755</v>
      </c>
      <c r="H3122">
        <f t="shared" si="194"/>
        <v>87</v>
      </c>
    </row>
    <row r="3123" spans="3:8" x14ac:dyDescent="0.25">
      <c r="C3123" s="1" t="s">
        <v>4095</v>
      </c>
      <c r="D3123" s="1">
        <f t="shared" si="192"/>
        <v>25</v>
      </c>
      <c r="E3123" s="1" t="s">
        <v>1604</v>
      </c>
      <c r="F3123">
        <f t="shared" si="193"/>
        <v>17</v>
      </c>
      <c r="G3123" t="s">
        <v>17756</v>
      </c>
      <c r="H3123">
        <f t="shared" si="194"/>
        <v>94</v>
      </c>
    </row>
    <row r="3124" spans="3:8" x14ac:dyDescent="0.25">
      <c r="C3124" s="1" t="s">
        <v>4096</v>
      </c>
      <c r="D3124" s="1">
        <f t="shared" si="192"/>
        <v>20</v>
      </c>
      <c r="E3124" s="1" t="s">
        <v>1606</v>
      </c>
      <c r="F3124">
        <f t="shared" si="193"/>
        <v>17</v>
      </c>
      <c r="G3124" t="s">
        <v>17757</v>
      </c>
      <c r="H3124">
        <f t="shared" si="194"/>
        <v>87</v>
      </c>
    </row>
    <row r="3125" spans="3:8" x14ac:dyDescent="0.25">
      <c r="C3125" s="1" t="s">
        <v>4097</v>
      </c>
      <c r="D3125" s="1">
        <f t="shared" si="192"/>
        <v>25</v>
      </c>
      <c r="E3125" s="1" t="s">
        <v>7405</v>
      </c>
      <c r="F3125">
        <f t="shared" si="193"/>
        <v>14</v>
      </c>
      <c r="G3125" t="s">
        <v>17758</v>
      </c>
      <c r="H3125">
        <f t="shared" si="194"/>
        <v>95</v>
      </c>
    </row>
    <row r="3126" spans="3:8" x14ac:dyDescent="0.25">
      <c r="C3126" s="1" t="s">
        <v>4098</v>
      </c>
      <c r="D3126" s="1">
        <f t="shared" si="192"/>
        <v>20</v>
      </c>
      <c r="E3126" s="1" t="s">
        <v>7406</v>
      </c>
      <c r="F3126">
        <f t="shared" si="193"/>
        <v>14</v>
      </c>
      <c r="G3126" t="s">
        <v>17759</v>
      </c>
      <c r="H3126">
        <f t="shared" si="194"/>
        <v>95</v>
      </c>
    </row>
    <row r="3127" spans="3:8" x14ac:dyDescent="0.25">
      <c r="C3127" s="1" t="s">
        <v>4099</v>
      </c>
      <c r="D3127" s="1">
        <f t="shared" si="192"/>
        <v>25</v>
      </c>
      <c r="E3127" s="1" t="s">
        <v>7407</v>
      </c>
      <c r="F3127">
        <f t="shared" si="193"/>
        <v>14</v>
      </c>
      <c r="G3127" t="s">
        <v>17760</v>
      </c>
      <c r="H3127">
        <f t="shared" si="194"/>
        <v>93</v>
      </c>
    </row>
    <row r="3128" spans="3:8" x14ac:dyDescent="0.25">
      <c r="C3128" s="1" t="s">
        <v>4100</v>
      </c>
      <c r="D3128" s="1">
        <f t="shared" si="192"/>
        <v>20</v>
      </c>
      <c r="E3128" s="1" t="s">
        <v>7408</v>
      </c>
      <c r="F3128">
        <f t="shared" si="193"/>
        <v>14</v>
      </c>
      <c r="G3128" t="s">
        <v>17761</v>
      </c>
      <c r="H3128">
        <f t="shared" si="194"/>
        <v>94</v>
      </c>
    </row>
    <row r="3129" spans="3:8" x14ac:dyDescent="0.25">
      <c r="C3129" s="1" t="s">
        <v>4101</v>
      </c>
      <c r="D3129" s="1">
        <f t="shared" si="192"/>
        <v>25</v>
      </c>
      <c r="E3129" s="1" t="s">
        <v>1240</v>
      </c>
      <c r="F3129">
        <f t="shared" si="193"/>
        <v>17</v>
      </c>
      <c r="G3129" t="s">
        <v>17762</v>
      </c>
      <c r="H3129">
        <f t="shared" si="194"/>
        <v>87</v>
      </c>
    </row>
    <row r="3130" spans="3:8" x14ac:dyDescent="0.25">
      <c r="C3130" s="1" t="s">
        <v>4102</v>
      </c>
      <c r="D3130" s="1">
        <f t="shared" si="192"/>
        <v>68</v>
      </c>
      <c r="E3130" s="1" t="s">
        <v>7409</v>
      </c>
      <c r="F3130">
        <f t="shared" si="193"/>
        <v>33</v>
      </c>
      <c r="G3130" t="s">
        <v>17763</v>
      </c>
      <c r="H3130">
        <f t="shared" si="194"/>
        <v>95</v>
      </c>
    </row>
    <row r="3131" spans="3:8" x14ac:dyDescent="0.25">
      <c r="C3131" s="1" t="s">
        <v>4103</v>
      </c>
      <c r="D3131" s="1">
        <f t="shared" si="192"/>
        <v>12</v>
      </c>
      <c r="E3131" s="1" t="s">
        <v>1479</v>
      </c>
      <c r="F3131">
        <f t="shared" si="193"/>
        <v>17</v>
      </c>
      <c r="G3131" t="s">
        <v>17764</v>
      </c>
      <c r="H3131">
        <f t="shared" si="194"/>
        <v>5</v>
      </c>
    </row>
    <row r="3132" spans="3:8" x14ac:dyDescent="0.25">
      <c r="C3132" s="1" t="s">
        <v>4104</v>
      </c>
      <c r="D3132" s="1">
        <f t="shared" si="192"/>
        <v>13</v>
      </c>
      <c r="E3132" s="1" t="s">
        <v>1021</v>
      </c>
      <c r="F3132">
        <f t="shared" si="193"/>
        <v>13</v>
      </c>
      <c r="G3132" t="s">
        <v>8456</v>
      </c>
      <c r="H3132">
        <f t="shared" si="194"/>
        <v>22</v>
      </c>
    </row>
    <row r="3133" spans="3:8" x14ac:dyDescent="0.25">
      <c r="C3133" s="1" t="s">
        <v>4105</v>
      </c>
      <c r="D3133" s="1">
        <f t="shared" si="192"/>
        <v>25</v>
      </c>
      <c r="E3133" s="1" t="s">
        <v>2065</v>
      </c>
      <c r="F3133">
        <f t="shared" si="193"/>
        <v>24</v>
      </c>
      <c r="G3133" t="s">
        <v>17765</v>
      </c>
      <c r="H3133">
        <f t="shared" si="194"/>
        <v>91</v>
      </c>
    </row>
    <row r="3134" spans="3:8" x14ac:dyDescent="0.25">
      <c r="C3134" s="1" t="s">
        <v>4106</v>
      </c>
      <c r="D3134" s="1">
        <f t="shared" si="192"/>
        <v>11</v>
      </c>
      <c r="E3134" s="1" t="s">
        <v>1376</v>
      </c>
      <c r="F3134">
        <f t="shared" si="193"/>
        <v>17</v>
      </c>
      <c r="G3134" t="s">
        <v>17766</v>
      </c>
      <c r="H3134">
        <f t="shared" si="194"/>
        <v>91</v>
      </c>
    </row>
    <row r="3135" spans="3:8" x14ac:dyDescent="0.25">
      <c r="C3135" s="1" t="s">
        <v>4107</v>
      </c>
      <c r="D3135" s="1">
        <f t="shared" si="192"/>
        <v>36</v>
      </c>
      <c r="E3135" s="1" t="s">
        <v>1356</v>
      </c>
      <c r="F3135">
        <f t="shared" si="193"/>
        <v>17</v>
      </c>
      <c r="G3135" t="s">
        <v>17767</v>
      </c>
      <c r="H3135">
        <f t="shared" si="194"/>
        <v>97</v>
      </c>
    </row>
    <row r="3136" spans="3:8" x14ac:dyDescent="0.25">
      <c r="C3136" s="1" t="s">
        <v>1630</v>
      </c>
      <c r="D3136" s="1">
        <f t="shared" si="192"/>
        <v>36</v>
      </c>
      <c r="E3136" s="1" t="s">
        <v>1665</v>
      </c>
      <c r="F3136">
        <f t="shared" si="193"/>
        <v>18</v>
      </c>
      <c r="G3136" t="s">
        <v>17768</v>
      </c>
      <c r="H3136">
        <f t="shared" si="194"/>
        <v>91</v>
      </c>
    </row>
    <row r="3137" spans="3:8" x14ac:dyDescent="0.25">
      <c r="C3137" s="1" t="s">
        <v>4108</v>
      </c>
      <c r="D3137" s="1">
        <f t="shared" si="192"/>
        <v>64</v>
      </c>
      <c r="E3137" s="1" t="s">
        <v>1484</v>
      </c>
      <c r="F3137">
        <f t="shared" si="193"/>
        <v>17</v>
      </c>
      <c r="G3137" t="s">
        <v>17769</v>
      </c>
      <c r="H3137">
        <f t="shared" si="194"/>
        <v>85</v>
      </c>
    </row>
    <row r="3138" spans="3:8" x14ac:dyDescent="0.25">
      <c r="C3138" s="1" t="s">
        <v>4109</v>
      </c>
      <c r="D3138" s="1">
        <f t="shared" ref="D3138:D3201" si="195">LEN(C3138)</f>
        <v>64</v>
      </c>
      <c r="E3138" s="1" t="s">
        <v>2069</v>
      </c>
      <c r="F3138">
        <f t="shared" ref="F3138:F3201" si="196">LEN(E3138)</f>
        <v>24</v>
      </c>
      <c r="G3138" t="s">
        <v>17770</v>
      </c>
      <c r="H3138">
        <f t="shared" ref="H3138:H3201" si="197">LEN(G3138)</f>
        <v>85</v>
      </c>
    </row>
    <row r="3139" spans="3:8" x14ac:dyDescent="0.25">
      <c r="C3139" s="1" t="s">
        <v>1031</v>
      </c>
      <c r="D3139" s="1">
        <f t="shared" si="195"/>
        <v>64</v>
      </c>
      <c r="E3139" s="1" t="s">
        <v>2070</v>
      </c>
      <c r="F3139">
        <f t="shared" si="196"/>
        <v>24</v>
      </c>
      <c r="G3139" t="s">
        <v>17771</v>
      </c>
      <c r="H3139">
        <f t="shared" si="197"/>
        <v>87</v>
      </c>
    </row>
    <row r="3140" spans="3:8" x14ac:dyDescent="0.25">
      <c r="C3140" s="1" t="s">
        <v>4110</v>
      </c>
      <c r="D3140" s="1">
        <f t="shared" si="195"/>
        <v>81</v>
      </c>
      <c r="E3140" s="1" t="s">
        <v>3226</v>
      </c>
      <c r="F3140">
        <f t="shared" si="196"/>
        <v>33</v>
      </c>
      <c r="G3140" t="s">
        <v>17772</v>
      </c>
      <c r="H3140">
        <f t="shared" si="197"/>
        <v>93</v>
      </c>
    </row>
    <row r="3141" spans="3:8" x14ac:dyDescent="0.25">
      <c r="C3141" s="1" t="s">
        <v>4111</v>
      </c>
      <c r="D3141" s="1">
        <f t="shared" si="195"/>
        <v>82</v>
      </c>
      <c r="E3141" s="1" t="s">
        <v>3227</v>
      </c>
      <c r="F3141">
        <f t="shared" si="196"/>
        <v>33</v>
      </c>
      <c r="G3141" t="s">
        <v>10543</v>
      </c>
      <c r="H3141">
        <f t="shared" si="197"/>
        <v>30</v>
      </c>
    </row>
    <row r="3142" spans="3:8" x14ac:dyDescent="0.25">
      <c r="C3142" s="1" t="s">
        <v>4112</v>
      </c>
      <c r="D3142" s="1">
        <f t="shared" si="195"/>
        <v>18</v>
      </c>
      <c r="E3142" s="1" t="s">
        <v>1660</v>
      </c>
      <c r="F3142">
        <f t="shared" si="196"/>
        <v>18</v>
      </c>
      <c r="G3142" t="s">
        <v>17773</v>
      </c>
      <c r="H3142">
        <f t="shared" si="197"/>
        <v>96</v>
      </c>
    </row>
    <row r="3143" spans="3:8" x14ac:dyDescent="0.25">
      <c r="C3143" s="1" t="s">
        <v>4113</v>
      </c>
      <c r="D3143" s="1">
        <f t="shared" si="195"/>
        <v>12</v>
      </c>
      <c r="E3143" s="1" t="s">
        <v>7410</v>
      </c>
      <c r="F3143">
        <f t="shared" si="196"/>
        <v>18</v>
      </c>
      <c r="G3143" t="s">
        <v>17774</v>
      </c>
      <c r="H3143">
        <f t="shared" si="197"/>
        <v>51</v>
      </c>
    </row>
    <row r="3144" spans="3:8" x14ac:dyDescent="0.25">
      <c r="C3144" s="1" t="s">
        <v>4114</v>
      </c>
      <c r="D3144" s="1">
        <f t="shared" si="195"/>
        <v>24</v>
      </c>
      <c r="E3144" s="1" t="s">
        <v>7411</v>
      </c>
      <c r="F3144">
        <f t="shared" si="196"/>
        <v>18</v>
      </c>
      <c r="G3144" t="s">
        <v>1135</v>
      </c>
      <c r="H3144">
        <f t="shared" si="197"/>
        <v>74</v>
      </c>
    </row>
    <row r="3145" spans="3:8" x14ac:dyDescent="0.25">
      <c r="C3145" s="1" t="s">
        <v>4115</v>
      </c>
      <c r="D3145" s="1">
        <f t="shared" si="195"/>
        <v>6</v>
      </c>
      <c r="E3145" s="1" t="s">
        <v>7412</v>
      </c>
      <c r="F3145">
        <f t="shared" si="196"/>
        <v>18</v>
      </c>
      <c r="G3145" t="s">
        <v>624</v>
      </c>
      <c r="H3145">
        <f t="shared" si="197"/>
        <v>50</v>
      </c>
    </row>
    <row r="3146" spans="3:8" x14ac:dyDescent="0.25">
      <c r="C3146" s="1" t="s">
        <v>4116</v>
      </c>
      <c r="D3146" s="1">
        <f t="shared" si="195"/>
        <v>19</v>
      </c>
      <c r="E3146" s="1" t="s">
        <v>7413</v>
      </c>
      <c r="F3146">
        <f t="shared" si="196"/>
        <v>18</v>
      </c>
      <c r="G3146" t="s">
        <v>587</v>
      </c>
      <c r="H3146">
        <f t="shared" si="197"/>
        <v>50</v>
      </c>
    </row>
    <row r="3147" spans="3:8" x14ac:dyDescent="0.25">
      <c r="C3147" s="1" t="s">
        <v>4117</v>
      </c>
      <c r="D3147" s="1">
        <f t="shared" si="195"/>
        <v>13</v>
      </c>
      <c r="E3147" s="1" t="s">
        <v>7414</v>
      </c>
      <c r="F3147">
        <f t="shared" si="196"/>
        <v>18</v>
      </c>
      <c r="G3147" t="s">
        <v>593</v>
      </c>
      <c r="H3147">
        <f t="shared" si="197"/>
        <v>50</v>
      </c>
    </row>
    <row r="3148" spans="3:8" x14ac:dyDescent="0.25">
      <c r="C3148" s="1" t="s">
        <v>4118</v>
      </c>
      <c r="D3148" s="1">
        <f t="shared" si="195"/>
        <v>23</v>
      </c>
      <c r="E3148" s="1" t="s">
        <v>7415</v>
      </c>
      <c r="F3148">
        <f t="shared" si="196"/>
        <v>74</v>
      </c>
      <c r="G3148" t="s">
        <v>943</v>
      </c>
      <c r="H3148">
        <f t="shared" si="197"/>
        <v>62</v>
      </c>
    </row>
    <row r="3149" spans="3:8" x14ac:dyDescent="0.25">
      <c r="C3149" s="1" t="s">
        <v>4119</v>
      </c>
      <c r="D3149" s="1">
        <f t="shared" si="195"/>
        <v>7</v>
      </c>
      <c r="E3149" s="1" t="s">
        <v>7416</v>
      </c>
      <c r="F3149">
        <f t="shared" si="196"/>
        <v>35</v>
      </c>
      <c r="G3149" t="s">
        <v>872</v>
      </c>
      <c r="H3149">
        <f t="shared" si="197"/>
        <v>61</v>
      </c>
    </row>
    <row r="3150" spans="3:8" x14ac:dyDescent="0.25">
      <c r="C3150" s="1" t="s">
        <v>4120</v>
      </c>
      <c r="D3150" s="1">
        <f t="shared" si="195"/>
        <v>62</v>
      </c>
      <c r="E3150" s="1" t="s">
        <v>7417</v>
      </c>
      <c r="F3150">
        <f t="shared" si="196"/>
        <v>35</v>
      </c>
      <c r="G3150" t="s">
        <v>951</v>
      </c>
      <c r="H3150">
        <f t="shared" si="197"/>
        <v>62</v>
      </c>
    </row>
    <row r="3151" spans="3:8" x14ac:dyDescent="0.25">
      <c r="C3151" s="1" t="s">
        <v>4121</v>
      </c>
      <c r="D3151" s="1">
        <f t="shared" si="195"/>
        <v>79</v>
      </c>
      <c r="E3151" s="1" t="s">
        <v>7418</v>
      </c>
      <c r="F3151">
        <f t="shared" si="196"/>
        <v>20</v>
      </c>
      <c r="G3151" t="s">
        <v>17775</v>
      </c>
      <c r="H3151">
        <f t="shared" si="197"/>
        <v>50</v>
      </c>
    </row>
    <row r="3152" spans="3:8" x14ac:dyDescent="0.25">
      <c r="C3152" s="1" t="s">
        <v>1059</v>
      </c>
      <c r="D3152" s="1">
        <f t="shared" si="195"/>
        <v>72</v>
      </c>
      <c r="E3152" s="1" t="s">
        <v>7419</v>
      </c>
      <c r="F3152">
        <f t="shared" si="196"/>
        <v>20</v>
      </c>
      <c r="G3152" t="s">
        <v>952</v>
      </c>
      <c r="H3152">
        <f t="shared" si="197"/>
        <v>62</v>
      </c>
    </row>
    <row r="3153" spans="3:8" x14ac:dyDescent="0.25">
      <c r="C3153" s="1" t="s">
        <v>4122</v>
      </c>
      <c r="D3153" s="1">
        <f t="shared" si="195"/>
        <v>19</v>
      </c>
      <c r="E3153" s="1" t="s">
        <v>7420</v>
      </c>
      <c r="F3153">
        <f t="shared" si="196"/>
        <v>10</v>
      </c>
      <c r="G3153" t="s">
        <v>953</v>
      </c>
      <c r="H3153">
        <f t="shared" si="197"/>
        <v>62</v>
      </c>
    </row>
    <row r="3154" spans="3:8" x14ac:dyDescent="0.25">
      <c r="C3154" s="1" t="s">
        <v>4123</v>
      </c>
      <c r="D3154" s="1">
        <f t="shared" si="195"/>
        <v>14</v>
      </c>
      <c r="E3154" s="1" t="s">
        <v>7421</v>
      </c>
      <c r="F3154">
        <f t="shared" si="196"/>
        <v>10</v>
      </c>
      <c r="G3154" t="s">
        <v>954</v>
      </c>
      <c r="H3154">
        <f t="shared" si="197"/>
        <v>62</v>
      </c>
    </row>
    <row r="3155" spans="3:8" x14ac:dyDescent="0.25">
      <c r="C3155" s="1" t="s">
        <v>4124</v>
      </c>
      <c r="D3155" s="1">
        <f t="shared" si="195"/>
        <v>20</v>
      </c>
      <c r="E3155" s="1" t="s">
        <v>7422</v>
      </c>
      <c r="F3155">
        <f t="shared" si="196"/>
        <v>10</v>
      </c>
      <c r="G3155" t="s">
        <v>931</v>
      </c>
      <c r="H3155">
        <f t="shared" si="197"/>
        <v>61</v>
      </c>
    </row>
    <row r="3156" spans="3:8" x14ac:dyDescent="0.25">
      <c r="C3156" s="1" t="s">
        <v>4125</v>
      </c>
      <c r="D3156" s="1">
        <f t="shared" si="195"/>
        <v>14</v>
      </c>
      <c r="E3156" s="1" t="s">
        <v>7423</v>
      </c>
      <c r="F3156">
        <f t="shared" si="196"/>
        <v>29</v>
      </c>
      <c r="G3156" t="s">
        <v>490</v>
      </c>
      <c r="H3156">
        <f t="shared" si="197"/>
        <v>47</v>
      </c>
    </row>
    <row r="3157" spans="3:8" x14ac:dyDescent="0.25">
      <c r="C3157" s="1" t="s">
        <v>4126</v>
      </c>
      <c r="D3157" s="1">
        <f t="shared" si="195"/>
        <v>14</v>
      </c>
      <c r="E3157" s="1" t="s">
        <v>7424</v>
      </c>
      <c r="F3157">
        <f t="shared" si="196"/>
        <v>29</v>
      </c>
      <c r="G3157" t="s">
        <v>806</v>
      </c>
      <c r="H3157">
        <f t="shared" si="197"/>
        <v>55</v>
      </c>
    </row>
    <row r="3158" spans="3:8" x14ac:dyDescent="0.25">
      <c r="C3158" s="1" t="s">
        <v>4127</v>
      </c>
      <c r="D3158" s="1">
        <f t="shared" si="195"/>
        <v>14</v>
      </c>
      <c r="E3158" s="1" t="s">
        <v>7425</v>
      </c>
      <c r="F3158">
        <f t="shared" si="196"/>
        <v>14</v>
      </c>
      <c r="G3158" t="s">
        <v>807</v>
      </c>
      <c r="H3158">
        <f t="shared" si="197"/>
        <v>55</v>
      </c>
    </row>
    <row r="3159" spans="3:8" x14ac:dyDescent="0.25">
      <c r="C3159" s="1" t="s">
        <v>4128</v>
      </c>
      <c r="D3159" s="1">
        <f t="shared" si="195"/>
        <v>15</v>
      </c>
      <c r="E3159" s="1" t="s">
        <v>7426</v>
      </c>
      <c r="F3159">
        <f t="shared" si="196"/>
        <v>10</v>
      </c>
      <c r="G3159" t="s">
        <v>802</v>
      </c>
      <c r="H3159">
        <f t="shared" si="197"/>
        <v>55</v>
      </c>
    </row>
    <row r="3160" spans="3:8" x14ac:dyDescent="0.25">
      <c r="C3160" s="1" t="s">
        <v>4129</v>
      </c>
      <c r="D3160" s="1">
        <f t="shared" si="195"/>
        <v>15</v>
      </c>
      <c r="E3160" s="1" t="s">
        <v>7427</v>
      </c>
      <c r="F3160">
        <f t="shared" si="196"/>
        <v>20</v>
      </c>
      <c r="G3160" t="s">
        <v>803</v>
      </c>
      <c r="H3160">
        <f t="shared" si="197"/>
        <v>55</v>
      </c>
    </row>
    <row r="3161" spans="3:8" x14ac:dyDescent="0.25">
      <c r="C3161" s="1" t="s">
        <v>4130</v>
      </c>
      <c r="D3161" s="1">
        <f t="shared" si="195"/>
        <v>14</v>
      </c>
      <c r="E3161" s="1" t="s">
        <v>7428</v>
      </c>
      <c r="F3161">
        <f t="shared" si="196"/>
        <v>19</v>
      </c>
      <c r="G3161" t="s">
        <v>1945</v>
      </c>
      <c r="H3161">
        <f t="shared" si="197"/>
        <v>20</v>
      </c>
    </row>
    <row r="3162" spans="3:8" x14ac:dyDescent="0.25">
      <c r="C3162" s="1" t="s">
        <v>4131</v>
      </c>
      <c r="D3162" s="1">
        <f t="shared" si="195"/>
        <v>14</v>
      </c>
      <c r="E3162" s="1" t="s">
        <v>7429</v>
      </c>
      <c r="F3162">
        <f t="shared" si="196"/>
        <v>15</v>
      </c>
      <c r="G3162" t="s">
        <v>17776</v>
      </c>
      <c r="H3162">
        <f t="shared" si="197"/>
        <v>20</v>
      </c>
    </row>
    <row r="3163" spans="3:8" x14ac:dyDescent="0.25">
      <c r="C3163" s="1" t="s">
        <v>4132</v>
      </c>
      <c r="D3163" s="1">
        <f t="shared" si="195"/>
        <v>14</v>
      </c>
      <c r="E3163" s="1" t="s">
        <v>7430</v>
      </c>
      <c r="F3163">
        <f t="shared" si="196"/>
        <v>15</v>
      </c>
      <c r="G3163" t="s">
        <v>2926</v>
      </c>
      <c r="H3163">
        <f t="shared" si="197"/>
        <v>31</v>
      </c>
    </row>
    <row r="3164" spans="3:8" x14ac:dyDescent="0.25">
      <c r="C3164" s="1" t="s">
        <v>4133</v>
      </c>
      <c r="D3164" s="1">
        <f t="shared" si="195"/>
        <v>14</v>
      </c>
      <c r="E3164" s="1" t="s">
        <v>7431</v>
      </c>
      <c r="F3164">
        <f t="shared" si="196"/>
        <v>10</v>
      </c>
      <c r="G3164" t="s">
        <v>3059</v>
      </c>
      <c r="H3164">
        <f t="shared" si="197"/>
        <v>32</v>
      </c>
    </row>
    <row r="3165" spans="3:8" x14ac:dyDescent="0.25">
      <c r="C3165" s="1" t="s">
        <v>4134</v>
      </c>
      <c r="D3165" s="1">
        <f t="shared" si="195"/>
        <v>14</v>
      </c>
      <c r="E3165" s="1" t="s">
        <v>7432</v>
      </c>
      <c r="F3165">
        <f t="shared" si="196"/>
        <v>20</v>
      </c>
      <c r="G3165" t="s">
        <v>856</v>
      </c>
      <c r="H3165">
        <f t="shared" si="197"/>
        <v>23</v>
      </c>
    </row>
    <row r="3166" spans="3:8" x14ac:dyDescent="0.25">
      <c r="C3166" s="1" t="s">
        <v>4135</v>
      </c>
      <c r="D3166" s="1">
        <f t="shared" si="195"/>
        <v>14</v>
      </c>
      <c r="E3166" s="1" t="s">
        <v>7433</v>
      </c>
      <c r="F3166">
        <f t="shared" si="196"/>
        <v>20</v>
      </c>
      <c r="G3166" t="s">
        <v>858</v>
      </c>
      <c r="H3166">
        <f t="shared" si="197"/>
        <v>23</v>
      </c>
    </row>
    <row r="3167" spans="3:8" x14ac:dyDescent="0.25">
      <c r="C3167" s="1" t="s">
        <v>4136</v>
      </c>
      <c r="D3167" s="1">
        <f t="shared" si="195"/>
        <v>14</v>
      </c>
      <c r="E3167" s="1" t="s">
        <v>7434</v>
      </c>
      <c r="F3167">
        <f t="shared" si="196"/>
        <v>20</v>
      </c>
      <c r="G3167" t="s">
        <v>857</v>
      </c>
      <c r="H3167">
        <f t="shared" si="197"/>
        <v>23</v>
      </c>
    </row>
    <row r="3168" spans="3:8" x14ac:dyDescent="0.25">
      <c r="C3168" s="1" t="s">
        <v>4137</v>
      </c>
      <c r="D3168" s="1">
        <f t="shared" si="195"/>
        <v>14</v>
      </c>
      <c r="E3168" s="1" t="s">
        <v>7435</v>
      </c>
      <c r="F3168">
        <f t="shared" si="196"/>
        <v>25</v>
      </c>
      <c r="G3168" t="s">
        <v>859</v>
      </c>
      <c r="H3168">
        <f t="shared" si="197"/>
        <v>23</v>
      </c>
    </row>
    <row r="3169" spans="3:8" x14ac:dyDescent="0.25">
      <c r="C3169" s="1" t="s">
        <v>4138</v>
      </c>
      <c r="D3169" s="1">
        <f t="shared" si="195"/>
        <v>19</v>
      </c>
      <c r="E3169" s="1" t="s">
        <v>7436</v>
      </c>
      <c r="F3169">
        <f t="shared" si="196"/>
        <v>27</v>
      </c>
      <c r="G3169" t="s">
        <v>353</v>
      </c>
      <c r="H3169">
        <f t="shared" si="197"/>
        <v>23</v>
      </c>
    </row>
    <row r="3170" spans="3:8" x14ac:dyDescent="0.25">
      <c r="C3170" s="1" t="s">
        <v>4139</v>
      </c>
      <c r="D3170" s="1">
        <f t="shared" si="195"/>
        <v>18</v>
      </c>
      <c r="E3170" s="1" t="s">
        <v>7437</v>
      </c>
      <c r="F3170">
        <f t="shared" si="196"/>
        <v>15</v>
      </c>
      <c r="G3170" t="s">
        <v>860</v>
      </c>
      <c r="H3170">
        <f t="shared" si="197"/>
        <v>23</v>
      </c>
    </row>
    <row r="3171" spans="3:8" x14ac:dyDescent="0.25">
      <c r="C3171" s="1" t="s">
        <v>4140</v>
      </c>
      <c r="D3171" s="1">
        <f t="shared" si="195"/>
        <v>18</v>
      </c>
      <c r="E3171" s="1" t="s">
        <v>7438</v>
      </c>
      <c r="F3171">
        <f t="shared" si="196"/>
        <v>18</v>
      </c>
      <c r="G3171" t="s">
        <v>17777</v>
      </c>
      <c r="H3171">
        <f t="shared" si="197"/>
        <v>28</v>
      </c>
    </row>
    <row r="3172" spans="3:8" x14ac:dyDescent="0.25">
      <c r="C3172" s="1" t="s">
        <v>4141</v>
      </c>
      <c r="D3172" s="1">
        <f t="shared" si="195"/>
        <v>18</v>
      </c>
      <c r="E3172" s="1" t="s">
        <v>7439</v>
      </c>
      <c r="F3172">
        <f t="shared" si="196"/>
        <v>18</v>
      </c>
      <c r="G3172" t="s">
        <v>17778</v>
      </c>
      <c r="H3172">
        <f t="shared" si="197"/>
        <v>38</v>
      </c>
    </row>
    <row r="3173" spans="3:8" x14ac:dyDescent="0.25">
      <c r="C3173" s="1" t="s">
        <v>4142</v>
      </c>
      <c r="D3173" s="1">
        <f t="shared" si="195"/>
        <v>29</v>
      </c>
      <c r="E3173" s="1" t="s">
        <v>7440</v>
      </c>
      <c r="F3173">
        <f t="shared" si="196"/>
        <v>18</v>
      </c>
      <c r="G3173" t="s">
        <v>1188</v>
      </c>
      <c r="H3173">
        <f t="shared" si="197"/>
        <v>76</v>
      </c>
    </row>
    <row r="3174" spans="3:8" x14ac:dyDescent="0.25">
      <c r="C3174" s="1" t="s">
        <v>4143</v>
      </c>
      <c r="D3174" s="1">
        <f t="shared" si="195"/>
        <v>19</v>
      </c>
      <c r="E3174" s="1" t="s">
        <v>1653</v>
      </c>
      <c r="F3174">
        <f t="shared" si="196"/>
        <v>18</v>
      </c>
      <c r="G3174" t="s">
        <v>2143</v>
      </c>
      <c r="H3174">
        <f t="shared" si="197"/>
        <v>37</v>
      </c>
    </row>
    <row r="3175" spans="3:8" x14ac:dyDescent="0.25">
      <c r="C3175" s="1" t="s">
        <v>4144</v>
      </c>
      <c r="D3175" s="1">
        <f t="shared" si="195"/>
        <v>19</v>
      </c>
      <c r="E3175" s="1" t="s">
        <v>1654</v>
      </c>
      <c r="F3175">
        <f t="shared" si="196"/>
        <v>18</v>
      </c>
      <c r="G3175" t="s">
        <v>2150</v>
      </c>
      <c r="H3175">
        <f t="shared" si="197"/>
        <v>37</v>
      </c>
    </row>
    <row r="3176" spans="3:8" x14ac:dyDescent="0.25">
      <c r="C3176" s="1" t="s">
        <v>4145</v>
      </c>
      <c r="D3176" s="1">
        <f t="shared" si="195"/>
        <v>19</v>
      </c>
      <c r="E3176" s="1" t="s">
        <v>1714</v>
      </c>
      <c r="F3176">
        <f t="shared" si="196"/>
        <v>19</v>
      </c>
      <c r="G3176" t="s">
        <v>2148</v>
      </c>
      <c r="H3176">
        <f t="shared" si="197"/>
        <v>37</v>
      </c>
    </row>
    <row r="3177" spans="3:8" x14ac:dyDescent="0.25">
      <c r="C3177" s="1" t="s">
        <v>4146</v>
      </c>
      <c r="D3177" s="1">
        <f t="shared" si="195"/>
        <v>19</v>
      </c>
      <c r="E3177" s="1" t="s">
        <v>2809</v>
      </c>
      <c r="F3177">
        <f t="shared" si="196"/>
        <v>30</v>
      </c>
      <c r="G3177" t="s">
        <v>1439</v>
      </c>
      <c r="H3177">
        <f t="shared" si="197"/>
        <v>88</v>
      </c>
    </row>
    <row r="3178" spans="3:8" x14ac:dyDescent="0.25">
      <c r="C3178" s="1" t="s">
        <v>4147</v>
      </c>
      <c r="D3178" s="1">
        <f t="shared" si="195"/>
        <v>24</v>
      </c>
      <c r="E3178" s="1" t="s">
        <v>1655</v>
      </c>
      <c r="F3178">
        <f t="shared" si="196"/>
        <v>18</v>
      </c>
      <c r="G3178" t="s">
        <v>988</v>
      </c>
      <c r="H3178">
        <f t="shared" si="197"/>
        <v>36</v>
      </c>
    </row>
    <row r="3179" spans="3:8" x14ac:dyDescent="0.25">
      <c r="C3179" s="1" t="s">
        <v>4148</v>
      </c>
      <c r="D3179" s="1">
        <f t="shared" si="195"/>
        <v>23</v>
      </c>
      <c r="E3179" s="1" t="s">
        <v>1658</v>
      </c>
      <c r="F3179">
        <f t="shared" si="196"/>
        <v>18</v>
      </c>
      <c r="G3179" t="s">
        <v>30052</v>
      </c>
      <c r="H3179">
        <f t="shared" si="197"/>
        <v>22</v>
      </c>
    </row>
    <row r="3180" spans="3:8" x14ac:dyDescent="0.25">
      <c r="C3180" s="1" t="s">
        <v>4149</v>
      </c>
      <c r="D3180" s="1">
        <f t="shared" si="195"/>
        <v>23</v>
      </c>
      <c r="E3180" s="1" t="s">
        <v>1678</v>
      </c>
      <c r="F3180">
        <f t="shared" si="196"/>
        <v>18</v>
      </c>
      <c r="G3180" t="s">
        <v>2720</v>
      </c>
      <c r="H3180">
        <f t="shared" si="197"/>
        <v>30</v>
      </c>
    </row>
    <row r="3181" spans="3:8" x14ac:dyDescent="0.25">
      <c r="C3181" s="1" t="s">
        <v>4150</v>
      </c>
      <c r="D3181" s="1">
        <f t="shared" si="195"/>
        <v>22</v>
      </c>
      <c r="E3181" s="1" t="s">
        <v>3046</v>
      </c>
      <c r="F3181">
        <f t="shared" si="196"/>
        <v>32</v>
      </c>
      <c r="G3181" t="s">
        <v>639</v>
      </c>
      <c r="H3181">
        <f t="shared" si="197"/>
        <v>51</v>
      </c>
    </row>
    <row r="3182" spans="3:8" x14ac:dyDescent="0.25">
      <c r="C3182" s="1" t="s">
        <v>4151</v>
      </c>
      <c r="D3182" s="1">
        <f t="shared" si="195"/>
        <v>24</v>
      </c>
      <c r="E3182" s="1" t="s">
        <v>1396</v>
      </c>
      <c r="F3182">
        <f t="shared" si="196"/>
        <v>23</v>
      </c>
      <c r="G3182" t="s">
        <v>991</v>
      </c>
      <c r="H3182">
        <f t="shared" si="197"/>
        <v>36</v>
      </c>
    </row>
    <row r="3183" spans="3:8" x14ac:dyDescent="0.25">
      <c r="C3183" s="1" t="s">
        <v>1272</v>
      </c>
      <c r="D3183" s="1">
        <f t="shared" si="195"/>
        <v>36</v>
      </c>
      <c r="E3183" s="1" t="s">
        <v>1605</v>
      </c>
      <c r="F3183">
        <f t="shared" si="196"/>
        <v>18</v>
      </c>
      <c r="G3183" t="s">
        <v>82</v>
      </c>
      <c r="H3183">
        <f t="shared" si="197"/>
        <v>43</v>
      </c>
    </row>
    <row r="3184" spans="3:8" x14ac:dyDescent="0.25">
      <c r="C3184" s="1" t="s">
        <v>4152</v>
      </c>
      <c r="D3184" s="1">
        <f t="shared" si="195"/>
        <v>25</v>
      </c>
      <c r="E3184" s="1" t="s">
        <v>2323</v>
      </c>
      <c r="F3184">
        <f t="shared" si="196"/>
        <v>26</v>
      </c>
      <c r="G3184" t="s">
        <v>211</v>
      </c>
      <c r="H3184">
        <f t="shared" si="197"/>
        <v>44</v>
      </c>
    </row>
    <row r="3185" spans="3:8" x14ac:dyDescent="0.25">
      <c r="C3185" s="1" t="s">
        <v>4153</v>
      </c>
      <c r="D3185" s="1">
        <f t="shared" si="195"/>
        <v>18</v>
      </c>
      <c r="E3185" s="1" t="s">
        <v>7441</v>
      </c>
      <c r="F3185">
        <f t="shared" si="196"/>
        <v>19</v>
      </c>
      <c r="G3185" t="s">
        <v>99</v>
      </c>
      <c r="H3185">
        <f t="shared" si="197"/>
        <v>43</v>
      </c>
    </row>
    <row r="3186" spans="3:8" x14ac:dyDescent="0.25">
      <c r="C3186" s="1" t="s">
        <v>4154</v>
      </c>
      <c r="D3186" s="1">
        <f t="shared" si="195"/>
        <v>18</v>
      </c>
      <c r="E3186" s="1" t="s">
        <v>1696</v>
      </c>
      <c r="F3186">
        <f t="shared" si="196"/>
        <v>18</v>
      </c>
      <c r="G3186" t="s">
        <v>960</v>
      </c>
      <c r="H3186">
        <f t="shared" si="197"/>
        <v>63</v>
      </c>
    </row>
    <row r="3187" spans="3:8" x14ac:dyDescent="0.25">
      <c r="C3187" s="1" t="s">
        <v>4155</v>
      </c>
      <c r="D3187" s="1">
        <f t="shared" si="195"/>
        <v>18</v>
      </c>
      <c r="E3187" s="1" t="s">
        <v>1697</v>
      </c>
      <c r="F3187">
        <f t="shared" si="196"/>
        <v>18</v>
      </c>
      <c r="G3187" t="s">
        <v>1140</v>
      </c>
      <c r="H3187">
        <f t="shared" si="197"/>
        <v>75</v>
      </c>
    </row>
    <row r="3188" spans="3:8" x14ac:dyDescent="0.25">
      <c r="C3188" s="1" t="s">
        <v>4156</v>
      </c>
      <c r="D3188" s="1">
        <f t="shared" si="195"/>
        <v>18</v>
      </c>
      <c r="E3188" s="1" t="s">
        <v>1671</v>
      </c>
      <c r="F3188">
        <f t="shared" si="196"/>
        <v>18</v>
      </c>
      <c r="G3188" t="s">
        <v>1099</v>
      </c>
      <c r="H3188">
        <f t="shared" si="197"/>
        <v>73</v>
      </c>
    </row>
    <row r="3189" spans="3:8" x14ac:dyDescent="0.25">
      <c r="C3189" s="1" t="s">
        <v>4157</v>
      </c>
      <c r="D3189" s="1">
        <f t="shared" si="195"/>
        <v>18</v>
      </c>
      <c r="E3189" s="1" t="s">
        <v>4032</v>
      </c>
      <c r="F3189">
        <f t="shared" si="196"/>
        <v>13</v>
      </c>
      <c r="G3189" t="s">
        <v>1624</v>
      </c>
      <c r="H3189">
        <f t="shared" si="197"/>
        <v>37</v>
      </c>
    </row>
    <row r="3190" spans="3:8" x14ac:dyDescent="0.25">
      <c r="C3190" s="1" t="s">
        <v>4158</v>
      </c>
      <c r="D3190" s="1">
        <f t="shared" si="195"/>
        <v>18</v>
      </c>
      <c r="E3190" s="1" t="s">
        <v>7442</v>
      </c>
      <c r="F3190">
        <f t="shared" si="196"/>
        <v>13</v>
      </c>
      <c r="G3190" t="s">
        <v>3250</v>
      </c>
      <c r="H3190">
        <f t="shared" si="197"/>
        <v>38</v>
      </c>
    </row>
    <row r="3191" spans="3:8" x14ac:dyDescent="0.25">
      <c r="C3191" s="1" t="s">
        <v>4159</v>
      </c>
      <c r="D3191" s="1">
        <f t="shared" si="195"/>
        <v>18</v>
      </c>
      <c r="E3191" s="1" t="s">
        <v>7443</v>
      </c>
      <c r="F3191">
        <f t="shared" si="196"/>
        <v>18</v>
      </c>
      <c r="G3191" t="s">
        <v>1438</v>
      </c>
      <c r="H3191">
        <f t="shared" si="197"/>
        <v>88</v>
      </c>
    </row>
    <row r="3192" spans="3:8" x14ac:dyDescent="0.25">
      <c r="C3192" s="1" t="s">
        <v>4160</v>
      </c>
      <c r="D3192" s="1">
        <f t="shared" si="195"/>
        <v>18</v>
      </c>
      <c r="E3192" s="1" t="s">
        <v>7444</v>
      </c>
      <c r="F3192">
        <f t="shared" si="196"/>
        <v>18</v>
      </c>
      <c r="G3192" t="s">
        <v>2921</v>
      </c>
      <c r="H3192">
        <f t="shared" si="197"/>
        <v>69</v>
      </c>
    </row>
    <row r="3193" spans="3:8" x14ac:dyDescent="0.25">
      <c r="C3193" s="1" t="s">
        <v>4161</v>
      </c>
      <c r="D3193" s="1">
        <f t="shared" si="195"/>
        <v>18</v>
      </c>
      <c r="E3193" s="1" t="s">
        <v>263</v>
      </c>
      <c r="F3193">
        <f t="shared" si="196"/>
        <v>70</v>
      </c>
      <c r="G3193" t="s">
        <v>1434</v>
      </c>
      <c r="H3193">
        <f t="shared" si="197"/>
        <v>88</v>
      </c>
    </row>
    <row r="3194" spans="3:8" x14ac:dyDescent="0.25">
      <c r="C3194" s="1" t="s">
        <v>4162</v>
      </c>
      <c r="D3194" s="1">
        <f t="shared" si="195"/>
        <v>18</v>
      </c>
      <c r="E3194" s="1" t="s">
        <v>7445</v>
      </c>
      <c r="F3194">
        <f t="shared" si="196"/>
        <v>12</v>
      </c>
      <c r="G3194" t="s">
        <v>1273</v>
      </c>
      <c r="H3194">
        <f t="shared" si="197"/>
        <v>36</v>
      </c>
    </row>
    <row r="3195" spans="3:8" x14ac:dyDescent="0.25">
      <c r="C3195" s="1" t="s">
        <v>4163</v>
      </c>
      <c r="D3195" s="1">
        <f t="shared" si="195"/>
        <v>18</v>
      </c>
      <c r="E3195" s="1" t="s">
        <v>7446</v>
      </c>
      <c r="F3195">
        <f t="shared" si="196"/>
        <v>12</v>
      </c>
      <c r="G3195" t="s">
        <v>17779</v>
      </c>
      <c r="H3195">
        <f t="shared" si="197"/>
        <v>41</v>
      </c>
    </row>
    <row r="3196" spans="3:8" x14ac:dyDescent="0.25">
      <c r="C3196" s="1" t="s">
        <v>4164</v>
      </c>
      <c r="D3196" s="1">
        <f t="shared" si="195"/>
        <v>18</v>
      </c>
      <c r="E3196" s="1" t="s">
        <v>7447</v>
      </c>
      <c r="F3196">
        <f t="shared" si="196"/>
        <v>12</v>
      </c>
      <c r="G3196" t="s">
        <v>262</v>
      </c>
      <c r="H3196">
        <f t="shared" si="197"/>
        <v>70</v>
      </c>
    </row>
    <row r="3197" spans="3:8" x14ac:dyDescent="0.25">
      <c r="C3197" s="1" t="s">
        <v>4165</v>
      </c>
      <c r="D3197" s="1">
        <f t="shared" si="195"/>
        <v>18</v>
      </c>
      <c r="E3197" s="1" t="s">
        <v>7448</v>
      </c>
      <c r="F3197">
        <f t="shared" si="196"/>
        <v>12</v>
      </c>
      <c r="G3197" t="s">
        <v>878</v>
      </c>
      <c r="H3197">
        <f t="shared" si="197"/>
        <v>61</v>
      </c>
    </row>
    <row r="3198" spans="3:8" x14ac:dyDescent="0.25">
      <c r="C3198" s="1" t="s">
        <v>4166</v>
      </c>
      <c r="D3198" s="1">
        <f t="shared" si="195"/>
        <v>18</v>
      </c>
      <c r="E3198" s="1" t="s">
        <v>2378</v>
      </c>
      <c r="F3198">
        <f t="shared" si="196"/>
        <v>13</v>
      </c>
      <c r="G3198" t="s">
        <v>552</v>
      </c>
      <c r="H3198">
        <f t="shared" si="197"/>
        <v>50</v>
      </c>
    </row>
    <row r="3199" spans="3:8" x14ac:dyDescent="0.25">
      <c r="C3199" s="1" t="s">
        <v>4167</v>
      </c>
      <c r="D3199" s="1">
        <f t="shared" si="195"/>
        <v>18</v>
      </c>
      <c r="E3199" s="1" t="s">
        <v>1364</v>
      </c>
      <c r="F3199">
        <f t="shared" si="196"/>
        <v>17</v>
      </c>
      <c r="G3199" t="s">
        <v>458</v>
      </c>
      <c r="H3199">
        <f t="shared" si="197"/>
        <v>47</v>
      </c>
    </row>
    <row r="3200" spans="3:8" x14ac:dyDescent="0.25">
      <c r="C3200" s="1" t="s">
        <v>4168</v>
      </c>
      <c r="D3200" s="1">
        <f t="shared" si="195"/>
        <v>18</v>
      </c>
      <c r="E3200" s="1" t="s">
        <v>1365</v>
      </c>
      <c r="F3200">
        <f t="shared" si="196"/>
        <v>17</v>
      </c>
      <c r="G3200" t="s">
        <v>966</v>
      </c>
      <c r="H3200">
        <f t="shared" si="197"/>
        <v>63</v>
      </c>
    </row>
    <row r="3201" spans="3:8" x14ac:dyDescent="0.25">
      <c r="C3201" s="1" t="s">
        <v>4169</v>
      </c>
      <c r="D3201" s="1">
        <f t="shared" si="195"/>
        <v>18</v>
      </c>
      <c r="E3201" s="1" t="s">
        <v>7449</v>
      </c>
      <c r="F3201">
        <f t="shared" si="196"/>
        <v>25</v>
      </c>
      <c r="G3201" t="s">
        <v>10575</v>
      </c>
      <c r="H3201">
        <f t="shared" si="197"/>
        <v>64</v>
      </c>
    </row>
    <row r="3202" spans="3:8" x14ac:dyDescent="0.25">
      <c r="C3202" s="1" t="s">
        <v>4170</v>
      </c>
      <c r="D3202" s="1">
        <f t="shared" ref="D3202:D3265" si="198">LEN(C3202)</f>
        <v>18</v>
      </c>
      <c r="E3202" s="1" t="s">
        <v>2222</v>
      </c>
      <c r="F3202">
        <f t="shared" ref="F3202:F3265" si="199">LEN(E3202)</f>
        <v>25</v>
      </c>
      <c r="G3202" t="s">
        <v>17780</v>
      </c>
      <c r="H3202">
        <f t="shared" ref="H3202:H3265" si="200">LEN(G3202)</f>
        <v>39</v>
      </c>
    </row>
    <row r="3203" spans="3:8" x14ac:dyDescent="0.25">
      <c r="C3203" s="1" t="s">
        <v>4171</v>
      </c>
      <c r="D3203" s="1">
        <f t="shared" si="198"/>
        <v>18</v>
      </c>
      <c r="E3203" s="1" t="s">
        <v>2225</v>
      </c>
      <c r="F3203">
        <f t="shared" si="199"/>
        <v>25</v>
      </c>
      <c r="G3203" t="s">
        <v>3392</v>
      </c>
      <c r="H3203">
        <f t="shared" si="200"/>
        <v>40</v>
      </c>
    </row>
    <row r="3204" spans="3:8" x14ac:dyDescent="0.25">
      <c r="C3204" s="1" t="s">
        <v>4172</v>
      </c>
      <c r="D3204" s="1">
        <f t="shared" si="198"/>
        <v>18</v>
      </c>
      <c r="E3204" s="1" t="s">
        <v>2308</v>
      </c>
      <c r="F3204">
        <f t="shared" si="199"/>
        <v>21</v>
      </c>
      <c r="G3204" t="s">
        <v>244</v>
      </c>
      <c r="H3204">
        <f t="shared" si="200"/>
        <v>9</v>
      </c>
    </row>
    <row r="3205" spans="3:8" x14ac:dyDescent="0.25">
      <c r="C3205" s="1" t="s">
        <v>4173</v>
      </c>
      <c r="D3205" s="1">
        <f t="shared" si="198"/>
        <v>18</v>
      </c>
      <c r="E3205" s="1" t="s">
        <v>2243</v>
      </c>
      <c r="F3205">
        <f t="shared" si="199"/>
        <v>25</v>
      </c>
      <c r="G3205" t="s">
        <v>3621</v>
      </c>
      <c r="H3205">
        <f t="shared" si="200"/>
        <v>9</v>
      </c>
    </row>
    <row r="3206" spans="3:8" x14ac:dyDescent="0.25">
      <c r="C3206" s="1" t="s">
        <v>4174</v>
      </c>
      <c r="D3206" s="1">
        <f t="shared" si="198"/>
        <v>18</v>
      </c>
      <c r="E3206" s="1" t="s">
        <v>3354</v>
      </c>
      <c r="F3206">
        <f t="shared" si="199"/>
        <v>22</v>
      </c>
      <c r="G3206" t="s">
        <v>3629</v>
      </c>
      <c r="H3206">
        <f t="shared" si="200"/>
        <v>9</v>
      </c>
    </row>
    <row r="3207" spans="3:8" x14ac:dyDescent="0.25">
      <c r="C3207" s="1" t="s">
        <v>4175</v>
      </c>
      <c r="D3207" s="1">
        <f t="shared" si="198"/>
        <v>18</v>
      </c>
      <c r="E3207" s="1" t="s">
        <v>1331</v>
      </c>
      <c r="F3207">
        <f t="shared" si="199"/>
        <v>23</v>
      </c>
      <c r="G3207" t="s">
        <v>1669</v>
      </c>
      <c r="H3207">
        <f t="shared" si="200"/>
        <v>18</v>
      </c>
    </row>
    <row r="3208" spans="3:8" x14ac:dyDescent="0.25">
      <c r="C3208" s="1" t="s">
        <v>4176</v>
      </c>
      <c r="D3208" s="1">
        <f t="shared" si="198"/>
        <v>18</v>
      </c>
      <c r="E3208" s="1" t="s">
        <v>7450</v>
      </c>
      <c r="F3208">
        <f t="shared" si="199"/>
        <v>23</v>
      </c>
      <c r="G3208" t="s">
        <v>17781</v>
      </c>
      <c r="H3208">
        <f t="shared" si="200"/>
        <v>18</v>
      </c>
    </row>
    <row r="3209" spans="3:8" x14ac:dyDescent="0.25">
      <c r="C3209" s="1" t="s">
        <v>4177</v>
      </c>
      <c r="D3209" s="1">
        <f t="shared" si="198"/>
        <v>18</v>
      </c>
      <c r="E3209" s="1" t="s">
        <v>7451</v>
      </c>
      <c r="F3209">
        <f t="shared" si="199"/>
        <v>11</v>
      </c>
      <c r="G3209" t="s">
        <v>17782</v>
      </c>
      <c r="H3209">
        <f t="shared" si="200"/>
        <v>18</v>
      </c>
    </row>
    <row r="3210" spans="3:8" x14ac:dyDescent="0.25">
      <c r="C3210" s="1" t="s">
        <v>4178</v>
      </c>
      <c r="D3210" s="1">
        <f t="shared" si="198"/>
        <v>18</v>
      </c>
      <c r="E3210" s="1" t="s">
        <v>7452</v>
      </c>
      <c r="F3210">
        <f t="shared" si="199"/>
        <v>10</v>
      </c>
      <c r="G3210" t="s">
        <v>1656</v>
      </c>
      <c r="H3210">
        <f t="shared" si="200"/>
        <v>18</v>
      </c>
    </row>
    <row r="3211" spans="3:8" x14ac:dyDescent="0.25">
      <c r="C3211" s="1" t="s">
        <v>4179</v>
      </c>
      <c r="D3211" s="1">
        <f t="shared" si="198"/>
        <v>18</v>
      </c>
      <c r="E3211" s="1" t="s">
        <v>7453</v>
      </c>
      <c r="F3211">
        <f t="shared" si="199"/>
        <v>15</v>
      </c>
      <c r="G3211" t="s">
        <v>1657</v>
      </c>
      <c r="H3211">
        <f t="shared" si="200"/>
        <v>18</v>
      </c>
    </row>
    <row r="3212" spans="3:8" x14ac:dyDescent="0.25">
      <c r="C3212" s="1" t="s">
        <v>1033</v>
      </c>
      <c r="D3212" s="1">
        <f t="shared" si="198"/>
        <v>64</v>
      </c>
      <c r="E3212" s="1" t="s">
        <v>7454</v>
      </c>
      <c r="F3212">
        <f t="shared" si="199"/>
        <v>13</v>
      </c>
      <c r="G3212" t="s">
        <v>1629</v>
      </c>
      <c r="H3212">
        <f t="shared" si="200"/>
        <v>36</v>
      </c>
    </row>
    <row r="3213" spans="3:8" x14ac:dyDescent="0.25">
      <c r="C3213" s="1" t="s">
        <v>4180</v>
      </c>
      <c r="D3213" s="1">
        <f t="shared" si="198"/>
        <v>69</v>
      </c>
      <c r="E3213" s="1" t="s">
        <v>7455</v>
      </c>
      <c r="F3213">
        <f t="shared" si="199"/>
        <v>22</v>
      </c>
      <c r="G3213" t="s">
        <v>2535</v>
      </c>
      <c r="H3213">
        <f t="shared" si="200"/>
        <v>28</v>
      </c>
    </row>
    <row r="3214" spans="3:8" x14ac:dyDescent="0.25">
      <c r="C3214" s="1" t="s">
        <v>1275</v>
      </c>
      <c r="D3214" s="1">
        <f t="shared" si="198"/>
        <v>36</v>
      </c>
      <c r="E3214" s="1" t="s">
        <v>1882</v>
      </c>
      <c r="F3214">
        <f t="shared" si="199"/>
        <v>20</v>
      </c>
      <c r="G3214" t="s">
        <v>2633</v>
      </c>
      <c r="H3214">
        <f t="shared" si="200"/>
        <v>29</v>
      </c>
    </row>
    <row r="3215" spans="3:8" x14ac:dyDescent="0.25">
      <c r="C3215" s="1" t="s">
        <v>4181</v>
      </c>
      <c r="D3215" s="1">
        <f t="shared" si="198"/>
        <v>84</v>
      </c>
      <c r="E3215" s="1" t="s">
        <v>1722</v>
      </c>
      <c r="F3215">
        <f t="shared" si="199"/>
        <v>19</v>
      </c>
      <c r="G3215" t="s">
        <v>950</v>
      </c>
      <c r="H3215">
        <f t="shared" si="200"/>
        <v>62</v>
      </c>
    </row>
    <row r="3216" spans="3:8" x14ac:dyDescent="0.25">
      <c r="C3216" s="1" t="s">
        <v>4182</v>
      </c>
      <c r="D3216" s="1">
        <f t="shared" si="198"/>
        <v>31</v>
      </c>
      <c r="E3216" s="1" t="s">
        <v>2312</v>
      </c>
      <c r="F3216">
        <f t="shared" si="199"/>
        <v>21</v>
      </c>
      <c r="G3216" t="s">
        <v>1437</v>
      </c>
      <c r="H3216">
        <f t="shared" si="200"/>
        <v>88</v>
      </c>
    </row>
    <row r="3217" spans="3:8" x14ac:dyDescent="0.25">
      <c r="C3217" s="1" t="s">
        <v>4183</v>
      </c>
      <c r="D3217" s="1">
        <f t="shared" si="198"/>
        <v>36</v>
      </c>
      <c r="E3217" s="1" t="s">
        <v>2313</v>
      </c>
      <c r="F3217">
        <f t="shared" si="199"/>
        <v>21</v>
      </c>
      <c r="G3217" t="s">
        <v>2798</v>
      </c>
      <c r="H3217">
        <f t="shared" si="200"/>
        <v>30</v>
      </c>
    </row>
    <row r="3218" spans="3:8" x14ac:dyDescent="0.25">
      <c r="C3218" s="1" t="s">
        <v>4184</v>
      </c>
      <c r="D3218" s="1">
        <f t="shared" si="198"/>
        <v>4</v>
      </c>
      <c r="E3218" s="1" t="s">
        <v>7456</v>
      </c>
      <c r="F3218">
        <f t="shared" si="199"/>
        <v>21</v>
      </c>
      <c r="G3218" t="s">
        <v>2801</v>
      </c>
      <c r="H3218">
        <f t="shared" si="200"/>
        <v>30</v>
      </c>
    </row>
    <row r="3219" spans="3:8" x14ac:dyDescent="0.25">
      <c r="C3219" s="1" t="s">
        <v>4185</v>
      </c>
      <c r="D3219" s="1">
        <f t="shared" si="198"/>
        <v>5</v>
      </c>
      <c r="E3219" s="1" t="s">
        <v>7457</v>
      </c>
      <c r="F3219">
        <f t="shared" si="199"/>
        <v>21</v>
      </c>
      <c r="G3219" t="s">
        <v>17783</v>
      </c>
      <c r="H3219">
        <f t="shared" si="200"/>
        <v>87</v>
      </c>
    </row>
    <row r="3220" spans="3:8" x14ac:dyDescent="0.25">
      <c r="C3220" s="1" t="s">
        <v>4186</v>
      </c>
      <c r="D3220" s="1">
        <f t="shared" si="198"/>
        <v>9</v>
      </c>
      <c r="E3220" s="1" t="s">
        <v>1723</v>
      </c>
      <c r="F3220">
        <f t="shared" si="199"/>
        <v>19</v>
      </c>
      <c r="G3220" t="s">
        <v>17784</v>
      </c>
      <c r="H3220">
        <f t="shared" si="200"/>
        <v>94</v>
      </c>
    </row>
    <row r="3221" spans="3:8" x14ac:dyDescent="0.25">
      <c r="C3221" s="1" t="s">
        <v>4187</v>
      </c>
      <c r="D3221" s="1">
        <f t="shared" si="198"/>
        <v>11</v>
      </c>
      <c r="E3221" s="1" t="s">
        <v>34</v>
      </c>
      <c r="F3221">
        <f t="shared" si="199"/>
        <v>22</v>
      </c>
      <c r="G3221" t="s">
        <v>1549</v>
      </c>
      <c r="H3221">
        <f t="shared" si="200"/>
        <v>94</v>
      </c>
    </row>
    <row r="3222" spans="3:8" x14ac:dyDescent="0.25">
      <c r="C3222" s="1" t="s">
        <v>4188</v>
      </c>
      <c r="D3222" s="1">
        <f t="shared" si="198"/>
        <v>33</v>
      </c>
      <c r="E3222" s="1" t="s">
        <v>1896</v>
      </c>
      <c r="F3222">
        <f t="shared" si="199"/>
        <v>20</v>
      </c>
      <c r="G3222" t="s">
        <v>17785</v>
      </c>
      <c r="H3222">
        <f t="shared" si="200"/>
        <v>94</v>
      </c>
    </row>
    <row r="3223" spans="3:8" x14ac:dyDescent="0.25">
      <c r="C3223" s="1" t="s">
        <v>4189</v>
      </c>
      <c r="D3223" s="1">
        <f t="shared" si="198"/>
        <v>38</v>
      </c>
      <c r="E3223" s="1" t="s">
        <v>7458</v>
      </c>
      <c r="F3223">
        <f t="shared" si="199"/>
        <v>22</v>
      </c>
      <c r="G3223" t="s">
        <v>2799</v>
      </c>
      <c r="H3223">
        <f t="shared" si="200"/>
        <v>30</v>
      </c>
    </row>
    <row r="3224" spans="3:8" x14ac:dyDescent="0.25">
      <c r="C3224" s="1" t="s">
        <v>4190</v>
      </c>
      <c r="D3224" s="1">
        <f t="shared" si="198"/>
        <v>17</v>
      </c>
      <c r="E3224" s="1" t="s">
        <v>1895</v>
      </c>
      <c r="F3224">
        <f t="shared" si="199"/>
        <v>20</v>
      </c>
      <c r="G3224" t="s">
        <v>3191</v>
      </c>
      <c r="H3224">
        <f t="shared" si="200"/>
        <v>33</v>
      </c>
    </row>
    <row r="3225" spans="3:8" x14ac:dyDescent="0.25">
      <c r="C3225" s="1" t="s">
        <v>4191</v>
      </c>
      <c r="D3225" s="1">
        <f t="shared" si="198"/>
        <v>15</v>
      </c>
      <c r="E3225" s="1" t="s">
        <v>1898</v>
      </c>
      <c r="F3225">
        <f t="shared" si="199"/>
        <v>20</v>
      </c>
      <c r="G3225" t="s">
        <v>3030</v>
      </c>
      <c r="H3225">
        <f t="shared" si="200"/>
        <v>32</v>
      </c>
    </row>
    <row r="3226" spans="3:8" x14ac:dyDescent="0.25">
      <c r="C3226" s="1" t="s">
        <v>4192</v>
      </c>
      <c r="D3226" s="1">
        <f t="shared" si="198"/>
        <v>15</v>
      </c>
      <c r="E3226" s="1" t="s">
        <v>7459</v>
      </c>
      <c r="F3226">
        <f t="shared" si="199"/>
        <v>20</v>
      </c>
      <c r="G3226" t="s">
        <v>3192</v>
      </c>
      <c r="H3226">
        <f t="shared" si="200"/>
        <v>33</v>
      </c>
    </row>
    <row r="3227" spans="3:8" x14ac:dyDescent="0.25">
      <c r="C3227" s="1" t="s">
        <v>4193</v>
      </c>
      <c r="D3227" s="1">
        <f t="shared" si="198"/>
        <v>15</v>
      </c>
      <c r="E3227" s="1" t="s">
        <v>1869</v>
      </c>
      <c r="F3227">
        <f t="shared" si="199"/>
        <v>20</v>
      </c>
      <c r="G3227" t="s">
        <v>3031</v>
      </c>
      <c r="H3227">
        <f t="shared" si="200"/>
        <v>32</v>
      </c>
    </row>
    <row r="3228" spans="3:8" x14ac:dyDescent="0.25">
      <c r="C3228" s="1" t="s">
        <v>4194</v>
      </c>
      <c r="D3228" s="1">
        <f t="shared" si="198"/>
        <v>16</v>
      </c>
      <c r="E3228" s="1" t="s">
        <v>1962</v>
      </c>
      <c r="F3228">
        <f t="shared" si="199"/>
        <v>20</v>
      </c>
      <c r="G3228" t="s">
        <v>2800</v>
      </c>
      <c r="H3228">
        <f t="shared" si="200"/>
        <v>30</v>
      </c>
    </row>
    <row r="3229" spans="3:8" x14ac:dyDescent="0.25">
      <c r="C3229" s="1" t="s">
        <v>4195</v>
      </c>
      <c r="D3229" s="1">
        <f t="shared" si="198"/>
        <v>13</v>
      </c>
      <c r="E3229" s="1" t="s">
        <v>1482</v>
      </c>
      <c r="F3229">
        <f t="shared" si="199"/>
        <v>17</v>
      </c>
      <c r="G3229" t="s">
        <v>1176</v>
      </c>
      <c r="H3229">
        <f t="shared" si="200"/>
        <v>75</v>
      </c>
    </row>
    <row r="3230" spans="3:8" x14ac:dyDescent="0.25">
      <c r="C3230" s="1" t="s">
        <v>4196</v>
      </c>
      <c r="D3230" s="1">
        <f t="shared" si="198"/>
        <v>13</v>
      </c>
      <c r="E3230" s="1" t="s">
        <v>1953</v>
      </c>
      <c r="F3230">
        <f t="shared" si="199"/>
        <v>20</v>
      </c>
      <c r="G3230" t="s">
        <v>1436</v>
      </c>
      <c r="H3230">
        <f t="shared" si="200"/>
        <v>88</v>
      </c>
    </row>
    <row r="3231" spans="3:8" x14ac:dyDescent="0.25">
      <c r="C3231" s="1" t="s">
        <v>4197</v>
      </c>
      <c r="D3231" s="1">
        <f t="shared" si="198"/>
        <v>13</v>
      </c>
      <c r="E3231" s="1" t="s">
        <v>1910</v>
      </c>
      <c r="F3231">
        <f t="shared" si="199"/>
        <v>20</v>
      </c>
      <c r="G3231" t="s">
        <v>17786</v>
      </c>
      <c r="H3231">
        <f t="shared" si="200"/>
        <v>43</v>
      </c>
    </row>
    <row r="3232" spans="3:8" x14ac:dyDescent="0.25">
      <c r="C3232" s="1" t="s">
        <v>4198</v>
      </c>
      <c r="D3232" s="1">
        <f t="shared" si="198"/>
        <v>13</v>
      </c>
      <c r="E3232" s="1" t="s">
        <v>1909</v>
      </c>
      <c r="F3232">
        <f t="shared" si="199"/>
        <v>20</v>
      </c>
      <c r="G3232" t="s">
        <v>889</v>
      </c>
      <c r="H3232">
        <f t="shared" si="200"/>
        <v>35</v>
      </c>
    </row>
    <row r="3233" spans="3:8" x14ac:dyDescent="0.25">
      <c r="C3233" s="1" t="s">
        <v>4199</v>
      </c>
      <c r="D3233" s="1">
        <f t="shared" si="198"/>
        <v>12</v>
      </c>
      <c r="E3233" s="1" t="s">
        <v>7460</v>
      </c>
      <c r="F3233">
        <f t="shared" si="199"/>
        <v>20</v>
      </c>
      <c r="G3233" t="s">
        <v>2780</v>
      </c>
      <c r="H3233">
        <f t="shared" si="200"/>
        <v>30</v>
      </c>
    </row>
    <row r="3234" spans="3:8" x14ac:dyDescent="0.25">
      <c r="C3234" s="1" t="s">
        <v>4200</v>
      </c>
      <c r="D3234" s="1">
        <f t="shared" si="198"/>
        <v>18</v>
      </c>
      <c r="E3234" s="1" t="s">
        <v>1996</v>
      </c>
      <c r="F3234">
        <f t="shared" si="199"/>
        <v>20</v>
      </c>
      <c r="G3234" t="s">
        <v>439</v>
      </c>
      <c r="H3234">
        <f t="shared" si="200"/>
        <v>34</v>
      </c>
    </row>
    <row r="3235" spans="3:8" x14ac:dyDescent="0.25">
      <c r="C3235" s="1" t="s">
        <v>4201</v>
      </c>
      <c r="D3235" s="1">
        <f t="shared" si="198"/>
        <v>20</v>
      </c>
      <c r="E3235" s="1" t="s">
        <v>7461</v>
      </c>
      <c r="F3235">
        <f t="shared" si="199"/>
        <v>20</v>
      </c>
      <c r="G3235" t="s">
        <v>1274</v>
      </c>
      <c r="H3235">
        <f t="shared" si="200"/>
        <v>36</v>
      </c>
    </row>
    <row r="3236" spans="3:8" x14ac:dyDescent="0.25">
      <c r="C3236" s="1" t="s">
        <v>4202</v>
      </c>
      <c r="D3236" s="1">
        <f t="shared" si="198"/>
        <v>18</v>
      </c>
      <c r="E3236" s="1" t="s">
        <v>7462</v>
      </c>
      <c r="F3236">
        <f t="shared" si="199"/>
        <v>20</v>
      </c>
      <c r="G3236" t="s">
        <v>3432</v>
      </c>
      <c r="H3236">
        <f t="shared" si="200"/>
        <v>41</v>
      </c>
    </row>
    <row r="3237" spans="3:8" x14ac:dyDescent="0.25">
      <c r="C3237" s="1" t="s">
        <v>4203</v>
      </c>
      <c r="D3237" s="1">
        <f t="shared" si="198"/>
        <v>20</v>
      </c>
      <c r="E3237" s="1" t="s">
        <v>7463</v>
      </c>
      <c r="F3237">
        <f t="shared" si="199"/>
        <v>20</v>
      </c>
      <c r="G3237" t="s">
        <v>291</v>
      </c>
      <c r="H3237">
        <f t="shared" si="200"/>
        <v>45</v>
      </c>
    </row>
    <row r="3238" spans="3:8" x14ac:dyDescent="0.25">
      <c r="C3238" s="1" t="s">
        <v>4204</v>
      </c>
      <c r="D3238" s="1">
        <f t="shared" si="198"/>
        <v>16</v>
      </c>
      <c r="E3238" s="1" t="s">
        <v>7464</v>
      </c>
      <c r="F3238">
        <f t="shared" si="199"/>
        <v>20</v>
      </c>
      <c r="G3238" t="s">
        <v>290</v>
      </c>
      <c r="H3238">
        <f t="shared" si="200"/>
        <v>45</v>
      </c>
    </row>
    <row r="3239" spans="3:8" x14ac:dyDescent="0.25">
      <c r="C3239" s="1" t="s">
        <v>4205</v>
      </c>
      <c r="D3239" s="1">
        <f t="shared" si="198"/>
        <v>15</v>
      </c>
      <c r="E3239" s="1" t="s">
        <v>7465</v>
      </c>
      <c r="F3239">
        <f t="shared" si="199"/>
        <v>20</v>
      </c>
      <c r="G3239" t="s">
        <v>209</v>
      </c>
      <c r="H3239">
        <f t="shared" si="200"/>
        <v>44</v>
      </c>
    </row>
    <row r="3240" spans="3:8" x14ac:dyDescent="0.25">
      <c r="C3240" s="1" t="s">
        <v>4206</v>
      </c>
      <c r="D3240" s="1">
        <f t="shared" si="198"/>
        <v>9</v>
      </c>
      <c r="E3240" s="1" t="s">
        <v>7466</v>
      </c>
      <c r="F3240">
        <f t="shared" si="199"/>
        <v>20</v>
      </c>
      <c r="G3240" t="s">
        <v>663</v>
      </c>
      <c r="H3240">
        <f t="shared" si="200"/>
        <v>51</v>
      </c>
    </row>
    <row r="3241" spans="3:8" x14ac:dyDescent="0.25">
      <c r="C3241" s="1" t="s">
        <v>4207</v>
      </c>
      <c r="D3241" s="1">
        <f t="shared" si="198"/>
        <v>12</v>
      </c>
      <c r="E3241" s="1" t="s">
        <v>7467</v>
      </c>
      <c r="F3241">
        <f t="shared" si="199"/>
        <v>20</v>
      </c>
      <c r="G3241" t="s">
        <v>1190</v>
      </c>
      <c r="H3241">
        <f t="shared" si="200"/>
        <v>65</v>
      </c>
    </row>
    <row r="3242" spans="3:8" x14ac:dyDescent="0.25">
      <c r="C3242" s="1" t="s">
        <v>4208</v>
      </c>
      <c r="D3242" s="1">
        <f t="shared" si="198"/>
        <v>14</v>
      </c>
      <c r="E3242" s="1" t="s">
        <v>7468</v>
      </c>
      <c r="F3242">
        <f t="shared" si="199"/>
        <v>20</v>
      </c>
      <c r="G3242" t="s">
        <v>506</v>
      </c>
      <c r="H3242">
        <f t="shared" si="200"/>
        <v>48</v>
      </c>
    </row>
    <row r="3243" spans="3:8" x14ac:dyDescent="0.25">
      <c r="C3243" s="1" t="s">
        <v>4209</v>
      </c>
      <c r="D3243" s="1">
        <f t="shared" si="198"/>
        <v>13</v>
      </c>
      <c r="E3243" s="1" t="s">
        <v>7469</v>
      </c>
      <c r="F3243">
        <f t="shared" si="199"/>
        <v>20</v>
      </c>
      <c r="G3243" t="s">
        <v>1540</v>
      </c>
      <c r="H3243">
        <f t="shared" si="200"/>
        <v>66</v>
      </c>
    </row>
    <row r="3244" spans="3:8" x14ac:dyDescent="0.25">
      <c r="C3244" s="1" t="s">
        <v>4210</v>
      </c>
      <c r="D3244" s="1">
        <f t="shared" si="198"/>
        <v>13</v>
      </c>
      <c r="E3244" s="1" t="s">
        <v>7470</v>
      </c>
      <c r="F3244">
        <f t="shared" si="199"/>
        <v>20</v>
      </c>
      <c r="G3244" t="s">
        <v>1288</v>
      </c>
      <c r="H3244">
        <f t="shared" si="200"/>
        <v>79</v>
      </c>
    </row>
    <row r="3245" spans="3:8" x14ac:dyDescent="0.25">
      <c r="C3245" s="1" t="s">
        <v>4211</v>
      </c>
      <c r="D3245" s="1">
        <f t="shared" si="198"/>
        <v>13</v>
      </c>
      <c r="E3245" s="1" t="s">
        <v>7471</v>
      </c>
      <c r="F3245">
        <f t="shared" si="199"/>
        <v>20</v>
      </c>
      <c r="G3245" t="s">
        <v>876</v>
      </c>
      <c r="H3245">
        <f t="shared" si="200"/>
        <v>61</v>
      </c>
    </row>
    <row r="3246" spans="3:8" x14ac:dyDescent="0.25">
      <c r="C3246" s="1" t="s">
        <v>4212</v>
      </c>
      <c r="D3246" s="1">
        <f t="shared" si="198"/>
        <v>14</v>
      </c>
      <c r="E3246" s="1" t="s">
        <v>7472</v>
      </c>
      <c r="F3246">
        <f t="shared" si="199"/>
        <v>20</v>
      </c>
      <c r="G3246" t="s">
        <v>525</v>
      </c>
      <c r="H3246">
        <f t="shared" si="200"/>
        <v>49</v>
      </c>
    </row>
    <row r="3247" spans="3:8" x14ac:dyDescent="0.25">
      <c r="C3247" s="1" t="s">
        <v>4213</v>
      </c>
      <c r="D3247" s="1">
        <f t="shared" si="198"/>
        <v>18</v>
      </c>
      <c r="E3247" s="1" t="s">
        <v>7473</v>
      </c>
      <c r="F3247">
        <f t="shared" si="199"/>
        <v>20</v>
      </c>
      <c r="G3247" t="s">
        <v>3411</v>
      </c>
      <c r="H3247">
        <f t="shared" si="200"/>
        <v>41</v>
      </c>
    </row>
    <row r="3248" spans="3:8" x14ac:dyDescent="0.25">
      <c r="C3248" s="1" t="s">
        <v>4214</v>
      </c>
      <c r="D3248" s="1">
        <f t="shared" si="198"/>
        <v>16</v>
      </c>
      <c r="E3248" s="1" t="s">
        <v>7474</v>
      </c>
      <c r="F3248">
        <f t="shared" si="199"/>
        <v>20</v>
      </c>
      <c r="G3248" t="s">
        <v>3323</v>
      </c>
      <c r="H3248">
        <f t="shared" si="200"/>
        <v>40</v>
      </c>
    </row>
    <row r="3249" spans="3:8" x14ac:dyDescent="0.25">
      <c r="C3249" s="1" t="s">
        <v>4215</v>
      </c>
      <c r="D3249" s="1">
        <f t="shared" si="198"/>
        <v>10</v>
      </c>
      <c r="E3249" s="1" t="s">
        <v>7475</v>
      </c>
      <c r="F3249">
        <f t="shared" si="199"/>
        <v>20</v>
      </c>
      <c r="G3249" t="s">
        <v>716</v>
      </c>
      <c r="H3249">
        <f t="shared" si="200"/>
        <v>54</v>
      </c>
    </row>
    <row r="3250" spans="3:8" x14ac:dyDescent="0.25">
      <c r="C3250" s="1" t="s">
        <v>4216</v>
      </c>
      <c r="D3250" s="1">
        <f t="shared" si="198"/>
        <v>11</v>
      </c>
      <c r="E3250" s="1" t="s">
        <v>7476</v>
      </c>
      <c r="F3250">
        <f t="shared" si="199"/>
        <v>20</v>
      </c>
      <c r="G3250" t="s">
        <v>810</v>
      </c>
      <c r="H3250">
        <f t="shared" si="200"/>
        <v>57</v>
      </c>
    </row>
    <row r="3251" spans="3:8" x14ac:dyDescent="0.25">
      <c r="C3251" s="1" t="s">
        <v>4217</v>
      </c>
      <c r="D3251" s="1">
        <f t="shared" si="198"/>
        <v>15</v>
      </c>
      <c r="E3251" s="1" t="s">
        <v>7477</v>
      </c>
      <c r="F3251">
        <f t="shared" si="199"/>
        <v>20</v>
      </c>
      <c r="G3251" t="s">
        <v>98</v>
      </c>
      <c r="H3251">
        <f t="shared" si="200"/>
        <v>43</v>
      </c>
    </row>
    <row r="3252" spans="3:8" x14ac:dyDescent="0.25">
      <c r="C3252" s="1" t="s">
        <v>4218</v>
      </c>
      <c r="D3252" s="1">
        <f t="shared" si="198"/>
        <v>15</v>
      </c>
      <c r="E3252" s="1" t="s">
        <v>7478</v>
      </c>
      <c r="F3252">
        <f t="shared" si="199"/>
        <v>20</v>
      </c>
      <c r="G3252" t="s">
        <v>965</v>
      </c>
      <c r="H3252">
        <f t="shared" si="200"/>
        <v>63</v>
      </c>
    </row>
    <row r="3253" spans="3:8" x14ac:dyDescent="0.25">
      <c r="C3253" s="1" t="s">
        <v>4219</v>
      </c>
      <c r="D3253" s="1">
        <f t="shared" si="198"/>
        <v>15</v>
      </c>
      <c r="E3253" s="1" t="s">
        <v>7479</v>
      </c>
      <c r="F3253">
        <f t="shared" si="199"/>
        <v>20</v>
      </c>
      <c r="G3253" t="s">
        <v>457</v>
      </c>
      <c r="H3253">
        <f t="shared" si="200"/>
        <v>47</v>
      </c>
    </row>
    <row r="3254" spans="3:8" x14ac:dyDescent="0.25">
      <c r="C3254" s="1" t="s">
        <v>4220</v>
      </c>
      <c r="D3254" s="1">
        <f t="shared" si="198"/>
        <v>14</v>
      </c>
      <c r="E3254" s="1" t="s">
        <v>7480</v>
      </c>
      <c r="F3254">
        <f t="shared" si="199"/>
        <v>20</v>
      </c>
      <c r="G3254" t="s">
        <v>73</v>
      </c>
      <c r="H3254">
        <f t="shared" si="200"/>
        <v>43</v>
      </c>
    </row>
    <row r="3255" spans="3:8" x14ac:dyDescent="0.25">
      <c r="C3255" s="1" t="s">
        <v>4221</v>
      </c>
      <c r="D3255" s="1">
        <f t="shared" si="198"/>
        <v>14</v>
      </c>
      <c r="E3255" s="1" t="s">
        <v>7481</v>
      </c>
      <c r="F3255">
        <f t="shared" si="199"/>
        <v>20</v>
      </c>
      <c r="G3255" t="s">
        <v>84</v>
      </c>
      <c r="H3255">
        <f t="shared" si="200"/>
        <v>43</v>
      </c>
    </row>
    <row r="3256" spans="3:8" x14ac:dyDescent="0.25">
      <c r="C3256" s="1" t="s">
        <v>4222</v>
      </c>
      <c r="D3256" s="1">
        <f t="shared" si="198"/>
        <v>16</v>
      </c>
      <c r="E3256" s="1" t="s">
        <v>7482</v>
      </c>
      <c r="F3256">
        <f t="shared" si="199"/>
        <v>20</v>
      </c>
      <c r="G3256" t="s">
        <v>812</v>
      </c>
      <c r="H3256">
        <f t="shared" si="200"/>
        <v>57</v>
      </c>
    </row>
    <row r="3257" spans="3:8" x14ac:dyDescent="0.25">
      <c r="C3257" s="1" t="s">
        <v>4223</v>
      </c>
      <c r="D3257" s="1">
        <f t="shared" si="198"/>
        <v>25</v>
      </c>
      <c r="E3257" s="1" t="s">
        <v>7483</v>
      </c>
      <c r="F3257">
        <f t="shared" si="199"/>
        <v>20</v>
      </c>
      <c r="G3257" t="s">
        <v>539</v>
      </c>
      <c r="H3257">
        <f t="shared" si="200"/>
        <v>49</v>
      </c>
    </row>
    <row r="3258" spans="3:8" x14ac:dyDescent="0.25">
      <c r="C3258" s="1" t="s">
        <v>4224</v>
      </c>
      <c r="D3258" s="1">
        <f t="shared" si="198"/>
        <v>80</v>
      </c>
      <c r="E3258" s="1" t="s">
        <v>7484</v>
      </c>
      <c r="F3258">
        <f t="shared" si="199"/>
        <v>20</v>
      </c>
      <c r="G3258" t="s">
        <v>1098</v>
      </c>
      <c r="H3258">
        <f t="shared" si="200"/>
        <v>73</v>
      </c>
    </row>
    <row r="3259" spans="3:8" x14ac:dyDescent="0.25">
      <c r="C3259" s="1" t="s">
        <v>4225</v>
      </c>
      <c r="D3259" s="1">
        <f t="shared" si="198"/>
        <v>80</v>
      </c>
      <c r="E3259" s="1" t="s">
        <v>7485</v>
      </c>
      <c r="F3259">
        <f t="shared" si="199"/>
        <v>20</v>
      </c>
      <c r="G3259" t="s">
        <v>1147</v>
      </c>
      <c r="H3259">
        <f t="shared" si="200"/>
        <v>75</v>
      </c>
    </row>
    <row r="3260" spans="3:8" x14ac:dyDescent="0.25">
      <c r="C3260" s="1" t="s">
        <v>4226</v>
      </c>
      <c r="D3260" s="1">
        <f t="shared" si="198"/>
        <v>80</v>
      </c>
      <c r="E3260" s="1" t="s">
        <v>7486</v>
      </c>
      <c r="F3260">
        <f t="shared" si="199"/>
        <v>20</v>
      </c>
      <c r="G3260" t="s">
        <v>3067</v>
      </c>
      <c r="H3260">
        <f t="shared" si="200"/>
        <v>32</v>
      </c>
    </row>
    <row r="3261" spans="3:8" x14ac:dyDescent="0.25">
      <c r="C3261" s="1" t="s">
        <v>4227</v>
      </c>
      <c r="D3261" s="1">
        <f t="shared" si="198"/>
        <v>80</v>
      </c>
      <c r="E3261" s="1" t="s">
        <v>7487</v>
      </c>
      <c r="F3261">
        <f t="shared" si="199"/>
        <v>20</v>
      </c>
      <c r="G3261" t="s">
        <v>513</v>
      </c>
      <c r="H3261">
        <f t="shared" si="200"/>
        <v>67</v>
      </c>
    </row>
    <row r="3262" spans="3:8" x14ac:dyDescent="0.25">
      <c r="C3262" s="1" t="s">
        <v>4228</v>
      </c>
      <c r="D3262" s="1">
        <f t="shared" si="198"/>
        <v>80</v>
      </c>
      <c r="E3262" s="1" t="s">
        <v>7488</v>
      </c>
      <c r="F3262">
        <f t="shared" si="199"/>
        <v>20</v>
      </c>
      <c r="G3262" t="s">
        <v>270</v>
      </c>
      <c r="H3262">
        <f t="shared" si="200"/>
        <v>44</v>
      </c>
    </row>
    <row r="3263" spans="3:8" x14ac:dyDescent="0.25">
      <c r="C3263" s="1" t="s">
        <v>4229</v>
      </c>
      <c r="D3263" s="1">
        <f t="shared" si="198"/>
        <v>14</v>
      </c>
      <c r="E3263" s="1" t="s">
        <v>7489</v>
      </c>
      <c r="F3263">
        <f t="shared" si="199"/>
        <v>20</v>
      </c>
      <c r="G3263" t="s">
        <v>17787</v>
      </c>
      <c r="H3263">
        <f t="shared" si="200"/>
        <v>23</v>
      </c>
    </row>
    <row r="3264" spans="3:8" x14ac:dyDescent="0.25">
      <c r="C3264" s="1" t="s">
        <v>4230</v>
      </c>
      <c r="D3264" s="1">
        <f t="shared" si="198"/>
        <v>34</v>
      </c>
      <c r="E3264" s="1" t="s">
        <v>7490</v>
      </c>
      <c r="F3264">
        <f t="shared" si="199"/>
        <v>20</v>
      </c>
      <c r="G3264" t="s">
        <v>17788</v>
      </c>
      <c r="H3264">
        <f t="shared" si="200"/>
        <v>43</v>
      </c>
    </row>
    <row r="3265" spans="3:8" x14ac:dyDescent="0.25">
      <c r="C3265" s="1" t="s">
        <v>4231</v>
      </c>
      <c r="D3265" s="1">
        <f t="shared" si="198"/>
        <v>36</v>
      </c>
      <c r="E3265" s="1" t="s">
        <v>7491</v>
      </c>
      <c r="F3265">
        <f t="shared" si="199"/>
        <v>20</v>
      </c>
      <c r="G3265" t="s">
        <v>962</v>
      </c>
      <c r="H3265">
        <f t="shared" si="200"/>
        <v>63</v>
      </c>
    </row>
    <row r="3266" spans="3:8" x14ac:dyDescent="0.25">
      <c r="C3266" s="1" t="s">
        <v>4232</v>
      </c>
      <c r="D3266" s="1">
        <f t="shared" ref="D3266:D3329" si="201">LEN(C3266)</f>
        <v>11</v>
      </c>
      <c r="E3266" s="1" t="s">
        <v>7492</v>
      </c>
      <c r="F3266">
        <f t="shared" ref="F3266:F3329" si="202">LEN(E3266)</f>
        <v>20</v>
      </c>
      <c r="G3266" t="s">
        <v>74</v>
      </c>
      <c r="H3266">
        <f t="shared" ref="H3266:H3329" si="203">LEN(G3266)</f>
        <v>43</v>
      </c>
    </row>
    <row r="3267" spans="3:8" x14ac:dyDescent="0.25">
      <c r="C3267" s="1" t="s">
        <v>4233</v>
      </c>
      <c r="D3267" s="1">
        <f t="shared" si="201"/>
        <v>33</v>
      </c>
      <c r="E3267" s="1" t="s">
        <v>7493</v>
      </c>
      <c r="F3267">
        <f t="shared" si="202"/>
        <v>20</v>
      </c>
      <c r="G3267" t="s">
        <v>1060</v>
      </c>
      <c r="H3267">
        <f t="shared" si="203"/>
        <v>72</v>
      </c>
    </row>
    <row r="3268" spans="3:8" x14ac:dyDescent="0.25">
      <c r="C3268" s="1" t="s">
        <v>172</v>
      </c>
      <c r="D3268" s="1">
        <f t="shared" si="201"/>
        <v>44</v>
      </c>
      <c r="E3268" s="1" t="s">
        <v>7494</v>
      </c>
      <c r="F3268">
        <f t="shared" si="202"/>
        <v>20</v>
      </c>
      <c r="G3268" t="s">
        <v>549</v>
      </c>
      <c r="H3268">
        <f t="shared" si="203"/>
        <v>50</v>
      </c>
    </row>
    <row r="3269" spans="3:8" x14ac:dyDescent="0.25">
      <c r="C3269" s="1" t="s">
        <v>4234</v>
      </c>
      <c r="D3269" s="1">
        <f t="shared" si="201"/>
        <v>29</v>
      </c>
      <c r="E3269" s="1" t="s">
        <v>7495</v>
      </c>
      <c r="F3269">
        <f t="shared" si="202"/>
        <v>20</v>
      </c>
      <c r="G3269" t="s">
        <v>9453</v>
      </c>
      <c r="H3269">
        <f t="shared" si="203"/>
        <v>70</v>
      </c>
    </row>
    <row r="3270" spans="3:8" x14ac:dyDescent="0.25">
      <c r="C3270" s="1" t="s">
        <v>4235</v>
      </c>
      <c r="D3270" s="1">
        <f t="shared" si="201"/>
        <v>15</v>
      </c>
      <c r="E3270" s="1" t="s">
        <v>7496</v>
      </c>
      <c r="F3270">
        <f t="shared" si="202"/>
        <v>20</v>
      </c>
      <c r="G3270" t="s">
        <v>17789</v>
      </c>
      <c r="H3270">
        <f t="shared" si="203"/>
        <v>30</v>
      </c>
    </row>
    <row r="3271" spans="3:8" x14ac:dyDescent="0.25">
      <c r="C3271" s="1" t="s">
        <v>4236</v>
      </c>
      <c r="D3271" s="1">
        <f t="shared" si="201"/>
        <v>20</v>
      </c>
      <c r="E3271" s="1" t="s">
        <v>7497</v>
      </c>
      <c r="F3271">
        <f t="shared" si="202"/>
        <v>20</v>
      </c>
      <c r="G3271" t="s">
        <v>17790</v>
      </c>
      <c r="H3271">
        <f t="shared" si="203"/>
        <v>29</v>
      </c>
    </row>
    <row r="3272" spans="3:8" x14ac:dyDescent="0.25">
      <c r="C3272" s="1" t="s">
        <v>4237</v>
      </c>
      <c r="D3272" s="1">
        <f t="shared" si="201"/>
        <v>19</v>
      </c>
      <c r="E3272" s="1" t="s">
        <v>7498</v>
      </c>
      <c r="F3272">
        <f t="shared" si="202"/>
        <v>20</v>
      </c>
      <c r="G3272" t="s">
        <v>2147</v>
      </c>
      <c r="H3272">
        <f t="shared" si="203"/>
        <v>37</v>
      </c>
    </row>
    <row r="3273" spans="3:8" x14ac:dyDescent="0.25">
      <c r="C3273" s="1" t="s">
        <v>4238</v>
      </c>
      <c r="D3273" s="1">
        <f t="shared" si="201"/>
        <v>18</v>
      </c>
      <c r="E3273" s="1" t="s">
        <v>7499</v>
      </c>
      <c r="F3273">
        <f t="shared" si="202"/>
        <v>20</v>
      </c>
      <c r="G3273" t="s">
        <v>167</v>
      </c>
      <c r="H3273">
        <f t="shared" si="203"/>
        <v>44</v>
      </c>
    </row>
    <row r="3274" spans="3:8" x14ac:dyDescent="0.25">
      <c r="C3274" s="1" t="s">
        <v>4239</v>
      </c>
      <c r="D3274" s="1">
        <f t="shared" si="201"/>
        <v>20</v>
      </c>
      <c r="E3274" s="1" t="s">
        <v>7500</v>
      </c>
      <c r="F3274">
        <f t="shared" si="202"/>
        <v>20</v>
      </c>
      <c r="G3274" t="s">
        <v>12761</v>
      </c>
      <c r="H3274">
        <f t="shared" si="203"/>
        <v>43</v>
      </c>
    </row>
    <row r="3275" spans="3:8" x14ac:dyDescent="0.25">
      <c r="C3275" s="1" t="s">
        <v>4240</v>
      </c>
      <c r="D3275" s="1">
        <f t="shared" si="201"/>
        <v>19</v>
      </c>
      <c r="E3275" s="1" t="s">
        <v>7501</v>
      </c>
      <c r="F3275">
        <f t="shared" si="202"/>
        <v>20</v>
      </c>
      <c r="G3275" t="s">
        <v>10538</v>
      </c>
      <c r="H3275">
        <f t="shared" si="203"/>
        <v>68</v>
      </c>
    </row>
    <row r="3276" spans="3:8" x14ac:dyDescent="0.25">
      <c r="C3276" s="1" t="s">
        <v>4241</v>
      </c>
      <c r="D3276" s="1">
        <f t="shared" si="201"/>
        <v>18</v>
      </c>
      <c r="E3276" s="1" t="s">
        <v>7502</v>
      </c>
      <c r="F3276">
        <f t="shared" si="202"/>
        <v>20</v>
      </c>
      <c r="G3276" t="s">
        <v>66</v>
      </c>
      <c r="H3276">
        <f t="shared" si="203"/>
        <v>43</v>
      </c>
    </row>
    <row r="3277" spans="3:8" x14ac:dyDescent="0.25">
      <c r="C3277" s="1" t="s">
        <v>4242</v>
      </c>
      <c r="D3277" s="1">
        <f t="shared" si="201"/>
        <v>20</v>
      </c>
      <c r="E3277" s="1" t="s">
        <v>7503</v>
      </c>
      <c r="F3277">
        <f t="shared" si="202"/>
        <v>20</v>
      </c>
      <c r="G3277" t="s">
        <v>3538</v>
      </c>
      <c r="H3277">
        <f t="shared" si="203"/>
        <v>25</v>
      </c>
    </row>
    <row r="3278" spans="3:8" x14ac:dyDescent="0.25">
      <c r="C3278" s="1" t="s">
        <v>4243</v>
      </c>
      <c r="D3278" s="1">
        <f t="shared" si="201"/>
        <v>19</v>
      </c>
      <c r="E3278" s="1" t="s">
        <v>7504</v>
      </c>
      <c r="F3278">
        <f t="shared" si="202"/>
        <v>20</v>
      </c>
      <c r="G3278" t="s">
        <v>2144</v>
      </c>
      <c r="H3278">
        <f t="shared" si="203"/>
        <v>37</v>
      </c>
    </row>
    <row r="3279" spans="3:8" x14ac:dyDescent="0.25">
      <c r="C3279" s="1" t="s">
        <v>4244</v>
      </c>
      <c r="D3279" s="1">
        <f t="shared" si="201"/>
        <v>18</v>
      </c>
      <c r="E3279" s="1" t="s">
        <v>7505</v>
      </c>
      <c r="F3279">
        <f t="shared" si="202"/>
        <v>20</v>
      </c>
      <c r="G3279" t="s">
        <v>292</v>
      </c>
      <c r="H3279">
        <f t="shared" si="203"/>
        <v>45</v>
      </c>
    </row>
    <row r="3280" spans="3:8" x14ac:dyDescent="0.25">
      <c r="C3280" s="1" t="s">
        <v>4245</v>
      </c>
      <c r="D3280" s="1">
        <f t="shared" si="201"/>
        <v>17</v>
      </c>
      <c r="E3280" s="1" t="s">
        <v>7506</v>
      </c>
      <c r="F3280">
        <f t="shared" si="202"/>
        <v>20</v>
      </c>
      <c r="G3280" t="s">
        <v>638</v>
      </c>
      <c r="H3280">
        <f t="shared" si="203"/>
        <v>51</v>
      </c>
    </row>
    <row r="3281" spans="3:8" x14ac:dyDescent="0.25">
      <c r="C3281" s="1" t="s">
        <v>4246</v>
      </c>
      <c r="D3281" s="1">
        <f t="shared" si="201"/>
        <v>20</v>
      </c>
      <c r="E3281" s="1" t="s">
        <v>7507</v>
      </c>
      <c r="F3281">
        <f t="shared" si="202"/>
        <v>20</v>
      </c>
      <c r="G3281" t="s">
        <v>959</v>
      </c>
      <c r="H3281">
        <f t="shared" si="203"/>
        <v>63</v>
      </c>
    </row>
    <row r="3282" spans="3:8" x14ac:dyDescent="0.25">
      <c r="C3282" s="1" t="s">
        <v>4247</v>
      </c>
      <c r="D3282" s="1">
        <f t="shared" si="201"/>
        <v>19</v>
      </c>
      <c r="E3282" s="1" t="s">
        <v>7508</v>
      </c>
      <c r="F3282">
        <f t="shared" si="202"/>
        <v>20</v>
      </c>
      <c r="G3282" t="s">
        <v>456</v>
      </c>
      <c r="H3282">
        <f t="shared" si="203"/>
        <v>47</v>
      </c>
    </row>
    <row r="3283" spans="3:8" x14ac:dyDescent="0.25">
      <c r="C3283" s="1" t="s">
        <v>4248</v>
      </c>
      <c r="D3283" s="1">
        <f t="shared" si="201"/>
        <v>18</v>
      </c>
      <c r="E3283" s="1" t="s">
        <v>7509</v>
      </c>
      <c r="F3283">
        <f t="shared" si="202"/>
        <v>20</v>
      </c>
      <c r="G3283" t="s">
        <v>72</v>
      </c>
      <c r="H3283">
        <f t="shared" si="203"/>
        <v>43</v>
      </c>
    </row>
    <row r="3284" spans="3:8" x14ac:dyDescent="0.25">
      <c r="C3284" s="1" t="s">
        <v>4249</v>
      </c>
      <c r="D3284" s="1">
        <f t="shared" si="201"/>
        <v>7</v>
      </c>
      <c r="E3284" s="1" t="s">
        <v>7510</v>
      </c>
      <c r="F3284">
        <f t="shared" si="202"/>
        <v>20</v>
      </c>
      <c r="G3284" t="s">
        <v>1139</v>
      </c>
      <c r="H3284">
        <f t="shared" si="203"/>
        <v>75</v>
      </c>
    </row>
    <row r="3285" spans="3:8" x14ac:dyDescent="0.25">
      <c r="C3285" s="1" t="s">
        <v>4250</v>
      </c>
      <c r="D3285" s="1">
        <f t="shared" si="201"/>
        <v>7</v>
      </c>
      <c r="E3285" s="1" t="s">
        <v>7511</v>
      </c>
      <c r="F3285">
        <f t="shared" si="202"/>
        <v>20</v>
      </c>
      <c r="G3285" t="s">
        <v>1063</v>
      </c>
      <c r="H3285">
        <f t="shared" si="203"/>
        <v>73</v>
      </c>
    </row>
    <row r="3286" spans="3:8" x14ac:dyDescent="0.25">
      <c r="C3286" s="1" t="s">
        <v>4251</v>
      </c>
      <c r="D3286" s="1">
        <f t="shared" si="201"/>
        <v>7</v>
      </c>
      <c r="E3286" s="1" t="s">
        <v>7512</v>
      </c>
      <c r="F3286">
        <f t="shared" si="202"/>
        <v>20</v>
      </c>
      <c r="G3286" t="s">
        <v>1275</v>
      </c>
      <c r="H3286">
        <f t="shared" si="203"/>
        <v>36</v>
      </c>
    </row>
    <row r="3287" spans="3:8" x14ac:dyDescent="0.25">
      <c r="C3287" s="1" t="s">
        <v>4252</v>
      </c>
      <c r="D3287" s="1">
        <f t="shared" si="201"/>
        <v>7</v>
      </c>
      <c r="E3287" s="1" t="s">
        <v>7513</v>
      </c>
      <c r="F3287">
        <f t="shared" si="202"/>
        <v>20</v>
      </c>
      <c r="G3287" t="s">
        <v>1344</v>
      </c>
      <c r="H3287">
        <f t="shared" si="203"/>
        <v>82</v>
      </c>
    </row>
    <row r="3288" spans="3:8" x14ac:dyDescent="0.25">
      <c r="C3288" s="1" t="s">
        <v>4253</v>
      </c>
      <c r="D3288" s="1">
        <f t="shared" si="201"/>
        <v>7</v>
      </c>
      <c r="E3288" s="1" t="s">
        <v>7514</v>
      </c>
      <c r="F3288">
        <f t="shared" si="202"/>
        <v>20</v>
      </c>
      <c r="G3288" t="s">
        <v>2145</v>
      </c>
      <c r="H3288">
        <f t="shared" si="203"/>
        <v>37</v>
      </c>
    </row>
    <row r="3289" spans="3:8" x14ac:dyDescent="0.25">
      <c r="C3289" s="1" t="s">
        <v>4254</v>
      </c>
      <c r="D3289" s="1">
        <f t="shared" si="201"/>
        <v>7</v>
      </c>
      <c r="E3289" s="1" t="s">
        <v>7515</v>
      </c>
      <c r="F3289">
        <f t="shared" si="202"/>
        <v>20</v>
      </c>
      <c r="G3289" t="s">
        <v>2146</v>
      </c>
      <c r="H3289">
        <f t="shared" si="203"/>
        <v>37</v>
      </c>
    </row>
    <row r="3290" spans="3:8" x14ac:dyDescent="0.25">
      <c r="C3290" s="1" t="s">
        <v>4255</v>
      </c>
      <c r="D3290" s="1">
        <f t="shared" si="201"/>
        <v>7</v>
      </c>
      <c r="E3290" s="1" t="s">
        <v>7516</v>
      </c>
      <c r="F3290">
        <f t="shared" si="202"/>
        <v>20</v>
      </c>
      <c r="G3290" t="s">
        <v>17791</v>
      </c>
      <c r="H3290">
        <f t="shared" si="203"/>
        <v>50</v>
      </c>
    </row>
    <row r="3291" spans="3:8" x14ac:dyDescent="0.25">
      <c r="C3291" s="1" t="s">
        <v>4256</v>
      </c>
      <c r="D3291" s="1">
        <f t="shared" si="201"/>
        <v>7</v>
      </c>
      <c r="E3291" s="1" t="s">
        <v>7517</v>
      </c>
      <c r="F3291">
        <f t="shared" si="202"/>
        <v>20</v>
      </c>
      <c r="G3291" t="s">
        <v>210</v>
      </c>
      <c r="H3291">
        <f t="shared" si="203"/>
        <v>44</v>
      </c>
    </row>
    <row r="3292" spans="3:8" x14ac:dyDescent="0.25">
      <c r="C3292" s="1" t="s">
        <v>4257</v>
      </c>
      <c r="D3292" s="1">
        <f t="shared" si="201"/>
        <v>7</v>
      </c>
      <c r="E3292" s="1" t="s">
        <v>7518</v>
      </c>
      <c r="F3292">
        <f t="shared" si="202"/>
        <v>20</v>
      </c>
      <c r="G3292" t="s">
        <v>548</v>
      </c>
      <c r="H3292">
        <f t="shared" si="203"/>
        <v>50</v>
      </c>
    </row>
    <row r="3293" spans="3:8" x14ac:dyDescent="0.25">
      <c r="C3293" s="1" t="s">
        <v>4258</v>
      </c>
      <c r="D3293" s="1">
        <f t="shared" si="201"/>
        <v>7</v>
      </c>
      <c r="E3293" s="1" t="s">
        <v>7519</v>
      </c>
      <c r="F3293">
        <f t="shared" si="202"/>
        <v>20</v>
      </c>
      <c r="G3293" t="s">
        <v>640</v>
      </c>
      <c r="H3293">
        <f t="shared" si="203"/>
        <v>51</v>
      </c>
    </row>
    <row r="3294" spans="3:8" x14ac:dyDescent="0.25">
      <c r="C3294" s="1" t="s">
        <v>4259</v>
      </c>
      <c r="D3294" s="1">
        <f t="shared" si="201"/>
        <v>7</v>
      </c>
      <c r="E3294" s="1" t="s">
        <v>7520</v>
      </c>
      <c r="F3294">
        <f t="shared" si="202"/>
        <v>20</v>
      </c>
      <c r="G3294" t="s">
        <v>293</v>
      </c>
      <c r="H3294">
        <f t="shared" si="203"/>
        <v>45</v>
      </c>
    </row>
    <row r="3295" spans="3:8" x14ac:dyDescent="0.25">
      <c r="C3295" s="1" t="s">
        <v>4260</v>
      </c>
      <c r="D3295" s="1">
        <f t="shared" si="201"/>
        <v>21</v>
      </c>
      <c r="E3295" s="1" t="s">
        <v>7521</v>
      </c>
      <c r="F3295">
        <f t="shared" si="202"/>
        <v>20</v>
      </c>
      <c r="G3295" t="s">
        <v>30100</v>
      </c>
      <c r="H3295">
        <f t="shared" si="203"/>
        <v>30</v>
      </c>
    </row>
    <row r="3296" spans="3:8" x14ac:dyDescent="0.25">
      <c r="C3296" s="1" t="s">
        <v>4261</v>
      </c>
      <c r="D3296" s="1">
        <f t="shared" si="201"/>
        <v>20</v>
      </c>
      <c r="E3296" s="1" t="s">
        <v>7522</v>
      </c>
      <c r="F3296">
        <f t="shared" si="202"/>
        <v>20</v>
      </c>
      <c r="G3296" t="s">
        <v>2206</v>
      </c>
      <c r="H3296">
        <f t="shared" si="203"/>
        <v>69</v>
      </c>
    </row>
    <row r="3297" spans="3:8" x14ac:dyDescent="0.25">
      <c r="C3297" s="1" t="s">
        <v>4262</v>
      </c>
      <c r="D3297" s="1">
        <f t="shared" si="201"/>
        <v>20</v>
      </c>
      <c r="E3297" s="1" t="s">
        <v>7523</v>
      </c>
      <c r="F3297">
        <f t="shared" si="202"/>
        <v>20</v>
      </c>
      <c r="G3297" t="s">
        <v>961</v>
      </c>
      <c r="H3297">
        <f t="shared" si="203"/>
        <v>63</v>
      </c>
    </row>
    <row r="3298" spans="3:8" x14ac:dyDescent="0.25">
      <c r="C3298" s="1" t="s">
        <v>4263</v>
      </c>
      <c r="D3298" s="1">
        <f t="shared" si="201"/>
        <v>20</v>
      </c>
      <c r="E3298" s="1" t="s">
        <v>7524</v>
      </c>
      <c r="F3298">
        <f t="shared" si="202"/>
        <v>20</v>
      </c>
      <c r="G3298" t="s">
        <v>85</v>
      </c>
      <c r="H3298">
        <f t="shared" si="203"/>
        <v>43</v>
      </c>
    </row>
    <row r="3299" spans="3:8" x14ac:dyDescent="0.25">
      <c r="C3299" s="1" t="s">
        <v>4264</v>
      </c>
      <c r="D3299" s="1">
        <f t="shared" si="201"/>
        <v>20</v>
      </c>
      <c r="E3299" s="1" t="s">
        <v>7525</v>
      </c>
      <c r="F3299">
        <f t="shared" si="202"/>
        <v>20</v>
      </c>
      <c r="G3299" t="s">
        <v>1141</v>
      </c>
      <c r="H3299">
        <f t="shared" si="203"/>
        <v>75</v>
      </c>
    </row>
    <row r="3300" spans="3:8" x14ac:dyDescent="0.25">
      <c r="C3300" s="1" t="s">
        <v>4265</v>
      </c>
      <c r="D3300" s="1">
        <f t="shared" si="201"/>
        <v>20</v>
      </c>
      <c r="E3300" s="1" t="s">
        <v>7526</v>
      </c>
      <c r="F3300">
        <f t="shared" si="202"/>
        <v>20</v>
      </c>
      <c r="G3300" t="s">
        <v>1138</v>
      </c>
      <c r="H3300">
        <f t="shared" si="203"/>
        <v>74</v>
      </c>
    </row>
    <row r="3301" spans="3:8" x14ac:dyDescent="0.25">
      <c r="C3301" s="1" t="s">
        <v>4266</v>
      </c>
      <c r="D3301" s="1">
        <f t="shared" si="201"/>
        <v>20</v>
      </c>
      <c r="E3301" s="1" t="s">
        <v>7527</v>
      </c>
      <c r="F3301">
        <f t="shared" si="202"/>
        <v>20</v>
      </c>
      <c r="G3301" t="s">
        <v>1276</v>
      </c>
      <c r="H3301">
        <f t="shared" si="203"/>
        <v>36</v>
      </c>
    </row>
    <row r="3302" spans="3:8" x14ac:dyDescent="0.25">
      <c r="C3302" s="1" t="s">
        <v>4267</v>
      </c>
      <c r="D3302" s="1">
        <f t="shared" si="201"/>
        <v>10</v>
      </c>
      <c r="E3302" s="1" t="s">
        <v>7528</v>
      </c>
      <c r="F3302">
        <f t="shared" si="202"/>
        <v>20</v>
      </c>
      <c r="G3302" t="s">
        <v>979</v>
      </c>
      <c r="H3302">
        <f t="shared" si="203"/>
        <v>36</v>
      </c>
    </row>
    <row r="3303" spans="3:8" x14ac:dyDescent="0.25">
      <c r="C3303" s="1" t="s">
        <v>4268</v>
      </c>
      <c r="D3303" s="1">
        <f t="shared" si="201"/>
        <v>15</v>
      </c>
      <c r="E3303" s="1" t="s">
        <v>7529</v>
      </c>
      <c r="F3303">
        <f t="shared" si="202"/>
        <v>20</v>
      </c>
      <c r="G3303" t="s">
        <v>3473</v>
      </c>
      <c r="H3303">
        <f t="shared" si="203"/>
        <v>42</v>
      </c>
    </row>
    <row r="3304" spans="3:8" x14ac:dyDescent="0.25">
      <c r="C3304" s="1" t="s">
        <v>4269</v>
      </c>
      <c r="D3304" s="1">
        <f t="shared" si="201"/>
        <v>13</v>
      </c>
      <c r="E3304" s="1" t="s">
        <v>7530</v>
      </c>
      <c r="F3304">
        <f t="shared" si="202"/>
        <v>20</v>
      </c>
      <c r="G3304" t="s">
        <v>17792</v>
      </c>
      <c r="H3304">
        <f t="shared" si="203"/>
        <v>36</v>
      </c>
    </row>
    <row r="3305" spans="3:8" x14ac:dyDescent="0.25">
      <c r="C3305" s="1" t="s">
        <v>4270</v>
      </c>
      <c r="D3305" s="1">
        <f t="shared" si="201"/>
        <v>7</v>
      </c>
      <c r="E3305" s="1" t="s">
        <v>7531</v>
      </c>
      <c r="F3305">
        <f t="shared" si="202"/>
        <v>20</v>
      </c>
      <c r="G3305" t="s">
        <v>3406</v>
      </c>
      <c r="H3305">
        <f t="shared" si="203"/>
        <v>41</v>
      </c>
    </row>
    <row r="3306" spans="3:8" x14ac:dyDescent="0.25">
      <c r="C3306" s="1" t="s">
        <v>4271</v>
      </c>
      <c r="D3306" s="1">
        <f t="shared" si="201"/>
        <v>7</v>
      </c>
      <c r="E3306" s="1" t="s">
        <v>7532</v>
      </c>
      <c r="F3306">
        <f t="shared" si="202"/>
        <v>20</v>
      </c>
      <c r="G3306" t="s">
        <v>17793</v>
      </c>
      <c r="H3306">
        <f t="shared" si="203"/>
        <v>23</v>
      </c>
    </row>
    <row r="3307" spans="3:8" x14ac:dyDescent="0.25">
      <c r="C3307" s="1" t="s">
        <v>4272</v>
      </c>
      <c r="D3307" s="1">
        <f t="shared" si="201"/>
        <v>7</v>
      </c>
      <c r="E3307" s="1" t="s">
        <v>7533</v>
      </c>
      <c r="F3307">
        <f t="shared" si="202"/>
        <v>20</v>
      </c>
      <c r="G3307" t="s">
        <v>1308</v>
      </c>
      <c r="H3307">
        <f t="shared" si="203"/>
        <v>15</v>
      </c>
    </row>
    <row r="3308" spans="3:8" x14ac:dyDescent="0.25">
      <c r="C3308" s="1" t="s">
        <v>4273</v>
      </c>
      <c r="D3308" s="1">
        <f t="shared" si="201"/>
        <v>7</v>
      </c>
      <c r="E3308" s="1" t="s">
        <v>7534</v>
      </c>
      <c r="F3308">
        <f t="shared" si="202"/>
        <v>20</v>
      </c>
      <c r="G3308" t="s">
        <v>2559</v>
      </c>
      <c r="H3308">
        <f t="shared" si="203"/>
        <v>28</v>
      </c>
    </row>
    <row r="3309" spans="3:8" x14ac:dyDescent="0.25">
      <c r="C3309" s="1" t="s">
        <v>4274</v>
      </c>
      <c r="D3309" s="1">
        <f t="shared" si="201"/>
        <v>7</v>
      </c>
      <c r="E3309" s="1" t="s">
        <v>7535</v>
      </c>
      <c r="F3309">
        <f t="shared" si="202"/>
        <v>20</v>
      </c>
      <c r="G3309" t="s">
        <v>1698</v>
      </c>
      <c r="H3309">
        <f t="shared" si="203"/>
        <v>18</v>
      </c>
    </row>
    <row r="3310" spans="3:8" x14ac:dyDescent="0.25">
      <c r="C3310" s="1" t="s">
        <v>4275</v>
      </c>
      <c r="D3310" s="1">
        <f t="shared" si="201"/>
        <v>7</v>
      </c>
      <c r="E3310" s="1" t="s">
        <v>7536</v>
      </c>
      <c r="F3310">
        <f t="shared" si="202"/>
        <v>20</v>
      </c>
      <c r="G3310" t="s">
        <v>3143</v>
      </c>
      <c r="H3310">
        <f t="shared" si="203"/>
        <v>9</v>
      </c>
    </row>
    <row r="3311" spans="3:8" x14ac:dyDescent="0.25">
      <c r="C3311" s="1" t="s">
        <v>4276</v>
      </c>
      <c r="D3311" s="1">
        <f t="shared" si="201"/>
        <v>7</v>
      </c>
      <c r="E3311" s="1" t="s">
        <v>7537</v>
      </c>
      <c r="F3311">
        <f t="shared" si="202"/>
        <v>20</v>
      </c>
      <c r="G3311" t="s">
        <v>2560</v>
      </c>
      <c r="H3311">
        <f t="shared" si="203"/>
        <v>28</v>
      </c>
    </row>
    <row r="3312" spans="3:8" x14ac:dyDescent="0.25">
      <c r="C3312" s="1" t="s">
        <v>4277</v>
      </c>
      <c r="D3312" s="1">
        <f t="shared" si="201"/>
        <v>7</v>
      </c>
      <c r="E3312" s="1" t="s">
        <v>7538</v>
      </c>
      <c r="F3312">
        <f t="shared" si="202"/>
        <v>20</v>
      </c>
      <c r="G3312" t="s">
        <v>3399</v>
      </c>
      <c r="H3312">
        <f t="shared" si="203"/>
        <v>40</v>
      </c>
    </row>
    <row r="3313" spans="3:8" x14ac:dyDescent="0.25">
      <c r="C3313" s="1" t="s">
        <v>4278</v>
      </c>
      <c r="D3313" s="1">
        <f t="shared" si="201"/>
        <v>5</v>
      </c>
      <c r="E3313" s="1" t="s">
        <v>7539</v>
      </c>
      <c r="F3313">
        <f t="shared" si="202"/>
        <v>20</v>
      </c>
      <c r="G3313" t="s">
        <v>1076</v>
      </c>
      <c r="H3313">
        <f t="shared" si="203"/>
        <v>16</v>
      </c>
    </row>
    <row r="3314" spans="3:8" x14ac:dyDescent="0.25">
      <c r="C3314" s="1" t="s">
        <v>4279</v>
      </c>
      <c r="D3314" s="1">
        <f t="shared" si="201"/>
        <v>5</v>
      </c>
      <c r="E3314" s="1" t="s">
        <v>7540</v>
      </c>
      <c r="F3314">
        <f t="shared" si="202"/>
        <v>20</v>
      </c>
      <c r="G3314" t="s">
        <v>2839</v>
      </c>
      <c r="H3314">
        <f t="shared" si="203"/>
        <v>30</v>
      </c>
    </row>
    <row r="3315" spans="3:8" x14ac:dyDescent="0.25">
      <c r="C3315" s="1" t="s">
        <v>4280</v>
      </c>
      <c r="D3315" s="1">
        <f t="shared" si="201"/>
        <v>7</v>
      </c>
      <c r="E3315" s="1" t="s">
        <v>7541</v>
      </c>
      <c r="F3315">
        <f t="shared" si="202"/>
        <v>20</v>
      </c>
      <c r="G3315" t="s">
        <v>2840</v>
      </c>
      <c r="H3315">
        <f t="shared" si="203"/>
        <v>30</v>
      </c>
    </row>
    <row r="3316" spans="3:8" x14ac:dyDescent="0.25">
      <c r="C3316" s="1" t="s">
        <v>4281</v>
      </c>
      <c r="D3316" s="1">
        <f t="shared" si="201"/>
        <v>27</v>
      </c>
      <c r="E3316" s="1" t="s">
        <v>7542</v>
      </c>
      <c r="F3316">
        <f t="shared" si="202"/>
        <v>20</v>
      </c>
      <c r="G3316" t="s">
        <v>2841</v>
      </c>
      <c r="H3316">
        <f t="shared" si="203"/>
        <v>30</v>
      </c>
    </row>
    <row r="3317" spans="3:8" x14ac:dyDescent="0.25">
      <c r="C3317" s="1" t="s">
        <v>4282</v>
      </c>
      <c r="D3317" s="1">
        <f t="shared" si="201"/>
        <v>21</v>
      </c>
      <c r="E3317" s="1" t="s">
        <v>7543</v>
      </c>
      <c r="F3317">
        <f t="shared" si="202"/>
        <v>20</v>
      </c>
      <c r="G3317" t="s">
        <v>2692</v>
      </c>
      <c r="H3317">
        <f t="shared" si="203"/>
        <v>29</v>
      </c>
    </row>
    <row r="3318" spans="3:8" x14ac:dyDescent="0.25">
      <c r="C3318" s="1" t="s">
        <v>4283</v>
      </c>
      <c r="D3318" s="1">
        <f t="shared" si="201"/>
        <v>20</v>
      </c>
      <c r="E3318" s="1" t="s">
        <v>7544</v>
      </c>
      <c r="F3318">
        <f t="shared" si="202"/>
        <v>20</v>
      </c>
      <c r="G3318" t="s">
        <v>2842</v>
      </c>
      <c r="H3318">
        <f t="shared" si="203"/>
        <v>30</v>
      </c>
    </row>
    <row r="3319" spans="3:8" x14ac:dyDescent="0.25">
      <c r="C3319" s="1" t="s">
        <v>4284</v>
      </c>
      <c r="D3319" s="1">
        <f t="shared" si="201"/>
        <v>20</v>
      </c>
      <c r="E3319" s="1" t="s">
        <v>7545</v>
      </c>
      <c r="F3319">
        <f t="shared" si="202"/>
        <v>20</v>
      </c>
      <c r="G3319" t="s">
        <v>1684</v>
      </c>
      <c r="H3319">
        <f t="shared" si="203"/>
        <v>18</v>
      </c>
    </row>
    <row r="3320" spans="3:8" x14ac:dyDescent="0.25">
      <c r="C3320" s="1" t="s">
        <v>4285</v>
      </c>
      <c r="D3320" s="1">
        <f t="shared" si="201"/>
        <v>20</v>
      </c>
      <c r="E3320" s="1" t="s">
        <v>7546</v>
      </c>
      <c r="F3320">
        <f t="shared" si="202"/>
        <v>20</v>
      </c>
      <c r="G3320" t="s">
        <v>1842</v>
      </c>
      <c r="H3320">
        <f t="shared" si="203"/>
        <v>19</v>
      </c>
    </row>
    <row r="3321" spans="3:8" x14ac:dyDescent="0.25">
      <c r="C3321" s="1" t="s">
        <v>4286</v>
      </c>
      <c r="D3321" s="1">
        <f t="shared" si="201"/>
        <v>20</v>
      </c>
      <c r="E3321" s="1" t="s">
        <v>7547</v>
      </c>
      <c r="F3321">
        <f t="shared" si="202"/>
        <v>20</v>
      </c>
      <c r="G3321" t="s">
        <v>2072</v>
      </c>
      <c r="H3321">
        <f t="shared" si="203"/>
        <v>24</v>
      </c>
    </row>
    <row r="3322" spans="3:8" x14ac:dyDescent="0.25">
      <c r="C3322" s="1" t="s">
        <v>4287</v>
      </c>
      <c r="D3322" s="1">
        <f t="shared" si="201"/>
        <v>20</v>
      </c>
      <c r="E3322" s="1" t="s">
        <v>7548</v>
      </c>
      <c r="F3322">
        <f t="shared" si="202"/>
        <v>20</v>
      </c>
      <c r="G3322" t="s">
        <v>2073</v>
      </c>
      <c r="H3322">
        <f t="shared" si="203"/>
        <v>24</v>
      </c>
    </row>
    <row r="3323" spans="3:8" x14ac:dyDescent="0.25">
      <c r="C3323" s="1" t="s">
        <v>4288</v>
      </c>
      <c r="D3323" s="1">
        <f t="shared" si="201"/>
        <v>20</v>
      </c>
      <c r="E3323" s="1" t="s">
        <v>7549</v>
      </c>
      <c r="F3323">
        <f t="shared" si="202"/>
        <v>20</v>
      </c>
      <c r="G3323" t="s">
        <v>2236</v>
      </c>
      <c r="H3323">
        <f t="shared" si="203"/>
        <v>25</v>
      </c>
    </row>
    <row r="3324" spans="3:8" x14ac:dyDescent="0.25">
      <c r="C3324" s="1" t="s">
        <v>4289</v>
      </c>
      <c r="D3324" s="1">
        <f t="shared" si="201"/>
        <v>20</v>
      </c>
      <c r="E3324" s="1" t="s">
        <v>7550</v>
      </c>
      <c r="F3324">
        <f t="shared" si="202"/>
        <v>20</v>
      </c>
      <c r="G3324" t="s">
        <v>2237</v>
      </c>
      <c r="H3324">
        <f t="shared" si="203"/>
        <v>25</v>
      </c>
    </row>
    <row r="3325" spans="3:8" x14ac:dyDescent="0.25">
      <c r="C3325" s="1" t="s">
        <v>4290</v>
      </c>
      <c r="D3325" s="1">
        <f t="shared" si="201"/>
        <v>20</v>
      </c>
      <c r="E3325" s="1" t="s">
        <v>7551</v>
      </c>
      <c r="F3325">
        <f t="shared" si="202"/>
        <v>20</v>
      </c>
      <c r="G3325" t="s">
        <v>2319</v>
      </c>
      <c r="H3325">
        <f t="shared" si="203"/>
        <v>26</v>
      </c>
    </row>
    <row r="3326" spans="3:8" x14ac:dyDescent="0.25">
      <c r="C3326" s="1" t="s">
        <v>4291</v>
      </c>
      <c r="D3326" s="1">
        <f t="shared" si="201"/>
        <v>20</v>
      </c>
      <c r="E3326" s="1" t="s">
        <v>7552</v>
      </c>
      <c r="F3326">
        <f t="shared" si="202"/>
        <v>20</v>
      </c>
      <c r="G3326" t="s">
        <v>2333</v>
      </c>
      <c r="H3326">
        <f t="shared" si="203"/>
        <v>26</v>
      </c>
    </row>
    <row r="3327" spans="3:8" x14ac:dyDescent="0.25">
      <c r="C3327" s="1" t="s">
        <v>4292</v>
      </c>
      <c r="D3327" s="1">
        <f t="shared" si="201"/>
        <v>8</v>
      </c>
      <c r="E3327" s="1" t="s">
        <v>7553</v>
      </c>
      <c r="F3327">
        <f t="shared" si="202"/>
        <v>20</v>
      </c>
      <c r="G3327" t="s">
        <v>2074</v>
      </c>
      <c r="H3327">
        <f t="shared" si="203"/>
        <v>24</v>
      </c>
    </row>
    <row r="3328" spans="3:8" x14ac:dyDescent="0.25">
      <c r="C3328" s="1" t="s">
        <v>4293</v>
      </c>
      <c r="D3328" s="1">
        <f t="shared" si="201"/>
        <v>6</v>
      </c>
      <c r="E3328" s="1" t="s">
        <v>7554</v>
      </c>
      <c r="F3328">
        <f t="shared" si="202"/>
        <v>20</v>
      </c>
      <c r="G3328" t="s">
        <v>1985</v>
      </c>
      <c r="H3328">
        <f t="shared" si="203"/>
        <v>20</v>
      </c>
    </row>
    <row r="3329" spans="3:8" x14ac:dyDescent="0.25">
      <c r="C3329" s="1" t="s">
        <v>4294</v>
      </c>
      <c r="D3329" s="1">
        <f t="shared" si="201"/>
        <v>7</v>
      </c>
      <c r="E3329" s="1" t="s">
        <v>7555</v>
      </c>
      <c r="F3329">
        <f t="shared" si="202"/>
        <v>20</v>
      </c>
      <c r="G3329" t="s">
        <v>1863</v>
      </c>
      <c r="H3329">
        <f t="shared" si="203"/>
        <v>20</v>
      </c>
    </row>
    <row r="3330" spans="3:8" x14ac:dyDescent="0.25">
      <c r="C3330" s="1" t="s">
        <v>4295</v>
      </c>
      <c r="D3330" s="1">
        <f t="shared" ref="D3330:D3393" si="204">LEN(C3330)</f>
        <v>7</v>
      </c>
      <c r="E3330" s="1" t="s">
        <v>7556</v>
      </c>
      <c r="F3330">
        <f t="shared" ref="F3330:F3393" si="205">LEN(E3330)</f>
        <v>20</v>
      </c>
      <c r="G3330" t="s">
        <v>2156</v>
      </c>
      <c r="H3330">
        <f t="shared" ref="H3330:H3393" si="206">LEN(G3330)</f>
        <v>24</v>
      </c>
    </row>
    <row r="3331" spans="3:8" x14ac:dyDescent="0.25">
      <c r="C3331" s="1" t="s">
        <v>4296</v>
      </c>
      <c r="D3331" s="1">
        <f t="shared" si="204"/>
        <v>7</v>
      </c>
      <c r="E3331" s="1" t="s">
        <v>7557</v>
      </c>
      <c r="F3331">
        <f t="shared" si="205"/>
        <v>20</v>
      </c>
      <c r="G3331" t="s">
        <v>1622</v>
      </c>
      <c r="H3331">
        <f t="shared" si="206"/>
        <v>36</v>
      </c>
    </row>
    <row r="3332" spans="3:8" x14ac:dyDescent="0.25">
      <c r="C3332" s="1" t="s">
        <v>4297</v>
      </c>
      <c r="D3332" s="1">
        <f t="shared" si="204"/>
        <v>7</v>
      </c>
      <c r="E3332" s="1" t="s">
        <v>7558</v>
      </c>
      <c r="F3332">
        <f t="shared" si="205"/>
        <v>20</v>
      </c>
      <c r="G3332" t="s">
        <v>16570</v>
      </c>
      <c r="H3332">
        <f t="shared" si="206"/>
        <v>26</v>
      </c>
    </row>
    <row r="3333" spans="3:8" x14ac:dyDescent="0.25">
      <c r="C3333" s="1" t="s">
        <v>4298</v>
      </c>
      <c r="D3333" s="1">
        <f t="shared" si="204"/>
        <v>7</v>
      </c>
      <c r="E3333" s="1" t="s">
        <v>7559</v>
      </c>
      <c r="F3333">
        <f t="shared" si="205"/>
        <v>20</v>
      </c>
      <c r="G3333" t="s">
        <v>2515</v>
      </c>
      <c r="H3333">
        <f t="shared" si="206"/>
        <v>37</v>
      </c>
    </row>
    <row r="3334" spans="3:8" x14ac:dyDescent="0.25">
      <c r="C3334" s="1" t="s">
        <v>4299</v>
      </c>
      <c r="D3334" s="1">
        <f t="shared" si="204"/>
        <v>7</v>
      </c>
      <c r="E3334" s="1" t="s">
        <v>7560</v>
      </c>
      <c r="F3334">
        <f t="shared" si="205"/>
        <v>20</v>
      </c>
      <c r="G3334" t="s">
        <v>749</v>
      </c>
      <c r="H3334">
        <f t="shared" si="206"/>
        <v>34</v>
      </c>
    </row>
    <row r="3335" spans="3:8" x14ac:dyDescent="0.25">
      <c r="C3335" s="1" t="s">
        <v>4300</v>
      </c>
      <c r="D3335" s="1">
        <f t="shared" si="204"/>
        <v>7</v>
      </c>
      <c r="E3335" s="1" t="s">
        <v>7561</v>
      </c>
      <c r="F3335">
        <f t="shared" si="205"/>
        <v>20</v>
      </c>
      <c r="G3335" t="s">
        <v>1128</v>
      </c>
      <c r="H3335">
        <f t="shared" si="206"/>
        <v>74</v>
      </c>
    </row>
    <row r="3336" spans="3:8" x14ac:dyDescent="0.25">
      <c r="C3336" s="1" t="s">
        <v>4301</v>
      </c>
      <c r="D3336" s="1">
        <f t="shared" si="204"/>
        <v>7</v>
      </c>
      <c r="E3336" s="1" t="s">
        <v>7562</v>
      </c>
      <c r="F3336">
        <f t="shared" si="205"/>
        <v>20</v>
      </c>
      <c r="G3336" t="s">
        <v>69</v>
      </c>
      <c r="H3336">
        <f t="shared" si="206"/>
        <v>43</v>
      </c>
    </row>
    <row r="3337" spans="3:8" x14ac:dyDescent="0.25">
      <c r="C3337" s="1" t="s">
        <v>4302</v>
      </c>
      <c r="D3337" s="1">
        <f t="shared" si="204"/>
        <v>7</v>
      </c>
      <c r="E3337" s="1" t="s">
        <v>7563</v>
      </c>
      <c r="F3337">
        <f t="shared" si="205"/>
        <v>20</v>
      </c>
      <c r="G3337" t="s">
        <v>94</v>
      </c>
      <c r="H3337">
        <f t="shared" si="206"/>
        <v>43</v>
      </c>
    </row>
    <row r="3338" spans="3:8" x14ac:dyDescent="0.25">
      <c r="C3338" s="1" t="s">
        <v>4303</v>
      </c>
      <c r="D3338" s="1">
        <f t="shared" si="204"/>
        <v>5</v>
      </c>
      <c r="E3338" s="1" t="s">
        <v>7564</v>
      </c>
      <c r="F3338">
        <f t="shared" si="205"/>
        <v>20</v>
      </c>
      <c r="G3338" t="s">
        <v>427</v>
      </c>
      <c r="H3338">
        <f t="shared" si="206"/>
        <v>71</v>
      </c>
    </row>
    <row r="3339" spans="3:8" x14ac:dyDescent="0.25">
      <c r="C3339" s="1" t="s">
        <v>4304</v>
      </c>
      <c r="D3339" s="1">
        <f t="shared" si="204"/>
        <v>5</v>
      </c>
      <c r="E3339" s="1" t="s">
        <v>7565</v>
      </c>
      <c r="F3339">
        <f t="shared" si="205"/>
        <v>20</v>
      </c>
      <c r="G3339" t="s">
        <v>17794</v>
      </c>
      <c r="H3339">
        <f t="shared" si="206"/>
        <v>71</v>
      </c>
    </row>
    <row r="3340" spans="3:8" x14ac:dyDescent="0.25">
      <c r="C3340" s="1" t="s">
        <v>4305</v>
      </c>
      <c r="D3340" s="1">
        <f t="shared" si="204"/>
        <v>37</v>
      </c>
      <c r="E3340" s="1" t="s">
        <v>7566</v>
      </c>
      <c r="F3340">
        <f t="shared" si="205"/>
        <v>20</v>
      </c>
      <c r="G3340" t="s">
        <v>17795</v>
      </c>
      <c r="H3340">
        <f t="shared" si="206"/>
        <v>71</v>
      </c>
    </row>
    <row r="3341" spans="3:8" x14ac:dyDescent="0.25">
      <c r="C3341" s="1" t="s">
        <v>4306</v>
      </c>
      <c r="D3341" s="1">
        <f t="shared" si="204"/>
        <v>30</v>
      </c>
      <c r="E3341" s="1" t="s">
        <v>7567</v>
      </c>
      <c r="F3341">
        <f t="shared" si="205"/>
        <v>20</v>
      </c>
      <c r="G3341" t="s">
        <v>17796</v>
      </c>
      <c r="H3341">
        <f t="shared" si="206"/>
        <v>71</v>
      </c>
    </row>
    <row r="3342" spans="3:8" x14ac:dyDescent="0.25">
      <c r="C3342" s="1" t="s">
        <v>4307</v>
      </c>
      <c r="D3342" s="1">
        <f t="shared" si="204"/>
        <v>37</v>
      </c>
      <c r="E3342" s="1" t="s">
        <v>7568</v>
      </c>
      <c r="F3342">
        <f t="shared" si="205"/>
        <v>20</v>
      </c>
      <c r="G3342" t="s">
        <v>17797</v>
      </c>
      <c r="H3342">
        <f t="shared" si="206"/>
        <v>69</v>
      </c>
    </row>
    <row r="3343" spans="3:8" x14ac:dyDescent="0.25">
      <c r="C3343" s="1" t="s">
        <v>4308</v>
      </c>
      <c r="D3343" s="1">
        <f t="shared" si="204"/>
        <v>37</v>
      </c>
      <c r="E3343" s="1" t="s">
        <v>7569</v>
      </c>
      <c r="F3343">
        <f t="shared" si="205"/>
        <v>20</v>
      </c>
      <c r="G3343" t="s">
        <v>60</v>
      </c>
      <c r="H3343">
        <f t="shared" si="206"/>
        <v>43</v>
      </c>
    </row>
    <row r="3344" spans="3:8" x14ac:dyDescent="0.25">
      <c r="C3344" s="1" t="s">
        <v>4309</v>
      </c>
      <c r="D3344" s="1">
        <f t="shared" si="204"/>
        <v>28</v>
      </c>
      <c r="E3344" s="1" t="s">
        <v>7570</v>
      </c>
      <c r="F3344">
        <f t="shared" si="205"/>
        <v>20</v>
      </c>
      <c r="G3344" t="s">
        <v>1282</v>
      </c>
      <c r="H3344">
        <f t="shared" si="206"/>
        <v>78</v>
      </c>
    </row>
    <row r="3345" spans="3:8" x14ac:dyDescent="0.25">
      <c r="C3345" s="1" t="s">
        <v>4310</v>
      </c>
      <c r="D3345" s="1">
        <f t="shared" si="204"/>
        <v>21</v>
      </c>
      <c r="E3345" s="1" t="s">
        <v>7571</v>
      </c>
      <c r="F3345">
        <f t="shared" si="205"/>
        <v>20</v>
      </c>
      <c r="G3345" t="s">
        <v>96</v>
      </c>
      <c r="H3345">
        <f t="shared" si="206"/>
        <v>43</v>
      </c>
    </row>
    <row r="3346" spans="3:8" x14ac:dyDescent="0.25">
      <c r="C3346" s="1" t="s">
        <v>4311</v>
      </c>
      <c r="D3346" s="1">
        <f t="shared" si="204"/>
        <v>28</v>
      </c>
      <c r="E3346" s="1" t="s">
        <v>7572</v>
      </c>
      <c r="F3346">
        <f t="shared" si="205"/>
        <v>20</v>
      </c>
      <c r="G3346" t="s">
        <v>1522</v>
      </c>
      <c r="H3346">
        <f t="shared" si="206"/>
        <v>36</v>
      </c>
    </row>
    <row r="3347" spans="3:8" x14ac:dyDescent="0.25">
      <c r="C3347" s="1" t="s">
        <v>4312</v>
      </c>
      <c r="D3347" s="1">
        <f t="shared" si="204"/>
        <v>25</v>
      </c>
      <c r="E3347" s="1" t="s">
        <v>7573</v>
      </c>
      <c r="F3347">
        <f t="shared" si="205"/>
        <v>20</v>
      </c>
      <c r="G3347" t="s">
        <v>216</v>
      </c>
      <c r="H3347">
        <f t="shared" si="206"/>
        <v>44</v>
      </c>
    </row>
    <row r="3348" spans="3:8" x14ac:dyDescent="0.25">
      <c r="C3348" s="1" t="s">
        <v>4313</v>
      </c>
      <c r="D3348" s="1">
        <f t="shared" si="204"/>
        <v>28</v>
      </c>
      <c r="E3348" s="1" t="s">
        <v>7574</v>
      </c>
      <c r="F3348">
        <f t="shared" si="205"/>
        <v>20</v>
      </c>
      <c r="G3348" t="s">
        <v>213</v>
      </c>
      <c r="H3348">
        <f t="shared" si="206"/>
        <v>44</v>
      </c>
    </row>
    <row r="3349" spans="3:8" x14ac:dyDescent="0.25">
      <c r="C3349" s="1" t="s">
        <v>4314</v>
      </c>
      <c r="D3349" s="1">
        <f t="shared" si="204"/>
        <v>28</v>
      </c>
      <c r="E3349" s="1" t="s">
        <v>7575</v>
      </c>
      <c r="F3349">
        <f t="shared" si="205"/>
        <v>20</v>
      </c>
      <c r="G3349" t="s">
        <v>215</v>
      </c>
      <c r="H3349">
        <f t="shared" si="206"/>
        <v>44</v>
      </c>
    </row>
    <row r="3350" spans="3:8" x14ac:dyDescent="0.25">
      <c r="C3350" s="1" t="s">
        <v>4315</v>
      </c>
      <c r="D3350" s="1">
        <f t="shared" si="204"/>
        <v>28</v>
      </c>
      <c r="E3350" s="1" t="s">
        <v>7576</v>
      </c>
      <c r="F3350">
        <f t="shared" si="205"/>
        <v>20</v>
      </c>
      <c r="G3350" t="s">
        <v>62</v>
      </c>
      <c r="H3350">
        <f t="shared" si="206"/>
        <v>43</v>
      </c>
    </row>
    <row r="3351" spans="3:8" x14ac:dyDescent="0.25">
      <c r="C3351" s="1" t="s">
        <v>4316</v>
      </c>
      <c r="D3351" s="1">
        <f t="shared" si="204"/>
        <v>28</v>
      </c>
      <c r="E3351" s="1" t="s">
        <v>7577</v>
      </c>
      <c r="F3351">
        <f t="shared" si="205"/>
        <v>20</v>
      </c>
      <c r="G3351" t="s">
        <v>295</v>
      </c>
      <c r="H3351">
        <f t="shared" si="206"/>
        <v>45</v>
      </c>
    </row>
    <row r="3352" spans="3:8" x14ac:dyDescent="0.25">
      <c r="C3352" s="1" t="s">
        <v>4317</v>
      </c>
      <c r="D3352" s="1">
        <f t="shared" si="204"/>
        <v>28</v>
      </c>
      <c r="E3352" s="1" t="s">
        <v>7578</v>
      </c>
      <c r="F3352">
        <f t="shared" si="205"/>
        <v>20</v>
      </c>
      <c r="G3352" t="s">
        <v>1263</v>
      </c>
      <c r="H3352">
        <f t="shared" si="206"/>
        <v>78</v>
      </c>
    </row>
    <row r="3353" spans="3:8" x14ac:dyDescent="0.25">
      <c r="C3353" s="1" t="s">
        <v>4318</v>
      </c>
      <c r="D3353" s="1">
        <f t="shared" si="204"/>
        <v>28</v>
      </c>
      <c r="E3353" s="1" t="s">
        <v>7579</v>
      </c>
      <c r="F3353">
        <f t="shared" si="205"/>
        <v>20</v>
      </c>
      <c r="G3353" t="s">
        <v>282</v>
      </c>
      <c r="H3353">
        <f t="shared" si="206"/>
        <v>44</v>
      </c>
    </row>
    <row r="3354" spans="3:8" x14ac:dyDescent="0.25">
      <c r="C3354" s="1" t="s">
        <v>4319</v>
      </c>
      <c r="D3354" s="1">
        <f t="shared" si="204"/>
        <v>29</v>
      </c>
      <c r="E3354" s="1" t="s">
        <v>7580</v>
      </c>
      <c r="F3354">
        <f t="shared" si="205"/>
        <v>20</v>
      </c>
      <c r="G3354" t="s">
        <v>363</v>
      </c>
      <c r="H3354">
        <f t="shared" si="206"/>
        <v>46</v>
      </c>
    </row>
    <row r="3355" spans="3:8" x14ac:dyDescent="0.25">
      <c r="C3355" s="1" t="s">
        <v>4320</v>
      </c>
      <c r="D3355" s="1">
        <f t="shared" si="204"/>
        <v>29</v>
      </c>
      <c r="E3355" s="1" t="s">
        <v>7581</v>
      </c>
      <c r="F3355">
        <f t="shared" si="205"/>
        <v>20</v>
      </c>
      <c r="G3355" t="s">
        <v>3189</v>
      </c>
      <c r="H3355">
        <f t="shared" si="206"/>
        <v>33</v>
      </c>
    </row>
    <row r="3356" spans="3:8" x14ac:dyDescent="0.25">
      <c r="C3356" s="1" t="s">
        <v>4321</v>
      </c>
      <c r="D3356" s="1">
        <f t="shared" si="204"/>
        <v>30</v>
      </c>
      <c r="E3356" s="1" t="s">
        <v>7582</v>
      </c>
      <c r="F3356">
        <f t="shared" si="205"/>
        <v>20</v>
      </c>
      <c r="G3356" t="s">
        <v>433</v>
      </c>
      <c r="H3356">
        <f t="shared" si="206"/>
        <v>34</v>
      </c>
    </row>
    <row r="3357" spans="3:8" x14ac:dyDescent="0.25">
      <c r="C3357" s="1" t="s">
        <v>4322</v>
      </c>
      <c r="D3357" s="1">
        <f t="shared" si="204"/>
        <v>29</v>
      </c>
      <c r="E3357" s="1" t="s">
        <v>7583</v>
      </c>
      <c r="F3357">
        <f t="shared" si="205"/>
        <v>20</v>
      </c>
      <c r="G3357" t="s">
        <v>886</v>
      </c>
      <c r="H3357">
        <f t="shared" si="206"/>
        <v>35</v>
      </c>
    </row>
    <row r="3358" spans="3:8" x14ac:dyDescent="0.25">
      <c r="C3358" s="1" t="s">
        <v>4323</v>
      </c>
      <c r="D3358" s="1">
        <f t="shared" si="204"/>
        <v>29</v>
      </c>
      <c r="E3358" s="1" t="s">
        <v>7584</v>
      </c>
      <c r="F3358">
        <f t="shared" si="205"/>
        <v>20</v>
      </c>
      <c r="G3358" t="s">
        <v>434</v>
      </c>
      <c r="H3358">
        <f t="shared" si="206"/>
        <v>34</v>
      </c>
    </row>
    <row r="3359" spans="3:8" x14ac:dyDescent="0.25">
      <c r="C3359" s="1" t="s">
        <v>4324</v>
      </c>
      <c r="D3359" s="1">
        <f t="shared" si="204"/>
        <v>22</v>
      </c>
      <c r="E3359" s="1" t="s">
        <v>7585</v>
      </c>
      <c r="F3359">
        <f t="shared" si="205"/>
        <v>20</v>
      </c>
      <c r="G3359" t="s">
        <v>1824</v>
      </c>
      <c r="H3359">
        <f t="shared" si="206"/>
        <v>37</v>
      </c>
    </row>
    <row r="3360" spans="3:8" x14ac:dyDescent="0.25">
      <c r="C3360" s="1" t="s">
        <v>4325</v>
      </c>
      <c r="D3360" s="1">
        <f t="shared" si="204"/>
        <v>25</v>
      </c>
      <c r="E3360" s="1" t="s">
        <v>7586</v>
      </c>
      <c r="F3360">
        <f t="shared" si="205"/>
        <v>20</v>
      </c>
      <c r="G3360" t="s">
        <v>3172</v>
      </c>
      <c r="H3360">
        <f t="shared" si="206"/>
        <v>33</v>
      </c>
    </row>
    <row r="3361" spans="3:8" x14ac:dyDescent="0.25">
      <c r="C3361" s="1" t="s">
        <v>4326</v>
      </c>
      <c r="D3361" s="1">
        <f t="shared" si="204"/>
        <v>25</v>
      </c>
      <c r="E3361" s="1" t="s">
        <v>7587</v>
      </c>
      <c r="F3361">
        <f t="shared" si="205"/>
        <v>21</v>
      </c>
      <c r="G3361" t="s">
        <v>3336</v>
      </c>
      <c r="H3361">
        <f t="shared" si="206"/>
        <v>40</v>
      </c>
    </row>
    <row r="3362" spans="3:8" x14ac:dyDescent="0.25">
      <c r="C3362" s="1" t="s">
        <v>4327</v>
      </c>
      <c r="D3362" s="1">
        <f t="shared" si="204"/>
        <v>28</v>
      </c>
      <c r="E3362" s="1" t="s">
        <v>7588</v>
      </c>
      <c r="F3362">
        <f t="shared" si="205"/>
        <v>12</v>
      </c>
      <c r="G3362" t="s">
        <v>117</v>
      </c>
      <c r="H3362">
        <f t="shared" si="206"/>
        <v>43</v>
      </c>
    </row>
    <row r="3363" spans="3:8" x14ac:dyDescent="0.25">
      <c r="C3363" s="1" t="s">
        <v>4328</v>
      </c>
      <c r="D3363" s="1">
        <f t="shared" si="204"/>
        <v>28</v>
      </c>
      <c r="E3363" s="1" t="s">
        <v>7589</v>
      </c>
      <c r="F3363">
        <f t="shared" si="205"/>
        <v>8</v>
      </c>
      <c r="G3363" t="s">
        <v>729</v>
      </c>
      <c r="H3363">
        <f t="shared" si="206"/>
        <v>15</v>
      </c>
    </row>
    <row r="3364" spans="3:8" x14ac:dyDescent="0.25">
      <c r="C3364" s="1" t="s">
        <v>4329</v>
      </c>
      <c r="D3364" s="1">
        <f t="shared" si="204"/>
        <v>28</v>
      </c>
      <c r="E3364" s="1" t="s">
        <v>7590</v>
      </c>
      <c r="F3364">
        <f t="shared" si="205"/>
        <v>8</v>
      </c>
      <c r="G3364" t="s">
        <v>17798</v>
      </c>
      <c r="H3364">
        <f t="shared" si="206"/>
        <v>22</v>
      </c>
    </row>
    <row r="3365" spans="3:8" x14ac:dyDescent="0.25">
      <c r="C3365" s="1" t="s">
        <v>4330</v>
      </c>
      <c r="D3365" s="1">
        <f t="shared" si="204"/>
        <v>27</v>
      </c>
      <c r="E3365" s="1" t="s">
        <v>7591</v>
      </c>
      <c r="F3365">
        <f t="shared" si="205"/>
        <v>10</v>
      </c>
      <c r="G3365" t="s">
        <v>30139</v>
      </c>
      <c r="H3365">
        <f t="shared" si="206"/>
        <v>38</v>
      </c>
    </row>
    <row r="3366" spans="3:8" x14ac:dyDescent="0.25">
      <c r="C3366" s="1" t="s">
        <v>4331</v>
      </c>
      <c r="D3366" s="1">
        <f t="shared" si="204"/>
        <v>23</v>
      </c>
      <c r="E3366" s="1" t="s">
        <v>7592</v>
      </c>
      <c r="F3366">
        <f t="shared" si="205"/>
        <v>12</v>
      </c>
      <c r="G3366" t="s">
        <v>2588</v>
      </c>
      <c r="H3366">
        <f t="shared" si="206"/>
        <v>29</v>
      </c>
    </row>
    <row r="3367" spans="3:8" x14ac:dyDescent="0.25">
      <c r="C3367" s="1" t="s">
        <v>4332</v>
      </c>
      <c r="D3367" s="1">
        <f t="shared" si="204"/>
        <v>23</v>
      </c>
      <c r="E3367" s="1" t="s">
        <v>7593</v>
      </c>
      <c r="F3367">
        <f t="shared" si="205"/>
        <v>13</v>
      </c>
      <c r="G3367" t="s">
        <v>2803</v>
      </c>
      <c r="H3367">
        <f t="shared" si="206"/>
        <v>30</v>
      </c>
    </row>
    <row r="3368" spans="3:8" x14ac:dyDescent="0.25">
      <c r="C3368" s="1" t="s">
        <v>4333</v>
      </c>
      <c r="D3368" s="1">
        <f t="shared" si="204"/>
        <v>25</v>
      </c>
      <c r="E3368" s="1" t="s">
        <v>7594</v>
      </c>
      <c r="F3368">
        <f t="shared" si="205"/>
        <v>9</v>
      </c>
      <c r="G3368" t="s">
        <v>2657</v>
      </c>
      <c r="H3368">
        <f t="shared" si="206"/>
        <v>13</v>
      </c>
    </row>
    <row r="3369" spans="3:8" x14ac:dyDescent="0.25">
      <c r="C3369" s="1" t="s">
        <v>4334</v>
      </c>
      <c r="D3369" s="1">
        <f t="shared" si="204"/>
        <v>25</v>
      </c>
      <c r="E3369" s="1" t="s">
        <v>7595</v>
      </c>
      <c r="F3369">
        <f t="shared" si="205"/>
        <v>25</v>
      </c>
      <c r="G3369" t="s">
        <v>81</v>
      </c>
      <c r="H3369">
        <f t="shared" si="206"/>
        <v>43</v>
      </c>
    </row>
    <row r="3370" spans="3:8" x14ac:dyDescent="0.25">
      <c r="C3370" s="1" t="s">
        <v>4335</v>
      </c>
      <c r="D3370" s="1">
        <f t="shared" si="204"/>
        <v>25</v>
      </c>
      <c r="E3370" s="1" t="s">
        <v>7596</v>
      </c>
      <c r="F3370">
        <f t="shared" si="205"/>
        <v>15</v>
      </c>
      <c r="G3370" t="s">
        <v>1052</v>
      </c>
      <c r="H3370">
        <f t="shared" si="206"/>
        <v>72</v>
      </c>
    </row>
    <row r="3371" spans="3:8" x14ac:dyDescent="0.25">
      <c r="C3371" s="1" t="s">
        <v>4336</v>
      </c>
      <c r="D3371" s="1">
        <f t="shared" si="204"/>
        <v>21</v>
      </c>
      <c r="E3371" s="1" t="s">
        <v>7597</v>
      </c>
      <c r="F3371">
        <f t="shared" si="205"/>
        <v>10</v>
      </c>
      <c r="G3371" t="s">
        <v>1377</v>
      </c>
      <c r="H3371">
        <f t="shared" si="206"/>
        <v>84</v>
      </c>
    </row>
    <row r="3372" spans="3:8" x14ac:dyDescent="0.25">
      <c r="C3372" s="1" t="s">
        <v>4337</v>
      </c>
      <c r="D3372" s="1">
        <f t="shared" si="204"/>
        <v>21</v>
      </c>
      <c r="E3372" s="1" t="s">
        <v>7598</v>
      </c>
      <c r="F3372">
        <f t="shared" si="205"/>
        <v>10</v>
      </c>
      <c r="G3372" t="s">
        <v>3286</v>
      </c>
      <c r="H3372">
        <f t="shared" si="206"/>
        <v>40</v>
      </c>
    </row>
    <row r="3373" spans="3:8" x14ac:dyDescent="0.25">
      <c r="C3373" s="1" t="s">
        <v>4338</v>
      </c>
      <c r="D3373" s="1">
        <f t="shared" si="204"/>
        <v>25</v>
      </c>
      <c r="E3373" s="1" t="s">
        <v>7599</v>
      </c>
      <c r="F3373">
        <f t="shared" si="205"/>
        <v>11</v>
      </c>
      <c r="G3373" t="s">
        <v>2739</v>
      </c>
      <c r="H3373">
        <f t="shared" si="206"/>
        <v>21</v>
      </c>
    </row>
    <row r="3374" spans="3:8" x14ac:dyDescent="0.25">
      <c r="C3374" s="1" t="s">
        <v>4339</v>
      </c>
      <c r="D3374" s="1">
        <f t="shared" si="204"/>
        <v>22</v>
      </c>
      <c r="E3374" s="1" t="s">
        <v>7600</v>
      </c>
      <c r="F3374">
        <f t="shared" si="205"/>
        <v>11</v>
      </c>
      <c r="G3374" t="s">
        <v>1210</v>
      </c>
      <c r="H3374">
        <f t="shared" si="206"/>
        <v>23</v>
      </c>
    </row>
    <row r="3375" spans="3:8" x14ac:dyDescent="0.25">
      <c r="C3375" s="1" t="s">
        <v>4340</v>
      </c>
      <c r="D3375" s="1">
        <f t="shared" si="204"/>
        <v>20</v>
      </c>
      <c r="E3375" s="1" t="s">
        <v>7601</v>
      </c>
      <c r="F3375">
        <f t="shared" si="205"/>
        <v>7</v>
      </c>
      <c r="G3375" t="s">
        <v>2592</v>
      </c>
      <c r="H3375">
        <f t="shared" si="206"/>
        <v>29</v>
      </c>
    </row>
    <row r="3376" spans="3:8" x14ac:dyDescent="0.25">
      <c r="C3376" s="1" t="s">
        <v>4341</v>
      </c>
      <c r="D3376" s="1">
        <f t="shared" si="204"/>
        <v>21</v>
      </c>
      <c r="E3376" s="1" t="s">
        <v>7602</v>
      </c>
      <c r="F3376">
        <f t="shared" si="205"/>
        <v>11</v>
      </c>
      <c r="G3376" t="s">
        <v>472</v>
      </c>
      <c r="H3376">
        <f t="shared" si="206"/>
        <v>47</v>
      </c>
    </row>
    <row r="3377" spans="3:8" x14ac:dyDescent="0.25">
      <c r="C3377" s="1" t="s">
        <v>4342</v>
      </c>
      <c r="D3377" s="1">
        <f t="shared" si="204"/>
        <v>21</v>
      </c>
      <c r="E3377" s="1" t="s">
        <v>7603</v>
      </c>
      <c r="F3377">
        <f t="shared" si="205"/>
        <v>11</v>
      </c>
      <c r="G3377" t="s">
        <v>880</v>
      </c>
      <c r="H3377">
        <f t="shared" si="206"/>
        <v>60</v>
      </c>
    </row>
    <row r="3378" spans="3:8" x14ac:dyDescent="0.25">
      <c r="C3378" s="1" t="s">
        <v>4343</v>
      </c>
      <c r="D3378" s="1">
        <f t="shared" si="204"/>
        <v>21</v>
      </c>
      <c r="E3378" s="1" t="s">
        <v>1997</v>
      </c>
      <c r="F3378">
        <f t="shared" si="205"/>
        <v>20</v>
      </c>
      <c r="G3378" t="s">
        <v>17799</v>
      </c>
      <c r="H3378">
        <f t="shared" si="206"/>
        <v>89</v>
      </c>
    </row>
    <row r="3379" spans="3:8" x14ac:dyDescent="0.25">
      <c r="C3379" s="1" t="s">
        <v>4344</v>
      </c>
      <c r="D3379" s="1">
        <f t="shared" si="204"/>
        <v>18</v>
      </c>
      <c r="E3379" s="1" t="s">
        <v>7604</v>
      </c>
      <c r="F3379">
        <f t="shared" si="205"/>
        <v>21</v>
      </c>
      <c r="G3379" t="s">
        <v>17800</v>
      </c>
      <c r="H3379">
        <f t="shared" si="206"/>
        <v>79</v>
      </c>
    </row>
    <row r="3380" spans="3:8" x14ac:dyDescent="0.25">
      <c r="C3380" s="1" t="s">
        <v>4345</v>
      </c>
      <c r="D3380" s="1">
        <f t="shared" si="204"/>
        <v>18</v>
      </c>
      <c r="E3380" s="1" t="s">
        <v>2873</v>
      </c>
      <c r="F3380">
        <f t="shared" si="205"/>
        <v>30</v>
      </c>
      <c r="G3380" t="s">
        <v>17801</v>
      </c>
      <c r="H3380">
        <f t="shared" si="206"/>
        <v>49</v>
      </c>
    </row>
    <row r="3381" spans="3:8" x14ac:dyDescent="0.25">
      <c r="C3381" s="1" t="s">
        <v>4346</v>
      </c>
      <c r="D3381" s="1">
        <f t="shared" si="204"/>
        <v>18</v>
      </c>
      <c r="E3381" s="1" t="s">
        <v>1815</v>
      </c>
      <c r="F3381">
        <f t="shared" si="205"/>
        <v>19</v>
      </c>
      <c r="G3381" t="s">
        <v>501</v>
      </c>
      <c r="H3381">
        <f t="shared" si="206"/>
        <v>48</v>
      </c>
    </row>
    <row r="3382" spans="3:8" x14ac:dyDescent="0.25">
      <c r="C3382" s="1" t="s">
        <v>4347</v>
      </c>
      <c r="D3382" s="1">
        <f t="shared" si="204"/>
        <v>21</v>
      </c>
      <c r="E3382" s="1" t="s">
        <v>2000</v>
      </c>
      <c r="F3382">
        <f t="shared" si="205"/>
        <v>20</v>
      </c>
      <c r="G3382" t="s">
        <v>2276</v>
      </c>
      <c r="H3382">
        <f t="shared" si="206"/>
        <v>26</v>
      </c>
    </row>
    <row r="3383" spans="3:8" x14ac:dyDescent="0.25">
      <c r="C3383" s="1" t="s">
        <v>4348</v>
      </c>
      <c r="D3383" s="1">
        <f t="shared" si="204"/>
        <v>21</v>
      </c>
      <c r="E3383" s="1" t="s">
        <v>7605</v>
      </c>
      <c r="F3383">
        <f t="shared" si="205"/>
        <v>13</v>
      </c>
      <c r="G3383" t="s">
        <v>2437</v>
      </c>
      <c r="H3383">
        <f t="shared" si="206"/>
        <v>35</v>
      </c>
    </row>
    <row r="3384" spans="3:8" x14ac:dyDescent="0.25">
      <c r="C3384" s="1" t="s">
        <v>4349</v>
      </c>
      <c r="D3384" s="1">
        <f t="shared" si="204"/>
        <v>18</v>
      </c>
      <c r="E3384" s="1" t="s">
        <v>3451</v>
      </c>
      <c r="F3384">
        <f t="shared" si="205"/>
        <v>14</v>
      </c>
      <c r="G3384" t="s">
        <v>17802</v>
      </c>
      <c r="H3384">
        <f t="shared" si="206"/>
        <v>43</v>
      </c>
    </row>
    <row r="3385" spans="3:8" x14ac:dyDescent="0.25">
      <c r="C3385" s="1" t="s">
        <v>4350</v>
      </c>
      <c r="D3385" s="1">
        <f t="shared" si="204"/>
        <v>18</v>
      </c>
      <c r="E3385" s="1" t="s">
        <v>3452</v>
      </c>
      <c r="F3385">
        <f t="shared" si="205"/>
        <v>14</v>
      </c>
      <c r="G3385" t="s">
        <v>3111</v>
      </c>
      <c r="H3385">
        <f t="shared" si="206"/>
        <v>38</v>
      </c>
    </row>
    <row r="3386" spans="3:8" x14ac:dyDescent="0.25">
      <c r="C3386" s="1" t="s">
        <v>4351</v>
      </c>
      <c r="D3386" s="1">
        <f t="shared" si="204"/>
        <v>21</v>
      </c>
      <c r="E3386" s="1" t="s">
        <v>1878</v>
      </c>
      <c r="F3386">
        <f t="shared" si="205"/>
        <v>20</v>
      </c>
      <c r="G3386" t="s">
        <v>9703</v>
      </c>
      <c r="H3386">
        <f t="shared" si="206"/>
        <v>6</v>
      </c>
    </row>
    <row r="3387" spans="3:8" x14ac:dyDescent="0.25">
      <c r="C3387" s="1" t="s">
        <v>4352</v>
      </c>
      <c r="D3387" s="1">
        <f t="shared" si="204"/>
        <v>21</v>
      </c>
      <c r="E3387" s="1" t="s">
        <v>2133</v>
      </c>
      <c r="F3387">
        <f t="shared" si="205"/>
        <v>20</v>
      </c>
      <c r="G3387" t="s">
        <v>1007</v>
      </c>
      <c r="H3387">
        <f t="shared" si="206"/>
        <v>13</v>
      </c>
    </row>
    <row r="3388" spans="3:8" x14ac:dyDescent="0.25">
      <c r="C3388" s="1" t="s">
        <v>4353</v>
      </c>
      <c r="D3388" s="1">
        <f t="shared" si="204"/>
        <v>18</v>
      </c>
      <c r="E3388" s="1" t="s">
        <v>2297</v>
      </c>
      <c r="F3388">
        <f t="shared" si="205"/>
        <v>21</v>
      </c>
      <c r="G3388" t="s">
        <v>17803</v>
      </c>
      <c r="H3388">
        <f t="shared" si="206"/>
        <v>77</v>
      </c>
    </row>
    <row r="3389" spans="3:8" x14ac:dyDescent="0.25">
      <c r="C3389" s="1" t="s">
        <v>4354</v>
      </c>
      <c r="D3389" s="1">
        <f t="shared" si="204"/>
        <v>18</v>
      </c>
      <c r="E3389" s="1" t="s">
        <v>1516</v>
      </c>
      <c r="F3389">
        <f t="shared" si="205"/>
        <v>24</v>
      </c>
      <c r="G3389" t="s">
        <v>1186</v>
      </c>
      <c r="H3389">
        <f t="shared" si="206"/>
        <v>76</v>
      </c>
    </row>
    <row r="3390" spans="3:8" x14ac:dyDescent="0.25">
      <c r="C3390" s="1" t="s">
        <v>4355</v>
      </c>
      <c r="D3390" s="1">
        <f t="shared" si="204"/>
        <v>21</v>
      </c>
      <c r="E3390" s="1" t="s">
        <v>2314</v>
      </c>
      <c r="F3390">
        <f t="shared" si="205"/>
        <v>21</v>
      </c>
      <c r="G3390" t="s">
        <v>3255</v>
      </c>
      <c r="H3390">
        <f t="shared" si="206"/>
        <v>39</v>
      </c>
    </row>
    <row r="3391" spans="3:8" x14ac:dyDescent="0.25">
      <c r="C3391" s="1" t="s">
        <v>4356</v>
      </c>
      <c r="D3391" s="1">
        <f t="shared" si="204"/>
        <v>18</v>
      </c>
      <c r="E3391" s="1" t="s">
        <v>2315</v>
      </c>
      <c r="F3391">
        <f t="shared" si="205"/>
        <v>21</v>
      </c>
      <c r="G3391" t="s">
        <v>102</v>
      </c>
      <c r="H3391">
        <f t="shared" si="206"/>
        <v>43</v>
      </c>
    </row>
    <row r="3392" spans="3:8" x14ac:dyDescent="0.25">
      <c r="C3392" s="1" t="s">
        <v>4357</v>
      </c>
      <c r="D3392" s="1">
        <f t="shared" si="204"/>
        <v>18</v>
      </c>
      <c r="E3392" s="1" t="s">
        <v>1515</v>
      </c>
      <c r="F3392">
        <f t="shared" si="205"/>
        <v>24</v>
      </c>
      <c r="G3392" t="s">
        <v>8759</v>
      </c>
      <c r="H3392">
        <f t="shared" si="206"/>
        <v>59</v>
      </c>
    </row>
    <row r="3393" spans="3:8" x14ac:dyDescent="0.25">
      <c r="C3393" s="1" t="s">
        <v>4358</v>
      </c>
      <c r="D3393" s="1">
        <f t="shared" si="204"/>
        <v>18</v>
      </c>
      <c r="E3393" s="1" t="s">
        <v>7606</v>
      </c>
      <c r="F3393">
        <f t="shared" si="205"/>
        <v>47</v>
      </c>
      <c r="G3393" t="s">
        <v>17804</v>
      </c>
      <c r="H3393">
        <f t="shared" si="206"/>
        <v>34</v>
      </c>
    </row>
    <row r="3394" spans="3:8" x14ac:dyDescent="0.25">
      <c r="C3394" s="1" t="s">
        <v>4359</v>
      </c>
      <c r="D3394" s="1">
        <f t="shared" ref="D3394:D3457" si="207">LEN(C3394)</f>
        <v>18</v>
      </c>
      <c r="E3394" s="1" t="s">
        <v>2741</v>
      </c>
      <c r="F3394">
        <f t="shared" ref="F3394:F3457" si="208">LEN(E3394)</f>
        <v>21</v>
      </c>
      <c r="G3394" t="s">
        <v>3331</v>
      </c>
      <c r="H3394">
        <f t="shared" ref="H3394:H3457" si="209">LEN(G3394)</f>
        <v>40</v>
      </c>
    </row>
    <row r="3395" spans="3:8" x14ac:dyDescent="0.25">
      <c r="C3395" s="1" t="s">
        <v>4360</v>
      </c>
      <c r="D3395" s="1">
        <f t="shared" si="207"/>
        <v>18</v>
      </c>
      <c r="E3395" s="1" t="s">
        <v>2296</v>
      </c>
      <c r="F3395">
        <f t="shared" si="208"/>
        <v>21</v>
      </c>
      <c r="G3395" t="s">
        <v>963</v>
      </c>
      <c r="H3395">
        <f t="shared" si="209"/>
        <v>63</v>
      </c>
    </row>
    <row r="3396" spans="3:8" x14ac:dyDescent="0.25">
      <c r="C3396" s="1" t="s">
        <v>4361</v>
      </c>
      <c r="D3396" s="1">
        <f t="shared" si="207"/>
        <v>18</v>
      </c>
      <c r="E3396" s="1" t="s">
        <v>3173</v>
      </c>
      <c r="F3396">
        <f t="shared" si="208"/>
        <v>33</v>
      </c>
      <c r="G3396" t="s">
        <v>3352</v>
      </c>
      <c r="H3396">
        <f t="shared" si="209"/>
        <v>22</v>
      </c>
    </row>
    <row r="3397" spans="3:8" x14ac:dyDescent="0.25">
      <c r="C3397" s="1" t="s">
        <v>4362</v>
      </c>
      <c r="D3397" s="1">
        <f t="shared" si="207"/>
        <v>18</v>
      </c>
      <c r="E3397" s="1" t="s">
        <v>7607</v>
      </c>
      <c r="F3397">
        <f t="shared" si="208"/>
        <v>26</v>
      </c>
      <c r="G3397" t="s">
        <v>2894</v>
      </c>
      <c r="H3397">
        <f t="shared" si="209"/>
        <v>13</v>
      </c>
    </row>
    <row r="3398" spans="3:8" x14ac:dyDescent="0.25">
      <c r="C3398" s="1" t="s">
        <v>4363</v>
      </c>
      <c r="D3398" s="1">
        <f t="shared" si="207"/>
        <v>18</v>
      </c>
      <c r="E3398" s="1" t="s">
        <v>7608</v>
      </c>
      <c r="F3398">
        <f t="shared" si="208"/>
        <v>22</v>
      </c>
      <c r="G3398" t="s">
        <v>1621</v>
      </c>
      <c r="H3398">
        <f t="shared" si="209"/>
        <v>36</v>
      </c>
    </row>
    <row r="3399" spans="3:8" x14ac:dyDescent="0.25">
      <c r="C3399" s="1" t="s">
        <v>4364</v>
      </c>
      <c r="D3399" s="1">
        <f t="shared" si="207"/>
        <v>21</v>
      </c>
      <c r="E3399" s="1" t="s">
        <v>2959</v>
      </c>
      <c r="F3399">
        <f t="shared" si="208"/>
        <v>21</v>
      </c>
      <c r="G3399" t="s">
        <v>17805</v>
      </c>
      <c r="H3399">
        <f t="shared" si="209"/>
        <v>31</v>
      </c>
    </row>
    <row r="3400" spans="3:8" x14ac:dyDescent="0.25">
      <c r="C3400" s="1" t="s">
        <v>4365</v>
      </c>
      <c r="D3400" s="1">
        <f t="shared" si="207"/>
        <v>21</v>
      </c>
      <c r="E3400" s="1" t="s">
        <v>7609</v>
      </c>
      <c r="F3400">
        <f t="shared" si="208"/>
        <v>44</v>
      </c>
      <c r="G3400" t="s">
        <v>1269</v>
      </c>
      <c r="H3400">
        <f t="shared" si="209"/>
        <v>36</v>
      </c>
    </row>
    <row r="3401" spans="3:8" x14ac:dyDescent="0.25">
      <c r="C3401" s="1" t="s">
        <v>4366</v>
      </c>
      <c r="D3401" s="1">
        <f t="shared" si="207"/>
        <v>21</v>
      </c>
      <c r="E3401" s="1" t="s">
        <v>7610</v>
      </c>
      <c r="F3401">
        <f t="shared" si="208"/>
        <v>43</v>
      </c>
      <c r="G3401" t="s">
        <v>3396</v>
      </c>
      <c r="H3401">
        <f t="shared" si="209"/>
        <v>40</v>
      </c>
    </row>
    <row r="3402" spans="3:8" x14ac:dyDescent="0.25">
      <c r="C3402" s="1" t="s">
        <v>4367</v>
      </c>
      <c r="D3402" s="1">
        <f t="shared" si="207"/>
        <v>21</v>
      </c>
      <c r="E3402" s="1" t="s">
        <v>7611</v>
      </c>
      <c r="F3402">
        <f t="shared" si="208"/>
        <v>35</v>
      </c>
      <c r="G3402" t="s">
        <v>580</v>
      </c>
      <c r="H3402">
        <f t="shared" si="209"/>
        <v>71</v>
      </c>
    </row>
    <row r="3403" spans="3:8" x14ac:dyDescent="0.25">
      <c r="C3403" s="1" t="s">
        <v>4368</v>
      </c>
      <c r="D3403" s="1">
        <f t="shared" si="207"/>
        <v>21</v>
      </c>
      <c r="E3403" s="1" t="s">
        <v>7612</v>
      </c>
      <c r="F3403">
        <f t="shared" si="208"/>
        <v>34</v>
      </c>
      <c r="G3403" t="s">
        <v>17806</v>
      </c>
      <c r="H3403">
        <f t="shared" si="209"/>
        <v>44</v>
      </c>
    </row>
    <row r="3404" spans="3:8" x14ac:dyDescent="0.25">
      <c r="C3404" s="1" t="s">
        <v>4369</v>
      </c>
      <c r="D3404" s="1">
        <f t="shared" si="207"/>
        <v>21</v>
      </c>
      <c r="E3404" s="1" t="s">
        <v>7613</v>
      </c>
      <c r="F3404">
        <f t="shared" si="208"/>
        <v>27</v>
      </c>
      <c r="G3404" t="s">
        <v>17807</v>
      </c>
      <c r="H3404">
        <f t="shared" si="209"/>
        <v>71</v>
      </c>
    </row>
    <row r="3405" spans="3:8" x14ac:dyDescent="0.25">
      <c r="C3405" s="1" t="s">
        <v>4370</v>
      </c>
      <c r="D3405" s="1">
        <f t="shared" si="207"/>
        <v>21</v>
      </c>
      <c r="E3405" s="1" t="s">
        <v>7614</v>
      </c>
      <c r="F3405">
        <f t="shared" si="208"/>
        <v>26</v>
      </c>
      <c r="G3405" t="s">
        <v>17808</v>
      </c>
      <c r="H3405">
        <f t="shared" si="209"/>
        <v>69</v>
      </c>
    </row>
    <row r="3406" spans="3:8" x14ac:dyDescent="0.25">
      <c r="C3406" s="1" t="s">
        <v>4371</v>
      </c>
      <c r="D3406" s="1">
        <f t="shared" si="207"/>
        <v>27</v>
      </c>
      <c r="E3406" s="1" t="s">
        <v>2965</v>
      </c>
      <c r="F3406">
        <f t="shared" si="208"/>
        <v>21</v>
      </c>
      <c r="G3406" t="s">
        <v>17809</v>
      </c>
      <c r="H3406">
        <f t="shared" si="209"/>
        <v>69</v>
      </c>
    </row>
    <row r="3407" spans="3:8" x14ac:dyDescent="0.25">
      <c r="C3407" s="1" t="s">
        <v>4372</v>
      </c>
      <c r="D3407" s="1">
        <f t="shared" si="207"/>
        <v>28</v>
      </c>
      <c r="E3407" s="1" t="s">
        <v>198</v>
      </c>
      <c r="F3407">
        <f t="shared" si="208"/>
        <v>22</v>
      </c>
      <c r="G3407" t="s">
        <v>17810</v>
      </c>
      <c r="H3407">
        <f t="shared" si="209"/>
        <v>70</v>
      </c>
    </row>
    <row r="3408" spans="3:8" x14ac:dyDescent="0.25">
      <c r="C3408" s="1" t="s">
        <v>4373</v>
      </c>
      <c r="D3408" s="1">
        <f t="shared" si="207"/>
        <v>20</v>
      </c>
      <c r="E3408" s="1" t="s">
        <v>7615</v>
      </c>
      <c r="F3408">
        <f t="shared" si="208"/>
        <v>21</v>
      </c>
      <c r="G3408" t="s">
        <v>17811</v>
      </c>
      <c r="H3408">
        <f t="shared" si="209"/>
        <v>71</v>
      </c>
    </row>
    <row r="3409" spans="3:8" x14ac:dyDescent="0.25">
      <c r="C3409" s="1" t="s">
        <v>4374</v>
      </c>
      <c r="D3409" s="1">
        <f t="shared" si="207"/>
        <v>18</v>
      </c>
      <c r="E3409" s="1" t="s">
        <v>3161</v>
      </c>
      <c r="F3409">
        <f t="shared" si="208"/>
        <v>21</v>
      </c>
      <c r="G3409" t="s">
        <v>17812</v>
      </c>
      <c r="H3409">
        <f t="shared" si="209"/>
        <v>72</v>
      </c>
    </row>
    <row r="3410" spans="3:8" x14ac:dyDescent="0.25">
      <c r="C3410" s="1" t="s">
        <v>4375</v>
      </c>
      <c r="D3410" s="1">
        <f t="shared" si="207"/>
        <v>18</v>
      </c>
      <c r="E3410" s="1" t="s">
        <v>3162</v>
      </c>
      <c r="F3410">
        <f t="shared" si="208"/>
        <v>21</v>
      </c>
      <c r="G3410" t="s">
        <v>1534</v>
      </c>
      <c r="H3410">
        <f t="shared" si="209"/>
        <v>36</v>
      </c>
    </row>
    <row r="3411" spans="3:8" x14ac:dyDescent="0.25">
      <c r="C3411" s="1" t="s">
        <v>4376</v>
      </c>
      <c r="D3411" s="1">
        <f t="shared" si="207"/>
        <v>16</v>
      </c>
      <c r="E3411" s="1" t="s">
        <v>3164</v>
      </c>
      <c r="F3411">
        <f t="shared" si="208"/>
        <v>21</v>
      </c>
      <c r="G3411" t="s">
        <v>1448</v>
      </c>
      <c r="H3411">
        <f t="shared" si="209"/>
        <v>90</v>
      </c>
    </row>
    <row r="3412" spans="3:8" x14ac:dyDescent="0.25">
      <c r="C3412" s="1" t="s">
        <v>4377</v>
      </c>
      <c r="D3412" s="1">
        <f t="shared" si="207"/>
        <v>20</v>
      </c>
      <c r="E3412" s="1" t="s">
        <v>3360</v>
      </c>
      <c r="F3412">
        <f t="shared" si="208"/>
        <v>21</v>
      </c>
      <c r="G3412" t="s">
        <v>1491</v>
      </c>
      <c r="H3412">
        <f t="shared" si="209"/>
        <v>93</v>
      </c>
    </row>
    <row r="3413" spans="3:8" x14ac:dyDescent="0.25">
      <c r="C3413" s="1" t="s">
        <v>4378</v>
      </c>
      <c r="D3413" s="1">
        <f t="shared" si="207"/>
        <v>16</v>
      </c>
      <c r="E3413" s="1" t="s">
        <v>7616</v>
      </c>
      <c r="F3413">
        <f t="shared" si="208"/>
        <v>21</v>
      </c>
      <c r="G3413" t="s">
        <v>1432</v>
      </c>
      <c r="H3413">
        <f t="shared" si="209"/>
        <v>88</v>
      </c>
    </row>
    <row r="3414" spans="3:8" x14ac:dyDescent="0.25">
      <c r="C3414" s="1" t="s">
        <v>4379</v>
      </c>
      <c r="D3414" s="1">
        <f t="shared" si="207"/>
        <v>20</v>
      </c>
      <c r="E3414" s="1" t="s">
        <v>40</v>
      </c>
      <c r="F3414">
        <f t="shared" si="208"/>
        <v>22</v>
      </c>
      <c r="G3414" t="s">
        <v>1558</v>
      </c>
      <c r="H3414">
        <f t="shared" si="209"/>
        <v>95</v>
      </c>
    </row>
    <row r="3415" spans="3:8" x14ac:dyDescent="0.25">
      <c r="C3415" s="1" t="s">
        <v>4380</v>
      </c>
      <c r="D3415" s="1">
        <f t="shared" si="207"/>
        <v>16</v>
      </c>
      <c r="E3415" s="1" t="s">
        <v>38</v>
      </c>
      <c r="F3415">
        <f t="shared" si="208"/>
        <v>22</v>
      </c>
      <c r="G3415" t="s">
        <v>17813</v>
      </c>
      <c r="H3415">
        <f t="shared" si="209"/>
        <v>71</v>
      </c>
    </row>
    <row r="3416" spans="3:8" x14ac:dyDescent="0.25">
      <c r="C3416" s="1" t="s">
        <v>4381</v>
      </c>
      <c r="D3416" s="1">
        <f t="shared" si="207"/>
        <v>20</v>
      </c>
      <c r="E3416" s="1" t="s">
        <v>1940</v>
      </c>
      <c r="F3416">
        <f t="shared" si="208"/>
        <v>24</v>
      </c>
      <c r="G3416" t="s">
        <v>17814</v>
      </c>
      <c r="H3416">
        <f t="shared" si="209"/>
        <v>70</v>
      </c>
    </row>
    <row r="3417" spans="3:8" x14ac:dyDescent="0.25">
      <c r="C3417" s="1" t="s">
        <v>4382</v>
      </c>
      <c r="D3417" s="1">
        <f t="shared" si="207"/>
        <v>20</v>
      </c>
      <c r="E3417" s="1" t="s">
        <v>7617</v>
      </c>
      <c r="F3417">
        <f t="shared" si="208"/>
        <v>24</v>
      </c>
      <c r="G3417" t="s">
        <v>17815</v>
      </c>
      <c r="H3417">
        <f t="shared" si="209"/>
        <v>80</v>
      </c>
    </row>
    <row r="3418" spans="3:8" x14ac:dyDescent="0.25">
      <c r="C3418" s="1" t="s">
        <v>4383</v>
      </c>
      <c r="D3418" s="1">
        <f t="shared" si="207"/>
        <v>20</v>
      </c>
      <c r="E3418" s="1" t="s">
        <v>7618</v>
      </c>
      <c r="F3418">
        <f t="shared" si="208"/>
        <v>24</v>
      </c>
      <c r="G3418" t="s">
        <v>17816</v>
      </c>
      <c r="H3418">
        <f t="shared" si="209"/>
        <v>70</v>
      </c>
    </row>
    <row r="3419" spans="3:8" x14ac:dyDescent="0.25">
      <c r="C3419" s="1" t="s">
        <v>4384</v>
      </c>
      <c r="D3419" s="1">
        <f t="shared" si="207"/>
        <v>20</v>
      </c>
      <c r="E3419" s="1" t="s">
        <v>197</v>
      </c>
      <c r="F3419">
        <f t="shared" si="208"/>
        <v>22</v>
      </c>
      <c r="G3419" t="s">
        <v>17817</v>
      </c>
      <c r="H3419">
        <f t="shared" si="209"/>
        <v>70</v>
      </c>
    </row>
    <row r="3420" spans="3:8" x14ac:dyDescent="0.25">
      <c r="C3420" s="1" t="s">
        <v>4385</v>
      </c>
      <c r="D3420" s="1">
        <f t="shared" si="207"/>
        <v>20</v>
      </c>
      <c r="E3420" s="1" t="s">
        <v>2233</v>
      </c>
      <c r="F3420">
        <f t="shared" si="208"/>
        <v>25</v>
      </c>
      <c r="G3420" t="s">
        <v>2954</v>
      </c>
      <c r="H3420">
        <f t="shared" si="209"/>
        <v>21</v>
      </c>
    </row>
    <row r="3421" spans="3:8" x14ac:dyDescent="0.25">
      <c r="C3421" s="1" t="s">
        <v>4386</v>
      </c>
      <c r="D3421" s="1">
        <f t="shared" si="207"/>
        <v>21</v>
      </c>
      <c r="E3421" s="1" t="s">
        <v>2421</v>
      </c>
      <c r="F3421">
        <f t="shared" si="208"/>
        <v>27</v>
      </c>
      <c r="G3421" t="s">
        <v>534</v>
      </c>
      <c r="H3421">
        <f t="shared" si="209"/>
        <v>49</v>
      </c>
    </row>
    <row r="3422" spans="3:8" x14ac:dyDescent="0.25">
      <c r="C3422" s="1" t="s">
        <v>4387</v>
      </c>
      <c r="D3422" s="1">
        <f t="shared" si="207"/>
        <v>21</v>
      </c>
      <c r="E3422" s="1" t="s">
        <v>2422</v>
      </c>
      <c r="F3422">
        <f t="shared" si="208"/>
        <v>27</v>
      </c>
      <c r="G3422" t="s">
        <v>1427</v>
      </c>
      <c r="H3422">
        <f t="shared" si="209"/>
        <v>87</v>
      </c>
    </row>
    <row r="3423" spans="3:8" x14ac:dyDescent="0.25">
      <c r="C3423" s="1" t="s">
        <v>4388</v>
      </c>
      <c r="D3423" s="1">
        <f t="shared" si="207"/>
        <v>21</v>
      </c>
      <c r="E3423" s="1" t="s">
        <v>2201</v>
      </c>
      <c r="F3423">
        <f t="shared" si="208"/>
        <v>25</v>
      </c>
      <c r="G3423" t="s">
        <v>3107</v>
      </c>
      <c r="H3423">
        <f t="shared" si="209"/>
        <v>38</v>
      </c>
    </row>
    <row r="3424" spans="3:8" x14ac:dyDescent="0.25">
      <c r="C3424" s="1" t="s">
        <v>4389</v>
      </c>
      <c r="D3424" s="1">
        <f t="shared" si="207"/>
        <v>27</v>
      </c>
      <c r="E3424" s="1" t="s">
        <v>2423</v>
      </c>
      <c r="F3424">
        <f t="shared" si="208"/>
        <v>27</v>
      </c>
      <c r="G3424" t="s">
        <v>848</v>
      </c>
      <c r="H3424">
        <f t="shared" si="209"/>
        <v>60</v>
      </c>
    </row>
    <row r="3425" spans="3:8" x14ac:dyDescent="0.25">
      <c r="C3425" s="1" t="s">
        <v>4390</v>
      </c>
      <c r="D3425" s="1">
        <f t="shared" si="207"/>
        <v>27</v>
      </c>
      <c r="E3425" s="1" t="s">
        <v>2424</v>
      </c>
      <c r="F3425">
        <f t="shared" si="208"/>
        <v>27</v>
      </c>
      <c r="G3425" t="s">
        <v>1492</v>
      </c>
      <c r="H3425">
        <f t="shared" si="209"/>
        <v>94</v>
      </c>
    </row>
    <row r="3426" spans="3:8" x14ac:dyDescent="0.25">
      <c r="C3426" s="1" t="s">
        <v>4391</v>
      </c>
      <c r="D3426" s="1">
        <f t="shared" si="207"/>
        <v>27</v>
      </c>
      <c r="E3426" s="1" t="s">
        <v>2202</v>
      </c>
      <c r="F3426">
        <f t="shared" si="208"/>
        <v>25</v>
      </c>
      <c r="G3426" t="s">
        <v>3490</v>
      </c>
      <c r="H3426">
        <f t="shared" si="209"/>
        <v>42</v>
      </c>
    </row>
    <row r="3427" spans="3:8" x14ac:dyDescent="0.25">
      <c r="C3427" s="1" t="s">
        <v>4392</v>
      </c>
      <c r="D3427" s="1">
        <f t="shared" si="207"/>
        <v>27</v>
      </c>
      <c r="E3427" s="1" t="s">
        <v>2425</v>
      </c>
      <c r="F3427">
        <f t="shared" si="208"/>
        <v>27</v>
      </c>
      <c r="G3427" t="s">
        <v>3491</v>
      </c>
      <c r="H3427">
        <f t="shared" si="209"/>
        <v>42</v>
      </c>
    </row>
    <row r="3428" spans="3:8" x14ac:dyDescent="0.25">
      <c r="C3428" s="1" t="s">
        <v>4393</v>
      </c>
      <c r="D3428" s="1">
        <f t="shared" si="207"/>
        <v>27</v>
      </c>
      <c r="E3428" s="1" t="s">
        <v>2426</v>
      </c>
      <c r="F3428">
        <f t="shared" si="208"/>
        <v>27</v>
      </c>
      <c r="G3428" t="s">
        <v>2385</v>
      </c>
      <c r="H3428">
        <f t="shared" si="209"/>
        <v>12</v>
      </c>
    </row>
    <row r="3429" spans="3:8" x14ac:dyDescent="0.25">
      <c r="C3429" s="1" t="s">
        <v>4394</v>
      </c>
      <c r="D3429" s="1">
        <f t="shared" si="207"/>
        <v>27</v>
      </c>
      <c r="E3429" s="1" t="s">
        <v>2427</v>
      </c>
      <c r="F3429">
        <f t="shared" si="208"/>
        <v>27</v>
      </c>
      <c r="G3429" t="s">
        <v>63</v>
      </c>
      <c r="H3429">
        <f t="shared" si="209"/>
        <v>43</v>
      </c>
    </row>
    <row r="3430" spans="3:8" x14ac:dyDescent="0.25">
      <c r="C3430" s="1" t="s">
        <v>4395</v>
      </c>
      <c r="D3430" s="1">
        <f t="shared" si="207"/>
        <v>27</v>
      </c>
      <c r="E3430" s="1" t="s">
        <v>36</v>
      </c>
      <c r="F3430">
        <f t="shared" si="208"/>
        <v>22</v>
      </c>
      <c r="G3430" t="s">
        <v>685</v>
      </c>
      <c r="H3430">
        <f t="shared" si="209"/>
        <v>52</v>
      </c>
    </row>
    <row r="3431" spans="3:8" x14ac:dyDescent="0.25">
      <c r="C3431" s="1" t="s">
        <v>4396</v>
      </c>
      <c r="D3431" s="1">
        <f t="shared" si="207"/>
        <v>27</v>
      </c>
      <c r="E3431" s="1" t="s">
        <v>2428</v>
      </c>
      <c r="F3431">
        <f t="shared" si="208"/>
        <v>27</v>
      </c>
      <c r="G3431" t="s">
        <v>17818</v>
      </c>
      <c r="H3431">
        <f t="shared" si="209"/>
        <v>25</v>
      </c>
    </row>
    <row r="3432" spans="3:8" x14ac:dyDescent="0.25">
      <c r="C3432" s="1" t="s">
        <v>4397</v>
      </c>
      <c r="D3432" s="1">
        <f t="shared" si="207"/>
        <v>27</v>
      </c>
      <c r="E3432" s="1" t="s">
        <v>2203</v>
      </c>
      <c r="F3432">
        <f t="shared" si="208"/>
        <v>25</v>
      </c>
      <c r="G3432" t="s">
        <v>17819</v>
      </c>
      <c r="H3432">
        <f t="shared" si="209"/>
        <v>69</v>
      </c>
    </row>
    <row r="3433" spans="3:8" x14ac:dyDescent="0.25">
      <c r="C3433" s="1" t="s">
        <v>4398</v>
      </c>
      <c r="D3433" s="1">
        <f t="shared" si="207"/>
        <v>28</v>
      </c>
      <c r="E3433" s="1" t="s">
        <v>2429</v>
      </c>
      <c r="F3433">
        <f t="shared" si="208"/>
        <v>27</v>
      </c>
      <c r="G3433" t="s">
        <v>3410</v>
      </c>
      <c r="H3433">
        <f t="shared" si="209"/>
        <v>41</v>
      </c>
    </row>
    <row r="3434" spans="3:8" x14ac:dyDescent="0.25">
      <c r="C3434" s="1" t="s">
        <v>4399</v>
      </c>
      <c r="D3434" s="1">
        <f t="shared" si="207"/>
        <v>28</v>
      </c>
      <c r="E3434" s="1" t="s">
        <v>1994</v>
      </c>
      <c r="F3434">
        <f t="shared" si="208"/>
        <v>20</v>
      </c>
      <c r="G3434" t="s">
        <v>964</v>
      </c>
      <c r="H3434">
        <f t="shared" si="209"/>
        <v>63</v>
      </c>
    </row>
    <row r="3435" spans="3:8" x14ac:dyDescent="0.25">
      <c r="C3435" s="1" t="s">
        <v>4400</v>
      </c>
      <c r="D3435" s="1">
        <f t="shared" si="207"/>
        <v>28</v>
      </c>
      <c r="E3435" s="1" t="s">
        <v>7619</v>
      </c>
      <c r="F3435">
        <f t="shared" si="208"/>
        <v>20</v>
      </c>
      <c r="G3435" t="s">
        <v>17820</v>
      </c>
      <c r="H3435">
        <f t="shared" si="209"/>
        <v>62</v>
      </c>
    </row>
    <row r="3436" spans="3:8" x14ac:dyDescent="0.25">
      <c r="C3436" s="1" t="s">
        <v>4401</v>
      </c>
      <c r="D3436" s="1">
        <f t="shared" si="207"/>
        <v>28</v>
      </c>
      <c r="E3436" s="1" t="s">
        <v>7620</v>
      </c>
      <c r="F3436">
        <f t="shared" si="208"/>
        <v>17</v>
      </c>
      <c r="G3436" t="s">
        <v>1075</v>
      </c>
      <c r="H3436">
        <f t="shared" si="209"/>
        <v>16</v>
      </c>
    </row>
    <row r="3437" spans="3:8" x14ac:dyDescent="0.25">
      <c r="C3437" s="1" t="s">
        <v>4402</v>
      </c>
      <c r="D3437" s="1">
        <f t="shared" si="207"/>
        <v>28</v>
      </c>
      <c r="E3437" s="1" t="s">
        <v>7621</v>
      </c>
      <c r="F3437">
        <f t="shared" si="208"/>
        <v>17</v>
      </c>
      <c r="G3437" t="s">
        <v>1378</v>
      </c>
      <c r="H3437">
        <f t="shared" si="209"/>
        <v>84</v>
      </c>
    </row>
    <row r="3438" spans="3:8" x14ac:dyDescent="0.25">
      <c r="C3438" s="1" t="s">
        <v>4403</v>
      </c>
      <c r="D3438" s="1">
        <f t="shared" si="207"/>
        <v>19</v>
      </c>
      <c r="E3438" s="1" t="s">
        <v>7622</v>
      </c>
      <c r="F3438">
        <f t="shared" si="208"/>
        <v>20</v>
      </c>
      <c r="G3438" t="s">
        <v>2776</v>
      </c>
      <c r="H3438">
        <f t="shared" si="209"/>
        <v>30</v>
      </c>
    </row>
    <row r="3439" spans="3:8" x14ac:dyDescent="0.25">
      <c r="C3439" s="1" t="s">
        <v>4404</v>
      </c>
      <c r="D3439" s="1">
        <f t="shared" si="207"/>
        <v>15</v>
      </c>
      <c r="E3439" s="1" t="s">
        <v>1915</v>
      </c>
      <c r="F3439">
        <f t="shared" si="208"/>
        <v>20</v>
      </c>
      <c r="G3439" t="s">
        <v>17821</v>
      </c>
      <c r="H3439">
        <f t="shared" si="209"/>
        <v>101</v>
      </c>
    </row>
    <row r="3440" spans="3:8" x14ac:dyDescent="0.25">
      <c r="C3440" s="1" t="s">
        <v>4405</v>
      </c>
      <c r="D3440" s="1">
        <f t="shared" si="207"/>
        <v>21</v>
      </c>
      <c r="E3440" s="1" t="s">
        <v>7623</v>
      </c>
      <c r="F3440">
        <f t="shared" si="208"/>
        <v>20</v>
      </c>
      <c r="G3440" t="s">
        <v>17822</v>
      </c>
      <c r="H3440">
        <f t="shared" si="209"/>
        <v>6</v>
      </c>
    </row>
    <row r="3441" spans="3:8" x14ac:dyDescent="0.25">
      <c r="C3441" s="1" t="s">
        <v>4406</v>
      </c>
      <c r="D3441" s="1">
        <f t="shared" si="207"/>
        <v>21</v>
      </c>
      <c r="E3441" s="1" t="s">
        <v>7624</v>
      </c>
      <c r="F3441">
        <f t="shared" si="208"/>
        <v>17</v>
      </c>
      <c r="G3441" t="s">
        <v>1665</v>
      </c>
      <c r="H3441">
        <f t="shared" si="209"/>
        <v>18</v>
      </c>
    </row>
    <row r="3442" spans="3:8" x14ac:dyDescent="0.25">
      <c r="C3442" s="1" t="s">
        <v>4407</v>
      </c>
      <c r="D3442" s="1">
        <f t="shared" si="207"/>
        <v>21</v>
      </c>
      <c r="E3442" s="1" t="s">
        <v>7625</v>
      </c>
      <c r="F3442">
        <f t="shared" si="208"/>
        <v>20</v>
      </c>
      <c r="G3442" t="s">
        <v>1285</v>
      </c>
      <c r="H3442">
        <f t="shared" si="209"/>
        <v>79</v>
      </c>
    </row>
    <row r="3443" spans="3:8" x14ac:dyDescent="0.25">
      <c r="C3443" s="1" t="s">
        <v>4408</v>
      </c>
      <c r="D3443" s="1">
        <f t="shared" si="207"/>
        <v>21</v>
      </c>
      <c r="E3443" s="1" t="s">
        <v>7626</v>
      </c>
      <c r="F3443">
        <f t="shared" si="208"/>
        <v>20</v>
      </c>
      <c r="G3443" t="s">
        <v>1096</v>
      </c>
      <c r="H3443">
        <f t="shared" si="209"/>
        <v>73</v>
      </c>
    </row>
    <row r="3444" spans="3:8" x14ac:dyDescent="0.25">
      <c r="C3444" s="1" t="s">
        <v>4409</v>
      </c>
      <c r="D3444" s="1">
        <f t="shared" si="207"/>
        <v>21</v>
      </c>
      <c r="E3444" s="1" t="s">
        <v>7627</v>
      </c>
      <c r="F3444">
        <f t="shared" si="208"/>
        <v>20</v>
      </c>
      <c r="G3444" t="s">
        <v>17823</v>
      </c>
      <c r="H3444">
        <f t="shared" si="209"/>
        <v>50</v>
      </c>
    </row>
    <row r="3445" spans="3:8" x14ac:dyDescent="0.25">
      <c r="C3445" s="1" t="s">
        <v>4410</v>
      </c>
      <c r="D3445" s="1">
        <f t="shared" si="207"/>
        <v>21</v>
      </c>
      <c r="E3445" s="1" t="s">
        <v>1530</v>
      </c>
      <c r="F3445">
        <f t="shared" si="208"/>
        <v>36</v>
      </c>
      <c r="G3445" t="s">
        <v>1356</v>
      </c>
      <c r="H3445">
        <f t="shared" si="209"/>
        <v>17</v>
      </c>
    </row>
    <row r="3446" spans="3:8" x14ac:dyDescent="0.25">
      <c r="C3446" s="1" t="s">
        <v>4411</v>
      </c>
      <c r="D3446" s="1">
        <f t="shared" si="207"/>
        <v>21</v>
      </c>
      <c r="E3446" s="1" t="s">
        <v>1531</v>
      </c>
      <c r="F3446">
        <f t="shared" si="208"/>
        <v>36</v>
      </c>
      <c r="G3446" t="s">
        <v>1357</v>
      </c>
      <c r="H3446">
        <f t="shared" si="209"/>
        <v>17</v>
      </c>
    </row>
    <row r="3447" spans="3:8" x14ac:dyDescent="0.25">
      <c r="C3447" s="1" t="s">
        <v>4412</v>
      </c>
      <c r="D3447" s="1">
        <f t="shared" si="207"/>
        <v>24</v>
      </c>
      <c r="E3447" s="1" t="s">
        <v>613</v>
      </c>
      <c r="F3447">
        <f t="shared" si="208"/>
        <v>34</v>
      </c>
      <c r="G3447" t="s">
        <v>268</v>
      </c>
      <c r="H3447">
        <f t="shared" si="209"/>
        <v>44</v>
      </c>
    </row>
    <row r="3448" spans="3:8" x14ac:dyDescent="0.25">
      <c r="C3448" s="1" t="s">
        <v>4413</v>
      </c>
      <c r="D3448" s="1">
        <f t="shared" si="207"/>
        <v>24</v>
      </c>
      <c r="E3448" s="1" t="s">
        <v>196</v>
      </c>
      <c r="F3448">
        <f t="shared" si="208"/>
        <v>22</v>
      </c>
      <c r="G3448" t="s">
        <v>206</v>
      </c>
      <c r="H3448">
        <f t="shared" si="209"/>
        <v>44</v>
      </c>
    </row>
    <row r="3449" spans="3:8" x14ac:dyDescent="0.25">
      <c r="C3449" s="1" t="s">
        <v>4414</v>
      </c>
      <c r="D3449" s="1">
        <f t="shared" si="207"/>
        <v>24</v>
      </c>
      <c r="E3449" s="1" t="s">
        <v>7628</v>
      </c>
      <c r="F3449">
        <f t="shared" si="208"/>
        <v>36</v>
      </c>
      <c r="G3449" t="s">
        <v>3503</v>
      </c>
      <c r="H3449">
        <f t="shared" si="209"/>
        <v>42</v>
      </c>
    </row>
    <row r="3450" spans="3:8" x14ac:dyDescent="0.25">
      <c r="C3450" s="1" t="s">
        <v>4415</v>
      </c>
      <c r="D3450" s="1">
        <f t="shared" si="207"/>
        <v>24</v>
      </c>
      <c r="E3450" s="1" t="s">
        <v>31</v>
      </c>
      <c r="F3450">
        <f t="shared" si="208"/>
        <v>22</v>
      </c>
      <c r="G3450" t="s">
        <v>3487</v>
      </c>
      <c r="H3450">
        <f t="shared" si="209"/>
        <v>42</v>
      </c>
    </row>
    <row r="3451" spans="3:8" x14ac:dyDescent="0.25">
      <c r="C3451" s="1" t="s">
        <v>4416</v>
      </c>
      <c r="D3451" s="1">
        <f t="shared" si="207"/>
        <v>24</v>
      </c>
      <c r="E3451" s="1" t="s">
        <v>7629</v>
      </c>
      <c r="F3451">
        <f t="shared" si="208"/>
        <v>22</v>
      </c>
      <c r="G3451" t="s">
        <v>3458</v>
      </c>
      <c r="H3451">
        <f t="shared" si="209"/>
        <v>41</v>
      </c>
    </row>
    <row r="3452" spans="3:8" x14ac:dyDescent="0.25">
      <c r="C3452" s="1" t="s">
        <v>4417</v>
      </c>
      <c r="D3452" s="1">
        <f t="shared" si="207"/>
        <v>24</v>
      </c>
      <c r="E3452" s="1" t="s">
        <v>200</v>
      </c>
      <c r="F3452">
        <f t="shared" si="208"/>
        <v>22</v>
      </c>
      <c r="G3452" t="s">
        <v>1424</v>
      </c>
      <c r="H3452">
        <f t="shared" si="209"/>
        <v>65</v>
      </c>
    </row>
    <row r="3453" spans="3:8" x14ac:dyDescent="0.25">
      <c r="C3453" s="1" t="s">
        <v>4418</v>
      </c>
      <c r="D3453" s="1">
        <f t="shared" si="207"/>
        <v>24</v>
      </c>
      <c r="E3453" s="1" t="s">
        <v>358</v>
      </c>
      <c r="F3453">
        <f t="shared" si="208"/>
        <v>22</v>
      </c>
      <c r="G3453" t="s">
        <v>1556</v>
      </c>
      <c r="H3453">
        <f t="shared" si="209"/>
        <v>95</v>
      </c>
    </row>
    <row r="3454" spans="3:8" x14ac:dyDescent="0.25">
      <c r="C3454" s="1" t="s">
        <v>4419</v>
      </c>
      <c r="D3454" s="1">
        <f t="shared" si="207"/>
        <v>21</v>
      </c>
      <c r="E3454" s="1" t="s">
        <v>3295</v>
      </c>
      <c r="F3454">
        <f t="shared" si="208"/>
        <v>39</v>
      </c>
      <c r="G3454" t="s">
        <v>17824</v>
      </c>
      <c r="H3454">
        <f t="shared" si="209"/>
        <v>8</v>
      </c>
    </row>
    <row r="3455" spans="3:8" x14ac:dyDescent="0.25">
      <c r="C3455" s="1" t="s">
        <v>4420</v>
      </c>
      <c r="D3455" s="1">
        <f t="shared" si="207"/>
        <v>21</v>
      </c>
      <c r="E3455" s="1" t="s">
        <v>52</v>
      </c>
      <c r="F3455">
        <f t="shared" si="208"/>
        <v>42</v>
      </c>
      <c r="G3455" t="s">
        <v>17825</v>
      </c>
      <c r="H3455">
        <f t="shared" si="209"/>
        <v>21</v>
      </c>
    </row>
    <row r="3456" spans="3:8" x14ac:dyDescent="0.25">
      <c r="C3456" s="1" t="s">
        <v>4421</v>
      </c>
      <c r="D3456" s="1">
        <f t="shared" si="207"/>
        <v>21</v>
      </c>
      <c r="E3456" s="1" t="s">
        <v>1207</v>
      </c>
      <c r="F3456">
        <f t="shared" si="208"/>
        <v>23</v>
      </c>
      <c r="G3456" t="s">
        <v>17826</v>
      </c>
      <c r="H3456">
        <f t="shared" si="209"/>
        <v>98</v>
      </c>
    </row>
    <row r="3457" spans="3:8" x14ac:dyDescent="0.25">
      <c r="C3457" s="1" t="s">
        <v>4422</v>
      </c>
      <c r="D3457" s="1">
        <f t="shared" si="207"/>
        <v>21</v>
      </c>
      <c r="E3457" s="1" t="s">
        <v>1400</v>
      </c>
      <c r="F3457">
        <f t="shared" si="208"/>
        <v>23</v>
      </c>
      <c r="G3457" t="s">
        <v>1117</v>
      </c>
      <c r="H3457">
        <f t="shared" si="209"/>
        <v>37</v>
      </c>
    </row>
    <row r="3458" spans="3:8" x14ac:dyDescent="0.25">
      <c r="C3458" s="1" t="s">
        <v>4423</v>
      </c>
      <c r="D3458" s="1">
        <f t="shared" ref="D3458:D3521" si="210">LEN(C3458)</f>
        <v>21</v>
      </c>
      <c r="E3458" s="1" t="s">
        <v>862</v>
      </c>
      <c r="F3458">
        <f t="shared" ref="F3458:F3521" si="211">LEN(E3458)</f>
        <v>23</v>
      </c>
      <c r="G3458" t="s">
        <v>31</v>
      </c>
      <c r="H3458">
        <f t="shared" ref="H3458:H3521" si="212">LEN(G3458)</f>
        <v>22</v>
      </c>
    </row>
    <row r="3459" spans="3:8" x14ac:dyDescent="0.25">
      <c r="C3459" s="1" t="s">
        <v>4424</v>
      </c>
      <c r="D3459" s="1">
        <f t="shared" si="210"/>
        <v>21</v>
      </c>
      <c r="E3459" s="1" t="s">
        <v>655</v>
      </c>
      <c r="F3459">
        <f t="shared" si="211"/>
        <v>23</v>
      </c>
      <c r="G3459" t="s">
        <v>1259</v>
      </c>
      <c r="H3459">
        <f t="shared" si="212"/>
        <v>77</v>
      </c>
    </row>
    <row r="3460" spans="3:8" x14ac:dyDescent="0.25">
      <c r="C3460" s="1" t="s">
        <v>4425</v>
      </c>
      <c r="D3460" s="1">
        <f t="shared" si="210"/>
        <v>21</v>
      </c>
      <c r="E3460" s="1" t="s">
        <v>7630</v>
      </c>
      <c r="F3460">
        <f t="shared" si="211"/>
        <v>23</v>
      </c>
      <c r="G3460" t="s">
        <v>1550</v>
      </c>
      <c r="H3460">
        <f t="shared" si="212"/>
        <v>96</v>
      </c>
    </row>
    <row r="3461" spans="3:8" x14ac:dyDescent="0.25">
      <c r="C3461" s="1" t="s">
        <v>4426</v>
      </c>
      <c r="D3461" s="1">
        <f t="shared" si="210"/>
        <v>28</v>
      </c>
      <c r="E3461" s="1" t="s">
        <v>7631</v>
      </c>
      <c r="F3461">
        <f t="shared" si="211"/>
        <v>23</v>
      </c>
      <c r="G3461" t="s">
        <v>3024</v>
      </c>
      <c r="H3461">
        <f t="shared" si="212"/>
        <v>32</v>
      </c>
    </row>
    <row r="3462" spans="3:8" x14ac:dyDescent="0.25">
      <c r="C3462" s="1" t="s">
        <v>4427</v>
      </c>
      <c r="D3462" s="1">
        <f t="shared" si="210"/>
        <v>28</v>
      </c>
      <c r="E3462" s="1" t="s">
        <v>866</v>
      </c>
      <c r="F3462">
        <f t="shared" si="211"/>
        <v>23</v>
      </c>
      <c r="G3462" t="s">
        <v>1280</v>
      </c>
      <c r="H3462">
        <f t="shared" si="212"/>
        <v>79</v>
      </c>
    </row>
    <row r="3463" spans="3:8" x14ac:dyDescent="0.25">
      <c r="C3463" s="1" t="s">
        <v>4428</v>
      </c>
      <c r="D3463" s="1">
        <f t="shared" si="210"/>
        <v>28</v>
      </c>
      <c r="E3463" s="1" t="s">
        <v>7632</v>
      </c>
      <c r="F3463">
        <f t="shared" si="211"/>
        <v>36</v>
      </c>
      <c r="G3463" t="s">
        <v>1286</v>
      </c>
      <c r="H3463">
        <f t="shared" si="212"/>
        <v>79</v>
      </c>
    </row>
    <row r="3464" spans="3:8" x14ac:dyDescent="0.25">
      <c r="C3464" s="1" t="s">
        <v>4429</v>
      </c>
      <c r="D3464" s="1">
        <f t="shared" si="210"/>
        <v>28</v>
      </c>
      <c r="E3464" s="1" t="s">
        <v>350</v>
      </c>
      <c r="F3464">
        <f t="shared" si="211"/>
        <v>23</v>
      </c>
      <c r="G3464" t="s">
        <v>3375</v>
      </c>
      <c r="H3464">
        <f t="shared" si="212"/>
        <v>16</v>
      </c>
    </row>
    <row r="3465" spans="3:8" x14ac:dyDescent="0.25">
      <c r="C3465" s="1" t="s">
        <v>4430</v>
      </c>
      <c r="D3465" s="1">
        <f t="shared" si="210"/>
        <v>28</v>
      </c>
      <c r="E3465" s="1" t="s">
        <v>865</v>
      </c>
      <c r="F3465">
        <f t="shared" si="211"/>
        <v>23</v>
      </c>
      <c r="G3465" t="s">
        <v>1645</v>
      </c>
      <c r="H3465">
        <f t="shared" si="212"/>
        <v>18</v>
      </c>
    </row>
    <row r="3466" spans="3:8" x14ac:dyDescent="0.25">
      <c r="C3466" s="1" t="s">
        <v>4431</v>
      </c>
      <c r="D3466" s="1">
        <f t="shared" si="210"/>
        <v>28</v>
      </c>
      <c r="E3466" s="1" t="s">
        <v>860</v>
      </c>
      <c r="F3466">
        <f t="shared" si="211"/>
        <v>23</v>
      </c>
      <c r="G3466" t="s">
        <v>1692</v>
      </c>
      <c r="H3466">
        <f t="shared" si="212"/>
        <v>18</v>
      </c>
    </row>
    <row r="3467" spans="3:8" x14ac:dyDescent="0.25">
      <c r="C3467" s="1" t="s">
        <v>4432</v>
      </c>
      <c r="D3467" s="1">
        <f t="shared" si="210"/>
        <v>28</v>
      </c>
      <c r="E3467" s="1" t="s">
        <v>2067</v>
      </c>
      <c r="F3467">
        <f t="shared" si="211"/>
        <v>24</v>
      </c>
      <c r="G3467" t="s">
        <v>1693</v>
      </c>
      <c r="H3467">
        <f t="shared" si="212"/>
        <v>18</v>
      </c>
    </row>
    <row r="3468" spans="3:8" x14ac:dyDescent="0.25">
      <c r="C3468" s="1" t="s">
        <v>4433</v>
      </c>
      <c r="D3468" s="1">
        <f t="shared" si="210"/>
        <v>17</v>
      </c>
      <c r="E3468" s="1" t="s">
        <v>2643</v>
      </c>
      <c r="F3468">
        <f t="shared" si="211"/>
        <v>29</v>
      </c>
      <c r="G3468" t="s">
        <v>17827</v>
      </c>
      <c r="H3468">
        <f t="shared" si="212"/>
        <v>41</v>
      </c>
    </row>
    <row r="3469" spans="3:8" x14ac:dyDescent="0.25">
      <c r="C3469" s="1" t="s">
        <v>4434</v>
      </c>
      <c r="D3469" s="1">
        <f t="shared" si="210"/>
        <v>21</v>
      </c>
      <c r="E3469" s="1" t="s">
        <v>7633</v>
      </c>
      <c r="F3469">
        <f t="shared" si="211"/>
        <v>18</v>
      </c>
      <c r="G3469" t="s">
        <v>1833</v>
      </c>
      <c r="H3469">
        <f t="shared" si="212"/>
        <v>37</v>
      </c>
    </row>
    <row r="3470" spans="3:8" x14ac:dyDescent="0.25">
      <c r="C3470" s="1" t="s">
        <v>4435</v>
      </c>
      <c r="D3470" s="1">
        <f t="shared" si="210"/>
        <v>14</v>
      </c>
      <c r="E3470" s="1" t="s">
        <v>7634</v>
      </c>
      <c r="F3470">
        <f t="shared" si="211"/>
        <v>22</v>
      </c>
      <c r="G3470" t="s">
        <v>1832</v>
      </c>
      <c r="H3470">
        <f t="shared" si="212"/>
        <v>37</v>
      </c>
    </row>
    <row r="3471" spans="3:8" x14ac:dyDescent="0.25">
      <c r="C3471" s="1" t="s">
        <v>4436</v>
      </c>
      <c r="D3471" s="1">
        <f t="shared" si="210"/>
        <v>17</v>
      </c>
      <c r="E3471" s="1" t="s">
        <v>1335</v>
      </c>
      <c r="F3471">
        <f t="shared" si="211"/>
        <v>23</v>
      </c>
      <c r="G3471" t="s">
        <v>2259</v>
      </c>
      <c r="H3471">
        <f t="shared" si="212"/>
        <v>25</v>
      </c>
    </row>
    <row r="3472" spans="3:8" x14ac:dyDescent="0.25">
      <c r="C3472" s="1" t="s">
        <v>4437</v>
      </c>
      <c r="D3472" s="1">
        <f t="shared" si="210"/>
        <v>20</v>
      </c>
      <c r="E3472" s="1" t="s">
        <v>2234</v>
      </c>
      <c r="F3472">
        <f t="shared" si="211"/>
        <v>25</v>
      </c>
      <c r="G3472" t="s">
        <v>3398</v>
      </c>
      <c r="H3472">
        <f t="shared" si="212"/>
        <v>40</v>
      </c>
    </row>
    <row r="3473" spans="3:8" x14ac:dyDescent="0.25">
      <c r="C3473" s="1" t="s">
        <v>4438</v>
      </c>
      <c r="D3473" s="1">
        <f t="shared" si="210"/>
        <v>14</v>
      </c>
      <c r="E3473" s="1" t="s">
        <v>7635</v>
      </c>
      <c r="F3473">
        <f t="shared" si="211"/>
        <v>26</v>
      </c>
      <c r="G3473" t="s">
        <v>17828</v>
      </c>
      <c r="H3473">
        <f t="shared" si="212"/>
        <v>79</v>
      </c>
    </row>
    <row r="3474" spans="3:8" x14ac:dyDescent="0.25">
      <c r="C3474" s="1" t="s">
        <v>4439</v>
      </c>
      <c r="D3474" s="1">
        <f t="shared" si="210"/>
        <v>23</v>
      </c>
      <c r="E3474" s="1" t="s">
        <v>7636</v>
      </c>
      <c r="F3474">
        <f t="shared" si="211"/>
        <v>21</v>
      </c>
      <c r="G3474" t="s">
        <v>3397</v>
      </c>
      <c r="H3474">
        <f t="shared" si="212"/>
        <v>40</v>
      </c>
    </row>
    <row r="3475" spans="3:8" x14ac:dyDescent="0.25">
      <c r="C3475" s="1" t="s">
        <v>4440</v>
      </c>
      <c r="D3475" s="1">
        <f t="shared" si="210"/>
        <v>23</v>
      </c>
      <c r="E3475" s="1" t="s">
        <v>1513</v>
      </c>
      <c r="F3475">
        <f t="shared" si="211"/>
        <v>24</v>
      </c>
      <c r="G3475" t="s">
        <v>97</v>
      </c>
      <c r="H3475">
        <f t="shared" si="212"/>
        <v>43</v>
      </c>
    </row>
    <row r="3476" spans="3:8" x14ac:dyDescent="0.25">
      <c r="C3476" s="1" t="s">
        <v>4441</v>
      </c>
      <c r="D3476" s="1">
        <f t="shared" si="210"/>
        <v>23</v>
      </c>
      <c r="E3476" s="1" t="s">
        <v>1588</v>
      </c>
      <c r="F3476">
        <f t="shared" si="211"/>
        <v>24</v>
      </c>
      <c r="G3476" t="s">
        <v>2904</v>
      </c>
      <c r="H3476">
        <f t="shared" si="212"/>
        <v>31</v>
      </c>
    </row>
    <row r="3477" spans="3:8" x14ac:dyDescent="0.25">
      <c r="C3477" s="1" t="s">
        <v>4442</v>
      </c>
      <c r="D3477" s="1">
        <f t="shared" si="210"/>
        <v>17</v>
      </c>
      <c r="E3477" s="1" t="s">
        <v>344</v>
      </c>
      <c r="F3477">
        <f t="shared" si="211"/>
        <v>46</v>
      </c>
      <c r="G3477" t="s">
        <v>2870</v>
      </c>
      <c r="H3477">
        <f t="shared" si="212"/>
        <v>31</v>
      </c>
    </row>
    <row r="3478" spans="3:8" x14ac:dyDescent="0.25">
      <c r="C3478" s="1" t="s">
        <v>4443</v>
      </c>
      <c r="D3478" s="1">
        <f t="shared" si="210"/>
        <v>17</v>
      </c>
      <c r="E3478" s="1" t="s">
        <v>1935</v>
      </c>
      <c r="F3478">
        <f t="shared" si="211"/>
        <v>24</v>
      </c>
      <c r="G3478" t="s">
        <v>1788</v>
      </c>
      <c r="H3478">
        <f t="shared" si="212"/>
        <v>19</v>
      </c>
    </row>
    <row r="3479" spans="3:8" x14ac:dyDescent="0.25">
      <c r="C3479" s="1" t="s">
        <v>4444</v>
      </c>
      <c r="D3479" s="1">
        <f t="shared" si="210"/>
        <v>17</v>
      </c>
      <c r="E3479" s="1" t="s">
        <v>1936</v>
      </c>
      <c r="F3479">
        <f t="shared" si="211"/>
        <v>24</v>
      </c>
      <c r="G3479" t="s">
        <v>1776</v>
      </c>
      <c r="H3479">
        <f t="shared" si="212"/>
        <v>19</v>
      </c>
    </row>
    <row r="3480" spans="3:8" x14ac:dyDescent="0.25">
      <c r="C3480" s="1" t="s">
        <v>4445</v>
      </c>
      <c r="D3480" s="1">
        <f t="shared" si="210"/>
        <v>28</v>
      </c>
      <c r="E3480" s="1" t="s">
        <v>3542</v>
      </c>
      <c r="F3480">
        <f t="shared" si="211"/>
        <v>25</v>
      </c>
      <c r="G3480" t="s">
        <v>915</v>
      </c>
      <c r="H3480">
        <f t="shared" si="212"/>
        <v>15</v>
      </c>
    </row>
    <row r="3481" spans="3:8" x14ac:dyDescent="0.25">
      <c r="C3481" s="1" t="s">
        <v>4446</v>
      </c>
      <c r="D3481" s="1">
        <f t="shared" si="210"/>
        <v>28</v>
      </c>
      <c r="E3481" s="1" t="s">
        <v>2170</v>
      </c>
      <c r="F3481">
        <f t="shared" si="211"/>
        <v>24</v>
      </c>
      <c r="G3481" t="s">
        <v>916</v>
      </c>
      <c r="H3481">
        <f t="shared" si="212"/>
        <v>15</v>
      </c>
    </row>
    <row r="3482" spans="3:8" x14ac:dyDescent="0.25">
      <c r="C3482" s="1" t="s">
        <v>4447</v>
      </c>
      <c r="D3482" s="1">
        <f t="shared" si="210"/>
        <v>28</v>
      </c>
      <c r="E3482" s="1" t="s">
        <v>1959</v>
      </c>
      <c r="F3482">
        <f t="shared" si="211"/>
        <v>20</v>
      </c>
      <c r="G3482" t="s">
        <v>917</v>
      </c>
      <c r="H3482">
        <f t="shared" si="212"/>
        <v>15</v>
      </c>
    </row>
    <row r="3483" spans="3:8" x14ac:dyDescent="0.25">
      <c r="C3483" s="1" t="s">
        <v>4448</v>
      </c>
      <c r="D3483" s="1">
        <f t="shared" si="210"/>
        <v>28</v>
      </c>
      <c r="E3483" s="1" t="s">
        <v>1960</v>
      </c>
      <c r="F3483">
        <f t="shared" si="211"/>
        <v>20</v>
      </c>
      <c r="G3483" t="s">
        <v>2410</v>
      </c>
      <c r="H3483">
        <f t="shared" si="212"/>
        <v>27</v>
      </c>
    </row>
    <row r="3484" spans="3:8" x14ac:dyDescent="0.25">
      <c r="C3484" s="1" t="s">
        <v>4449</v>
      </c>
      <c r="D3484" s="1">
        <f t="shared" si="210"/>
        <v>21</v>
      </c>
      <c r="E3484" s="1" t="s">
        <v>3450</v>
      </c>
      <c r="F3484">
        <f t="shared" si="211"/>
        <v>13</v>
      </c>
      <c r="G3484" t="s">
        <v>669</v>
      </c>
      <c r="H3484">
        <f t="shared" si="212"/>
        <v>51</v>
      </c>
    </row>
    <row r="3485" spans="3:8" x14ac:dyDescent="0.25">
      <c r="C3485" s="1" t="s">
        <v>4450</v>
      </c>
      <c r="D3485" s="1">
        <f t="shared" si="210"/>
        <v>21</v>
      </c>
      <c r="E3485" s="1" t="s">
        <v>2040</v>
      </c>
      <c r="F3485">
        <f t="shared" si="211"/>
        <v>24</v>
      </c>
      <c r="G3485" t="s">
        <v>3274</v>
      </c>
      <c r="H3485">
        <f t="shared" si="212"/>
        <v>39</v>
      </c>
    </row>
    <row r="3486" spans="3:8" x14ac:dyDescent="0.25">
      <c r="C3486" s="1" t="s">
        <v>4451</v>
      </c>
      <c r="D3486" s="1">
        <f t="shared" si="210"/>
        <v>21</v>
      </c>
      <c r="E3486" s="1" t="s">
        <v>2042</v>
      </c>
      <c r="F3486">
        <f t="shared" si="211"/>
        <v>24</v>
      </c>
      <c r="G3486" t="s">
        <v>1358</v>
      </c>
      <c r="H3486">
        <f t="shared" si="212"/>
        <v>17</v>
      </c>
    </row>
    <row r="3487" spans="3:8" x14ac:dyDescent="0.25">
      <c r="C3487" s="1" t="s">
        <v>4452</v>
      </c>
      <c r="D3487" s="1">
        <f t="shared" si="210"/>
        <v>21</v>
      </c>
      <c r="E3487" s="1" t="s">
        <v>2060</v>
      </c>
      <c r="F3487">
        <f t="shared" si="211"/>
        <v>24</v>
      </c>
      <c r="G3487" t="s">
        <v>658</v>
      </c>
      <c r="H3487">
        <f t="shared" si="212"/>
        <v>51</v>
      </c>
    </row>
    <row r="3488" spans="3:8" x14ac:dyDescent="0.25">
      <c r="C3488" s="1" t="s">
        <v>4453</v>
      </c>
      <c r="D3488" s="1">
        <f t="shared" si="210"/>
        <v>28</v>
      </c>
      <c r="E3488" s="1" t="s">
        <v>2061</v>
      </c>
      <c r="F3488">
        <f t="shared" si="211"/>
        <v>24</v>
      </c>
      <c r="G3488" t="s">
        <v>1474</v>
      </c>
      <c r="H3488">
        <f t="shared" si="212"/>
        <v>17</v>
      </c>
    </row>
    <row r="3489" spans="3:8" x14ac:dyDescent="0.25">
      <c r="C3489" s="1" t="s">
        <v>4454</v>
      </c>
      <c r="D3489" s="1">
        <f t="shared" si="210"/>
        <v>28</v>
      </c>
      <c r="E3489" s="1" t="s">
        <v>2062</v>
      </c>
      <c r="F3489">
        <f t="shared" si="211"/>
        <v>24</v>
      </c>
      <c r="G3489" t="s">
        <v>1475</v>
      </c>
      <c r="H3489">
        <f t="shared" si="212"/>
        <v>17</v>
      </c>
    </row>
    <row r="3490" spans="3:8" x14ac:dyDescent="0.25">
      <c r="C3490" s="1" t="s">
        <v>4455</v>
      </c>
      <c r="D3490" s="1">
        <f t="shared" si="210"/>
        <v>28</v>
      </c>
      <c r="E3490" s="1" t="s">
        <v>2538</v>
      </c>
      <c r="F3490">
        <f t="shared" si="211"/>
        <v>28</v>
      </c>
      <c r="G3490" t="s">
        <v>1476</v>
      </c>
      <c r="H3490">
        <f t="shared" si="212"/>
        <v>17</v>
      </c>
    </row>
    <row r="3491" spans="3:8" x14ac:dyDescent="0.25">
      <c r="C3491" s="1" t="s">
        <v>4456</v>
      </c>
      <c r="D3491" s="1">
        <f t="shared" si="210"/>
        <v>21</v>
      </c>
      <c r="E3491" s="1" t="s">
        <v>3048</v>
      </c>
      <c r="F3491">
        <f t="shared" si="211"/>
        <v>32</v>
      </c>
      <c r="G3491" t="s">
        <v>1477</v>
      </c>
      <c r="H3491">
        <f t="shared" si="212"/>
        <v>17</v>
      </c>
    </row>
    <row r="3492" spans="3:8" x14ac:dyDescent="0.25">
      <c r="C3492" s="1" t="s">
        <v>4457</v>
      </c>
      <c r="D3492" s="1">
        <f t="shared" si="210"/>
        <v>14</v>
      </c>
      <c r="E3492" s="1" t="s">
        <v>2063</v>
      </c>
      <c r="F3492">
        <f t="shared" si="211"/>
        <v>24</v>
      </c>
      <c r="G3492" t="s">
        <v>1478</v>
      </c>
      <c r="H3492">
        <f t="shared" si="212"/>
        <v>17</v>
      </c>
    </row>
    <row r="3493" spans="3:8" x14ac:dyDescent="0.25">
      <c r="C3493" s="1" t="s">
        <v>4458</v>
      </c>
      <c r="D3493" s="1">
        <f t="shared" si="210"/>
        <v>17</v>
      </c>
      <c r="E3493" s="1" t="s">
        <v>2064</v>
      </c>
      <c r="F3493">
        <f t="shared" si="211"/>
        <v>24</v>
      </c>
      <c r="G3493" t="s">
        <v>1860</v>
      </c>
      <c r="H3493">
        <f t="shared" si="212"/>
        <v>19</v>
      </c>
    </row>
    <row r="3494" spans="3:8" x14ac:dyDescent="0.25">
      <c r="C3494" s="1" t="s">
        <v>4459</v>
      </c>
      <c r="D3494" s="1">
        <f t="shared" si="210"/>
        <v>21</v>
      </c>
      <c r="E3494" s="1" t="s">
        <v>1014</v>
      </c>
      <c r="F3494">
        <f t="shared" si="211"/>
        <v>13</v>
      </c>
      <c r="G3494" t="s">
        <v>1724</v>
      </c>
      <c r="H3494">
        <f t="shared" si="212"/>
        <v>19</v>
      </c>
    </row>
    <row r="3495" spans="3:8" x14ac:dyDescent="0.25">
      <c r="C3495" s="1" t="s">
        <v>4460</v>
      </c>
      <c r="D3495" s="1">
        <f t="shared" si="210"/>
        <v>29</v>
      </c>
      <c r="E3495" s="1" t="s">
        <v>2246</v>
      </c>
      <c r="F3495">
        <f t="shared" si="211"/>
        <v>25</v>
      </c>
      <c r="G3495" t="s">
        <v>1725</v>
      </c>
      <c r="H3495">
        <f t="shared" si="212"/>
        <v>19</v>
      </c>
    </row>
    <row r="3496" spans="3:8" x14ac:dyDescent="0.25">
      <c r="C3496" s="1" t="s">
        <v>4461</v>
      </c>
      <c r="D3496" s="1">
        <f t="shared" si="210"/>
        <v>28</v>
      </c>
      <c r="E3496" s="1" t="s">
        <v>2242</v>
      </c>
      <c r="F3496">
        <f t="shared" si="211"/>
        <v>25</v>
      </c>
      <c r="G3496" t="s">
        <v>645</v>
      </c>
      <c r="H3496">
        <f t="shared" si="212"/>
        <v>51</v>
      </c>
    </row>
    <row r="3497" spans="3:8" x14ac:dyDescent="0.25">
      <c r="C3497" s="1" t="s">
        <v>4462</v>
      </c>
      <c r="D3497" s="1">
        <f t="shared" si="210"/>
        <v>25</v>
      </c>
      <c r="E3497" s="1" t="s">
        <v>7637</v>
      </c>
      <c r="F3497">
        <f t="shared" si="211"/>
        <v>25</v>
      </c>
      <c r="G3497" t="s">
        <v>2981</v>
      </c>
      <c r="H3497">
        <f t="shared" si="212"/>
        <v>13</v>
      </c>
    </row>
    <row r="3498" spans="3:8" x14ac:dyDescent="0.25">
      <c r="C3498" s="1" t="s">
        <v>4463</v>
      </c>
      <c r="D3498" s="1">
        <f t="shared" si="210"/>
        <v>28</v>
      </c>
      <c r="E3498" s="1" t="s">
        <v>2071</v>
      </c>
      <c r="F3498">
        <f t="shared" si="211"/>
        <v>24</v>
      </c>
      <c r="G3498" t="s">
        <v>139</v>
      </c>
      <c r="H3498">
        <f t="shared" si="212"/>
        <v>14</v>
      </c>
    </row>
    <row r="3499" spans="3:8" x14ac:dyDescent="0.25">
      <c r="C3499" s="1" t="s">
        <v>4464</v>
      </c>
      <c r="D3499" s="1">
        <f t="shared" si="210"/>
        <v>15</v>
      </c>
      <c r="E3499" s="1" t="s">
        <v>1505</v>
      </c>
      <c r="F3499">
        <f t="shared" si="211"/>
        <v>24</v>
      </c>
      <c r="G3499" t="s">
        <v>564</v>
      </c>
      <c r="H3499">
        <f t="shared" si="212"/>
        <v>14</v>
      </c>
    </row>
    <row r="3500" spans="3:8" x14ac:dyDescent="0.25">
      <c r="C3500" s="1" t="s">
        <v>4465</v>
      </c>
      <c r="D3500" s="1">
        <f t="shared" si="210"/>
        <v>14</v>
      </c>
      <c r="E3500" s="1" t="s">
        <v>1814</v>
      </c>
      <c r="F3500">
        <f t="shared" si="211"/>
        <v>19</v>
      </c>
      <c r="G3500" t="s">
        <v>385</v>
      </c>
      <c r="H3500">
        <f t="shared" si="212"/>
        <v>14</v>
      </c>
    </row>
    <row r="3501" spans="3:8" x14ac:dyDescent="0.25">
      <c r="C3501" s="1" t="s">
        <v>4466</v>
      </c>
      <c r="D3501" s="1">
        <f t="shared" si="210"/>
        <v>14</v>
      </c>
      <c r="E3501" s="1" t="s">
        <v>2152</v>
      </c>
      <c r="F3501">
        <f t="shared" si="211"/>
        <v>37</v>
      </c>
      <c r="G3501" t="s">
        <v>569</v>
      </c>
      <c r="H3501">
        <f t="shared" si="212"/>
        <v>14</v>
      </c>
    </row>
    <row r="3502" spans="3:8" x14ac:dyDescent="0.25">
      <c r="C3502" s="1" t="s">
        <v>4467</v>
      </c>
      <c r="D3502" s="1">
        <f t="shared" si="210"/>
        <v>14</v>
      </c>
      <c r="E3502" s="1" t="s">
        <v>2540</v>
      </c>
      <c r="F3502">
        <f t="shared" si="211"/>
        <v>28</v>
      </c>
      <c r="G3502" t="s">
        <v>11024</v>
      </c>
      <c r="H3502">
        <f t="shared" si="212"/>
        <v>14</v>
      </c>
    </row>
    <row r="3503" spans="3:8" x14ac:dyDescent="0.25">
      <c r="C3503" s="1" t="s">
        <v>4468</v>
      </c>
      <c r="D3503" s="1">
        <f t="shared" si="210"/>
        <v>26</v>
      </c>
      <c r="E3503" s="1" t="s">
        <v>2541</v>
      </c>
      <c r="F3503">
        <f t="shared" si="211"/>
        <v>28</v>
      </c>
      <c r="G3503" t="s">
        <v>17829</v>
      </c>
      <c r="H3503">
        <f t="shared" si="212"/>
        <v>8</v>
      </c>
    </row>
    <row r="3504" spans="3:8" x14ac:dyDescent="0.25">
      <c r="C3504" s="1" t="s">
        <v>4469</v>
      </c>
      <c r="D3504" s="1">
        <f t="shared" si="210"/>
        <v>23</v>
      </c>
      <c r="E3504" s="1" t="s">
        <v>7638</v>
      </c>
      <c r="F3504">
        <f t="shared" si="211"/>
        <v>31</v>
      </c>
      <c r="G3504" t="s">
        <v>1300</v>
      </c>
      <c r="H3504">
        <f t="shared" si="212"/>
        <v>15</v>
      </c>
    </row>
    <row r="3505" spans="3:8" x14ac:dyDescent="0.25">
      <c r="C3505" s="1" t="s">
        <v>4470</v>
      </c>
      <c r="D3505" s="1">
        <f t="shared" si="210"/>
        <v>14</v>
      </c>
      <c r="E3505" s="1" t="s">
        <v>7639</v>
      </c>
      <c r="F3505">
        <f t="shared" si="211"/>
        <v>7</v>
      </c>
      <c r="G3505" t="s">
        <v>565</v>
      </c>
      <c r="H3505">
        <f t="shared" si="212"/>
        <v>14</v>
      </c>
    </row>
    <row r="3506" spans="3:8" x14ac:dyDescent="0.25">
      <c r="C3506" s="1" t="s">
        <v>4471</v>
      </c>
      <c r="D3506" s="1">
        <f t="shared" si="210"/>
        <v>23</v>
      </c>
      <c r="E3506" s="1" t="s">
        <v>7640</v>
      </c>
      <c r="F3506">
        <f t="shared" si="211"/>
        <v>7</v>
      </c>
      <c r="G3506" t="s">
        <v>566</v>
      </c>
      <c r="H3506">
        <f t="shared" si="212"/>
        <v>14</v>
      </c>
    </row>
    <row r="3507" spans="3:8" x14ac:dyDescent="0.25">
      <c r="C3507" s="1" t="s">
        <v>4472</v>
      </c>
      <c r="D3507" s="1">
        <f t="shared" si="210"/>
        <v>23</v>
      </c>
      <c r="E3507" s="1" t="s">
        <v>7641</v>
      </c>
      <c r="F3507">
        <f t="shared" si="211"/>
        <v>7</v>
      </c>
      <c r="G3507" t="s">
        <v>389</v>
      </c>
      <c r="H3507">
        <f t="shared" si="212"/>
        <v>14</v>
      </c>
    </row>
    <row r="3508" spans="3:8" x14ac:dyDescent="0.25">
      <c r="C3508" s="1" t="s">
        <v>4473</v>
      </c>
      <c r="D3508" s="1">
        <f t="shared" si="210"/>
        <v>23</v>
      </c>
      <c r="E3508" s="1" t="s">
        <v>7642</v>
      </c>
      <c r="F3508">
        <f t="shared" si="211"/>
        <v>7</v>
      </c>
      <c r="G3508" t="s">
        <v>395</v>
      </c>
      <c r="H3508">
        <f t="shared" si="212"/>
        <v>14</v>
      </c>
    </row>
    <row r="3509" spans="3:8" x14ac:dyDescent="0.25">
      <c r="C3509" s="1" t="s">
        <v>4474</v>
      </c>
      <c r="D3509" s="1">
        <f t="shared" si="210"/>
        <v>30</v>
      </c>
      <c r="E3509" s="1" t="s">
        <v>7643</v>
      </c>
      <c r="F3509">
        <f t="shared" si="211"/>
        <v>7</v>
      </c>
      <c r="G3509" t="s">
        <v>3401</v>
      </c>
      <c r="H3509">
        <f t="shared" si="212"/>
        <v>40</v>
      </c>
    </row>
    <row r="3510" spans="3:8" x14ac:dyDescent="0.25">
      <c r="C3510" s="1" t="s">
        <v>4475</v>
      </c>
      <c r="D3510" s="1">
        <f t="shared" si="210"/>
        <v>30</v>
      </c>
      <c r="E3510" s="1" t="s">
        <v>7644</v>
      </c>
      <c r="F3510">
        <f t="shared" si="211"/>
        <v>13</v>
      </c>
      <c r="G3510" t="s">
        <v>3317</v>
      </c>
      <c r="H3510">
        <f t="shared" si="212"/>
        <v>40</v>
      </c>
    </row>
    <row r="3511" spans="3:8" x14ac:dyDescent="0.25">
      <c r="C3511" s="1" t="s">
        <v>4476</v>
      </c>
      <c r="D3511" s="1">
        <f t="shared" si="210"/>
        <v>28</v>
      </c>
      <c r="E3511" s="1" t="s">
        <v>7645</v>
      </c>
      <c r="F3511">
        <f t="shared" si="211"/>
        <v>13</v>
      </c>
      <c r="G3511" t="s">
        <v>3344</v>
      </c>
      <c r="H3511">
        <f t="shared" si="212"/>
        <v>40</v>
      </c>
    </row>
    <row r="3512" spans="3:8" x14ac:dyDescent="0.25">
      <c r="C3512" s="1" t="s">
        <v>4477</v>
      </c>
      <c r="D3512" s="1">
        <f t="shared" si="210"/>
        <v>31</v>
      </c>
      <c r="E3512" s="1" t="s">
        <v>7646</v>
      </c>
      <c r="F3512">
        <f t="shared" si="211"/>
        <v>13</v>
      </c>
      <c r="G3512" t="s">
        <v>365</v>
      </c>
      <c r="H3512">
        <f t="shared" si="212"/>
        <v>46</v>
      </c>
    </row>
    <row r="3513" spans="3:8" x14ac:dyDescent="0.25">
      <c r="C3513" s="1" t="s">
        <v>4478</v>
      </c>
      <c r="D3513" s="1">
        <f t="shared" si="210"/>
        <v>41</v>
      </c>
      <c r="E3513" s="1" t="s">
        <v>7647</v>
      </c>
      <c r="F3513">
        <f t="shared" si="211"/>
        <v>13</v>
      </c>
      <c r="G3513" t="s">
        <v>116</v>
      </c>
      <c r="H3513">
        <f t="shared" si="212"/>
        <v>43</v>
      </c>
    </row>
    <row r="3514" spans="3:8" x14ac:dyDescent="0.25">
      <c r="C3514" s="1" t="s">
        <v>4479</v>
      </c>
      <c r="D3514" s="1">
        <f t="shared" si="210"/>
        <v>38</v>
      </c>
      <c r="E3514" s="1" t="s">
        <v>7648</v>
      </c>
      <c r="F3514">
        <f t="shared" si="211"/>
        <v>24</v>
      </c>
      <c r="G3514" t="s">
        <v>2975</v>
      </c>
      <c r="H3514">
        <f t="shared" si="212"/>
        <v>13</v>
      </c>
    </row>
    <row r="3515" spans="3:8" x14ac:dyDescent="0.25">
      <c r="C3515" s="1" t="s">
        <v>4480</v>
      </c>
      <c r="D3515" s="1">
        <f t="shared" si="210"/>
        <v>43</v>
      </c>
      <c r="E3515" s="1" t="s">
        <v>1411</v>
      </c>
      <c r="F3515">
        <f t="shared" si="211"/>
        <v>24</v>
      </c>
      <c r="G3515" t="s">
        <v>2109</v>
      </c>
      <c r="H3515">
        <f t="shared" si="212"/>
        <v>12</v>
      </c>
    </row>
    <row r="3516" spans="3:8" x14ac:dyDescent="0.25">
      <c r="C3516" s="1" t="s">
        <v>4481</v>
      </c>
      <c r="D3516" s="1">
        <f t="shared" si="210"/>
        <v>40</v>
      </c>
      <c r="E3516" s="1" t="s">
        <v>7649</v>
      </c>
      <c r="F3516">
        <f t="shared" si="211"/>
        <v>11</v>
      </c>
      <c r="G3516" t="s">
        <v>3325</v>
      </c>
      <c r="H3516">
        <f t="shared" si="212"/>
        <v>40</v>
      </c>
    </row>
    <row r="3517" spans="3:8" x14ac:dyDescent="0.25">
      <c r="C3517" s="1" t="s">
        <v>4482</v>
      </c>
      <c r="D3517" s="1">
        <f t="shared" si="210"/>
        <v>40</v>
      </c>
      <c r="E3517" s="1" t="s">
        <v>7650</v>
      </c>
      <c r="F3517">
        <f t="shared" si="211"/>
        <v>22</v>
      </c>
      <c r="G3517" t="s">
        <v>3324</v>
      </c>
      <c r="H3517">
        <f t="shared" si="212"/>
        <v>40</v>
      </c>
    </row>
    <row r="3518" spans="3:8" x14ac:dyDescent="0.25">
      <c r="C3518" s="1" t="s">
        <v>4483</v>
      </c>
      <c r="D3518" s="1">
        <f t="shared" si="210"/>
        <v>40</v>
      </c>
      <c r="E3518" s="1" t="s">
        <v>7651</v>
      </c>
      <c r="F3518">
        <f t="shared" si="211"/>
        <v>30</v>
      </c>
      <c r="G3518" t="s">
        <v>17830</v>
      </c>
      <c r="H3518">
        <f t="shared" si="212"/>
        <v>31</v>
      </c>
    </row>
    <row r="3519" spans="3:8" x14ac:dyDescent="0.25">
      <c r="C3519" s="1" t="s">
        <v>4484</v>
      </c>
      <c r="D3519" s="1">
        <f t="shared" si="210"/>
        <v>31</v>
      </c>
      <c r="E3519" s="1" t="s">
        <v>7652</v>
      </c>
      <c r="F3519">
        <f t="shared" si="211"/>
        <v>30</v>
      </c>
      <c r="G3519" t="s">
        <v>17831</v>
      </c>
      <c r="H3519">
        <f t="shared" si="212"/>
        <v>19</v>
      </c>
    </row>
    <row r="3520" spans="3:8" x14ac:dyDescent="0.25">
      <c r="C3520" s="1" t="s">
        <v>4485</v>
      </c>
      <c r="D3520" s="1">
        <f t="shared" si="210"/>
        <v>32</v>
      </c>
      <c r="E3520" s="1" t="s">
        <v>7653</v>
      </c>
      <c r="F3520">
        <f t="shared" si="211"/>
        <v>13</v>
      </c>
      <c r="G3520" t="s">
        <v>1345</v>
      </c>
      <c r="H3520">
        <f t="shared" si="212"/>
        <v>82</v>
      </c>
    </row>
    <row r="3521" spans="3:8" x14ac:dyDescent="0.25">
      <c r="C3521" s="1" t="s">
        <v>4486</v>
      </c>
      <c r="D3521" s="1">
        <f t="shared" si="210"/>
        <v>15</v>
      </c>
      <c r="E3521" s="1" t="s">
        <v>7654</v>
      </c>
      <c r="F3521">
        <f t="shared" si="211"/>
        <v>11</v>
      </c>
      <c r="G3521" t="s">
        <v>1346</v>
      </c>
      <c r="H3521">
        <f t="shared" si="212"/>
        <v>82</v>
      </c>
    </row>
    <row r="3522" spans="3:8" x14ac:dyDescent="0.25">
      <c r="C3522" s="1" t="s">
        <v>4487</v>
      </c>
      <c r="D3522" s="1">
        <f t="shared" ref="D3522:D3585" si="213">LEN(C3522)</f>
        <v>28</v>
      </c>
      <c r="E3522" s="1" t="s">
        <v>7655</v>
      </c>
      <c r="F3522">
        <f t="shared" ref="F3522:F3585" si="214">LEN(E3522)</f>
        <v>9</v>
      </c>
      <c r="G3522" t="s">
        <v>3335</v>
      </c>
      <c r="H3522">
        <f t="shared" ref="H3522:H3585" si="215">LEN(G3522)</f>
        <v>40</v>
      </c>
    </row>
    <row r="3523" spans="3:8" x14ac:dyDescent="0.25">
      <c r="C3523" s="1" t="s">
        <v>4488</v>
      </c>
      <c r="D3523" s="1">
        <f t="shared" si="213"/>
        <v>32</v>
      </c>
      <c r="E3523" s="1" t="s">
        <v>7656</v>
      </c>
      <c r="F3523">
        <f t="shared" si="214"/>
        <v>15</v>
      </c>
      <c r="G3523" t="s">
        <v>3290</v>
      </c>
      <c r="H3523">
        <f t="shared" si="215"/>
        <v>39</v>
      </c>
    </row>
    <row r="3524" spans="3:8" x14ac:dyDescent="0.25">
      <c r="C3524" s="1" t="s">
        <v>4489</v>
      </c>
      <c r="D3524" s="1">
        <f t="shared" si="213"/>
        <v>23</v>
      </c>
      <c r="E3524" s="1" t="s">
        <v>7657</v>
      </c>
      <c r="F3524">
        <f t="shared" si="214"/>
        <v>14</v>
      </c>
      <c r="G3524" t="s">
        <v>3251</v>
      </c>
      <c r="H3524">
        <f t="shared" si="215"/>
        <v>39</v>
      </c>
    </row>
    <row r="3525" spans="3:8" x14ac:dyDescent="0.25">
      <c r="C3525" s="1" t="s">
        <v>4490</v>
      </c>
      <c r="D3525" s="1">
        <f t="shared" si="213"/>
        <v>16</v>
      </c>
      <c r="E3525" s="1" t="s">
        <v>7658</v>
      </c>
      <c r="F3525">
        <f t="shared" si="214"/>
        <v>13</v>
      </c>
      <c r="G3525" t="s">
        <v>3289</v>
      </c>
      <c r="H3525">
        <f t="shared" si="215"/>
        <v>39</v>
      </c>
    </row>
    <row r="3526" spans="3:8" x14ac:dyDescent="0.25">
      <c r="C3526" s="1" t="s">
        <v>4491</v>
      </c>
      <c r="D3526" s="1">
        <f t="shared" si="213"/>
        <v>6</v>
      </c>
      <c r="E3526" s="1" t="s">
        <v>7659</v>
      </c>
      <c r="F3526">
        <f t="shared" si="214"/>
        <v>12</v>
      </c>
      <c r="G3526" t="s">
        <v>804</v>
      </c>
      <c r="H3526">
        <f t="shared" si="215"/>
        <v>55</v>
      </c>
    </row>
    <row r="3527" spans="3:8" x14ac:dyDescent="0.25">
      <c r="C3527" s="1" t="s">
        <v>4492</v>
      </c>
      <c r="D3527" s="1">
        <f t="shared" si="213"/>
        <v>21</v>
      </c>
      <c r="E3527" s="1" t="s">
        <v>7660</v>
      </c>
      <c r="F3527">
        <f t="shared" si="214"/>
        <v>11</v>
      </c>
      <c r="G3527" t="s">
        <v>3280</v>
      </c>
      <c r="H3527">
        <f t="shared" si="215"/>
        <v>39</v>
      </c>
    </row>
    <row r="3528" spans="3:8" x14ac:dyDescent="0.25">
      <c r="C3528" s="1" t="s">
        <v>4493</v>
      </c>
      <c r="D3528" s="1">
        <f t="shared" si="213"/>
        <v>12</v>
      </c>
      <c r="E3528" s="1" t="s">
        <v>7661</v>
      </c>
      <c r="F3528">
        <f t="shared" si="214"/>
        <v>9</v>
      </c>
      <c r="G3528" t="s">
        <v>3320</v>
      </c>
      <c r="H3528">
        <f t="shared" si="215"/>
        <v>40</v>
      </c>
    </row>
    <row r="3529" spans="3:8" x14ac:dyDescent="0.25">
      <c r="C3529" s="1" t="s">
        <v>4494</v>
      </c>
      <c r="D3529" s="1">
        <f t="shared" si="213"/>
        <v>21</v>
      </c>
      <c r="E3529" s="1" t="s">
        <v>7662</v>
      </c>
      <c r="F3529">
        <f t="shared" si="214"/>
        <v>7</v>
      </c>
      <c r="G3529" t="s">
        <v>3258</v>
      </c>
      <c r="H3529">
        <f t="shared" si="215"/>
        <v>39</v>
      </c>
    </row>
    <row r="3530" spans="3:8" x14ac:dyDescent="0.25">
      <c r="C3530" s="1" t="s">
        <v>4495</v>
      </c>
      <c r="D3530" s="1">
        <f t="shared" si="213"/>
        <v>37</v>
      </c>
      <c r="E3530" s="1" t="s">
        <v>7663</v>
      </c>
      <c r="F3530">
        <f t="shared" si="214"/>
        <v>11</v>
      </c>
      <c r="G3530" t="s">
        <v>3103</v>
      </c>
      <c r="H3530">
        <f t="shared" si="215"/>
        <v>38</v>
      </c>
    </row>
    <row r="3531" spans="3:8" x14ac:dyDescent="0.25">
      <c r="C3531" s="1" t="s">
        <v>4496</v>
      </c>
      <c r="D3531" s="1">
        <f t="shared" si="213"/>
        <v>31</v>
      </c>
      <c r="E3531" s="1" t="s">
        <v>7664</v>
      </c>
      <c r="F3531">
        <f t="shared" si="214"/>
        <v>7</v>
      </c>
      <c r="G3531" t="s">
        <v>219</v>
      </c>
      <c r="H3531">
        <f t="shared" si="215"/>
        <v>34</v>
      </c>
    </row>
    <row r="3532" spans="3:8" x14ac:dyDescent="0.25">
      <c r="C3532" s="1" t="s">
        <v>4497</v>
      </c>
      <c r="D3532" s="1">
        <f t="shared" si="213"/>
        <v>23</v>
      </c>
      <c r="E3532" s="1" t="s">
        <v>7665</v>
      </c>
      <c r="F3532">
        <f t="shared" si="214"/>
        <v>14</v>
      </c>
      <c r="G3532" t="s">
        <v>2544</v>
      </c>
      <c r="H3532">
        <f t="shared" si="215"/>
        <v>29</v>
      </c>
    </row>
    <row r="3533" spans="3:8" x14ac:dyDescent="0.25">
      <c r="C3533" s="1" t="s">
        <v>4498</v>
      </c>
      <c r="D3533" s="1">
        <f t="shared" si="213"/>
        <v>23</v>
      </c>
      <c r="E3533" s="1" t="s">
        <v>7666</v>
      </c>
      <c r="F3533">
        <f t="shared" si="214"/>
        <v>10</v>
      </c>
      <c r="G3533" t="s">
        <v>2630</v>
      </c>
      <c r="H3533">
        <f t="shared" si="215"/>
        <v>29</v>
      </c>
    </row>
    <row r="3534" spans="3:8" x14ac:dyDescent="0.25">
      <c r="C3534" s="1" t="s">
        <v>4499</v>
      </c>
      <c r="D3534" s="1">
        <f t="shared" si="213"/>
        <v>23</v>
      </c>
      <c r="E3534" s="1" t="s">
        <v>7667</v>
      </c>
      <c r="F3534">
        <f t="shared" si="214"/>
        <v>15</v>
      </c>
      <c r="G3534" t="s">
        <v>975</v>
      </c>
      <c r="H3534">
        <f t="shared" si="215"/>
        <v>36</v>
      </c>
    </row>
    <row r="3535" spans="3:8" x14ac:dyDescent="0.25">
      <c r="C3535" s="1" t="s">
        <v>4500</v>
      </c>
      <c r="D3535" s="1">
        <f t="shared" si="213"/>
        <v>5</v>
      </c>
      <c r="E3535" s="1" t="s">
        <v>7668</v>
      </c>
      <c r="F3535">
        <f t="shared" si="214"/>
        <v>14</v>
      </c>
      <c r="G3535" t="s">
        <v>17832</v>
      </c>
      <c r="H3535">
        <f t="shared" si="215"/>
        <v>83</v>
      </c>
    </row>
    <row r="3536" spans="3:8" x14ac:dyDescent="0.25">
      <c r="C3536" s="1" t="s">
        <v>4501</v>
      </c>
      <c r="D3536" s="1">
        <f t="shared" si="213"/>
        <v>4</v>
      </c>
      <c r="E3536" s="1" t="s">
        <v>7669</v>
      </c>
      <c r="F3536">
        <f t="shared" si="214"/>
        <v>13</v>
      </c>
      <c r="G3536" t="s">
        <v>1351</v>
      </c>
      <c r="H3536">
        <f t="shared" si="215"/>
        <v>83</v>
      </c>
    </row>
    <row r="3537" spans="3:8" x14ac:dyDescent="0.25">
      <c r="C3537" s="1" t="s">
        <v>4502</v>
      </c>
      <c r="D3537" s="1">
        <f t="shared" si="213"/>
        <v>23</v>
      </c>
      <c r="E3537" s="1" t="s">
        <v>7670</v>
      </c>
      <c r="F3537">
        <f t="shared" si="214"/>
        <v>12</v>
      </c>
      <c r="G3537" t="s">
        <v>17833</v>
      </c>
      <c r="H3537">
        <f t="shared" si="215"/>
        <v>42</v>
      </c>
    </row>
    <row r="3538" spans="3:8" x14ac:dyDescent="0.25">
      <c r="C3538" s="1" t="s">
        <v>4503</v>
      </c>
      <c r="D3538" s="1">
        <f t="shared" si="213"/>
        <v>83</v>
      </c>
      <c r="E3538" s="1" t="s">
        <v>7671</v>
      </c>
      <c r="F3538">
        <f t="shared" si="214"/>
        <v>30</v>
      </c>
      <c r="G3538" t="s">
        <v>3339</v>
      </c>
      <c r="H3538">
        <f t="shared" si="215"/>
        <v>40</v>
      </c>
    </row>
    <row r="3539" spans="3:8" x14ac:dyDescent="0.25">
      <c r="C3539" s="1" t="s">
        <v>4504</v>
      </c>
      <c r="D3539" s="1">
        <f t="shared" si="213"/>
        <v>15</v>
      </c>
      <c r="E3539" s="1" t="s">
        <v>7672</v>
      </c>
      <c r="F3539">
        <f t="shared" si="214"/>
        <v>30</v>
      </c>
      <c r="G3539" t="s">
        <v>173</v>
      </c>
      <c r="H3539">
        <f t="shared" si="215"/>
        <v>44</v>
      </c>
    </row>
    <row r="3540" spans="3:8" x14ac:dyDescent="0.25">
      <c r="C3540" s="1" t="s">
        <v>4505</v>
      </c>
      <c r="D3540" s="1">
        <f t="shared" si="213"/>
        <v>84</v>
      </c>
      <c r="E3540" s="1" t="s">
        <v>2841</v>
      </c>
      <c r="F3540">
        <f t="shared" si="214"/>
        <v>30</v>
      </c>
      <c r="G3540" t="s">
        <v>17834</v>
      </c>
      <c r="H3540">
        <f t="shared" si="215"/>
        <v>44</v>
      </c>
    </row>
    <row r="3541" spans="3:8" x14ac:dyDescent="0.25">
      <c r="C3541" s="1" t="s">
        <v>4506</v>
      </c>
      <c r="D3541" s="1">
        <f t="shared" si="213"/>
        <v>51</v>
      </c>
      <c r="E3541" s="1" t="s">
        <v>2692</v>
      </c>
      <c r="F3541">
        <f t="shared" si="214"/>
        <v>29</v>
      </c>
      <c r="G3541" t="s">
        <v>1327</v>
      </c>
      <c r="H3541">
        <f t="shared" si="215"/>
        <v>23</v>
      </c>
    </row>
    <row r="3542" spans="3:8" x14ac:dyDescent="0.25">
      <c r="C3542" s="1" t="s">
        <v>4507</v>
      </c>
      <c r="D3542" s="1">
        <f t="shared" si="213"/>
        <v>15</v>
      </c>
      <c r="E3542" s="1" t="s">
        <v>2333</v>
      </c>
      <c r="F3542">
        <f t="shared" si="214"/>
        <v>26</v>
      </c>
      <c r="G3542" t="s">
        <v>17835</v>
      </c>
      <c r="H3542">
        <f t="shared" si="215"/>
        <v>42</v>
      </c>
    </row>
    <row r="3543" spans="3:8" x14ac:dyDescent="0.25">
      <c r="C3543" s="1" t="s">
        <v>4508</v>
      </c>
      <c r="D3543" s="1">
        <f t="shared" si="213"/>
        <v>34</v>
      </c>
      <c r="E3543" s="1" t="s">
        <v>2074</v>
      </c>
      <c r="F3543">
        <f t="shared" si="214"/>
        <v>24</v>
      </c>
      <c r="G3543" t="s">
        <v>17836</v>
      </c>
      <c r="H3543">
        <f t="shared" si="215"/>
        <v>42</v>
      </c>
    </row>
    <row r="3544" spans="3:8" x14ac:dyDescent="0.25">
      <c r="C3544" s="1" t="s">
        <v>4509</v>
      </c>
      <c r="D3544" s="1">
        <f t="shared" si="213"/>
        <v>16</v>
      </c>
      <c r="E3544" s="1" t="s">
        <v>1985</v>
      </c>
      <c r="F3544">
        <f t="shared" si="214"/>
        <v>20</v>
      </c>
      <c r="G3544" t="s">
        <v>3271</v>
      </c>
      <c r="H3544">
        <f t="shared" si="215"/>
        <v>39</v>
      </c>
    </row>
    <row r="3545" spans="3:8" x14ac:dyDescent="0.25">
      <c r="C3545" s="1" t="s">
        <v>4510</v>
      </c>
      <c r="D3545" s="1">
        <f t="shared" si="213"/>
        <v>12</v>
      </c>
      <c r="E3545" s="1" t="s">
        <v>7673</v>
      </c>
      <c r="F3545">
        <f t="shared" si="214"/>
        <v>8</v>
      </c>
      <c r="G3545" t="s">
        <v>3270</v>
      </c>
      <c r="H3545">
        <f t="shared" si="215"/>
        <v>39</v>
      </c>
    </row>
    <row r="3546" spans="3:8" x14ac:dyDescent="0.25">
      <c r="C3546" s="1" t="s">
        <v>4511</v>
      </c>
      <c r="D3546" s="1">
        <f t="shared" si="213"/>
        <v>11</v>
      </c>
      <c r="E3546" s="1" t="s">
        <v>7674</v>
      </c>
      <c r="F3546">
        <f t="shared" si="214"/>
        <v>30</v>
      </c>
      <c r="G3546" t="s">
        <v>3330</v>
      </c>
      <c r="H3546">
        <f t="shared" si="215"/>
        <v>40</v>
      </c>
    </row>
    <row r="3547" spans="3:8" x14ac:dyDescent="0.25">
      <c r="C3547" s="1" t="s">
        <v>4512</v>
      </c>
      <c r="D3547" s="1">
        <f t="shared" si="213"/>
        <v>10</v>
      </c>
      <c r="E3547" s="1" t="s">
        <v>2833</v>
      </c>
      <c r="F3547">
        <f t="shared" si="214"/>
        <v>30</v>
      </c>
      <c r="G3547" t="s">
        <v>1313</v>
      </c>
      <c r="H3547">
        <f t="shared" si="215"/>
        <v>67</v>
      </c>
    </row>
    <row r="3548" spans="3:8" x14ac:dyDescent="0.25">
      <c r="C3548" s="1" t="s">
        <v>4513</v>
      </c>
      <c r="D3548" s="1">
        <f t="shared" si="213"/>
        <v>8</v>
      </c>
      <c r="E3548" s="1" t="s">
        <v>7675</v>
      </c>
      <c r="F3548">
        <f t="shared" si="214"/>
        <v>29</v>
      </c>
      <c r="G3548" t="s">
        <v>1631</v>
      </c>
      <c r="H3548">
        <f t="shared" si="215"/>
        <v>37</v>
      </c>
    </row>
    <row r="3549" spans="3:8" x14ac:dyDescent="0.25">
      <c r="C3549" s="1" t="s">
        <v>4514</v>
      </c>
      <c r="D3549" s="1">
        <f t="shared" si="213"/>
        <v>8</v>
      </c>
      <c r="E3549" s="1" t="s">
        <v>2834</v>
      </c>
      <c r="F3549">
        <f t="shared" si="214"/>
        <v>30</v>
      </c>
      <c r="G3549" t="s">
        <v>3293</v>
      </c>
      <c r="H3549">
        <f t="shared" si="215"/>
        <v>40</v>
      </c>
    </row>
    <row r="3550" spans="3:8" x14ac:dyDescent="0.25">
      <c r="C3550" s="1" t="s">
        <v>4515</v>
      </c>
      <c r="D3550" s="1">
        <f t="shared" si="213"/>
        <v>12</v>
      </c>
      <c r="E3550" s="1" t="s">
        <v>2920</v>
      </c>
      <c r="F3550">
        <f t="shared" si="214"/>
        <v>31</v>
      </c>
      <c r="G3550" t="s">
        <v>224</v>
      </c>
      <c r="H3550">
        <f t="shared" si="215"/>
        <v>34</v>
      </c>
    </row>
    <row r="3551" spans="3:8" x14ac:dyDescent="0.25">
      <c r="C3551" s="1" t="s">
        <v>4516</v>
      </c>
      <c r="D3551" s="1">
        <f t="shared" si="213"/>
        <v>12</v>
      </c>
      <c r="E3551" s="1" t="s">
        <v>2880</v>
      </c>
      <c r="F3551">
        <f t="shared" si="214"/>
        <v>31</v>
      </c>
      <c r="G3551" t="s">
        <v>223</v>
      </c>
      <c r="H3551">
        <f t="shared" si="215"/>
        <v>34</v>
      </c>
    </row>
    <row r="3552" spans="3:8" x14ac:dyDescent="0.25">
      <c r="C3552" s="1" t="s">
        <v>4517</v>
      </c>
      <c r="D3552" s="1">
        <f t="shared" si="213"/>
        <v>12</v>
      </c>
      <c r="E3552" s="1" t="s">
        <v>7676</v>
      </c>
      <c r="F3552">
        <f t="shared" si="214"/>
        <v>31</v>
      </c>
      <c r="G3552" t="s">
        <v>754</v>
      </c>
      <c r="H3552">
        <f t="shared" si="215"/>
        <v>34</v>
      </c>
    </row>
    <row r="3553" spans="3:8" x14ac:dyDescent="0.25">
      <c r="C3553" s="1" t="s">
        <v>4518</v>
      </c>
      <c r="D3553" s="1">
        <f t="shared" si="213"/>
        <v>38</v>
      </c>
      <c r="E3553" s="1" t="s">
        <v>7677</v>
      </c>
      <c r="F3553">
        <f t="shared" si="214"/>
        <v>29</v>
      </c>
      <c r="G3553" t="s">
        <v>491</v>
      </c>
      <c r="H3553">
        <f t="shared" si="215"/>
        <v>48</v>
      </c>
    </row>
    <row r="3554" spans="3:8" x14ac:dyDescent="0.25">
      <c r="C3554" s="1" t="s">
        <v>4519</v>
      </c>
      <c r="D3554" s="1">
        <f t="shared" si="213"/>
        <v>46</v>
      </c>
      <c r="E3554" s="1" t="s">
        <v>7678</v>
      </c>
      <c r="F3554">
        <f t="shared" si="214"/>
        <v>31</v>
      </c>
      <c r="G3554" t="s">
        <v>3291</v>
      </c>
      <c r="H3554">
        <f t="shared" si="215"/>
        <v>39</v>
      </c>
    </row>
    <row r="3555" spans="3:8" x14ac:dyDescent="0.25">
      <c r="C3555" s="1" t="s">
        <v>4520</v>
      </c>
      <c r="D3555" s="1">
        <f t="shared" si="213"/>
        <v>46</v>
      </c>
      <c r="E3555" s="1" t="s">
        <v>7679</v>
      </c>
      <c r="F3555">
        <f t="shared" si="214"/>
        <v>31</v>
      </c>
      <c r="G3555" t="s">
        <v>17837</v>
      </c>
      <c r="H3555">
        <f t="shared" si="215"/>
        <v>10</v>
      </c>
    </row>
    <row r="3556" spans="3:8" x14ac:dyDescent="0.25">
      <c r="C3556" s="1" t="s">
        <v>4521</v>
      </c>
      <c r="D3556" s="1">
        <f t="shared" si="213"/>
        <v>46</v>
      </c>
      <c r="E3556" s="1" t="s">
        <v>7680</v>
      </c>
      <c r="F3556">
        <f t="shared" si="214"/>
        <v>29</v>
      </c>
      <c r="G3556" t="s">
        <v>901</v>
      </c>
      <c r="H3556">
        <f t="shared" si="215"/>
        <v>35</v>
      </c>
    </row>
    <row r="3557" spans="3:8" x14ac:dyDescent="0.25">
      <c r="C3557" s="1" t="s">
        <v>4522</v>
      </c>
      <c r="D3557" s="1">
        <f t="shared" si="213"/>
        <v>46</v>
      </c>
      <c r="E3557" s="1" t="s">
        <v>2499</v>
      </c>
      <c r="F3557">
        <f t="shared" si="214"/>
        <v>28</v>
      </c>
      <c r="G3557" t="s">
        <v>17838</v>
      </c>
      <c r="H3557">
        <f t="shared" si="215"/>
        <v>43</v>
      </c>
    </row>
    <row r="3558" spans="3:8" x14ac:dyDescent="0.25">
      <c r="C3558" s="1" t="s">
        <v>4523</v>
      </c>
      <c r="D3558" s="1">
        <f t="shared" si="213"/>
        <v>46</v>
      </c>
      <c r="E3558" s="1" t="s">
        <v>2595</v>
      </c>
      <c r="F3558">
        <f t="shared" si="214"/>
        <v>29</v>
      </c>
      <c r="G3558" t="s">
        <v>17839</v>
      </c>
      <c r="H3558">
        <f t="shared" si="215"/>
        <v>45</v>
      </c>
    </row>
    <row r="3559" spans="3:8" x14ac:dyDescent="0.25">
      <c r="C3559" s="1" t="s">
        <v>4524</v>
      </c>
      <c r="D3559" s="1">
        <f t="shared" si="213"/>
        <v>46</v>
      </c>
      <c r="E3559" s="1" t="s">
        <v>7681</v>
      </c>
      <c r="F3559">
        <f t="shared" si="214"/>
        <v>29</v>
      </c>
      <c r="G3559" t="s">
        <v>17840</v>
      </c>
      <c r="H3559">
        <f t="shared" si="215"/>
        <v>41</v>
      </c>
    </row>
    <row r="3560" spans="3:8" x14ac:dyDescent="0.25">
      <c r="C3560" s="1" t="s">
        <v>4525</v>
      </c>
      <c r="D3560" s="1">
        <f t="shared" si="213"/>
        <v>46</v>
      </c>
      <c r="E3560" s="1" t="s">
        <v>2500</v>
      </c>
      <c r="F3560">
        <f t="shared" si="214"/>
        <v>28</v>
      </c>
      <c r="G3560" t="s">
        <v>3292</v>
      </c>
      <c r="H3560">
        <f t="shared" si="215"/>
        <v>40</v>
      </c>
    </row>
    <row r="3561" spans="3:8" x14ac:dyDescent="0.25">
      <c r="C3561" s="1" t="s">
        <v>4526</v>
      </c>
      <c r="D3561" s="1">
        <f t="shared" si="213"/>
        <v>46</v>
      </c>
      <c r="E3561" s="1" t="s">
        <v>7682</v>
      </c>
      <c r="F3561">
        <f t="shared" si="214"/>
        <v>28</v>
      </c>
      <c r="G3561" t="s">
        <v>443</v>
      </c>
      <c r="H3561">
        <f t="shared" si="215"/>
        <v>34</v>
      </c>
    </row>
    <row r="3562" spans="3:8" x14ac:dyDescent="0.25">
      <c r="C3562" s="1" t="s">
        <v>4527</v>
      </c>
      <c r="D3562" s="1">
        <f t="shared" si="213"/>
        <v>44</v>
      </c>
      <c r="E3562" s="1" t="s">
        <v>1123</v>
      </c>
      <c r="F3562">
        <f t="shared" si="214"/>
        <v>37</v>
      </c>
      <c r="G3562" t="s">
        <v>17841</v>
      </c>
      <c r="H3562">
        <f t="shared" si="215"/>
        <v>40</v>
      </c>
    </row>
    <row r="3563" spans="3:8" x14ac:dyDescent="0.25">
      <c r="C3563" s="1" t="s">
        <v>4528</v>
      </c>
      <c r="D3563" s="1">
        <f t="shared" si="213"/>
        <v>46</v>
      </c>
      <c r="E3563" s="1" t="s">
        <v>2943</v>
      </c>
      <c r="F3563">
        <f t="shared" si="214"/>
        <v>31</v>
      </c>
      <c r="G3563" t="s">
        <v>17842</v>
      </c>
      <c r="H3563">
        <f t="shared" si="215"/>
        <v>39</v>
      </c>
    </row>
    <row r="3564" spans="3:8" x14ac:dyDescent="0.25">
      <c r="C3564" s="1" t="s">
        <v>4529</v>
      </c>
      <c r="D3564" s="1">
        <f t="shared" si="213"/>
        <v>46</v>
      </c>
      <c r="E3564" s="1" t="s">
        <v>7683</v>
      </c>
      <c r="F3564">
        <f t="shared" si="214"/>
        <v>26</v>
      </c>
      <c r="G3564" t="s">
        <v>300</v>
      </c>
      <c r="H3564">
        <f t="shared" si="215"/>
        <v>45</v>
      </c>
    </row>
    <row r="3565" spans="3:8" x14ac:dyDescent="0.25">
      <c r="C3565" s="1" t="s">
        <v>4530</v>
      </c>
      <c r="D3565" s="1">
        <f t="shared" si="213"/>
        <v>46</v>
      </c>
      <c r="E3565" s="1" t="s">
        <v>7684</v>
      </c>
      <c r="F3565">
        <f t="shared" si="214"/>
        <v>24</v>
      </c>
      <c r="G3565" t="s">
        <v>444</v>
      </c>
      <c r="H3565">
        <f t="shared" si="215"/>
        <v>34</v>
      </c>
    </row>
    <row r="3566" spans="3:8" x14ac:dyDescent="0.25">
      <c r="C3566" s="1" t="s">
        <v>4531</v>
      </c>
      <c r="D3566" s="1">
        <f t="shared" si="213"/>
        <v>46</v>
      </c>
      <c r="E3566" s="1" t="s">
        <v>7685</v>
      </c>
      <c r="F3566">
        <f t="shared" si="214"/>
        <v>89</v>
      </c>
      <c r="G3566" t="s">
        <v>747</v>
      </c>
      <c r="H3566">
        <f t="shared" si="215"/>
        <v>34</v>
      </c>
    </row>
    <row r="3567" spans="3:8" x14ac:dyDescent="0.25">
      <c r="C3567" s="1" t="s">
        <v>4532</v>
      </c>
      <c r="D3567" s="1">
        <f t="shared" si="213"/>
        <v>46</v>
      </c>
      <c r="E3567" s="1" t="s">
        <v>7686</v>
      </c>
      <c r="F3567">
        <f t="shared" si="214"/>
        <v>78</v>
      </c>
      <c r="G3567" t="s">
        <v>746</v>
      </c>
      <c r="H3567">
        <f t="shared" si="215"/>
        <v>34</v>
      </c>
    </row>
    <row r="3568" spans="3:8" x14ac:dyDescent="0.25">
      <c r="C3568" s="1" t="s">
        <v>4533</v>
      </c>
      <c r="D3568" s="1">
        <f t="shared" si="213"/>
        <v>51</v>
      </c>
      <c r="E3568" s="1" t="s">
        <v>1613</v>
      </c>
      <c r="F3568">
        <f t="shared" si="214"/>
        <v>17</v>
      </c>
      <c r="G3568" t="s">
        <v>987</v>
      </c>
      <c r="H3568">
        <f t="shared" si="215"/>
        <v>35</v>
      </c>
    </row>
    <row r="3569" spans="3:8" x14ac:dyDescent="0.25">
      <c r="C3569" s="1" t="s">
        <v>4534</v>
      </c>
      <c r="D3569" s="1">
        <f t="shared" si="213"/>
        <v>50</v>
      </c>
      <c r="E3569" s="1" t="s">
        <v>1467</v>
      </c>
      <c r="F3569">
        <f t="shared" si="214"/>
        <v>17</v>
      </c>
      <c r="G3569" t="s">
        <v>986</v>
      </c>
      <c r="H3569">
        <f t="shared" si="215"/>
        <v>35</v>
      </c>
    </row>
    <row r="3570" spans="3:8" x14ac:dyDescent="0.25">
      <c r="C3570" s="1" t="s">
        <v>4535</v>
      </c>
      <c r="D3570" s="1">
        <f t="shared" si="213"/>
        <v>50</v>
      </c>
      <c r="E3570" s="1" t="s">
        <v>7687</v>
      </c>
      <c r="F3570">
        <f t="shared" si="214"/>
        <v>17</v>
      </c>
      <c r="G3570" t="s">
        <v>2435</v>
      </c>
      <c r="H3570">
        <f t="shared" si="215"/>
        <v>35</v>
      </c>
    </row>
    <row r="3571" spans="3:8" x14ac:dyDescent="0.25">
      <c r="C3571" s="1" t="s">
        <v>4536</v>
      </c>
      <c r="D3571" s="1">
        <f t="shared" si="213"/>
        <v>46</v>
      </c>
      <c r="E3571" s="1" t="s">
        <v>7688</v>
      </c>
      <c r="F3571">
        <f t="shared" si="214"/>
        <v>17</v>
      </c>
      <c r="G3571" t="s">
        <v>2436</v>
      </c>
      <c r="H3571">
        <f t="shared" si="215"/>
        <v>35</v>
      </c>
    </row>
    <row r="3572" spans="3:8" x14ac:dyDescent="0.25">
      <c r="C3572" s="1" t="s">
        <v>4537</v>
      </c>
      <c r="D3572" s="1">
        <f t="shared" si="213"/>
        <v>50</v>
      </c>
      <c r="E3572" s="1" t="s">
        <v>7689</v>
      </c>
      <c r="F3572">
        <f t="shared" si="214"/>
        <v>8</v>
      </c>
      <c r="G3572" t="s">
        <v>3343</v>
      </c>
      <c r="H3572">
        <f t="shared" si="215"/>
        <v>40</v>
      </c>
    </row>
    <row r="3573" spans="3:8" x14ac:dyDescent="0.25">
      <c r="C3573" s="1" t="s">
        <v>4538</v>
      </c>
      <c r="D3573" s="1">
        <f t="shared" si="213"/>
        <v>45</v>
      </c>
      <c r="E3573" s="1" t="s">
        <v>7690</v>
      </c>
      <c r="F3573">
        <f t="shared" si="214"/>
        <v>28</v>
      </c>
      <c r="G3573" t="s">
        <v>3321</v>
      </c>
      <c r="H3573">
        <f t="shared" si="215"/>
        <v>40</v>
      </c>
    </row>
    <row r="3574" spans="3:8" x14ac:dyDescent="0.25">
      <c r="C3574" s="1" t="s">
        <v>4539</v>
      </c>
      <c r="D3574" s="1">
        <f t="shared" si="213"/>
        <v>46</v>
      </c>
      <c r="E3574" s="1" t="s">
        <v>7691</v>
      </c>
      <c r="F3574">
        <f t="shared" si="214"/>
        <v>31</v>
      </c>
      <c r="G3574" t="s">
        <v>3322</v>
      </c>
      <c r="H3574">
        <f t="shared" si="215"/>
        <v>40</v>
      </c>
    </row>
    <row r="3575" spans="3:8" x14ac:dyDescent="0.25">
      <c r="C3575" s="1" t="s">
        <v>4540</v>
      </c>
      <c r="D3575" s="1">
        <f t="shared" si="213"/>
        <v>46</v>
      </c>
      <c r="E3575" s="1" t="s">
        <v>7692</v>
      </c>
      <c r="F3575">
        <f t="shared" si="214"/>
        <v>25</v>
      </c>
      <c r="G3575" t="s">
        <v>17843</v>
      </c>
      <c r="H3575">
        <f t="shared" si="215"/>
        <v>42</v>
      </c>
    </row>
    <row r="3576" spans="3:8" x14ac:dyDescent="0.25">
      <c r="C3576" s="1" t="s">
        <v>4541</v>
      </c>
      <c r="D3576" s="1">
        <f t="shared" si="213"/>
        <v>51</v>
      </c>
      <c r="E3576" s="1" t="s">
        <v>7693</v>
      </c>
      <c r="F3576">
        <f t="shared" si="214"/>
        <v>28</v>
      </c>
      <c r="G3576" t="s">
        <v>17844</v>
      </c>
      <c r="H3576">
        <f t="shared" si="215"/>
        <v>45</v>
      </c>
    </row>
    <row r="3577" spans="3:8" x14ac:dyDescent="0.25">
      <c r="C3577" s="1" t="s">
        <v>4542</v>
      </c>
      <c r="D3577" s="1">
        <f t="shared" si="213"/>
        <v>47</v>
      </c>
      <c r="E3577" s="1" t="s">
        <v>2289</v>
      </c>
      <c r="F3577">
        <f t="shared" si="214"/>
        <v>26</v>
      </c>
      <c r="G3577" t="s">
        <v>17845</v>
      </c>
      <c r="H3577">
        <f t="shared" si="215"/>
        <v>54</v>
      </c>
    </row>
    <row r="3578" spans="3:8" x14ac:dyDescent="0.25">
      <c r="C3578" s="1" t="s">
        <v>4543</v>
      </c>
      <c r="D3578" s="1">
        <f t="shared" si="213"/>
        <v>47</v>
      </c>
      <c r="E3578" s="1" t="s">
        <v>7694</v>
      </c>
      <c r="F3578">
        <f t="shared" si="214"/>
        <v>18</v>
      </c>
      <c r="G3578" t="s">
        <v>17846</v>
      </c>
      <c r="H3578">
        <f t="shared" si="215"/>
        <v>81</v>
      </c>
    </row>
    <row r="3579" spans="3:8" x14ac:dyDescent="0.25">
      <c r="C3579" s="1" t="s">
        <v>4544</v>
      </c>
      <c r="D3579" s="1">
        <f t="shared" si="213"/>
        <v>47</v>
      </c>
      <c r="E3579" s="1" t="s">
        <v>7695</v>
      </c>
      <c r="F3579">
        <f t="shared" si="214"/>
        <v>18</v>
      </c>
      <c r="G3579" t="s">
        <v>17847</v>
      </c>
      <c r="H3579">
        <f t="shared" si="215"/>
        <v>40</v>
      </c>
    </row>
    <row r="3580" spans="3:8" x14ac:dyDescent="0.25">
      <c r="C3580" s="1" t="s">
        <v>4545</v>
      </c>
      <c r="D3580" s="1">
        <f t="shared" si="213"/>
        <v>48</v>
      </c>
      <c r="E3580" s="1" t="s">
        <v>1529</v>
      </c>
      <c r="F3580">
        <f t="shared" si="214"/>
        <v>36</v>
      </c>
      <c r="G3580" t="s">
        <v>17848</v>
      </c>
      <c r="H3580">
        <f t="shared" si="215"/>
        <v>38</v>
      </c>
    </row>
    <row r="3581" spans="3:8" x14ac:dyDescent="0.25">
      <c r="C3581" s="1" t="s">
        <v>4546</v>
      </c>
      <c r="D3581" s="1">
        <f t="shared" si="213"/>
        <v>45</v>
      </c>
      <c r="E3581" s="1" t="s">
        <v>7696</v>
      </c>
      <c r="F3581">
        <f t="shared" si="214"/>
        <v>39</v>
      </c>
      <c r="G3581" t="s">
        <v>17849</v>
      </c>
      <c r="H3581">
        <f t="shared" si="215"/>
        <v>40</v>
      </c>
    </row>
    <row r="3582" spans="3:8" x14ac:dyDescent="0.25">
      <c r="C3582" s="1" t="s">
        <v>4547</v>
      </c>
      <c r="D3582" s="1">
        <f t="shared" si="213"/>
        <v>52</v>
      </c>
      <c r="E3582" s="1" t="s">
        <v>7697</v>
      </c>
      <c r="F3582">
        <f t="shared" si="214"/>
        <v>7</v>
      </c>
      <c r="G3582" t="s">
        <v>17850</v>
      </c>
      <c r="H3582">
        <f t="shared" si="215"/>
        <v>40</v>
      </c>
    </row>
    <row r="3583" spans="3:8" x14ac:dyDescent="0.25">
      <c r="C3583" s="1" t="s">
        <v>4548</v>
      </c>
      <c r="D3583" s="1">
        <f t="shared" si="213"/>
        <v>49</v>
      </c>
      <c r="E3583" s="1" t="s">
        <v>7698</v>
      </c>
      <c r="F3583">
        <f t="shared" si="214"/>
        <v>10</v>
      </c>
      <c r="G3583" t="s">
        <v>17851</v>
      </c>
      <c r="H3583">
        <f t="shared" si="215"/>
        <v>57</v>
      </c>
    </row>
    <row r="3584" spans="3:8" x14ac:dyDescent="0.25">
      <c r="C3584" s="1" t="s">
        <v>4549</v>
      </c>
      <c r="D3584" s="1">
        <f t="shared" si="213"/>
        <v>49</v>
      </c>
      <c r="E3584" s="1" t="s">
        <v>7699</v>
      </c>
      <c r="F3584">
        <f t="shared" si="214"/>
        <v>29</v>
      </c>
      <c r="G3584" t="s">
        <v>17852</v>
      </c>
      <c r="H3584">
        <f t="shared" si="215"/>
        <v>96</v>
      </c>
    </row>
    <row r="3585" spans="3:8" x14ac:dyDescent="0.25">
      <c r="C3585" s="1" t="s">
        <v>4550</v>
      </c>
      <c r="D3585" s="1">
        <f t="shared" si="213"/>
        <v>46</v>
      </c>
      <c r="E3585" s="1" t="s">
        <v>7700</v>
      </c>
      <c r="F3585">
        <f t="shared" si="214"/>
        <v>29</v>
      </c>
      <c r="G3585" t="s">
        <v>1392</v>
      </c>
      <c r="H3585">
        <f t="shared" si="215"/>
        <v>36</v>
      </c>
    </row>
    <row r="3586" spans="3:8" x14ac:dyDescent="0.25">
      <c r="C3586" s="1" t="s">
        <v>4551</v>
      </c>
      <c r="D3586" s="1">
        <f t="shared" ref="D3586:D3649" si="216">LEN(C3586)</f>
        <v>45</v>
      </c>
      <c r="E3586" s="1" t="s">
        <v>7701</v>
      </c>
      <c r="F3586">
        <f t="shared" ref="F3586:F3649" si="217">LEN(E3586)</f>
        <v>29</v>
      </c>
      <c r="G3586" t="s">
        <v>2509</v>
      </c>
      <c r="H3586">
        <f t="shared" ref="H3586:H3649" si="218">LEN(G3586)</f>
        <v>37</v>
      </c>
    </row>
    <row r="3587" spans="3:8" x14ac:dyDescent="0.25">
      <c r="C3587" s="1" t="s">
        <v>4552</v>
      </c>
      <c r="D3587" s="1">
        <f t="shared" si="216"/>
        <v>46</v>
      </c>
      <c r="E3587" s="1" t="s">
        <v>7702</v>
      </c>
      <c r="F3587">
        <f t="shared" si="217"/>
        <v>29</v>
      </c>
      <c r="G3587" t="s">
        <v>3423</v>
      </c>
      <c r="H3587">
        <f t="shared" si="218"/>
        <v>41</v>
      </c>
    </row>
    <row r="3588" spans="3:8" x14ac:dyDescent="0.25">
      <c r="C3588" s="1" t="s">
        <v>4553</v>
      </c>
      <c r="D3588" s="1">
        <f t="shared" si="216"/>
        <v>46</v>
      </c>
      <c r="E3588" s="1" t="s">
        <v>7703</v>
      </c>
      <c r="F3588">
        <f t="shared" si="217"/>
        <v>20</v>
      </c>
      <c r="G3588" t="s">
        <v>2802</v>
      </c>
      <c r="H3588">
        <f t="shared" si="218"/>
        <v>30</v>
      </c>
    </row>
    <row r="3589" spans="3:8" x14ac:dyDescent="0.25">
      <c r="C3589" s="1" t="s">
        <v>4554</v>
      </c>
      <c r="D3589" s="1">
        <f t="shared" si="216"/>
        <v>47</v>
      </c>
      <c r="E3589" s="1" t="s">
        <v>15</v>
      </c>
      <c r="F3589">
        <f t="shared" si="217"/>
        <v>5</v>
      </c>
      <c r="G3589" t="s">
        <v>874</v>
      </c>
      <c r="H3589">
        <f t="shared" si="218"/>
        <v>60</v>
      </c>
    </row>
    <row r="3590" spans="3:8" x14ac:dyDescent="0.25">
      <c r="C3590" s="1" t="s">
        <v>4555</v>
      </c>
      <c r="D3590" s="1">
        <f t="shared" si="216"/>
        <v>47</v>
      </c>
      <c r="E3590" s="1" t="s">
        <v>16</v>
      </c>
      <c r="F3590">
        <f t="shared" si="217"/>
        <v>5</v>
      </c>
      <c r="G3590" t="s">
        <v>721</v>
      </c>
      <c r="H3590">
        <f t="shared" si="218"/>
        <v>15</v>
      </c>
    </row>
    <row r="3591" spans="3:8" x14ac:dyDescent="0.25">
      <c r="C3591" s="1" t="s">
        <v>4556</v>
      </c>
      <c r="D3591" s="1">
        <f t="shared" si="216"/>
        <v>44</v>
      </c>
      <c r="E3591" s="1" t="s">
        <v>14</v>
      </c>
      <c r="F3591">
        <f t="shared" si="217"/>
        <v>5</v>
      </c>
      <c r="G3591" t="s">
        <v>1661</v>
      </c>
      <c r="H3591">
        <f t="shared" si="218"/>
        <v>18</v>
      </c>
    </row>
    <row r="3592" spans="3:8" x14ac:dyDescent="0.25">
      <c r="C3592" s="1" t="s">
        <v>4557</v>
      </c>
      <c r="D3592" s="1">
        <f t="shared" si="216"/>
        <v>46</v>
      </c>
      <c r="E3592" s="1" t="s">
        <v>3495</v>
      </c>
      <c r="F3592">
        <f t="shared" si="217"/>
        <v>42</v>
      </c>
      <c r="G3592" t="s">
        <v>512</v>
      </c>
      <c r="H3592">
        <f t="shared" si="218"/>
        <v>67</v>
      </c>
    </row>
    <row r="3593" spans="3:8" x14ac:dyDescent="0.25">
      <c r="C3593" s="1" t="s">
        <v>4558</v>
      </c>
      <c r="D3593" s="1">
        <f t="shared" si="216"/>
        <v>46</v>
      </c>
      <c r="E3593" s="1" t="s">
        <v>1385</v>
      </c>
      <c r="F3593">
        <f t="shared" si="217"/>
        <v>84</v>
      </c>
      <c r="G3593" t="s">
        <v>1440</v>
      </c>
      <c r="H3593">
        <f t="shared" si="218"/>
        <v>88</v>
      </c>
    </row>
    <row r="3594" spans="3:8" x14ac:dyDescent="0.25">
      <c r="C3594" s="1" t="s">
        <v>4559</v>
      </c>
      <c r="D3594" s="1">
        <f t="shared" si="216"/>
        <v>46</v>
      </c>
      <c r="E3594" s="1" t="s">
        <v>3000</v>
      </c>
      <c r="F3594">
        <f t="shared" si="217"/>
        <v>31</v>
      </c>
      <c r="G3594" t="s">
        <v>1393</v>
      </c>
      <c r="H3594">
        <f t="shared" si="218"/>
        <v>36</v>
      </c>
    </row>
    <row r="3595" spans="3:8" x14ac:dyDescent="0.25">
      <c r="C3595" s="1" t="s">
        <v>4560</v>
      </c>
      <c r="D3595" s="1">
        <f t="shared" si="216"/>
        <v>46</v>
      </c>
      <c r="E3595" s="1" t="s">
        <v>7704</v>
      </c>
      <c r="F3595">
        <f t="shared" si="217"/>
        <v>17</v>
      </c>
      <c r="G3595" t="s">
        <v>90</v>
      </c>
      <c r="H3595">
        <f t="shared" si="218"/>
        <v>43</v>
      </c>
    </row>
    <row r="3596" spans="3:8" x14ac:dyDescent="0.25">
      <c r="C3596" s="1" t="s">
        <v>4561</v>
      </c>
      <c r="D3596" s="1">
        <f t="shared" si="216"/>
        <v>47</v>
      </c>
      <c r="E3596" s="1" t="s">
        <v>7705</v>
      </c>
      <c r="F3596">
        <f t="shared" si="217"/>
        <v>42</v>
      </c>
      <c r="G3596" t="s">
        <v>91</v>
      </c>
      <c r="H3596">
        <f t="shared" si="218"/>
        <v>43</v>
      </c>
    </row>
    <row r="3597" spans="3:8" x14ac:dyDescent="0.25">
      <c r="C3597" s="1" t="s">
        <v>4562</v>
      </c>
      <c r="D3597" s="1">
        <f t="shared" si="216"/>
        <v>47</v>
      </c>
      <c r="E3597" s="1" t="s">
        <v>7706</v>
      </c>
      <c r="F3597">
        <f t="shared" si="217"/>
        <v>31</v>
      </c>
      <c r="G3597" t="s">
        <v>104</v>
      </c>
      <c r="H3597">
        <f t="shared" si="218"/>
        <v>43</v>
      </c>
    </row>
    <row r="3598" spans="3:8" x14ac:dyDescent="0.25">
      <c r="C3598" s="1" t="s">
        <v>4563</v>
      </c>
      <c r="D3598" s="1">
        <f t="shared" si="216"/>
        <v>46</v>
      </c>
      <c r="E3598" s="1" t="s">
        <v>7707</v>
      </c>
      <c r="F3598">
        <f t="shared" si="217"/>
        <v>16</v>
      </c>
      <c r="G3598" t="s">
        <v>445</v>
      </c>
      <c r="H3598">
        <f t="shared" si="218"/>
        <v>34</v>
      </c>
    </row>
    <row r="3599" spans="3:8" x14ac:dyDescent="0.25">
      <c r="C3599" s="1" t="s">
        <v>4564</v>
      </c>
      <c r="D3599" s="1">
        <f t="shared" si="216"/>
        <v>46</v>
      </c>
      <c r="E3599" s="1" t="s">
        <v>2900</v>
      </c>
      <c r="F3599">
        <f t="shared" si="217"/>
        <v>13</v>
      </c>
      <c r="G3599" t="s">
        <v>3115</v>
      </c>
      <c r="H3599">
        <f t="shared" si="218"/>
        <v>38</v>
      </c>
    </row>
    <row r="3600" spans="3:8" x14ac:dyDescent="0.25">
      <c r="C3600" s="1" t="s">
        <v>4565</v>
      </c>
      <c r="D3600" s="1">
        <f t="shared" si="216"/>
        <v>49</v>
      </c>
      <c r="E3600" s="1" t="s">
        <v>3456</v>
      </c>
      <c r="F3600">
        <f t="shared" si="217"/>
        <v>13</v>
      </c>
      <c r="G3600" t="s">
        <v>212</v>
      </c>
      <c r="H3600">
        <f t="shared" si="218"/>
        <v>44</v>
      </c>
    </row>
    <row r="3601" spans="3:8" x14ac:dyDescent="0.25">
      <c r="C3601" s="1" t="s">
        <v>4566</v>
      </c>
      <c r="D3601" s="1">
        <f t="shared" si="216"/>
        <v>49</v>
      </c>
      <c r="E3601" s="1" t="s">
        <v>7708</v>
      </c>
      <c r="F3601">
        <f t="shared" si="217"/>
        <v>17</v>
      </c>
      <c r="G3601" t="s">
        <v>17853</v>
      </c>
      <c r="H3601">
        <f t="shared" si="218"/>
        <v>10</v>
      </c>
    </row>
    <row r="3602" spans="3:8" x14ac:dyDescent="0.25">
      <c r="C3602" s="1" t="s">
        <v>4567</v>
      </c>
      <c r="D3602" s="1">
        <f t="shared" si="216"/>
        <v>49</v>
      </c>
      <c r="E3602" s="1" t="s">
        <v>7709</v>
      </c>
      <c r="F3602">
        <f t="shared" si="217"/>
        <v>18</v>
      </c>
      <c r="G3602" t="s">
        <v>17854</v>
      </c>
      <c r="H3602">
        <f t="shared" si="218"/>
        <v>32</v>
      </c>
    </row>
    <row r="3603" spans="3:8" x14ac:dyDescent="0.25">
      <c r="C3603" s="1" t="s">
        <v>4568</v>
      </c>
      <c r="D3603" s="1">
        <f t="shared" si="216"/>
        <v>97</v>
      </c>
      <c r="E3603" s="1" t="s">
        <v>7710</v>
      </c>
      <c r="F3603">
        <f t="shared" si="217"/>
        <v>20</v>
      </c>
      <c r="G3603" t="s">
        <v>214</v>
      </c>
      <c r="H3603">
        <f t="shared" si="218"/>
        <v>44</v>
      </c>
    </row>
    <row r="3604" spans="3:8" x14ac:dyDescent="0.25">
      <c r="C3604" s="1" t="s">
        <v>4569</v>
      </c>
      <c r="D3604" s="1">
        <f t="shared" si="216"/>
        <v>71</v>
      </c>
      <c r="E3604" s="1" t="s">
        <v>7711</v>
      </c>
      <c r="F3604">
        <f t="shared" si="217"/>
        <v>16</v>
      </c>
      <c r="G3604" t="s">
        <v>2956</v>
      </c>
      <c r="H3604">
        <f t="shared" si="218"/>
        <v>21</v>
      </c>
    </row>
    <row r="3605" spans="3:8" x14ac:dyDescent="0.25">
      <c r="C3605" s="1" t="s">
        <v>4570</v>
      </c>
      <c r="D3605" s="1">
        <f t="shared" si="216"/>
        <v>71</v>
      </c>
      <c r="E3605" s="1" t="s">
        <v>7712</v>
      </c>
      <c r="F3605">
        <f t="shared" si="217"/>
        <v>17</v>
      </c>
      <c r="G3605" t="s">
        <v>681</v>
      </c>
      <c r="H3605">
        <f t="shared" si="218"/>
        <v>51</v>
      </c>
    </row>
    <row r="3606" spans="3:8" x14ac:dyDescent="0.25">
      <c r="C3606" s="1" t="s">
        <v>4571</v>
      </c>
      <c r="D3606" s="1">
        <f t="shared" si="216"/>
        <v>71</v>
      </c>
      <c r="E3606" s="1" t="s">
        <v>7713</v>
      </c>
      <c r="F3606">
        <f t="shared" si="217"/>
        <v>18</v>
      </c>
      <c r="G3606" t="s">
        <v>3000</v>
      </c>
      <c r="H3606">
        <f t="shared" si="218"/>
        <v>31</v>
      </c>
    </row>
    <row r="3607" spans="3:8" x14ac:dyDescent="0.25">
      <c r="C3607" s="1" t="s">
        <v>4572</v>
      </c>
      <c r="D3607" s="1">
        <f t="shared" si="216"/>
        <v>71</v>
      </c>
      <c r="E3607" s="1" t="s">
        <v>3182</v>
      </c>
      <c r="F3607">
        <f t="shared" si="217"/>
        <v>33</v>
      </c>
      <c r="G3607" t="s">
        <v>3001</v>
      </c>
      <c r="H3607">
        <f t="shared" si="218"/>
        <v>31</v>
      </c>
    </row>
    <row r="3608" spans="3:8" x14ac:dyDescent="0.25">
      <c r="C3608" s="1" t="s">
        <v>4573</v>
      </c>
      <c r="D3608" s="1">
        <f t="shared" si="216"/>
        <v>71</v>
      </c>
      <c r="E3608" s="1" t="s">
        <v>7714</v>
      </c>
      <c r="F3608">
        <f t="shared" si="217"/>
        <v>14</v>
      </c>
      <c r="G3608" t="s">
        <v>3002</v>
      </c>
      <c r="H3608">
        <f t="shared" si="218"/>
        <v>31</v>
      </c>
    </row>
    <row r="3609" spans="3:8" x14ac:dyDescent="0.25">
      <c r="C3609" s="1" t="s">
        <v>4574</v>
      </c>
      <c r="D3609" s="1">
        <f t="shared" si="216"/>
        <v>71</v>
      </c>
      <c r="E3609" s="1" t="s">
        <v>1264</v>
      </c>
      <c r="F3609">
        <f t="shared" si="217"/>
        <v>77</v>
      </c>
      <c r="G3609" t="s">
        <v>1185</v>
      </c>
      <c r="H3609">
        <f t="shared" si="218"/>
        <v>75</v>
      </c>
    </row>
    <row r="3610" spans="3:8" x14ac:dyDescent="0.25">
      <c r="C3610" s="1" t="s">
        <v>4575</v>
      </c>
      <c r="D3610" s="1">
        <f t="shared" si="216"/>
        <v>71</v>
      </c>
      <c r="E3610" s="1" t="s">
        <v>7715</v>
      </c>
      <c r="F3610">
        <f t="shared" si="217"/>
        <v>50</v>
      </c>
      <c r="G3610" t="s">
        <v>1518</v>
      </c>
      <c r="H3610">
        <f t="shared" si="218"/>
        <v>36</v>
      </c>
    </row>
    <row r="3611" spans="3:8" x14ac:dyDescent="0.25">
      <c r="C3611" s="1" t="s">
        <v>4576</v>
      </c>
      <c r="D3611" s="1">
        <f t="shared" si="216"/>
        <v>71</v>
      </c>
      <c r="E3611" s="1" t="s">
        <v>7716</v>
      </c>
      <c r="F3611">
        <f t="shared" si="217"/>
        <v>19</v>
      </c>
      <c r="G3611" t="s">
        <v>606</v>
      </c>
      <c r="H3611">
        <f t="shared" si="218"/>
        <v>34</v>
      </c>
    </row>
    <row r="3612" spans="3:8" x14ac:dyDescent="0.25">
      <c r="C3612" s="1" t="s">
        <v>4577</v>
      </c>
      <c r="D3612" s="1">
        <f t="shared" si="216"/>
        <v>66</v>
      </c>
      <c r="E3612" s="1" t="s">
        <v>7717</v>
      </c>
      <c r="F3612">
        <f t="shared" si="217"/>
        <v>32</v>
      </c>
      <c r="G3612" t="s">
        <v>17855</v>
      </c>
      <c r="H3612">
        <f t="shared" si="218"/>
        <v>77</v>
      </c>
    </row>
    <row r="3613" spans="3:8" x14ac:dyDescent="0.25">
      <c r="C3613" s="1" t="s">
        <v>4578</v>
      </c>
      <c r="D3613" s="1">
        <f t="shared" si="216"/>
        <v>71</v>
      </c>
      <c r="E3613" s="1" t="s">
        <v>7718</v>
      </c>
      <c r="F3613">
        <f t="shared" si="217"/>
        <v>28</v>
      </c>
      <c r="G3613" t="s">
        <v>2614</v>
      </c>
      <c r="H3613">
        <f t="shared" si="218"/>
        <v>38</v>
      </c>
    </row>
    <row r="3614" spans="3:8" x14ac:dyDescent="0.25">
      <c r="C3614" s="1" t="s">
        <v>4579</v>
      </c>
      <c r="D3614" s="1">
        <f t="shared" si="216"/>
        <v>71</v>
      </c>
      <c r="E3614" s="1" t="s">
        <v>7719</v>
      </c>
      <c r="F3614">
        <f t="shared" si="217"/>
        <v>72</v>
      </c>
      <c r="G3614" t="s">
        <v>1114</v>
      </c>
      <c r="H3614">
        <f t="shared" si="218"/>
        <v>37</v>
      </c>
    </row>
    <row r="3615" spans="3:8" x14ac:dyDescent="0.25">
      <c r="C3615" s="1" t="s">
        <v>4580</v>
      </c>
      <c r="D3615" s="1">
        <f t="shared" si="216"/>
        <v>71</v>
      </c>
      <c r="E3615" s="1" t="s">
        <v>813</v>
      </c>
      <c r="F3615">
        <f t="shared" si="217"/>
        <v>56</v>
      </c>
      <c r="G3615" t="s">
        <v>17856</v>
      </c>
      <c r="H3615">
        <f t="shared" si="218"/>
        <v>39</v>
      </c>
    </row>
    <row r="3616" spans="3:8" x14ac:dyDescent="0.25">
      <c r="C3616" s="1" t="s">
        <v>4581</v>
      </c>
      <c r="D3616" s="1">
        <f t="shared" si="216"/>
        <v>71</v>
      </c>
      <c r="E3616" s="1" t="s">
        <v>1585</v>
      </c>
      <c r="F3616">
        <f t="shared" si="217"/>
        <v>24</v>
      </c>
      <c r="G3616" t="s">
        <v>17857</v>
      </c>
      <c r="H3616">
        <f t="shared" si="218"/>
        <v>10</v>
      </c>
    </row>
    <row r="3617" spans="3:8" x14ac:dyDescent="0.25">
      <c r="C3617" s="1" t="s">
        <v>4582</v>
      </c>
      <c r="D3617" s="1">
        <f t="shared" si="216"/>
        <v>70</v>
      </c>
      <c r="E3617" s="1" t="s">
        <v>3190</v>
      </c>
      <c r="F3617">
        <f t="shared" si="217"/>
        <v>33</v>
      </c>
      <c r="G3617" t="s">
        <v>2149</v>
      </c>
      <c r="H3617">
        <f t="shared" si="218"/>
        <v>37</v>
      </c>
    </row>
    <row r="3618" spans="3:8" x14ac:dyDescent="0.25">
      <c r="C3618" s="1" t="s">
        <v>4583</v>
      </c>
      <c r="D3618" s="1">
        <f t="shared" si="216"/>
        <v>73</v>
      </c>
      <c r="E3618" s="1" t="s">
        <v>7720</v>
      </c>
      <c r="F3618">
        <f t="shared" si="217"/>
        <v>42</v>
      </c>
      <c r="G3618" t="s">
        <v>17858</v>
      </c>
      <c r="H3618">
        <f t="shared" si="218"/>
        <v>10</v>
      </c>
    </row>
    <row r="3619" spans="3:8" x14ac:dyDescent="0.25">
      <c r="C3619" s="1" t="s">
        <v>4584</v>
      </c>
      <c r="D3619" s="1">
        <f t="shared" si="216"/>
        <v>74</v>
      </c>
      <c r="E3619" s="1" t="s">
        <v>399</v>
      </c>
      <c r="F3619">
        <f t="shared" si="217"/>
        <v>46</v>
      </c>
      <c r="G3619" t="s">
        <v>17859</v>
      </c>
      <c r="H3619">
        <f t="shared" si="218"/>
        <v>10</v>
      </c>
    </row>
    <row r="3620" spans="3:8" x14ac:dyDescent="0.25">
      <c r="C3620" s="1" t="s">
        <v>4585</v>
      </c>
      <c r="D3620" s="1">
        <f t="shared" si="216"/>
        <v>74</v>
      </c>
      <c r="E3620" s="1" t="s">
        <v>3548</v>
      </c>
      <c r="F3620">
        <f t="shared" si="217"/>
        <v>25</v>
      </c>
      <c r="G3620" t="s">
        <v>257</v>
      </c>
      <c r="H3620">
        <f t="shared" si="218"/>
        <v>9</v>
      </c>
    </row>
    <row r="3621" spans="3:8" x14ac:dyDescent="0.25">
      <c r="C3621" s="1" t="s">
        <v>4586</v>
      </c>
      <c r="D3621" s="1">
        <f t="shared" si="216"/>
        <v>74</v>
      </c>
      <c r="E3621" s="1" t="s">
        <v>2199</v>
      </c>
      <c r="F3621">
        <f t="shared" si="217"/>
        <v>25</v>
      </c>
      <c r="G3621" t="s">
        <v>258</v>
      </c>
      <c r="H3621">
        <f t="shared" si="218"/>
        <v>9</v>
      </c>
    </row>
    <row r="3622" spans="3:8" x14ac:dyDescent="0.25">
      <c r="C3622" s="1" t="s">
        <v>4587</v>
      </c>
      <c r="D3622" s="1">
        <f t="shared" si="216"/>
        <v>71</v>
      </c>
      <c r="E3622" s="1" t="s">
        <v>2200</v>
      </c>
      <c r="F3622">
        <f t="shared" si="217"/>
        <v>25</v>
      </c>
      <c r="G3622" t="s">
        <v>3183</v>
      </c>
      <c r="H3622">
        <f t="shared" si="218"/>
        <v>33</v>
      </c>
    </row>
    <row r="3623" spans="3:8" x14ac:dyDescent="0.25">
      <c r="C3623" s="1" t="s">
        <v>4588</v>
      </c>
      <c r="D3623" s="1">
        <f t="shared" si="216"/>
        <v>71</v>
      </c>
      <c r="E3623" s="1" t="s">
        <v>2231</v>
      </c>
      <c r="F3623">
        <f t="shared" si="217"/>
        <v>25</v>
      </c>
      <c r="G3623" t="s">
        <v>3071</v>
      </c>
      <c r="H3623">
        <f t="shared" si="218"/>
        <v>32</v>
      </c>
    </row>
    <row r="3624" spans="3:8" x14ac:dyDescent="0.25">
      <c r="C3624" s="1" t="s">
        <v>4589</v>
      </c>
      <c r="D3624" s="1">
        <f t="shared" si="216"/>
        <v>75</v>
      </c>
      <c r="E3624" s="1" t="s">
        <v>2232</v>
      </c>
      <c r="F3624">
        <f t="shared" si="217"/>
        <v>25</v>
      </c>
      <c r="G3624" t="s">
        <v>3025</v>
      </c>
      <c r="H3624">
        <f t="shared" si="218"/>
        <v>32</v>
      </c>
    </row>
    <row r="3625" spans="3:8" x14ac:dyDescent="0.25">
      <c r="C3625" s="1" t="s">
        <v>4590</v>
      </c>
      <c r="D3625" s="1">
        <f t="shared" si="216"/>
        <v>70</v>
      </c>
      <c r="E3625" s="1" t="s">
        <v>2250</v>
      </c>
      <c r="F3625">
        <f t="shared" si="217"/>
        <v>25</v>
      </c>
      <c r="G3625" t="s">
        <v>1435</v>
      </c>
      <c r="H3625">
        <f t="shared" si="218"/>
        <v>88</v>
      </c>
    </row>
    <row r="3626" spans="3:8" x14ac:dyDescent="0.25">
      <c r="C3626" s="1" t="s">
        <v>4591</v>
      </c>
      <c r="D3626" s="1">
        <f t="shared" si="216"/>
        <v>70</v>
      </c>
      <c r="E3626" s="1" t="s">
        <v>7721</v>
      </c>
      <c r="F3626">
        <f t="shared" si="217"/>
        <v>22</v>
      </c>
      <c r="G3626" t="s">
        <v>3138</v>
      </c>
      <c r="H3626">
        <f t="shared" si="218"/>
        <v>9</v>
      </c>
    </row>
    <row r="3627" spans="3:8" x14ac:dyDescent="0.25">
      <c r="C3627" s="1" t="s">
        <v>4592</v>
      </c>
      <c r="D3627" s="1">
        <f t="shared" si="216"/>
        <v>70</v>
      </c>
      <c r="E3627" s="1" t="s">
        <v>7722</v>
      </c>
      <c r="F3627">
        <f t="shared" si="217"/>
        <v>16</v>
      </c>
      <c r="G3627" t="s">
        <v>17860</v>
      </c>
      <c r="H3627">
        <f t="shared" si="218"/>
        <v>4</v>
      </c>
    </row>
    <row r="3628" spans="3:8" x14ac:dyDescent="0.25">
      <c r="C3628" s="1" t="s">
        <v>4593</v>
      </c>
      <c r="D3628" s="1">
        <f t="shared" si="216"/>
        <v>74</v>
      </c>
      <c r="E3628" s="1" t="s">
        <v>7723</v>
      </c>
      <c r="F3628">
        <f t="shared" si="217"/>
        <v>16</v>
      </c>
      <c r="G3628" t="s">
        <v>259</v>
      </c>
      <c r="H3628">
        <f t="shared" si="218"/>
        <v>9</v>
      </c>
    </row>
    <row r="3629" spans="3:8" x14ac:dyDescent="0.25">
      <c r="C3629" s="1" t="s">
        <v>4594</v>
      </c>
      <c r="D3629" s="1">
        <f t="shared" si="216"/>
        <v>71</v>
      </c>
      <c r="E3629" s="1" t="s">
        <v>7724</v>
      </c>
      <c r="F3629">
        <f t="shared" si="217"/>
        <v>16</v>
      </c>
      <c r="G3629" t="s">
        <v>260</v>
      </c>
      <c r="H3629">
        <f t="shared" si="218"/>
        <v>9</v>
      </c>
    </row>
    <row r="3630" spans="3:8" x14ac:dyDescent="0.25">
      <c r="C3630" s="1" t="s">
        <v>4595</v>
      </c>
      <c r="D3630" s="1">
        <f t="shared" si="216"/>
        <v>71</v>
      </c>
      <c r="E3630" s="1" t="s">
        <v>7725</v>
      </c>
      <c r="F3630">
        <f t="shared" si="217"/>
        <v>16</v>
      </c>
      <c r="G3630" t="s">
        <v>1676</v>
      </c>
      <c r="H3630">
        <f t="shared" si="218"/>
        <v>18</v>
      </c>
    </row>
    <row r="3631" spans="3:8" x14ac:dyDescent="0.25">
      <c r="C3631" s="1" t="s">
        <v>4596</v>
      </c>
      <c r="D3631" s="1">
        <f t="shared" si="216"/>
        <v>71</v>
      </c>
      <c r="E3631" s="1" t="s">
        <v>7726</v>
      </c>
      <c r="F3631">
        <f t="shared" si="217"/>
        <v>16</v>
      </c>
      <c r="G3631" t="s">
        <v>1677</v>
      </c>
      <c r="H3631">
        <f t="shared" si="218"/>
        <v>18</v>
      </c>
    </row>
    <row r="3632" spans="3:8" x14ac:dyDescent="0.25">
      <c r="C3632" s="1" t="s">
        <v>4597</v>
      </c>
      <c r="D3632" s="1">
        <f t="shared" si="216"/>
        <v>50</v>
      </c>
      <c r="E3632" s="1" t="s">
        <v>7727</v>
      </c>
      <c r="F3632">
        <f t="shared" si="217"/>
        <v>16</v>
      </c>
      <c r="G3632" t="s">
        <v>17861</v>
      </c>
      <c r="H3632">
        <f t="shared" si="218"/>
        <v>4</v>
      </c>
    </row>
    <row r="3633" spans="3:8" x14ac:dyDescent="0.25">
      <c r="C3633" s="1" t="s">
        <v>4598</v>
      </c>
      <c r="D3633" s="1">
        <f t="shared" si="216"/>
        <v>70</v>
      </c>
      <c r="E3633" s="1" t="s">
        <v>7728</v>
      </c>
      <c r="F3633">
        <f t="shared" si="217"/>
        <v>16</v>
      </c>
      <c r="G3633" t="s">
        <v>1647</v>
      </c>
      <c r="H3633">
        <f t="shared" si="218"/>
        <v>18</v>
      </c>
    </row>
    <row r="3634" spans="3:8" x14ac:dyDescent="0.25">
      <c r="C3634" s="1" t="s">
        <v>4599</v>
      </c>
      <c r="D3634" s="1">
        <f t="shared" si="216"/>
        <v>69</v>
      </c>
      <c r="E3634" s="1" t="s">
        <v>7729</v>
      </c>
      <c r="F3634">
        <f t="shared" si="217"/>
        <v>16</v>
      </c>
      <c r="G3634" t="s">
        <v>1648</v>
      </c>
      <c r="H3634">
        <f t="shared" si="218"/>
        <v>18</v>
      </c>
    </row>
    <row r="3635" spans="3:8" x14ac:dyDescent="0.25">
      <c r="C3635" s="1" t="s">
        <v>4600</v>
      </c>
      <c r="D3635" s="1">
        <f t="shared" si="216"/>
        <v>70</v>
      </c>
      <c r="E3635" s="1" t="s">
        <v>7730</v>
      </c>
      <c r="F3635">
        <f t="shared" si="217"/>
        <v>16</v>
      </c>
      <c r="G3635" t="s">
        <v>9224</v>
      </c>
      <c r="H3635">
        <f t="shared" si="218"/>
        <v>2</v>
      </c>
    </row>
    <row r="3636" spans="3:8" x14ac:dyDescent="0.25">
      <c r="C3636" s="1" t="s">
        <v>4601</v>
      </c>
      <c r="D3636" s="1">
        <f t="shared" si="216"/>
        <v>70</v>
      </c>
      <c r="E3636" s="1" t="s">
        <v>7731</v>
      </c>
      <c r="F3636">
        <f t="shared" si="217"/>
        <v>16</v>
      </c>
      <c r="G3636" t="s">
        <v>2607</v>
      </c>
      <c r="H3636">
        <f t="shared" si="218"/>
        <v>37</v>
      </c>
    </row>
    <row r="3637" spans="3:8" x14ac:dyDescent="0.25">
      <c r="C3637" s="1" t="s">
        <v>4602</v>
      </c>
      <c r="D3637" s="1">
        <f t="shared" si="216"/>
        <v>71</v>
      </c>
      <c r="E3637" s="1" t="s">
        <v>7732</v>
      </c>
      <c r="F3637">
        <f t="shared" si="217"/>
        <v>16</v>
      </c>
      <c r="G3637" t="s">
        <v>2608</v>
      </c>
      <c r="H3637">
        <f t="shared" si="218"/>
        <v>37</v>
      </c>
    </row>
    <row r="3638" spans="3:8" x14ac:dyDescent="0.25">
      <c r="C3638" s="1" t="s">
        <v>4603</v>
      </c>
      <c r="D3638" s="1">
        <f t="shared" si="216"/>
        <v>71</v>
      </c>
      <c r="E3638" s="1" t="s">
        <v>7733</v>
      </c>
      <c r="F3638">
        <f t="shared" si="217"/>
        <v>16</v>
      </c>
      <c r="G3638" t="s">
        <v>2609</v>
      </c>
      <c r="H3638">
        <f t="shared" si="218"/>
        <v>37</v>
      </c>
    </row>
    <row r="3639" spans="3:8" x14ac:dyDescent="0.25">
      <c r="C3639" s="1" t="s">
        <v>4604</v>
      </c>
      <c r="D3639" s="1">
        <f t="shared" si="216"/>
        <v>68</v>
      </c>
      <c r="E3639" s="1" t="s">
        <v>7734</v>
      </c>
      <c r="F3639">
        <f t="shared" si="217"/>
        <v>16</v>
      </c>
      <c r="G3639" t="s">
        <v>2610</v>
      </c>
      <c r="H3639">
        <f t="shared" si="218"/>
        <v>37</v>
      </c>
    </row>
    <row r="3640" spans="3:8" x14ac:dyDescent="0.25">
      <c r="C3640" s="1" t="s">
        <v>4605</v>
      </c>
      <c r="D3640" s="1">
        <f t="shared" si="216"/>
        <v>70</v>
      </c>
      <c r="E3640" s="1" t="s">
        <v>7735</v>
      </c>
      <c r="F3640">
        <f t="shared" si="217"/>
        <v>15</v>
      </c>
      <c r="G3640" t="s">
        <v>1065</v>
      </c>
      <c r="H3640">
        <f t="shared" si="218"/>
        <v>35</v>
      </c>
    </row>
    <row r="3641" spans="3:8" x14ac:dyDescent="0.25">
      <c r="C3641" s="1" t="s">
        <v>4606</v>
      </c>
      <c r="D3641" s="1">
        <f t="shared" si="216"/>
        <v>70</v>
      </c>
      <c r="E3641" s="1" t="s">
        <v>7736</v>
      </c>
      <c r="F3641">
        <f t="shared" si="217"/>
        <v>16</v>
      </c>
      <c r="G3641" t="s">
        <v>1066</v>
      </c>
      <c r="H3641">
        <f t="shared" si="218"/>
        <v>35</v>
      </c>
    </row>
    <row r="3642" spans="3:8" x14ac:dyDescent="0.25">
      <c r="C3642" s="1" t="s">
        <v>4607</v>
      </c>
      <c r="D3642" s="1">
        <f t="shared" si="216"/>
        <v>70</v>
      </c>
      <c r="E3642" s="1" t="s">
        <v>7737</v>
      </c>
      <c r="F3642">
        <f t="shared" si="217"/>
        <v>28</v>
      </c>
      <c r="G3642" t="s">
        <v>2274</v>
      </c>
      <c r="H3642">
        <f t="shared" si="218"/>
        <v>26</v>
      </c>
    </row>
    <row r="3643" spans="3:8" x14ac:dyDescent="0.25">
      <c r="C3643" s="1" t="s">
        <v>4608</v>
      </c>
      <c r="D3643" s="1">
        <f t="shared" si="216"/>
        <v>70</v>
      </c>
      <c r="E3643" s="1" t="s">
        <v>7738</v>
      </c>
      <c r="F3643">
        <f t="shared" si="217"/>
        <v>32</v>
      </c>
      <c r="G3643" t="s">
        <v>3224</v>
      </c>
      <c r="H3643">
        <f t="shared" si="218"/>
        <v>33</v>
      </c>
    </row>
    <row r="3644" spans="3:8" x14ac:dyDescent="0.25">
      <c r="C3644" s="1" t="s">
        <v>4609</v>
      </c>
      <c r="D3644" s="1">
        <f t="shared" si="216"/>
        <v>70</v>
      </c>
      <c r="E3644" s="1" t="s">
        <v>7739</v>
      </c>
      <c r="F3644">
        <f t="shared" si="217"/>
        <v>32</v>
      </c>
      <c r="G3644" t="s">
        <v>2442</v>
      </c>
      <c r="H3644">
        <f t="shared" si="218"/>
        <v>35</v>
      </c>
    </row>
    <row r="3645" spans="3:8" x14ac:dyDescent="0.25">
      <c r="C3645" s="1" t="s">
        <v>4610</v>
      </c>
      <c r="D3645" s="1">
        <f t="shared" si="216"/>
        <v>71</v>
      </c>
      <c r="E3645" s="1" t="s">
        <v>7740</v>
      </c>
      <c r="F3645">
        <f t="shared" si="217"/>
        <v>28</v>
      </c>
      <c r="G3645" t="s">
        <v>17862</v>
      </c>
      <c r="H3645">
        <f t="shared" si="218"/>
        <v>7</v>
      </c>
    </row>
    <row r="3646" spans="3:8" x14ac:dyDescent="0.25">
      <c r="C3646" s="1" t="s">
        <v>4611</v>
      </c>
      <c r="D3646" s="1">
        <f t="shared" si="216"/>
        <v>71</v>
      </c>
      <c r="E3646" s="1" t="s">
        <v>7741</v>
      </c>
      <c r="F3646">
        <f t="shared" si="217"/>
        <v>12</v>
      </c>
      <c r="G3646" t="s">
        <v>2686</v>
      </c>
      <c r="H3646">
        <f t="shared" si="218"/>
        <v>69</v>
      </c>
    </row>
    <row r="3647" spans="3:8" x14ac:dyDescent="0.25">
      <c r="C3647" s="1" t="s">
        <v>4612</v>
      </c>
      <c r="D3647" s="1">
        <f t="shared" si="216"/>
        <v>70</v>
      </c>
      <c r="E3647" s="1" t="s">
        <v>7742</v>
      </c>
      <c r="F3647">
        <f t="shared" si="217"/>
        <v>37</v>
      </c>
      <c r="G3647" t="s">
        <v>2685</v>
      </c>
      <c r="H3647">
        <f t="shared" si="218"/>
        <v>69</v>
      </c>
    </row>
    <row r="3648" spans="3:8" x14ac:dyDescent="0.25">
      <c r="C3648" s="1" t="s">
        <v>4613</v>
      </c>
      <c r="D3648" s="1">
        <f t="shared" si="216"/>
        <v>71</v>
      </c>
      <c r="E3648" s="1" t="s">
        <v>7743</v>
      </c>
      <c r="F3648">
        <f t="shared" si="217"/>
        <v>37</v>
      </c>
      <c r="G3648" t="s">
        <v>2684</v>
      </c>
      <c r="H3648">
        <f t="shared" si="218"/>
        <v>69</v>
      </c>
    </row>
    <row r="3649" spans="3:8" x14ac:dyDescent="0.25">
      <c r="C3649" s="1" t="s">
        <v>4614</v>
      </c>
      <c r="D3649" s="1">
        <f t="shared" si="216"/>
        <v>73</v>
      </c>
      <c r="E3649" s="1" t="s">
        <v>7744</v>
      </c>
      <c r="F3649">
        <f t="shared" si="217"/>
        <v>30</v>
      </c>
      <c r="G3649" t="s">
        <v>2683</v>
      </c>
      <c r="H3649">
        <f t="shared" si="218"/>
        <v>69</v>
      </c>
    </row>
    <row r="3650" spans="3:8" x14ac:dyDescent="0.25">
      <c r="C3650" s="1" t="s">
        <v>4615</v>
      </c>
      <c r="D3650" s="1">
        <f t="shared" ref="D3650:D3713" si="219">LEN(C3650)</f>
        <v>73</v>
      </c>
      <c r="E3650" s="1" t="s">
        <v>7745</v>
      </c>
      <c r="F3650">
        <f t="shared" ref="F3650:F3713" si="220">LEN(E3650)</f>
        <v>31</v>
      </c>
      <c r="G3650" t="s">
        <v>2682</v>
      </c>
      <c r="H3650">
        <f t="shared" ref="H3650:H3713" si="221">LEN(G3650)</f>
        <v>69</v>
      </c>
    </row>
    <row r="3651" spans="3:8" x14ac:dyDescent="0.25">
      <c r="C3651" s="1" t="s">
        <v>4616</v>
      </c>
      <c r="D3651" s="1">
        <f t="shared" si="219"/>
        <v>74</v>
      </c>
      <c r="E3651" s="1" t="s">
        <v>7746</v>
      </c>
      <c r="F3651">
        <f t="shared" si="220"/>
        <v>27</v>
      </c>
      <c r="G3651" t="s">
        <v>2208</v>
      </c>
      <c r="H3651">
        <f t="shared" si="221"/>
        <v>69</v>
      </c>
    </row>
    <row r="3652" spans="3:8" x14ac:dyDescent="0.25">
      <c r="C3652" s="1" t="s">
        <v>4617</v>
      </c>
      <c r="D3652" s="1">
        <f t="shared" si="219"/>
        <v>74</v>
      </c>
      <c r="E3652" s="1" t="s">
        <v>7747</v>
      </c>
      <c r="F3652">
        <f t="shared" si="220"/>
        <v>23</v>
      </c>
      <c r="G3652" t="s">
        <v>2678</v>
      </c>
      <c r="H3652">
        <f t="shared" si="221"/>
        <v>69</v>
      </c>
    </row>
    <row r="3653" spans="3:8" x14ac:dyDescent="0.25">
      <c r="C3653" s="1" t="s">
        <v>4618</v>
      </c>
      <c r="D3653" s="1">
        <f t="shared" si="219"/>
        <v>78</v>
      </c>
      <c r="E3653" s="1" t="s">
        <v>7748</v>
      </c>
      <c r="F3653">
        <f t="shared" si="220"/>
        <v>22</v>
      </c>
      <c r="G3653" t="s">
        <v>2681</v>
      </c>
      <c r="H3653">
        <f t="shared" si="221"/>
        <v>69</v>
      </c>
    </row>
    <row r="3654" spans="3:8" x14ac:dyDescent="0.25">
      <c r="C3654" s="1" t="s">
        <v>4619</v>
      </c>
      <c r="D3654" s="1">
        <f t="shared" si="219"/>
        <v>77</v>
      </c>
      <c r="E3654" s="1" t="s">
        <v>1480</v>
      </c>
      <c r="F3654">
        <f t="shared" si="220"/>
        <v>17</v>
      </c>
      <c r="G3654" t="s">
        <v>2679</v>
      </c>
      <c r="H3654">
        <f t="shared" si="221"/>
        <v>69</v>
      </c>
    </row>
    <row r="3655" spans="3:8" x14ac:dyDescent="0.25">
      <c r="C3655" s="1" t="s">
        <v>4620</v>
      </c>
      <c r="D3655" s="1">
        <f t="shared" si="219"/>
        <v>75</v>
      </c>
      <c r="E3655" s="1" t="s">
        <v>2261</v>
      </c>
      <c r="F3655">
        <f t="shared" si="220"/>
        <v>25</v>
      </c>
      <c r="G3655" t="s">
        <v>2680</v>
      </c>
      <c r="H3655">
        <f t="shared" si="221"/>
        <v>69</v>
      </c>
    </row>
    <row r="3656" spans="3:8" x14ac:dyDescent="0.25">
      <c r="C3656" s="1" t="s">
        <v>4621</v>
      </c>
      <c r="D3656" s="1">
        <f t="shared" si="219"/>
        <v>17</v>
      </c>
      <c r="E3656" s="1" t="s">
        <v>7749</v>
      </c>
      <c r="F3656">
        <f t="shared" si="220"/>
        <v>29</v>
      </c>
      <c r="G3656" t="s">
        <v>706</v>
      </c>
      <c r="H3656">
        <f t="shared" si="221"/>
        <v>71</v>
      </c>
    </row>
    <row r="3657" spans="3:8" x14ac:dyDescent="0.25">
      <c r="C3657" s="1" t="s">
        <v>4622</v>
      </c>
      <c r="D3657" s="1">
        <f t="shared" si="219"/>
        <v>17</v>
      </c>
      <c r="E3657" s="1" t="s">
        <v>7750</v>
      </c>
      <c r="F3657">
        <f t="shared" si="220"/>
        <v>29</v>
      </c>
      <c r="G3657" t="s">
        <v>705</v>
      </c>
      <c r="H3657">
        <f t="shared" si="221"/>
        <v>71</v>
      </c>
    </row>
    <row r="3658" spans="3:8" x14ac:dyDescent="0.25">
      <c r="C3658" s="1" t="s">
        <v>4623</v>
      </c>
      <c r="D3658" s="1">
        <f t="shared" si="219"/>
        <v>27</v>
      </c>
      <c r="E3658" s="1" t="s">
        <v>7751</v>
      </c>
      <c r="F3658">
        <f t="shared" si="220"/>
        <v>29</v>
      </c>
      <c r="G3658" t="s">
        <v>1179</v>
      </c>
      <c r="H3658">
        <f t="shared" si="221"/>
        <v>75</v>
      </c>
    </row>
    <row r="3659" spans="3:8" x14ac:dyDescent="0.25">
      <c r="C3659" s="1" t="s">
        <v>4624</v>
      </c>
      <c r="D3659" s="1">
        <f t="shared" si="219"/>
        <v>16</v>
      </c>
      <c r="E3659" s="1" t="s">
        <v>7752</v>
      </c>
      <c r="F3659">
        <f t="shared" si="220"/>
        <v>27</v>
      </c>
      <c r="G3659" t="s">
        <v>1146</v>
      </c>
      <c r="H3659">
        <f t="shared" si="221"/>
        <v>75</v>
      </c>
    </row>
    <row r="3660" spans="3:8" x14ac:dyDescent="0.25">
      <c r="C3660" s="1" t="s">
        <v>4625</v>
      </c>
      <c r="D3660" s="1">
        <f t="shared" si="219"/>
        <v>16</v>
      </c>
      <c r="E3660" s="1" t="s">
        <v>7753</v>
      </c>
      <c r="F3660">
        <f t="shared" si="220"/>
        <v>25</v>
      </c>
      <c r="G3660" t="s">
        <v>2284</v>
      </c>
      <c r="H3660">
        <f t="shared" si="221"/>
        <v>26</v>
      </c>
    </row>
    <row r="3661" spans="3:8" x14ac:dyDescent="0.25">
      <c r="C3661" s="1" t="s">
        <v>4626</v>
      </c>
      <c r="D3661" s="1">
        <f t="shared" si="219"/>
        <v>20</v>
      </c>
      <c r="E3661" s="1" t="s">
        <v>7754</v>
      </c>
      <c r="F3661">
        <f t="shared" si="220"/>
        <v>27</v>
      </c>
      <c r="G3661" t="s">
        <v>3153</v>
      </c>
      <c r="H3661">
        <f t="shared" si="221"/>
        <v>21</v>
      </c>
    </row>
    <row r="3662" spans="3:8" x14ac:dyDescent="0.25">
      <c r="C3662" s="1" t="s">
        <v>4627</v>
      </c>
      <c r="D3662" s="1">
        <f t="shared" si="219"/>
        <v>16</v>
      </c>
      <c r="E3662" s="1" t="s">
        <v>7755</v>
      </c>
      <c r="F3662">
        <f t="shared" si="220"/>
        <v>25</v>
      </c>
      <c r="G3662" t="s">
        <v>1850</v>
      </c>
      <c r="H3662">
        <f t="shared" si="221"/>
        <v>19</v>
      </c>
    </row>
    <row r="3663" spans="3:8" x14ac:dyDescent="0.25">
      <c r="C3663" s="1" t="s">
        <v>4628</v>
      </c>
      <c r="D3663" s="1">
        <f t="shared" si="219"/>
        <v>14</v>
      </c>
      <c r="E3663" s="1" t="s">
        <v>7756</v>
      </c>
      <c r="F3663">
        <f t="shared" si="220"/>
        <v>23</v>
      </c>
      <c r="G3663" t="s">
        <v>19</v>
      </c>
      <c r="H3663">
        <f t="shared" si="221"/>
        <v>8</v>
      </c>
    </row>
    <row r="3664" spans="3:8" x14ac:dyDescent="0.25">
      <c r="C3664" s="1" t="s">
        <v>4629</v>
      </c>
      <c r="D3664" s="1">
        <f t="shared" si="219"/>
        <v>22</v>
      </c>
      <c r="E3664" s="1" t="s">
        <v>7757</v>
      </c>
      <c r="F3664">
        <f t="shared" si="220"/>
        <v>23</v>
      </c>
      <c r="G3664" t="s">
        <v>1747</v>
      </c>
      <c r="H3664">
        <f t="shared" si="221"/>
        <v>10</v>
      </c>
    </row>
    <row r="3665" spans="3:8" x14ac:dyDescent="0.25">
      <c r="C3665" s="1" t="s">
        <v>4630</v>
      </c>
      <c r="D3665" s="1">
        <f t="shared" si="219"/>
        <v>14</v>
      </c>
      <c r="E3665" s="1" t="s">
        <v>7758</v>
      </c>
      <c r="F3665">
        <f t="shared" si="220"/>
        <v>24</v>
      </c>
      <c r="G3665" t="s">
        <v>17863</v>
      </c>
      <c r="H3665">
        <f t="shared" si="221"/>
        <v>46</v>
      </c>
    </row>
    <row r="3666" spans="3:8" x14ac:dyDescent="0.25">
      <c r="C3666" s="1" t="s">
        <v>4631</v>
      </c>
      <c r="D3666" s="1">
        <f t="shared" si="219"/>
        <v>10</v>
      </c>
      <c r="E3666" s="1" t="s">
        <v>7759</v>
      </c>
      <c r="F3666">
        <f t="shared" si="220"/>
        <v>29</v>
      </c>
      <c r="G3666" t="s">
        <v>1316</v>
      </c>
      <c r="H3666">
        <f t="shared" si="221"/>
        <v>67</v>
      </c>
    </row>
    <row r="3667" spans="3:8" x14ac:dyDescent="0.25">
      <c r="C3667" s="1" t="s">
        <v>4632</v>
      </c>
      <c r="D3667" s="1">
        <f t="shared" si="219"/>
        <v>28</v>
      </c>
      <c r="E3667" s="1" t="s">
        <v>7760</v>
      </c>
      <c r="F3667">
        <f t="shared" si="220"/>
        <v>27</v>
      </c>
      <c r="G3667" t="s">
        <v>1317</v>
      </c>
      <c r="H3667">
        <f t="shared" si="221"/>
        <v>67</v>
      </c>
    </row>
    <row r="3668" spans="3:8" x14ac:dyDescent="0.25">
      <c r="C3668" s="1" t="s">
        <v>4633</v>
      </c>
      <c r="D3668" s="1">
        <f t="shared" si="219"/>
        <v>12</v>
      </c>
      <c r="E3668" s="1" t="s">
        <v>7761</v>
      </c>
      <c r="F3668">
        <f t="shared" si="220"/>
        <v>29</v>
      </c>
      <c r="G3668" t="s">
        <v>17864</v>
      </c>
      <c r="H3668">
        <f t="shared" si="221"/>
        <v>35</v>
      </c>
    </row>
    <row r="3669" spans="3:8" x14ac:dyDescent="0.25">
      <c r="C3669" s="1" t="s">
        <v>4634</v>
      </c>
      <c r="D3669" s="1">
        <f t="shared" si="219"/>
        <v>10</v>
      </c>
      <c r="E3669" s="1" t="s">
        <v>7762</v>
      </c>
      <c r="F3669">
        <f t="shared" si="220"/>
        <v>23</v>
      </c>
      <c r="G3669" t="s">
        <v>817</v>
      </c>
      <c r="H3669">
        <f t="shared" si="221"/>
        <v>57</v>
      </c>
    </row>
    <row r="3670" spans="3:8" x14ac:dyDescent="0.25">
      <c r="C3670" s="1" t="s">
        <v>4635</v>
      </c>
      <c r="D3670" s="1">
        <f t="shared" si="219"/>
        <v>14</v>
      </c>
      <c r="E3670" s="1" t="s">
        <v>7763</v>
      </c>
      <c r="F3670">
        <f t="shared" si="220"/>
        <v>23</v>
      </c>
      <c r="G3670" t="s">
        <v>1318</v>
      </c>
      <c r="H3670">
        <f t="shared" si="221"/>
        <v>67</v>
      </c>
    </row>
    <row r="3671" spans="3:8" x14ac:dyDescent="0.25">
      <c r="C3671" s="1" t="s">
        <v>4636</v>
      </c>
      <c r="D3671" s="1">
        <f t="shared" si="219"/>
        <v>26</v>
      </c>
      <c r="E3671" s="1" t="s">
        <v>7764</v>
      </c>
      <c r="F3671">
        <f t="shared" si="220"/>
        <v>23</v>
      </c>
      <c r="G3671" t="s">
        <v>1319</v>
      </c>
      <c r="H3671">
        <f t="shared" si="221"/>
        <v>67</v>
      </c>
    </row>
    <row r="3672" spans="3:8" x14ac:dyDescent="0.25">
      <c r="C3672" s="1" t="s">
        <v>4637</v>
      </c>
      <c r="D3672" s="1">
        <f t="shared" si="219"/>
        <v>23</v>
      </c>
      <c r="E3672" s="1" t="s">
        <v>7765</v>
      </c>
      <c r="F3672">
        <f t="shared" si="220"/>
        <v>23</v>
      </c>
      <c r="G3672" t="s">
        <v>1543</v>
      </c>
      <c r="H3672">
        <f t="shared" si="221"/>
        <v>66</v>
      </c>
    </row>
    <row r="3673" spans="3:8" x14ac:dyDescent="0.25">
      <c r="C3673" s="1" t="s">
        <v>4638</v>
      </c>
      <c r="D3673" s="1">
        <f t="shared" si="219"/>
        <v>23</v>
      </c>
      <c r="E3673" s="1" t="s">
        <v>7766</v>
      </c>
      <c r="F3673">
        <f t="shared" si="220"/>
        <v>23</v>
      </c>
      <c r="G3673" t="s">
        <v>17865</v>
      </c>
      <c r="H3673">
        <f t="shared" si="221"/>
        <v>6</v>
      </c>
    </row>
    <row r="3674" spans="3:8" x14ac:dyDescent="0.25">
      <c r="C3674" s="1" t="s">
        <v>4639</v>
      </c>
      <c r="D3674" s="1">
        <f t="shared" si="219"/>
        <v>23</v>
      </c>
      <c r="E3674" s="1" t="s">
        <v>7767</v>
      </c>
      <c r="F3674">
        <f t="shared" si="220"/>
        <v>24</v>
      </c>
      <c r="G3674" t="s">
        <v>17866</v>
      </c>
      <c r="H3674">
        <f t="shared" si="221"/>
        <v>26</v>
      </c>
    </row>
    <row r="3675" spans="3:8" x14ac:dyDescent="0.25">
      <c r="C3675" s="1" t="s">
        <v>4640</v>
      </c>
      <c r="D3675" s="1">
        <f t="shared" si="219"/>
        <v>22</v>
      </c>
      <c r="E3675" s="1" t="s">
        <v>7768</v>
      </c>
      <c r="F3675">
        <f t="shared" si="220"/>
        <v>24</v>
      </c>
      <c r="G3675" t="s">
        <v>1544</v>
      </c>
      <c r="H3675">
        <f t="shared" si="221"/>
        <v>66</v>
      </c>
    </row>
    <row r="3676" spans="3:8" x14ac:dyDescent="0.25">
      <c r="C3676" s="1" t="s">
        <v>4641</v>
      </c>
      <c r="D3676" s="1">
        <f t="shared" si="219"/>
        <v>22</v>
      </c>
      <c r="E3676" s="1" t="s">
        <v>7769</v>
      </c>
      <c r="F3676">
        <f t="shared" si="220"/>
        <v>29</v>
      </c>
      <c r="G3676" t="s">
        <v>1545</v>
      </c>
      <c r="H3676">
        <f t="shared" si="221"/>
        <v>66</v>
      </c>
    </row>
    <row r="3677" spans="3:8" x14ac:dyDescent="0.25">
      <c r="C3677" s="1" t="s">
        <v>4642</v>
      </c>
      <c r="D3677" s="1">
        <f t="shared" si="219"/>
        <v>24</v>
      </c>
      <c r="E3677" s="1" t="s">
        <v>7770</v>
      </c>
      <c r="F3677">
        <f t="shared" si="220"/>
        <v>29</v>
      </c>
      <c r="G3677" t="s">
        <v>1546</v>
      </c>
      <c r="H3677">
        <f t="shared" si="221"/>
        <v>66</v>
      </c>
    </row>
    <row r="3678" spans="3:8" x14ac:dyDescent="0.25">
      <c r="C3678" s="1" t="s">
        <v>4643</v>
      </c>
      <c r="D3678" s="1">
        <f t="shared" si="219"/>
        <v>5</v>
      </c>
      <c r="E3678" s="1" t="s">
        <v>7771</v>
      </c>
      <c r="F3678">
        <f t="shared" si="220"/>
        <v>29</v>
      </c>
      <c r="G3678" t="s">
        <v>17867</v>
      </c>
      <c r="H3678">
        <f t="shared" si="221"/>
        <v>6</v>
      </c>
    </row>
    <row r="3679" spans="3:8" x14ac:dyDescent="0.25">
      <c r="C3679" s="1" t="s">
        <v>4644</v>
      </c>
      <c r="D3679" s="1">
        <f t="shared" si="219"/>
        <v>13</v>
      </c>
      <c r="E3679" s="1" t="s">
        <v>7772</v>
      </c>
      <c r="F3679">
        <f t="shared" si="220"/>
        <v>29</v>
      </c>
      <c r="G3679" t="s">
        <v>17868</v>
      </c>
      <c r="H3679">
        <f t="shared" si="221"/>
        <v>6</v>
      </c>
    </row>
    <row r="3680" spans="3:8" x14ac:dyDescent="0.25">
      <c r="C3680" s="1" t="s">
        <v>4645</v>
      </c>
      <c r="D3680" s="1">
        <f t="shared" si="219"/>
        <v>62</v>
      </c>
      <c r="E3680" s="1" t="s">
        <v>7773</v>
      </c>
      <c r="F3680">
        <f t="shared" si="220"/>
        <v>29</v>
      </c>
      <c r="G3680" t="s">
        <v>1547</v>
      </c>
      <c r="H3680">
        <f t="shared" si="221"/>
        <v>66</v>
      </c>
    </row>
    <row r="3681" spans="3:8" x14ac:dyDescent="0.25">
      <c r="C3681" s="1" t="s">
        <v>4646</v>
      </c>
      <c r="D3681" s="1">
        <f t="shared" si="219"/>
        <v>64</v>
      </c>
      <c r="E3681" s="1" t="s">
        <v>7774</v>
      </c>
      <c r="F3681">
        <f t="shared" si="220"/>
        <v>12</v>
      </c>
      <c r="G3681" t="s">
        <v>17869</v>
      </c>
      <c r="H3681">
        <f t="shared" si="221"/>
        <v>15</v>
      </c>
    </row>
    <row r="3682" spans="3:8" x14ac:dyDescent="0.25">
      <c r="C3682" s="1" t="s">
        <v>4647</v>
      </c>
      <c r="D3682" s="1">
        <f t="shared" si="219"/>
        <v>69</v>
      </c>
      <c r="E3682" s="1" t="s">
        <v>7775</v>
      </c>
      <c r="F3682">
        <f t="shared" si="220"/>
        <v>12</v>
      </c>
      <c r="G3682" t="s">
        <v>17870</v>
      </c>
      <c r="H3682">
        <f t="shared" si="221"/>
        <v>6</v>
      </c>
    </row>
    <row r="3683" spans="3:8" x14ac:dyDescent="0.25">
      <c r="C3683" s="1" t="s">
        <v>4648</v>
      </c>
      <c r="D3683" s="1">
        <f t="shared" si="219"/>
        <v>65</v>
      </c>
      <c r="E3683" s="1" t="s">
        <v>7776</v>
      </c>
      <c r="F3683">
        <f t="shared" si="220"/>
        <v>12</v>
      </c>
      <c r="G3683" t="s">
        <v>17871</v>
      </c>
      <c r="H3683">
        <f t="shared" si="221"/>
        <v>54</v>
      </c>
    </row>
    <row r="3684" spans="3:8" x14ac:dyDescent="0.25">
      <c r="C3684" s="1" t="s">
        <v>4649</v>
      </c>
      <c r="D3684" s="1">
        <f t="shared" si="219"/>
        <v>78</v>
      </c>
      <c r="E3684" s="1" t="s">
        <v>7777</v>
      </c>
      <c r="F3684">
        <f t="shared" si="220"/>
        <v>12</v>
      </c>
      <c r="G3684" t="s">
        <v>1617</v>
      </c>
      <c r="H3684">
        <f t="shared" si="221"/>
        <v>66</v>
      </c>
    </row>
    <row r="3685" spans="3:8" x14ac:dyDescent="0.25">
      <c r="C3685" s="1" t="s">
        <v>4650</v>
      </c>
      <c r="D3685" s="1">
        <f t="shared" si="219"/>
        <v>68</v>
      </c>
      <c r="E3685" s="1" t="s">
        <v>7778</v>
      </c>
      <c r="F3685">
        <f t="shared" si="220"/>
        <v>12</v>
      </c>
      <c r="G3685" t="s">
        <v>1320</v>
      </c>
      <c r="H3685">
        <f t="shared" si="221"/>
        <v>67</v>
      </c>
    </row>
    <row r="3686" spans="3:8" x14ac:dyDescent="0.25">
      <c r="C3686" s="1" t="s">
        <v>4651</v>
      </c>
      <c r="D3686" s="1">
        <f t="shared" si="219"/>
        <v>55</v>
      </c>
      <c r="E3686" s="1" t="s">
        <v>7779</v>
      </c>
      <c r="F3686">
        <f t="shared" si="220"/>
        <v>12</v>
      </c>
      <c r="G3686" t="s">
        <v>2178</v>
      </c>
      <c r="H3686">
        <f t="shared" si="221"/>
        <v>25</v>
      </c>
    </row>
    <row r="3687" spans="3:8" x14ac:dyDescent="0.25">
      <c r="C3687" s="1" t="s">
        <v>4652</v>
      </c>
      <c r="D3687" s="1">
        <f t="shared" si="219"/>
        <v>60</v>
      </c>
      <c r="E3687" s="1" t="s">
        <v>7780</v>
      </c>
      <c r="F3687">
        <f t="shared" si="220"/>
        <v>12</v>
      </c>
      <c r="G3687" t="s">
        <v>2441</v>
      </c>
      <c r="H3687">
        <f t="shared" si="221"/>
        <v>35</v>
      </c>
    </row>
    <row r="3688" spans="3:8" x14ac:dyDescent="0.25">
      <c r="C3688" s="1" t="s">
        <v>4653</v>
      </c>
      <c r="D3688" s="1">
        <f t="shared" si="219"/>
        <v>62</v>
      </c>
      <c r="E3688" s="1" t="s">
        <v>7781</v>
      </c>
      <c r="F3688">
        <f t="shared" si="220"/>
        <v>12</v>
      </c>
      <c r="G3688" t="s">
        <v>1634</v>
      </c>
      <c r="H3688">
        <f t="shared" si="221"/>
        <v>36</v>
      </c>
    </row>
    <row r="3689" spans="3:8" x14ac:dyDescent="0.25">
      <c r="C3689" s="1" t="s">
        <v>4654</v>
      </c>
      <c r="D3689" s="1">
        <f t="shared" si="219"/>
        <v>67</v>
      </c>
      <c r="E3689" s="1" t="s">
        <v>7782</v>
      </c>
      <c r="F3689">
        <f t="shared" si="220"/>
        <v>12</v>
      </c>
      <c r="G3689" t="s">
        <v>17872</v>
      </c>
      <c r="H3689">
        <f t="shared" si="221"/>
        <v>20</v>
      </c>
    </row>
    <row r="3690" spans="3:8" x14ac:dyDescent="0.25">
      <c r="C3690" s="1" t="s">
        <v>4655</v>
      </c>
      <c r="D3690" s="1">
        <f t="shared" si="219"/>
        <v>67</v>
      </c>
      <c r="E3690" s="1" t="s">
        <v>7783</v>
      </c>
      <c r="F3690">
        <f t="shared" si="220"/>
        <v>17</v>
      </c>
      <c r="G3690" t="s">
        <v>630</v>
      </c>
      <c r="H3690">
        <f t="shared" si="221"/>
        <v>50</v>
      </c>
    </row>
    <row r="3691" spans="3:8" x14ac:dyDescent="0.25">
      <c r="C3691" s="1" t="s">
        <v>4656</v>
      </c>
      <c r="D3691" s="1">
        <f t="shared" si="219"/>
        <v>67</v>
      </c>
      <c r="E3691" s="1" t="s">
        <v>7784</v>
      </c>
      <c r="F3691">
        <f t="shared" si="220"/>
        <v>17</v>
      </c>
      <c r="G3691" t="s">
        <v>1041</v>
      </c>
      <c r="H3691">
        <f t="shared" si="221"/>
        <v>64</v>
      </c>
    </row>
    <row r="3692" spans="3:8" x14ac:dyDescent="0.25">
      <c r="C3692" s="1" t="s">
        <v>4657</v>
      </c>
      <c r="D3692" s="1">
        <f t="shared" si="219"/>
        <v>76</v>
      </c>
      <c r="E3692" s="1" t="s">
        <v>2266</v>
      </c>
      <c r="F3692">
        <f t="shared" si="220"/>
        <v>25</v>
      </c>
      <c r="G3692" t="s">
        <v>1271</v>
      </c>
      <c r="H3692">
        <f t="shared" si="221"/>
        <v>36</v>
      </c>
    </row>
    <row r="3693" spans="3:8" x14ac:dyDescent="0.25">
      <c r="C3693" s="1" t="s">
        <v>4658</v>
      </c>
      <c r="D3693" s="1">
        <f t="shared" si="219"/>
        <v>26</v>
      </c>
      <c r="E3693" s="1" t="s">
        <v>2410</v>
      </c>
      <c r="F3693">
        <f t="shared" si="220"/>
        <v>27</v>
      </c>
      <c r="G3693" t="s">
        <v>758</v>
      </c>
      <c r="H3693">
        <f t="shared" si="221"/>
        <v>35</v>
      </c>
    </row>
    <row r="3694" spans="3:8" x14ac:dyDescent="0.25">
      <c r="C3694" s="1" t="s">
        <v>4659</v>
      </c>
      <c r="D3694" s="1">
        <f t="shared" si="219"/>
        <v>78</v>
      </c>
      <c r="E3694" s="1" t="s">
        <v>7785</v>
      </c>
      <c r="F3694">
        <f t="shared" si="220"/>
        <v>27</v>
      </c>
      <c r="G3694" t="s">
        <v>3492</v>
      </c>
      <c r="H3694">
        <f t="shared" si="221"/>
        <v>42</v>
      </c>
    </row>
    <row r="3695" spans="3:8" x14ac:dyDescent="0.25">
      <c r="C3695" s="1" t="s">
        <v>4660</v>
      </c>
      <c r="D3695" s="1">
        <f t="shared" si="219"/>
        <v>83</v>
      </c>
      <c r="E3695" s="1" t="s">
        <v>7786</v>
      </c>
      <c r="F3695">
        <f t="shared" si="220"/>
        <v>27</v>
      </c>
      <c r="G3695" t="s">
        <v>3114</v>
      </c>
      <c r="H3695">
        <f t="shared" si="221"/>
        <v>38</v>
      </c>
    </row>
    <row r="3696" spans="3:8" x14ac:dyDescent="0.25">
      <c r="C3696" s="1" t="s">
        <v>4661</v>
      </c>
      <c r="D3696" s="1">
        <f t="shared" si="219"/>
        <v>78</v>
      </c>
      <c r="E3696" s="1" t="s">
        <v>7787</v>
      </c>
      <c r="F3696">
        <f t="shared" si="220"/>
        <v>27</v>
      </c>
      <c r="G3696" t="s">
        <v>1056</v>
      </c>
      <c r="H3696">
        <f t="shared" si="221"/>
        <v>72</v>
      </c>
    </row>
    <row r="3697" spans="3:8" x14ac:dyDescent="0.25">
      <c r="C3697" s="1" t="s">
        <v>4662</v>
      </c>
      <c r="D3697" s="1">
        <f t="shared" si="219"/>
        <v>43</v>
      </c>
      <c r="E3697" s="1" t="s">
        <v>7788</v>
      </c>
      <c r="F3697">
        <f t="shared" si="220"/>
        <v>21</v>
      </c>
      <c r="G3697" t="s">
        <v>3026</v>
      </c>
      <c r="H3697">
        <f t="shared" si="221"/>
        <v>32</v>
      </c>
    </row>
    <row r="3698" spans="3:8" x14ac:dyDescent="0.25">
      <c r="C3698" s="1" t="s">
        <v>304</v>
      </c>
      <c r="D3698" s="1">
        <f t="shared" si="219"/>
        <v>45</v>
      </c>
      <c r="E3698" s="1" t="s">
        <v>7789</v>
      </c>
      <c r="F3698">
        <f t="shared" si="220"/>
        <v>17</v>
      </c>
      <c r="G3698" t="s">
        <v>821</v>
      </c>
      <c r="H3698">
        <f t="shared" si="221"/>
        <v>57</v>
      </c>
    </row>
    <row r="3699" spans="3:8" x14ac:dyDescent="0.25">
      <c r="C3699" s="1" t="s">
        <v>4663</v>
      </c>
      <c r="D3699" s="1">
        <f t="shared" si="219"/>
        <v>39</v>
      </c>
      <c r="E3699" s="1" t="s">
        <v>7790</v>
      </c>
      <c r="F3699">
        <f t="shared" si="220"/>
        <v>14</v>
      </c>
      <c r="G3699" t="s">
        <v>3028</v>
      </c>
      <c r="H3699">
        <f t="shared" si="221"/>
        <v>32</v>
      </c>
    </row>
    <row r="3700" spans="3:8" x14ac:dyDescent="0.25">
      <c r="C3700" s="1" t="s">
        <v>4664</v>
      </c>
      <c r="D3700" s="1">
        <f t="shared" si="219"/>
        <v>83</v>
      </c>
      <c r="E3700" s="1" t="s">
        <v>2253</v>
      </c>
      <c r="F3700">
        <f t="shared" si="220"/>
        <v>25</v>
      </c>
      <c r="G3700" t="s">
        <v>3027</v>
      </c>
      <c r="H3700">
        <f t="shared" si="221"/>
        <v>32</v>
      </c>
    </row>
    <row r="3701" spans="3:8" x14ac:dyDescent="0.25">
      <c r="C3701" s="1" t="s">
        <v>4665</v>
      </c>
      <c r="D3701" s="1">
        <f t="shared" si="219"/>
        <v>74</v>
      </c>
      <c r="E3701" s="1" t="s">
        <v>2330</v>
      </c>
      <c r="F3701">
        <f t="shared" si="220"/>
        <v>26</v>
      </c>
      <c r="G3701" t="s">
        <v>441</v>
      </c>
      <c r="H3701">
        <f t="shared" si="221"/>
        <v>34</v>
      </c>
    </row>
    <row r="3702" spans="3:8" x14ac:dyDescent="0.25">
      <c r="C3702" s="1" t="s">
        <v>4666</v>
      </c>
      <c r="D3702" s="1">
        <f t="shared" si="219"/>
        <v>15</v>
      </c>
      <c r="E3702" s="1" t="s">
        <v>231</v>
      </c>
      <c r="F3702">
        <f t="shared" si="220"/>
        <v>34</v>
      </c>
      <c r="G3702" t="s">
        <v>2563</v>
      </c>
      <c r="H3702">
        <f t="shared" si="221"/>
        <v>29</v>
      </c>
    </row>
    <row r="3703" spans="3:8" x14ac:dyDescent="0.25">
      <c r="C3703" s="1" t="s">
        <v>4667</v>
      </c>
      <c r="D3703" s="1">
        <f t="shared" si="219"/>
        <v>15</v>
      </c>
      <c r="E3703" s="1" t="s">
        <v>2017</v>
      </c>
      <c r="F3703">
        <f t="shared" si="220"/>
        <v>11</v>
      </c>
      <c r="G3703" t="s">
        <v>370</v>
      </c>
      <c r="H3703">
        <f t="shared" si="221"/>
        <v>46</v>
      </c>
    </row>
    <row r="3704" spans="3:8" x14ac:dyDescent="0.25">
      <c r="C3704" s="1" t="s">
        <v>4668</v>
      </c>
      <c r="D3704" s="1">
        <f t="shared" si="219"/>
        <v>15</v>
      </c>
      <c r="E3704" s="1" t="s">
        <v>1742</v>
      </c>
      <c r="F3704">
        <f t="shared" si="220"/>
        <v>10</v>
      </c>
      <c r="G3704" t="s">
        <v>1394</v>
      </c>
      <c r="H3704">
        <f t="shared" si="221"/>
        <v>86</v>
      </c>
    </row>
    <row r="3705" spans="3:8" x14ac:dyDescent="0.25">
      <c r="C3705" s="1" t="s">
        <v>4669</v>
      </c>
      <c r="D3705" s="1">
        <f t="shared" si="219"/>
        <v>15</v>
      </c>
      <c r="E3705" s="1" t="s">
        <v>2539</v>
      </c>
      <c r="F3705">
        <f t="shared" si="220"/>
        <v>28</v>
      </c>
      <c r="G3705" t="s">
        <v>844</v>
      </c>
      <c r="H3705">
        <f t="shared" si="221"/>
        <v>60</v>
      </c>
    </row>
    <row r="3706" spans="3:8" x14ac:dyDescent="0.25">
      <c r="C3706" s="1" t="s">
        <v>4670</v>
      </c>
      <c r="D3706" s="1">
        <f t="shared" si="219"/>
        <v>10</v>
      </c>
      <c r="E3706" s="1" t="s">
        <v>2151</v>
      </c>
      <c r="F3706">
        <f t="shared" si="220"/>
        <v>37</v>
      </c>
      <c r="G3706" t="s">
        <v>845</v>
      </c>
      <c r="H3706">
        <f t="shared" si="221"/>
        <v>59</v>
      </c>
    </row>
    <row r="3707" spans="3:8" x14ac:dyDescent="0.25">
      <c r="C3707" s="1" t="s">
        <v>4671</v>
      </c>
      <c r="D3707" s="1">
        <f t="shared" si="219"/>
        <v>6</v>
      </c>
      <c r="E3707" s="1" t="s">
        <v>7791</v>
      </c>
      <c r="F3707">
        <f t="shared" si="220"/>
        <v>28</v>
      </c>
      <c r="G3707" t="s">
        <v>1145</v>
      </c>
      <c r="H3707">
        <f t="shared" si="221"/>
        <v>75</v>
      </c>
    </row>
    <row r="3708" spans="3:8" x14ac:dyDescent="0.25">
      <c r="C3708" s="1" t="s">
        <v>4672</v>
      </c>
      <c r="D3708" s="1">
        <f t="shared" si="219"/>
        <v>6</v>
      </c>
      <c r="E3708" s="1" t="s">
        <v>7792</v>
      </c>
      <c r="F3708">
        <f t="shared" si="220"/>
        <v>28</v>
      </c>
      <c r="G3708" t="s">
        <v>3476</v>
      </c>
      <c r="H3708">
        <f t="shared" si="221"/>
        <v>42</v>
      </c>
    </row>
    <row r="3709" spans="3:8" x14ac:dyDescent="0.25">
      <c r="C3709" s="1" t="s">
        <v>4673</v>
      </c>
      <c r="D3709" s="1">
        <f t="shared" si="219"/>
        <v>6</v>
      </c>
      <c r="E3709" s="1" t="s">
        <v>7793</v>
      </c>
      <c r="F3709">
        <f t="shared" si="220"/>
        <v>27</v>
      </c>
      <c r="G3709" t="s">
        <v>799</v>
      </c>
      <c r="H3709">
        <f t="shared" si="221"/>
        <v>55</v>
      </c>
    </row>
    <row r="3710" spans="3:8" x14ac:dyDescent="0.25">
      <c r="C3710" s="1" t="s">
        <v>4674</v>
      </c>
      <c r="D3710" s="1">
        <f t="shared" si="219"/>
        <v>9</v>
      </c>
      <c r="E3710" s="1" t="s">
        <v>7794</v>
      </c>
      <c r="F3710">
        <f t="shared" si="220"/>
        <v>27</v>
      </c>
      <c r="G3710" t="s">
        <v>17873</v>
      </c>
      <c r="H3710">
        <f t="shared" si="221"/>
        <v>20</v>
      </c>
    </row>
    <row r="3711" spans="3:8" x14ac:dyDescent="0.25">
      <c r="C3711" s="1" t="s">
        <v>4675</v>
      </c>
      <c r="D3711" s="1">
        <f t="shared" si="219"/>
        <v>9</v>
      </c>
      <c r="E3711" s="1" t="s">
        <v>7795</v>
      </c>
      <c r="F3711">
        <f t="shared" si="220"/>
        <v>28</v>
      </c>
      <c r="G3711" t="s">
        <v>17874</v>
      </c>
      <c r="H3711">
        <f t="shared" si="221"/>
        <v>20</v>
      </c>
    </row>
    <row r="3712" spans="3:8" x14ac:dyDescent="0.25">
      <c r="C3712" s="1" t="s">
        <v>4676</v>
      </c>
      <c r="D3712" s="1">
        <f t="shared" si="219"/>
        <v>9</v>
      </c>
      <c r="E3712" s="1" t="s">
        <v>7796</v>
      </c>
      <c r="F3712">
        <f t="shared" si="220"/>
        <v>28</v>
      </c>
      <c r="G3712" t="s">
        <v>2966</v>
      </c>
      <c r="H3712">
        <f t="shared" si="221"/>
        <v>13</v>
      </c>
    </row>
    <row r="3713" spans="3:8" x14ac:dyDescent="0.25">
      <c r="C3713" s="1" t="s">
        <v>4677</v>
      </c>
      <c r="D3713" s="1">
        <f t="shared" si="219"/>
        <v>9</v>
      </c>
      <c r="E3713" s="1" t="s">
        <v>7797</v>
      </c>
      <c r="F3713">
        <f t="shared" si="220"/>
        <v>27</v>
      </c>
      <c r="G3713" t="s">
        <v>908</v>
      </c>
      <c r="H3713">
        <f t="shared" si="221"/>
        <v>15</v>
      </c>
    </row>
    <row r="3714" spans="3:8" x14ac:dyDescent="0.25">
      <c r="C3714" s="1" t="s">
        <v>4678</v>
      </c>
      <c r="D3714" s="1">
        <f t="shared" ref="D3714:D3777" si="222">LEN(C3714)</f>
        <v>9</v>
      </c>
      <c r="E3714" s="1" t="s">
        <v>7798</v>
      </c>
      <c r="F3714">
        <f t="shared" ref="F3714:F3777" si="223">LEN(E3714)</f>
        <v>26</v>
      </c>
      <c r="G3714" t="s">
        <v>1082</v>
      </c>
      <c r="H3714">
        <f t="shared" ref="H3714:H3777" si="224">LEN(G3714)</f>
        <v>16</v>
      </c>
    </row>
    <row r="3715" spans="3:8" x14ac:dyDescent="0.25">
      <c r="C3715" s="1" t="s">
        <v>4679</v>
      </c>
      <c r="D3715" s="1">
        <f t="shared" si="222"/>
        <v>9</v>
      </c>
      <c r="E3715" s="1" t="s">
        <v>2533</v>
      </c>
      <c r="F3715">
        <f t="shared" si="223"/>
        <v>28</v>
      </c>
      <c r="G3715" t="s">
        <v>1081</v>
      </c>
      <c r="H3715">
        <f t="shared" si="224"/>
        <v>16</v>
      </c>
    </row>
    <row r="3716" spans="3:8" x14ac:dyDescent="0.25">
      <c r="C3716" s="1" t="s">
        <v>4680</v>
      </c>
      <c r="D3716" s="1">
        <f t="shared" si="222"/>
        <v>9</v>
      </c>
      <c r="E3716" s="1" t="s">
        <v>3511</v>
      </c>
      <c r="F3716">
        <f t="shared" si="223"/>
        <v>33</v>
      </c>
      <c r="G3716" t="s">
        <v>113</v>
      </c>
      <c r="H3716">
        <f t="shared" si="224"/>
        <v>43</v>
      </c>
    </row>
    <row r="3717" spans="3:8" x14ac:dyDescent="0.25">
      <c r="C3717" s="1" t="s">
        <v>4681</v>
      </c>
      <c r="D3717" s="1">
        <f t="shared" si="222"/>
        <v>9</v>
      </c>
      <c r="E3717" s="1" t="s">
        <v>2552</v>
      </c>
      <c r="F3717">
        <f t="shared" si="223"/>
        <v>28</v>
      </c>
      <c r="G3717" t="s">
        <v>3485</v>
      </c>
      <c r="H3717">
        <f t="shared" si="224"/>
        <v>42</v>
      </c>
    </row>
    <row r="3718" spans="3:8" x14ac:dyDescent="0.25">
      <c r="C3718" s="1" t="s">
        <v>4682</v>
      </c>
      <c r="D3718" s="1">
        <f t="shared" si="222"/>
        <v>12</v>
      </c>
      <c r="E3718" s="1" t="s">
        <v>2569</v>
      </c>
      <c r="F3718">
        <f t="shared" si="223"/>
        <v>29</v>
      </c>
      <c r="G3718" t="s">
        <v>1251</v>
      </c>
      <c r="H3718">
        <f t="shared" si="224"/>
        <v>77</v>
      </c>
    </row>
    <row r="3719" spans="3:8" x14ac:dyDescent="0.25">
      <c r="C3719" s="1" t="s">
        <v>4683</v>
      </c>
      <c r="D3719" s="1">
        <f t="shared" si="222"/>
        <v>12</v>
      </c>
      <c r="E3719" s="1" t="s">
        <v>7799</v>
      </c>
      <c r="F3719">
        <f t="shared" si="223"/>
        <v>14</v>
      </c>
      <c r="G3719" t="s">
        <v>1253</v>
      </c>
      <c r="H3719">
        <f t="shared" si="224"/>
        <v>77</v>
      </c>
    </row>
    <row r="3720" spans="3:8" x14ac:dyDescent="0.25">
      <c r="C3720" s="1" t="s">
        <v>4684</v>
      </c>
      <c r="D3720" s="1">
        <f t="shared" si="222"/>
        <v>12</v>
      </c>
      <c r="E3720" s="1" t="s">
        <v>7800</v>
      </c>
      <c r="F3720">
        <f t="shared" si="223"/>
        <v>15</v>
      </c>
      <c r="G3720" t="s">
        <v>2381</v>
      </c>
      <c r="H3720">
        <f t="shared" si="224"/>
        <v>12</v>
      </c>
    </row>
    <row r="3721" spans="3:8" x14ac:dyDescent="0.25">
      <c r="C3721" s="1" t="s">
        <v>4685</v>
      </c>
      <c r="D3721" s="1">
        <f t="shared" si="222"/>
        <v>12</v>
      </c>
      <c r="E3721" s="1" t="s">
        <v>2695</v>
      </c>
      <c r="F3721">
        <f t="shared" si="223"/>
        <v>29</v>
      </c>
      <c r="G3721" t="s">
        <v>17875</v>
      </c>
      <c r="H3721">
        <f t="shared" si="224"/>
        <v>40</v>
      </c>
    </row>
    <row r="3722" spans="3:8" x14ac:dyDescent="0.25">
      <c r="C3722" s="1" t="s">
        <v>4686</v>
      </c>
      <c r="D3722" s="1">
        <f t="shared" si="222"/>
        <v>12</v>
      </c>
      <c r="E3722" s="1" t="s">
        <v>2641</v>
      </c>
      <c r="F3722">
        <f t="shared" si="223"/>
        <v>29</v>
      </c>
      <c r="G3722" t="s">
        <v>17876</v>
      </c>
      <c r="H3722">
        <f t="shared" si="224"/>
        <v>41</v>
      </c>
    </row>
    <row r="3723" spans="3:8" x14ac:dyDescent="0.25">
      <c r="C3723" s="1" t="s">
        <v>4687</v>
      </c>
      <c r="D3723" s="1">
        <f t="shared" si="222"/>
        <v>19</v>
      </c>
      <c r="E3723" s="1" t="s">
        <v>3051</v>
      </c>
      <c r="F3723">
        <f t="shared" si="223"/>
        <v>32</v>
      </c>
      <c r="G3723" t="s">
        <v>715</v>
      </c>
      <c r="H3723">
        <f t="shared" si="224"/>
        <v>54</v>
      </c>
    </row>
    <row r="3724" spans="3:8" x14ac:dyDescent="0.25">
      <c r="C3724" s="1" t="s">
        <v>4688</v>
      </c>
      <c r="D3724" s="1">
        <f t="shared" si="222"/>
        <v>19</v>
      </c>
      <c r="E3724" s="1" t="s">
        <v>2639</v>
      </c>
      <c r="F3724">
        <f t="shared" si="223"/>
        <v>29</v>
      </c>
      <c r="G3724" t="s">
        <v>17877</v>
      </c>
      <c r="H3724">
        <f t="shared" si="224"/>
        <v>10</v>
      </c>
    </row>
    <row r="3725" spans="3:8" x14ac:dyDescent="0.25">
      <c r="C3725" s="1" t="s">
        <v>4689</v>
      </c>
      <c r="D3725" s="1">
        <f t="shared" si="222"/>
        <v>19</v>
      </c>
      <c r="E3725" s="1" t="s">
        <v>2836</v>
      </c>
      <c r="F3725">
        <f t="shared" si="223"/>
        <v>30</v>
      </c>
      <c r="G3725" t="s">
        <v>17878</v>
      </c>
      <c r="H3725">
        <f t="shared" si="224"/>
        <v>88</v>
      </c>
    </row>
    <row r="3726" spans="3:8" x14ac:dyDescent="0.25">
      <c r="C3726" s="1" t="s">
        <v>4690</v>
      </c>
      <c r="D3726" s="1">
        <f t="shared" si="222"/>
        <v>20</v>
      </c>
      <c r="E3726" s="1" t="s">
        <v>3467</v>
      </c>
      <c r="F3726">
        <f t="shared" si="223"/>
        <v>41</v>
      </c>
      <c r="G3726" t="s">
        <v>17879</v>
      </c>
      <c r="H3726">
        <f t="shared" si="224"/>
        <v>64</v>
      </c>
    </row>
    <row r="3727" spans="3:8" x14ac:dyDescent="0.25">
      <c r="C3727" s="1" t="s">
        <v>4691</v>
      </c>
      <c r="D3727" s="1">
        <f t="shared" si="222"/>
        <v>18</v>
      </c>
      <c r="E3727" s="1" t="s">
        <v>2642</v>
      </c>
      <c r="F3727">
        <f t="shared" si="223"/>
        <v>29</v>
      </c>
      <c r="G3727" t="s">
        <v>884</v>
      </c>
      <c r="H3727">
        <f t="shared" si="224"/>
        <v>35</v>
      </c>
    </row>
    <row r="3728" spans="3:8" x14ac:dyDescent="0.25">
      <c r="C3728" s="1" t="s">
        <v>4692</v>
      </c>
      <c r="D3728" s="1">
        <f t="shared" si="222"/>
        <v>51</v>
      </c>
      <c r="E3728" s="1" t="s">
        <v>2647</v>
      </c>
      <c r="F3728">
        <f t="shared" si="223"/>
        <v>29</v>
      </c>
      <c r="G3728" t="s">
        <v>765</v>
      </c>
      <c r="H3728">
        <f t="shared" si="224"/>
        <v>35</v>
      </c>
    </row>
    <row r="3729" spans="3:8" x14ac:dyDescent="0.25">
      <c r="C3729" s="1" t="s">
        <v>4693</v>
      </c>
      <c r="D3729" s="1">
        <f t="shared" si="222"/>
        <v>30</v>
      </c>
      <c r="E3729" s="1" t="s">
        <v>2708</v>
      </c>
      <c r="F3729">
        <f t="shared" si="223"/>
        <v>29</v>
      </c>
      <c r="G3729" t="s">
        <v>2433</v>
      </c>
      <c r="H3729">
        <f t="shared" si="224"/>
        <v>35</v>
      </c>
    </row>
    <row r="3730" spans="3:8" x14ac:dyDescent="0.25">
      <c r="C3730" s="1" t="s">
        <v>4694</v>
      </c>
      <c r="D3730" s="1">
        <f t="shared" si="222"/>
        <v>25</v>
      </c>
      <c r="E3730" s="1" t="s">
        <v>2709</v>
      </c>
      <c r="F3730">
        <f t="shared" si="223"/>
        <v>29</v>
      </c>
      <c r="G3730" t="s">
        <v>17880</v>
      </c>
      <c r="H3730">
        <f t="shared" si="224"/>
        <v>34</v>
      </c>
    </row>
    <row r="3731" spans="3:8" x14ac:dyDescent="0.25">
      <c r="C3731" s="1" t="s">
        <v>4695</v>
      </c>
      <c r="D3731" s="1">
        <f t="shared" si="222"/>
        <v>26</v>
      </c>
      <c r="E3731" s="1" t="s">
        <v>7801</v>
      </c>
      <c r="F3731">
        <f t="shared" si="223"/>
        <v>30</v>
      </c>
      <c r="G3731" t="s">
        <v>757</v>
      </c>
      <c r="H3731">
        <f t="shared" si="224"/>
        <v>35</v>
      </c>
    </row>
    <row r="3732" spans="3:8" x14ac:dyDescent="0.25">
      <c r="C3732" s="1" t="s">
        <v>4696</v>
      </c>
      <c r="D3732" s="1">
        <f t="shared" si="222"/>
        <v>27</v>
      </c>
      <c r="E3732" s="1" t="s">
        <v>2938</v>
      </c>
      <c r="F3732">
        <f t="shared" si="223"/>
        <v>31</v>
      </c>
      <c r="G3732" t="s">
        <v>3175</v>
      </c>
      <c r="H3732">
        <f t="shared" si="224"/>
        <v>33</v>
      </c>
    </row>
    <row r="3733" spans="3:8" x14ac:dyDescent="0.25">
      <c r="C3733" s="1" t="s">
        <v>4697</v>
      </c>
      <c r="D3733" s="1">
        <f t="shared" si="222"/>
        <v>15</v>
      </c>
      <c r="E3733" s="1" t="s">
        <v>2837</v>
      </c>
      <c r="F3733">
        <f t="shared" si="223"/>
        <v>30</v>
      </c>
      <c r="G3733" t="s">
        <v>898</v>
      </c>
      <c r="H3733">
        <f t="shared" si="224"/>
        <v>35</v>
      </c>
    </row>
    <row r="3734" spans="3:8" x14ac:dyDescent="0.25">
      <c r="C3734" s="1" t="s">
        <v>4698</v>
      </c>
      <c r="D3734" s="1">
        <f t="shared" si="222"/>
        <v>15</v>
      </c>
      <c r="E3734" s="1" t="s">
        <v>2939</v>
      </c>
      <c r="F3734">
        <f t="shared" si="223"/>
        <v>31</v>
      </c>
      <c r="G3734" t="s">
        <v>897</v>
      </c>
      <c r="H3734">
        <f t="shared" si="224"/>
        <v>35</v>
      </c>
    </row>
    <row r="3735" spans="3:8" x14ac:dyDescent="0.25">
      <c r="C3735" s="1" t="s">
        <v>4699</v>
      </c>
      <c r="D3735" s="1">
        <f t="shared" si="222"/>
        <v>15</v>
      </c>
      <c r="E3735" s="1" t="s">
        <v>3003</v>
      </c>
      <c r="F3735">
        <f t="shared" si="223"/>
        <v>31</v>
      </c>
      <c r="G3735" t="s">
        <v>896</v>
      </c>
      <c r="H3735">
        <f t="shared" si="224"/>
        <v>35</v>
      </c>
    </row>
    <row r="3736" spans="3:8" x14ac:dyDescent="0.25">
      <c r="C3736" s="1" t="s">
        <v>4700</v>
      </c>
      <c r="D3736" s="1">
        <f t="shared" si="222"/>
        <v>15</v>
      </c>
      <c r="E3736" s="1" t="s">
        <v>7802</v>
      </c>
      <c r="F3736">
        <f t="shared" si="223"/>
        <v>31</v>
      </c>
      <c r="G3736" t="s">
        <v>888</v>
      </c>
      <c r="H3736">
        <f t="shared" si="224"/>
        <v>35</v>
      </c>
    </row>
    <row r="3737" spans="3:8" x14ac:dyDescent="0.25">
      <c r="C3737" s="1" t="s">
        <v>4701</v>
      </c>
      <c r="D3737" s="1">
        <f t="shared" si="222"/>
        <v>15</v>
      </c>
      <c r="E3737" s="1" t="s">
        <v>7803</v>
      </c>
      <c r="F3737">
        <f t="shared" si="223"/>
        <v>27</v>
      </c>
      <c r="G3737" t="s">
        <v>895</v>
      </c>
      <c r="H3737">
        <f t="shared" si="224"/>
        <v>35</v>
      </c>
    </row>
    <row r="3738" spans="3:8" x14ac:dyDescent="0.25">
      <c r="C3738" s="1" t="s">
        <v>4702</v>
      </c>
      <c r="D3738" s="1">
        <f t="shared" si="222"/>
        <v>15</v>
      </c>
      <c r="E3738" s="1" t="s">
        <v>7804</v>
      </c>
      <c r="F3738">
        <f t="shared" si="223"/>
        <v>4</v>
      </c>
      <c r="G3738" t="s">
        <v>894</v>
      </c>
      <c r="H3738">
        <f t="shared" si="224"/>
        <v>35</v>
      </c>
    </row>
    <row r="3739" spans="3:8" x14ac:dyDescent="0.25">
      <c r="C3739" s="1" t="s">
        <v>4703</v>
      </c>
      <c r="D3739" s="1">
        <f t="shared" si="222"/>
        <v>13</v>
      </c>
      <c r="E3739" s="1" t="s">
        <v>7805</v>
      </c>
      <c r="F3739">
        <f t="shared" si="223"/>
        <v>6</v>
      </c>
      <c r="G3739" t="s">
        <v>893</v>
      </c>
      <c r="H3739">
        <f t="shared" si="224"/>
        <v>35</v>
      </c>
    </row>
    <row r="3740" spans="3:8" x14ac:dyDescent="0.25">
      <c r="C3740" s="1" t="s">
        <v>4704</v>
      </c>
      <c r="D3740" s="1">
        <f t="shared" si="222"/>
        <v>13</v>
      </c>
      <c r="E3740" s="1" t="s">
        <v>7806</v>
      </c>
      <c r="F3740">
        <f t="shared" si="223"/>
        <v>8</v>
      </c>
      <c r="G3740" t="s">
        <v>892</v>
      </c>
      <c r="H3740">
        <f t="shared" si="224"/>
        <v>35</v>
      </c>
    </row>
    <row r="3741" spans="3:8" x14ac:dyDescent="0.25">
      <c r="C3741" s="1" t="s">
        <v>4705</v>
      </c>
      <c r="D3741" s="1">
        <f t="shared" si="222"/>
        <v>13</v>
      </c>
      <c r="E3741" s="1" t="s">
        <v>7807</v>
      </c>
      <c r="F3741">
        <f t="shared" si="223"/>
        <v>10</v>
      </c>
      <c r="G3741" t="s">
        <v>885</v>
      </c>
      <c r="H3741">
        <f t="shared" si="224"/>
        <v>35</v>
      </c>
    </row>
    <row r="3742" spans="3:8" x14ac:dyDescent="0.25">
      <c r="C3742" s="1" t="s">
        <v>4706</v>
      </c>
      <c r="D3742" s="1">
        <f t="shared" si="222"/>
        <v>13</v>
      </c>
      <c r="E3742" s="1" t="s">
        <v>2906</v>
      </c>
      <c r="F3742">
        <f t="shared" si="223"/>
        <v>31</v>
      </c>
      <c r="G3742" t="s">
        <v>891</v>
      </c>
      <c r="H3742">
        <f t="shared" si="224"/>
        <v>35</v>
      </c>
    </row>
    <row r="3743" spans="3:8" x14ac:dyDescent="0.25">
      <c r="C3743" s="1" t="s">
        <v>4707</v>
      </c>
      <c r="D3743" s="1">
        <f t="shared" si="222"/>
        <v>13</v>
      </c>
      <c r="E3743" s="1" t="s">
        <v>7808</v>
      </c>
      <c r="F3743">
        <f t="shared" si="223"/>
        <v>21</v>
      </c>
      <c r="G3743" t="s">
        <v>442</v>
      </c>
      <c r="H3743">
        <f t="shared" si="224"/>
        <v>34</v>
      </c>
    </row>
    <row r="3744" spans="3:8" x14ac:dyDescent="0.25">
      <c r="C3744" s="1" t="s">
        <v>4708</v>
      </c>
      <c r="D3744" s="1">
        <f t="shared" si="222"/>
        <v>13</v>
      </c>
      <c r="E3744" s="1" t="s">
        <v>7809</v>
      </c>
      <c r="F3744">
        <f t="shared" si="223"/>
        <v>25</v>
      </c>
      <c r="G3744" t="s">
        <v>900</v>
      </c>
      <c r="H3744">
        <f t="shared" si="224"/>
        <v>35</v>
      </c>
    </row>
    <row r="3745" spans="3:8" x14ac:dyDescent="0.25">
      <c r="C3745" s="1" t="s">
        <v>4709</v>
      </c>
      <c r="D3745" s="1">
        <f t="shared" si="222"/>
        <v>13</v>
      </c>
      <c r="E3745" s="1" t="s">
        <v>7810</v>
      </c>
      <c r="F3745">
        <f t="shared" si="223"/>
        <v>25</v>
      </c>
      <c r="G3745" t="s">
        <v>1070</v>
      </c>
      <c r="H3745">
        <f t="shared" si="224"/>
        <v>35</v>
      </c>
    </row>
    <row r="3746" spans="3:8" x14ac:dyDescent="0.25">
      <c r="C3746" s="1" t="s">
        <v>4710</v>
      </c>
      <c r="D3746" s="1">
        <f t="shared" si="222"/>
        <v>13</v>
      </c>
      <c r="E3746" s="1" t="s">
        <v>7811</v>
      </c>
      <c r="F3746">
        <f t="shared" si="223"/>
        <v>25</v>
      </c>
      <c r="G3746" t="s">
        <v>608</v>
      </c>
      <c r="H3746">
        <f t="shared" si="224"/>
        <v>34</v>
      </c>
    </row>
    <row r="3747" spans="3:8" x14ac:dyDescent="0.25">
      <c r="C3747" s="1" t="s">
        <v>4711</v>
      </c>
      <c r="D3747" s="1">
        <f t="shared" si="222"/>
        <v>13</v>
      </c>
      <c r="E3747" s="1" t="s">
        <v>7812</v>
      </c>
      <c r="F3747">
        <f t="shared" si="223"/>
        <v>25</v>
      </c>
      <c r="G3747" t="s">
        <v>609</v>
      </c>
      <c r="H3747">
        <f t="shared" si="224"/>
        <v>34</v>
      </c>
    </row>
    <row r="3748" spans="3:8" x14ac:dyDescent="0.25">
      <c r="C3748" s="1" t="s">
        <v>4712</v>
      </c>
      <c r="D3748" s="1">
        <f t="shared" si="222"/>
        <v>13</v>
      </c>
      <c r="E3748" s="1" t="s">
        <v>7813</v>
      </c>
      <c r="F3748">
        <f t="shared" si="223"/>
        <v>25</v>
      </c>
      <c r="G3748" t="s">
        <v>1071</v>
      </c>
      <c r="H3748">
        <f t="shared" si="224"/>
        <v>35</v>
      </c>
    </row>
    <row r="3749" spans="3:8" x14ac:dyDescent="0.25">
      <c r="C3749" s="1" t="s">
        <v>4713</v>
      </c>
      <c r="D3749" s="1">
        <f t="shared" si="222"/>
        <v>13</v>
      </c>
      <c r="E3749" s="1" t="s">
        <v>7814</v>
      </c>
      <c r="F3749">
        <f t="shared" si="223"/>
        <v>25</v>
      </c>
      <c r="G3749" t="s">
        <v>899</v>
      </c>
      <c r="H3749">
        <f t="shared" si="224"/>
        <v>35</v>
      </c>
    </row>
    <row r="3750" spans="3:8" x14ac:dyDescent="0.25">
      <c r="C3750" s="1" t="s">
        <v>4714</v>
      </c>
      <c r="D3750" s="1">
        <f t="shared" si="222"/>
        <v>13</v>
      </c>
      <c r="E3750" s="1" t="s">
        <v>7815</v>
      </c>
      <c r="F3750">
        <f t="shared" si="223"/>
        <v>25</v>
      </c>
      <c r="G3750" t="s">
        <v>805</v>
      </c>
      <c r="H3750">
        <f t="shared" si="224"/>
        <v>56</v>
      </c>
    </row>
    <row r="3751" spans="3:8" x14ac:dyDescent="0.25">
      <c r="C3751" s="1" t="s">
        <v>4715</v>
      </c>
      <c r="D3751" s="1">
        <f t="shared" si="222"/>
        <v>14</v>
      </c>
      <c r="E3751" s="1" t="s">
        <v>7816</v>
      </c>
      <c r="F3751">
        <f t="shared" si="223"/>
        <v>25</v>
      </c>
      <c r="G3751" t="s">
        <v>3089</v>
      </c>
      <c r="H3751">
        <f t="shared" si="224"/>
        <v>33</v>
      </c>
    </row>
    <row r="3752" spans="3:8" x14ac:dyDescent="0.25">
      <c r="C3752" s="1" t="s">
        <v>4716</v>
      </c>
      <c r="D3752" s="1">
        <f t="shared" si="222"/>
        <v>14</v>
      </c>
      <c r="E3752" s="1" t="s">
        <v>7817</v>
      </c>
      <c r="F3752">
        <f t="shared" si="223"/>
        <v>24</v>
      </c>
      <c r="G3752" t="s">
        <v>2287</v>
      </c>
      <c r="H3752">
        <f t="shared" si="224"/>
        <v>26</v>
      </c>
    </row>
    <row r="3753" spans="3:8" x14ac:dyDescent="0.25">
      <c r="C3753" s="1" t="s">
        <v>4717</v>
      </c>
      <c r="D3753" s="1">
        <f t="shared" si="222"/>
        <v>14</v>
      </c>
      <c r="E3753" s="1" t="s">
        <v>7818</v>
      </c>
      <c r="F3753">
        <f t="shared" si="223"/>
        <v>24</v>
      </c>
      <c r="G3753" t="s">
        <v>17881</v>
      </c>
      <c r="H3753">
        <f t="shared" si="224"/>
        <v>26</v>
      </c>
    </row>
    <row r="3754" spans="3:8" x14ac:dyDescent="0.25">
      <c r="C3754" s="1" t="s">
        <v>4718</v>
      </c>
      <c r="D3754" s="1">
        <f t="shared" si="222"/>
        <v>14</v>
      </c>
      <c r="E3754" s="1" t="s">
        <v>7819</v>
      </c>
      <c r="F3754">
        <f t="shared" si="223"/>
        <v>24</v>
      </c>
      <c r="G3754" t="s">
        <v>2286</v>
      </c>
      <c r="H3754">
        <f t="shared" si="224"/>
        <v>26</v>
      </c>
    </row>
    <row r="3755" spans="3:8" x14ac:dyDescent="0.25">
      <c r="C3755" s="1" t="s">
        <v>4719</v>
      </c>
      <c r="D3755" s="1">
        <f t="shared" si="222"/>
        <v>14</v>
      </c>
      <c r="E3755" s="1" t="s">
        <v>7820</v>
      </c>
      <c r="F3755">
        <f t="shared" si="223"/>
        <v>24</v>
      </c>
      <c r="G3755" t="s">
        <v>3117</v>
      </c>
      <c r="H3755">
        <f t="shared" si="224"/>
        <v>38</v>
      </c>
    </row>
    <row r="3756" spans="3:8" x14ac:dyDescent="0.25">
      <c r="C3756" s="1" t="s">
        <v>4720</v>
      </c>
      <c r="D3756" s="1">
        <f t="shared" si="222"/>
        <v>14</v>
      </c>
      <c r="E3756" s="1" t="s">
        <v>7821</v>
      </c>
      <c r="F3756">
        <f t="shared" si="223"/>
        <v>24</v>
      </c>
      <c r="G3756" t="s">
        <v>3243</v>
      </c>
      <c r="H3756">
        <f t="shared" si="224"/>
        <v>38</v>
      </c>
    </row>
    <row r="3757" spans="3:8" x14ac:dyDescent="0.25">
      <c r="C3757" s="1" t="s">
        <v>4721</v>
      </c>
      <c r="D3757" s="1">
        <f t="shared" si="222"/>
        <v>14</v>
      </c>
      <c r="E3757" s="1" t="s">
        <v>7822</v>
      </c>
      <c r="F3757">
        <f t="shared" si="223"/>
        <v>24</v>
      </c>
      <c r="G3757" t="s">
        <v>3118</v>
      </c>
      <c r="H3757">
        <f t="shared" si="224"/>
        <v>38</v>
      </c>
    </row>
    <row r="3758" spans="3:8" x14ac:dyDescent="0.25">
      <c r="C3758" s="1" t="s">
        <v>4722</v>
      </c>
      <c r="D3758" s="1">
        <f t="shared" si="222"/>
        <v>14</v>
      </c>
      <c r="E3758" s="1" t="s">
        <v>7823</v>
      </c>
      <c r="F3758">
        <f t="shared" si="223"/>
        <v>24</v>
      </c>
      <c r="G3758" t="s">
        <v>3242</v>
      </c>
      <c r="H3758">
        <f t="shared" si="224"/>
        <v>38</v>
      </c>
    </row>
    <row r="3759" spans="3:8" x14ac:dyDescent="0.25">
      <c r="C3759" s="1" t="s">
        <v>4723</v>
      </c>
      <c r="D3759" s="1">
        <f t="shared" si="222"/>
        <v>14</v>
      </c>
      <c r="E3759" s="1" t="s">
        <v>7824</v>
      </c>
      <c r="F3759">
        <f t="shared" si="223"/>
        <v>24</v>
      </c>
      <c r="G3759" t="s">
        <v>17882</v>
      </c>
      <c r="H3759">
        <f t="shared" si="224"/>
        <v>38</v>
      </c>
    </row>
    <row r="3760" spans="3:8" x14ac:dyDescent="0.25">
      <c r="C3760" s="1" t="s">
        <v>4724</v>
      </c>
      <c r="D3760" s="1">
        <f t="shared" si="222"/>
        <v>14</v>
      </c>
      <c r="E3760" s="1" t="s">
        <v>7825</v>
      </c>
      <c r="F3760">
        <f t="shared" si="223"/>
        <v>24</v>
      </c>
      <c r="G3760" t="s">
        <v>3110</v>
      </c>
      <c r="H3760">
        <f t="shared" si="224"/>
        <v>38</v>
      </c>
    </row>
    <row r="3761" spans="3:8" x14ac:dyDescent="0.25">
      <c r="C3761" s="1" t="s">
        <v>4725</v>
      </c>
      <c r="D3761" s="1">
        <f t="shared" si="222"/>
        <v>14</v>
      </c>
      <c r="E3761" s="1" t="s">
        <v>7826</v>
      </c>
      <c r="F3761">
        <f t="shared" si="223"/>
        <v>24</v>
      </c>
      <c r="G3761" t="s">
        <v>17883</v>
      </c>
      <c r="H3761">
        <f t="shared" si="224"/>
        <v>38</v>
      </c>
    </row>
    <row r="3762" spans="3:8" x14ac:dyDescent="0.25">
      <c r="C3762" s="1" t="s">
        <v>4726</v>
      </c>
      <c r="D3762" s="1">
        <f t="shared" si="222"/>
        <v>15</v>
      </c>
      <c r="E3762" s="1" t="s">
        <v>7827</v>
      </c>
      <c r="F3762">
        <f t="shared" si="223"/>
        <v>24</v>
      </c>
      <c r="G3762" t="s">
        <v>2258</v>
      </c>
      <c r="H3762">
        <f t="shared" si="224"/>
        <v>25</v>
      </c>
    </row>
    <row r="3763" spans="3:8" x14ac:dyDescent="0.25">
      <c r="C3763" s="1" t="s">
        <v>4727</v>
      </c>
      <c r="D3763" s="1">
        <f t="shared" si="222"/>
        <v>15</v>
      </c>
      <c r="E3763" s="1" t="s">
        <v>7828</v>
      </c>
      <c r="F3763">
        <f t="shared" si="223"/>
        <v>24</v>
      </c>
      <c r="G3763" t="s">
        <v>3539</v>
      </c>
      <c r="H3763">
        <f t="shared" si="224"/>
        <v>25</v>
      </c>
    </row>
    <row r="3764" spans="3:8" x14ac:dyDescent="0.25">
      <c r="C3764" s="1" t="s">
        <v>4728</v>
      </c>
      <c r="D3764" s="1">
        <f t="shared" si="222"/>
        <v>15</v>
      </c>
      <c r="E3764" s="1" t="s">
        <v>7829</v>
      </c>
      <c r="F3764">
        <f t="shared" si="223"/>
        <v>25</v>
      </c>
      <c r="G3764" t="s">
        <v>1825</v>
      </c>
      <c r="H3764">
        <f t="shared" si="224"/>
        <v>37</v>
      </c>
    </row>
    <row r="3765" spans="3:8" x14ac:dyDescent="0.25">
      <c r="C3765" s="1" t="s">
        <v>4729</v>
      </c>
      <c r="D3765" s="1">
        <f t="shared" si="222"/>
        <v>15</v>
      </c>
      <c r="E3765" s="1" t="s">
        <v>7830</v>
      </c>
      <c r="F3765">
        <f t="shared" si="223"/>
        <v>25</v>
      </c>
      <c r="G3765" t="s">
        <v>636</v>
      </c>
      <c r="H3765">
        <f t="shared" si="224"/>
        <v>51</v>
      </c>
    </row>
    <row r="3766" spans="3:8" x14ac:dyDescent="0.25">
      <c r="C3766" s="1" t="s">
        <v>4730</v>
      </c>
      <c r="D3766" s="1">
        <f t="shared" si="222"/>
        <v>15</v>
      </c>
      <c r="E3766" s="1" t="s">
        <v>7831</v>
      </c>
      <c r="F3766">
        <f t="shared" si="223"/>
        <v>25</v>
      </c>
      <c r="G3766" t="s">
        <v>3431</v>
      </c>
      <c r="H3766">
        <f t="shared" si="224"/>
        <v>41</v>
      </c>
    </row>
    <row r="3767" spans="3:8" x14ac:dyDescent="0.25">
      <c r="C3767" s="1" t="s">
        <v>4731</v>
      </c>
      <c r="D3767" s="1">
        <f t="shared" si="222"/>
        <v>15</v>
      </c>
      <c r="E3767" s="1" t="s">
        <v>7832</v>
      </c>
      <c r="F3767">
        <f t="shared" si="223"/>
        <v>25</v>
      </c>
      <c r="G3767" t="s">
        <v>3430</v>
      </c>
      <c r="H3767">
        <f t="shared" si="224"/>
        <v>41</v>
      </c>
    </row>
    <row r="3768" spans="3:8" x14ac:dyDescent="0.25">
      <c r="C3768" s="1" t="s">
        <v>4732</v>
      </c>
      <c r="D3768" s="1">
        <f t="shared" si="222"/>
        <v>15</v>
      </c>
      <c r="E3768" s="1" t="s">
        <v>7833</v>
      </c>
      <c r="F3768">
        <f t="shared" si="223"/>
        <v>25</v>
      </c>
      <c r="G3768" t="s">
        <v>3429</v>
      </c>
      <c r="H3768">
        <f t="shared" si="224"/>
        <v>41</v>
      </c>
    </row>
    <row r="3769" spans="3:8" x14ac:dyDescent="0.25">
      <c r="C3769" s="1" t="s">
        <v>4733</v>
      </c>
      <c r="D3769" s="1">
        <f t="shared" si="222"/>
        <v>15</v>
      </c>
      <c r="E3769" s="1" t="s">
        <v>7834</v>
      </c>
      <c r="F3769">
        <f t="shared" si="223"/>
        <v>13</v>
      </c>
      <c r="G3769" t="s">
        <v>336</v>
      </c>
      <c r="H3769">
        <f t="shared" si="224"/>
        <v>46</v>
      </c>
    </row>
    <row r="3770" spans="3:8" x14ac:dyDescent="0.25">
      <c r="C3770" s="1" t="s">
        <v>4734</v>
      </c>
      <c r="D3770" s="1">
        <f t="shared" si="222"/>
        <v>16</v>
      </c>
      <c r="E3770" s="1" t="s">
        <v>7835</v>
      </c>
      <c r="F3770">
        <f t="shared" si="223"/>
        <v>13</v>
      </c>
      <c r="G3770" t="s">
        <v>887</v>
      </c>
      <c r="H3770">
        <f t="shared" si="224"/>
        <v>35</v>
      </c>
    </row>
    <row r="3771" spans="3:8" x14ac:dyDescent="0.25">
      <c r="C3771" s="1" t="s">
        <v>4735</v>
      </c>
      <c r="D3771" s="1">
        <f t="shared" si="222"/>
        <v>16</v>
      </c>
      <c r="E3771" s="1" t="s">
        <v>7836</v>
      </c>
      <c r="F3771">
        <f t="shared" si="223"/>
        <v>13</v>
      </c>
      <c r="G3771" t="s">
        <v>83</v>
      </c>
      <c r="H3771">
        <f t="shared" si="224"/>
        <v>43</v>
      </c>
    </row>
    <row r="3772" spans="3:8" x14ac:dyDescent="0.25">
      <c r="C3772" s="1" t="s">
        <v>4736</v>
      </c>
      <c r="D3772" s="1">
        <f t="shared" si="222"/>
        <v>16</v>
      </c>
      <c r="E3772" s="1" t="s">
        <v>7837</v>
      </c>
      <c r="F3772">
        <f t="shared" si="223"/>
        <v>18</v>
      </c>
      <c r="G3772" t="s">
        <v>544</v>
      </c>
      <c r="H3772">
        <f t="shared" si="224"/>
        <v>50</v>
      </c>
    </row>
    <row r="3773" spans="3:8" x14ac:dyDescent="0.25">
      <c r="C3773" s="1" t="s">
        <v>4737</v>
      </c>
      <c r="D3773" s="1">
        <f t="shared" si="222"/>
        <v>16</v>
      </c>
      <c r="E3773" s="1" t="s">
        <v>7838</v>
      </c>
      <c r="F3773">
        <f t="shared" si="223"/>
        <v>18</v>
      </c>
      <c r="G3773" t="s">
        <v>714</v>
      </c>
      <c r="H3773">
        <f t="shared" si="224"/>
        <v>54</v>
      </c>
    </row>
    <row r="3774" spans="3:8" x14ac:dyDescent="0.25">
      <c r="C3774" s="1" t="s">
        <v>4738</v>
      </c>
      <c r="D3774" s="1">
        <f t="shared" si="222"/>
        <v>16</v>
      </c>
      <c r="E3774" s="1" t="s">
        <v>7839</v>
      </c>
      <c r="F3774">
        <f t="shared" si="223"/>
        <v>18</v>
      </c>
      <c r="G3774" t="s">
        <v>637</v>
      </c>
      <c r="H3774">
        <f t="shared" si="224"/>
        <v>51</v>
      </c>
    </row>
    <row r="3775" spans="3:8" x14ac:dyDescent="0.25">
      <c r="C3775" s="1" t="s">
        <v>4739</v>
      </c>
      <c r="D3775" s="1">
        <f t="shared" si="222"/>
        <v>16</v>
      </c>
      <c r="E3775" s="1" t="s">
        <v>7840</v>
      </c>
      <c r="F3775">
        <f t="shared" si="223"/>
        <v>18</v>
      </c>
      <c r="G3775" t="s">
        <v>3489</v>
      </c>
      <c r="H3775">
        <f t="shared" si="224"/>
        <v>42</v>
      </c>
    </row>
    <row r="3776" spans="3:8" x14ac:dyDescent="0.25">
      <c r="C3776" s="1" t="s">
        <v>4740</v>
      </c>
      <c r="D3776" s="1">
        <f t="shared" si="222"/>
        <v>16</v>
      </c>
      <c r="E3776" s="1" t="s">
        <v>7841</v>
      </c>
      <c r="F3776">
        <f t="shared" si="223"/>
        <v>16</v>
      </c>
      <c r="G3776" t="s">
        <v>289</v>
      </c>
      <c r="H3776">
        <f t="shared" si="224"/>
        <v>45</v>
      </c>
    </row>
    <row r="3777" spans="3:8" x14ac:dyDescent="0.25">
      <c r="C3777" s="1" t="s">
        <v>4741</v>
      </c>
      <c r="D3777" s="1">
        <f t="shared" si="222"/>
        <v>16</v>
      </c>
      <c r="E3777" s="1" t="s">
        <v>7842</v>
      </c>
      <c r="F3777">
        <f t="shared" si="223"/>
        <v>16</v>
      </c>
      <c r="G3777" t="s">
        <v>837</v>
      </c>
      <c r="H3777">
        <f t="shared" si="224"/>
        <v>59</v>
      </c>
    </row>
    <row r="3778" spans="3:8" x14ac:dyDescent="0.25">
      <c r="C3778" s="1" t="s">
        <v>4742</v>
      </c>
      <c r="D3778" s="1">
        <f t="shared" ref="D3778:D3841" si="225">LEN(C3778)</f>
        <v>16</v>
      </c>
      <c r="E3778" s="1" t="s">
        <v>7843</v>
      </c>
      <c r="F3778">
        <f t="shared" ref="F3778:F3841" si="226">LEN(E3778)</f>
        <v>16</v>
      </c>
      <c r="G3778" t="s">
        <v>323</v>
      </c>
      <c r="H3778">
        <f t="shared" ref="H3778:H3841" si="227">LEN(G3778)</f>
        <v>46</v>
      </c>
    </row>
    <row r="3779" spans="3:8" x14ac:dyDescent="0.25">
      <c r="C3779" s="1" t="s">
        <v>4743</v>
      </c>
      <c r="D3779" s="1">
        <f t="shared" si="225"/>
        <v>17</v>
      </c>
      <c r="E3779" s="1" t="s">
        <v>7844</v>
      </c>
      <c r="F3779">
        <f t="shared" si="226"/>
        <v>40</v>
      </c>
      <c r="G3779" t="s">
        <v>945</v>
      </c>
      <c r="H3779">
        <f t="shared" si="227"/>
        <v>62</v>
      </c>
    </row>
    <row r="3780" spans="3:8" x14ac:dyDescent="0.25">
      <c r="C3780" s="1" t="s">
        <v>4744</v>
      </c>
      <c r="D3780" s="1">
        <f t="shared" si="225"/>
        <v>17</v>
      </c>
      <c r="E3780" s="1" t="s">
        <v>2723</v>
      </c>
      <c r="F3780">
        <f t="shared" si="226"/>
        <v>29</v>
      </c>
      <c r="G3780" t="s">
        <v>1030</v>
      </c>
      <c r="H3780">
        <f t="shared" si="227"/>
        <v>64</v>
      </c>
    </row>
    <row r="3781" spans="3:8" x14ac:dyDescent="0.25">
      <c r="C3781" s="1" t="s">
        <v>4745</v>
      </c>
      <c r="D3781" s="1">
        <f t="shared" si="225"/>
        <v>17</v>
      </c>
      <c r="E3781" s="1" t="s">
        <v>7845</v>
      </c>
      <c r="F3781">
        <f t="shared" si="226"/>
        <v>17</v>
      </c>
      <c r="G3781" t="s">
        <v>1184</v>
      </c>
      <c r="H3781">
        <f t="shared" si="227"/>
        <v>75</v>
      </c>
    </row>
    <row r="3782" spans="3:8" x14ac:dyDescent="0.25">
      <c r="C3782" s="1" t="s">
        <v>4746</v>
      </c>
      <c r="D3782" s="1">
        <f t="shared" si="225"/>
        <v>17</v>
      </c>
      <c r="E3782" s="1" t="s">
        <v>7846</v>
      </c>
      <c r="F3782">
        <f t="shared" si="226"/>
        <v>17</v>
      </c>
      <c r="G3782" t="s">
        <v>550</v>
      </c>
      <c r="H3782">
        <f t="shared" si="227"/>
        <v>49</v>
      </c>
    </row>
    <row r="3783" spans="3:8" x14ac:dyDescent="0.25">
      <c r="C3783" s="1" t="s">
        <v>4747</v>
      </c>
      <c r="D3783" s="1">
        <f t="shared" si="225"/>
        <v>17</v>
      </c>
      <c r="E3783" s="1" t="s">
        <v>7847</v>
      </c>
      <c r="F3783">
        <f t="shared" si="226"/>
        <v>17</v>
      </c>
      <c r="G3783" t="s">
        <v>796</v>
      </c>
      <c r="H3783">
        <f t="shared" si="227"/>
        <v>55</v>
      </c>
    </row>
    <row r="3784" spans="3:8" x14ac:dyDescent="0.25">
      <c r="C3784" s="1" t="s">
        <v>4748</v>
      </c>
      <c r="D3784" s="1">
        <f t="shared" si="225"/>
        <v>17</v>
      </c>
      <c r="E3784" s="1" t="s">
        <v>7848</v>
      </c>
      <c r="F3784">
        <f t="shared" si="226"/>
        <v>17</v>
      </c>
      <c r="G3784" t="s">
        <v>702</v>
      </c>
      <c r="H3784">
        <f t="shared" si="227"/>
        <v>53</v>
      </c>
    </row>
    <row r="3785" spans="3:8" x14ac:dyDescent="0.25">
      <c r="C3785" s="1" t="s">
        <v>4749</v>
      </c>
      <c r="D3785" s="1">
        <f t="shared" si="225"/>
        <v>17</v>
      </c>
      <c r="E3785" s="1" t="s">
        <v>7849</v>
      </c>
      <c r="F3785">
        <f t="shared" si="226"/>
        <v>17</v>
      </c>
      <c r="G3785" t="s">
        <v>49</v>
      </c>
      <c r="H3785">
        <f t="shared" si="227"/>
        <v>42</v>
      </c>
    </row>
    <row r="3786" spans="3:8" x14ac:dyDescent="0.25">
      <c r="C3786" s="1" t="s">
        <v>4750</v>
      </c>
      <c r="D3786" s="1">
        <f t="shared" si="225"/>
        <v>17</v>
      </c>
      <c r="E3786" s="1" t="s">
        <v>7850</v>
      </c>
      <c r="F3786">
        <f t="shared" si="226"/>
        <v>17</v>
      </c>
      <c r="G3786" t="s">
        <v>873</v>
      </c>
      <c r="H3786">
        <f t="shared" si="227"/>
        <v>61</v>
      </c>
    </row>
    <row r="3787" spans="3:8" x14ac:dyDescent="0.25">
      <c r="C3787" s="1" t="s">
        <v>4751</v>
      </c>
      <c r="D3787" s="1">
        <f t="shared" si="225"/>
        <v>18</v>
      </c>
      <c r="E3787" s="1" t="s">
        <v>1368</v>
      </c>
      <c r="F3787">
        <f t="shared" si="226"/>
        <v>17</v>
      </c>
      <c r="G3787" t="s">
        <v>3342</v>
      </c>
      <c r="H3787">
        <f t="shared" si="227"/>
        <v>40</v>
      </c>
    </row>
    <row r="3788" spans="3:8" x14ac:dyDescent="0.25">
      <c r="C3788" s="1" t="s">
        <v>4752</v>
      </c>
      <c r="D3788" s="1">
        <f t="shared" si="225"/>
        <v>18</v>
      </c>
      <c r="E3788" s="1" t="s">
        <v>7851</v>
      </c>
      <c r="F3788">
        <f t="shared" si="226"/>
        <v>17</v>
      </c>
      <c r="G3788" t="s">
        <v>296</v>
      </c>
      <c r="H3788">
        <f t="shared" si="227"/>
        <v>45</v>
      </c>
    </row>
    <row r="3789" spans="3:8" x14ac:dyDescent="0.25">
      <c r="C3789" s="1" t="s">
        <v>4753</v>
      </c>
      <c r="D3789" s="1">
        <f t="shared" si="225"/>
        <v>18</v>
      </c>
      <c r="E3789" s="1" t="s">
        <v>7852</v>
      </c>
      <c r="F3789">
        <f t="shared" si="226"/>
        <v>11</v>
      </c>
      <c r="G3789" t="s">
        <v>17884</v>
      </c>
      <c r="H3789">
        <f t="shared" si="227"/>
        <v>46</v>
      </c>
    </row>
    <row r="3790" spans="3:8" x14ac:dyDescent="0.25">
      <c r="C3790" s="1" t="s">
        <v>4754</v>
      </c>
      <c r="D3790" s="1">
        <f t="shared" si="225"/>
        <v>18</v>
      </c>
      <c r="E3790" s="1" t="s">
        <v>7853</v>
      </c>
      <c r="F3790">
        <f t="shared" si="226"/>
        <v>14</v>
      </c>
      <c r="G3790" t="s">
        <v>3484</v>
      </c>
      <c r="H3790">
        <f t="shared" si="227"/>
        <v>42</v>
      </c>
    </row>
    <row r="3791" spans="3:8" x14ac:dyDescent="0.25">
      <c r="C3791" s="1" t="s">
        <v>4755</v>
      </c>
      <c r="D3791" s="1">
        <f t="shared" si="225"/>
        <v>18</v>
      </c>
      <c r="E3791" s="1" t="s">
        <v>7854</v>
      </c>
      <c r="F3791">
        <f t="shared" si="226"/>
        <v>18</v>
      </c>
      <c r="G3791" t="s">
        <v>671</v>
      </c>
      <c r="H3791">
        <f t="shared" si="227"/>
        <v>51</v>
      </c>
    </row>
    <row r="3792" spans="3:8" x14ac:dyDescent="0.25">
      <c r="C3792" s="1" t="s">
        <v>4756</v>
      </c>
      <c r="D3792" s="1">
        <f t="shared" si="225"/>
        <v>18</v>
      </c>
      <c r="E3792" s="1" t="s">
        <v>7855</v>
      </c>
      <c r="F3792">
        <f t="shared" si="226"/>
        <v>18</v>
      </c>
      <c r="G3792" t="s">
        <v>588</v>
      </c>
      <c r="H3792">
        <f t="shared" si="227"/>
        <v>50</v>
      </c>
    </row>
    <row r="3793" spans="3:8" x14ac:dyDescent="0.25">
      <c r="C3793" s="1" t="s">
        <v>4757</v>
      </c>
      <c r="D3793" s="1">
        <f t="shared" si="225"/>
        <v>19</v>
      </c>
      <c r="E3793" s="1" t="s">
        <v>7856</v>
      </c>
      <c r="F3793">
        <f t="shared" si="226"/>
        <v>18</v>
      </c>
      <c r="G3793" t="s">
        <v>115</v>
      </c>
      <c r="H3793">
        <f t="shared" si="227"/>
        <v>43</v>
      </c>
    </row>
    <row r="3794" spans="3:8" x14ac:dyDescent="0.25">
      <c r="C3794" s="1" t="s">
        <v>4758</v>
      </c>
      <c r="D3794" s="1">
        <f t="shared" si="225"/>
        <v>19</v>
      </c>
      <c r="E3794" s="1" t="s">
        <v>7857</v>
      </c>
      <c r="F3794">
        <f t="shared" si="226"/>
        <v>18</v>
      </c>
      <c r="G3794" t="s">
        <v>492</v>
      </c>
      <c r="H3794">
        <f t="shared" si="227"/>
        <v>47</v>
      </c>
    </row>
    <row r="3795" spans="3:8" x14ac:dyDescent="0.25">
      <c r="C3795" s="1" t="s">
        <v>4759</v>
      </c>
      <c r="D3795" s="1">
        <f t="shared" si="225"/>
        <v>19</v>
      </c>
      <c r="E3795" s="1" t="s">
        <v>7858</v>
      </c>
      <c r="F3795">
        <f t="shared" si="226"/>
        <v>18</v>
      </c>
      <c r="G3795" t="s">
        <v>623</v>
      </c>
      <c r="H3795">
        <f t="shared" si="227"/>
        <v>50</v>
      </c>
    </row>
    <row r="3796" spans="3:8" x14ac:dyDescent="0.25">
      <c r="C3796" s="1" t="s">
        <v>4760</v>
      </c>
      <c r="D3796" s="1">
        <f t="shared" si="225"/>
        <v>19</v>
      </c>
      <c r="E3796" s="1" t="s">
        <v>7859</v>
      </c>
      <c r="F3796">
        <f t="shared" si="226"/>
        <v>11</v>
      </c>
      <c r="G3796" t="s">
        <v>683</v>
      </c>
      <c r="H3796">
        <f t="shared" si="227"/>
        <v>52</v>
      </c>
    </row>
    <row r="3797" spans="3:8" x14ac:dyDescent="0.25">
      <c r="C3797" s="1" t="s">
        <v>4761</v>
      </c>
      <c r="D3797" s="1">
        <f t="shared" si="225"/>
        <v>19</v>
      </c>
      <c r="E3797" s="1" t="s">
        <v>7860</v>
      </c>
      <c r="F3797">
        <f t="shared" si="226"/>
        <v>22</v>
      </c>
      <c r="G3797" t="s">
        <v>1029</v>
      </c>
      <c r="H3797">
        <f t="shared" si="227"/>
        <v>64</v>
      </c>
    </row>
    <row r="3798" spans="3:8" x14ac:dyDescent="0.25">
      <c r="C3798" s="1" t="s">
        <v>4762</v>
      </c>
      <c r="D3798" s="1">
        <f t="shared" si="225"/>
        <v>20</v>
      </c>
      <c r="E3798" s="1" t="s">
        <v>3043</v>
      </c>
      <c r="F3798">
        <f t="shared" si="226"/>
        <v>32</v>
      </c>
      <c r="G3798" t="s">
        <v>875</v>
      </c>
      <c r="H3798">
        <f t="shared" si="227"/>
        <v>60</v>
      </c>
    </row>
    <row r="3799" spans="3:8" x14ac:dyDescent="0.25">
      <c r="C3799" s="1" t="s">
        <v>4763</v>
      </c>
      <c r="D3799" s="1">
        <f t="shared" si="225"/>
        <v>20</v>
      </c>
      <c r="E3799" s="1" t="s">
        <v>7861</v>
      </c>
      <c r="F3799">
        <f t="shared" si="226"/>
        <v>10</v>
      </c>
      <c r="G3799" t="s">
        <v>850</v>
      </c>
      <c r="H3799">
        <f t="shared" si="227"/>
        <v>60</v>
      </c>
    </row>
    <row r="3800" spans="3:8" x14ac:dyDescent="0.25">
      <c r="C3800" s="1" t="s">
        <v>4764</v>
      </c>
      <c r="D3800" s="1">
        <f t="shared" si="225"/>
        <v>20</v>
      </c>
      <c r="E3800" s="1" t="s">
        <v>7862</v>
      </c>
      <c r="F3800">
        <f t="shared" si="226"/>
        <v>10</v>
      </c>
      <c r="G3800" t="s">
        <v>1341</v>
      </c>
      <c r="H3800">
        <f t="shared" si="227"/>
        <v>81</v>
      </c>
    </row>
    <row r="3801" spans="3:8" x14ac:dyDescent="0.25">
      <c r="C3801" s="1" t="s">
        <v>4765</v>
      </c>
      <c r="D3801" s="1">
        <f t="shared" si="225"/>
        <v>20</v>
      </c>
      <c r="E3801" s="1" t="s">
        <v>7863</v>
      </c>
      <c r="F3801">
        <f t="shared" si="226"/>
        <v>10</v>
      </c>
      <c r="G3801" t="s">
        <v>7041</v>
      </c>
      <c r="H3801">
        <f t="shared" si="227"/>
        <v>18</v>
      </c>
    </row>
    <row r="3802" spans="3:8" x14ac:dyDescent="0.25">
      <c r="C3802" s="1" t="s">
        <v>4766</v>
      </c>
      <c r="D3802" s="1">
        <f t="shared" si="225"/>
        <v>6</v>
      </c>
      <c r="E3802" s="1" t="s">
        <v>7864</v>
      </c>
      <c r="F3802">
        <f t="shared" si="226"/>
        <v>10</v>
      </c>
      <c r="G3802" t="s">
        <v>446</v>
      </c>
      <c r="H3802">
        <f t="shared" si="227"/>
        <v>34</v>
      </c>
    </row>
    <row r="3803" spans="3:8" x14ac:dyDescent="0.25">
      <c r="C3803" s="1" t="s">
        <v>4767</v>
      </c>
      <c r="D3803" s="1">
        <f t="shared" si="225"/>
        <v>6</v>
      </c>
      <c r="E3803" s="1" t="s">
        <v>7865</v>
      </c>
      <c r="F3803">
        <f t="shared" si="226"/>
        <v>12</v>
      </c>
      <c r="G3803" t="s">
        <v>3193</v>
      </c>
      <c r="H3803">
        <f t="shared" si="227"/>
        <v>33</v>
      </c>
    </row>
    <row r="3804" spans="3:8" x14ac:dyDescent="0.25">
      <c r="C3804" s="1" t="s">
        <v>4768</v>
      </c>
      <c r="D3804" s="1">
        <f t="shared" si="225"/>
        <v>12</v>
      </c>
      <c r="E3804" s="1" t="s">
        <v>7866</v>
      </c>
      <c r="F3804">
        <f t="shared" si="226"/>
        <v>12</v>
      </c>
      <c r="G3804" t="s">
        <v>2930</v>
      </c>
      <c r="H3804">
        <f t="shared" si="227"/>
        <v>31</v>
      </c>
    </row>
    <row r="3805" spans="3:8" x14ac:dyDescent="0.25">
      <c r="C3805" s="1" t="s">
        <v>4769</v>
      </c>
      <c r="D3805" s="1">
        <f t="shared" si="225"/>
        <v>12</v>
      </c>
      <c r="E3805" s="1" t="s">
        <v>7867</v>
      </c>
      <c r="F3805">
        <f t="shared" si="226"/>
        <v>12</v>
      </c>
      <c r="G3805" t="s">
        <v>3194</v>
      </c>
      <c r="H3805">
        <f t="shared" si="227"/>
        <v>33</v>
      </c>
    </row>
    <row r="3806" spans="3:8" x14ac:dyDescent="0.25">
      <c r="C3806" s="1" t="s">
        <v>4770</v>
      </c>
      <c r="D3806" s="1">
        <f t="shared" si="225"/>
        <v>6</v>
      </c>
      <c r="E3806" s="1" t="s">
        <v>7868</v>
      </c>
      <c r="F3806">
        <f t="shared" si="226"/>
        <v>11</v>
      </c>
      <c r="G3806" t="s">
        <v>3195</v>
      </c>
      <c r="H3806">
        <f t="shared" si="227"/>
        <v>33</v>
      </c>
    </row>
    <row r="3807" spans="3:8" x14ac:dyDescent="0.25">
      <c r="C3807" s="1" t="s">
        <v>4771</v>
      </c>
      <c r="D3807" s="1">
        <f t="shared" si="225"/>
        <v>6</v>
      </c>
      <c r="E3807" s="1" t="s">
        <v>7869</v>
      </c>
      <c r="F3807">
        <f t="shared" si="226"/>
        <v>11</v>
      </c>
      <c r="G3807" t="s">
        <v>17885</v>
      </c>
      <c r="H3807">
        <f t="shared" si="227"/>
        <v>71</v>
      </c>
    </row>
    <row r="3808" spans="3:8" x14ac:dyDescent="0.25">
      <c r="C3808" s="1" t="s">
        <v>4772</v>
      </c>
      <c r="D3808" s="1">
        <f t="shared" si="225"/>
        <v>6</v>
      </c>
      <c r="E3808" s="1" t="s">
        <v>7870</v>
      </c>
      <c r="F3808">
        <f t="shared" si="226"/>
        <v>10</v>
      </c>
      <c r="G3808" t="s">
        <v>17886</v>
      </c>
      <c r="H3808">
        <f t="shared" si="227"/>
        <v>93</v>
      </c>
    </row>
    <row r="3809" spans="3:8" x14ac:dyDescent="0.25">
      <c r="C3809" s="1" t="s">
        <v>4773</v>
      </c>
      <c r="D3809" s="1">
        <f t="shared" si="225"/>
        <v>9</v>
      </c>
      <c r="E3809" s="1" t="s">
        <v>7871</v>
      </c>
      <c r="F3809">
        <f t="shared" si="226"/>
        <v>10</v>
      </c>
      <c r="G3809" t="s">
        <v>17887</v>
      </c>
      <c r="H3809">
        <f t="shared" si="227"/>
        <v>95</v>
      </c>
    </row>
    <row r="3810" spans="3:8" x14ac:dyDescent="0.25">
      <c r="C3810" s="1" t="s">
        <v>4774</v>
      </c>
      <c r="D3810" s="1">
        <f t="shared" si="225"/>
        <v>9</v>
      </c>
      <c r="E3810" s="1" t="s">
        <v>7872</v>
      </c>
      <c r="F3810">
        <f t="shared" si="226"/>
        <v>9</v>
      </c>
      <c r="G3810" t="s">
        <v>1560</v>
      </c>
      <c r="H3810">
        <f t="shared" si="227"/>
        <v>96</v>
      </c>
    </row>
    <row r="3811" spans="3:8" x14ac:dyDescent="0.25">
      <c r="C3811" s="1" t="s">
        <v>4775</v>
      </c>
      <c r="D3811" s="1">
        <f t="shared" si="225"/>
        <v>9</v>
      </c>
      <c r="E3811" s="1" t="s">
        <v>7873</v>
      </c>
      <c r="F3811">
        <f t="shared" si="226"/>
        <v>8</v>
      </c>
      <c r="G3811" t="s">
        <v>1459</v>
      </c>
      <c r="H3811">
        <f t="shared" si="227"/>
        <v>91</v>
      </c>
    </row>
    <row r="3812" spans="3:8" x14ac:dyDescent="0.25">
      <c r="C3812" s="1" t="s">
        <v>4776</v>
      </c>
      <c r="D3812" s="1">
        <f t="shared" si="225"/>
        <v>12</v>
      </c>
      <c r="E3812" s="1" t="s">
        <v>44</v>
      </c>
      <c r="F3812">
        <f t="shared" si="226"/>
        <v>42</v>
      </c>
      <c r="G3812" t="s">
        <v>17888</v>
      </c>
      <c r="H3812">
        <f t="shared" si="227"/>
        <v>87</v>
      </c>
    </row>
    <row r="3813" spans="3:8" x14ac:dyDescent="0.25">
      <c r="C3813" s="1" t="s">
        <v>4777</v>
      </c>
      <c r="D3813" s="1">
        <f t="shared" si="225"/>
        <v>12</v>
      </c>
      <c r="E3813" s="1" t="s">
        <v>7874</v>
      </c>
      <c r="F3813">
        <f t="shared" si="226"/>
        <v>39</v>
      </c>
      <c r="G3813" t="s">
        <v>2227</v>
      </c>
      <c r="H3813">
        <f t="shared" si="227"/>
        <v>25</v>
      </c>
    </row>
    <row r="3814" spans="3:8" x14ac:dyDescent="0.25">
      <c r="C3814" s="1" t="s">
        <v>4778</v>
      </c>
      <c r="D3814" s="1">
        <f t="shared" si="225"/>
        <v>12</v>
      </c>
      <c r="E3814" s="1" t="s">
        <v>7875</v>
      </c>
      <c r="F3814">
        <f t="shared" si="226"/>
        <v>13</v>
      </c>
      <c r="G3814" t="s">
        <v>3009</v>
      </c>
      <c r="H3814">
        <f t="shared" si="227"/>
        <v>32</v>
      </c>
    </row>
    <row r="3815" spans="3:8" x14ac:dyDescent="0.25">
      <c r="C3815" s="1" t="s">
        <v>4779</v>
      </c>
      <c r="D3815" s="1">
        <f t="shared" si="225"/>
        <v>49</v>
      </c>
      <c r="E3815" s="1" t="s">
        <v>7876</v>
      </c>
      <c r="F3815">
        <f t="shared" si="226"/>
        <v>6</v>
      </c>
      <c r="G3815" t="s">
        <v>2542</v>
      </c>
      <c r="H3815">
        <f t="shared" si="227"/>
        <v>29</v>
      </c>
    </row>
    <row r="3816" spans="3:8" x14ac:dyDescent="0.25">
      <c r="C3816" s="1" t="s">
        <v>4780</v>
      </c>
      <c r="D3816" s="1">
        <f t="shared" si="225"/>
        <v>50</v>
      </c>
      <c r="E3816" s="1" t="s">
        <v>7877</v>
      </c>
      <c r="F3816">
        <f t="shared" si="226"/>
        <v>9</v>
      </c>
      <c r="G3816" t="s">
        <v>524</v>
      </c>
      <c r="H3816">
        <f t="shared" si="227"/>
        <v>49</v>
      </c>
    </row>
    <row r="3817" spans="3:8" x14ac:dyDescent="0.25">
      <c r="C3817" s="1" t="s">
        <v>4781</v>
      </c>
      <c r="D3817" s="1">
        <f t="shared" si="225"/>
        <v>79</v>
      </c>
      <c r="E3817" s="1" t="s">
        <v>7878</v>
      </c>
      <c r="F3817">
        <f t="shared" si="226"/>
        <v>12</v>
      </c>
      <c r="G3817" t="s">
        <v>2510</v>
      </c>
      <c r="H3817">
        <f t="shared" si="227"/>
        <v>37</v>
      </c>
    </row>
    <row r="3818" spans="3:8" x14ac:dyDescent="0.25">
      <c r="C3818" s="1" t="s">
        <v>4782</v>
      </c>
      <c r="D3818" s="1">
        <f t="shared" si="225"/>
        <v>80</v>
      </c>
      <c r="E3818" s="1" t="s">
        <v>7879</v>
      </c>
      <c r="F3818">
        <f t="shared" si="226"/>
        <v>15</v>
      </c>
      <c r="G3818" t="s">
        <v>3434</v>
      </c>
      <c r="H3818">
        <f t="shared" si="227"/>
        <v>41</v>
      </c>
    </row>
    <row r="3819" spans="3:8" x14ac:dyDescent="0.25">
      <c r="C3819" s="1" t="s">
        <v>4783</v>
      </c>
      <c r="D3819" s="1">
        <f t="shared" si="225"/>
        <v>20</v>
      </c>
      <c r="E3819" s="1" t="s">
        <v>3052</v>
      </c>
      <c r="F3819">
        <f t="shared" si="226"/>
        <v>32</v>
      </c>
      <c r="G3819" t="s">
        <v>3435</v>
      </c>
      <c r="H3819">
        <f t="shared" si="227"/>
        <v>41</v>
      </c>
    </row>
    <row r="3820" spans="3:8" x14ac:dyDescent="0.25">
      <c r="C3820" s="1" t="s">
        <v>4784</v>
      </c>
      <c r="D3820" s="1">
        <f t="shared" si="225"/>
        <v>13</v>
      </c>
      <c r="E3820" s="1" t="s">
        <v>7880</v>
      </c>
      <c r="F3820">
        <f t="shared" si="226"/>
        <v>13</v>
      </c>
      <c r="G3820" t="s">
        <v>3464</v>
      </c>
      <c r="H3820">
        <f t="shared" si="227"/>
        <v>41</v>
      </c>
    </row>
    <row r="3821" spans="3:8" x14ac:dyDescent="0.25">
      <c r="C3821" s="1" t="s">
        <v>4785</v>
      </c>
      <c r="D3821" s="1">
        <f t="shared" si="225"/>
        <v>20</v>
      </c>
      <c r="E3821" s="1" t="s">
        <v>7881</v>
      </c>
      <c r="F3821">
        <f t="shared" si="226"/>
        <v>12</v>
      </c>
      <c r="G3821" t="s">
        <v>516</v>
      </c>
      <c r="H3821">
        <f t="shared" si="227"/>
        <v>48</v>
      </c>
    </row>
    <row r="3822" spans="3:8" x14ac:dyDescent="0.25">
      <c r="C3822" s="1" t="s">
        <v>4786</v>
      </c>
      <c r="D3822" s="1">
        <f t="shared" si="225"/>
        <v>10</v>
      </c>
      <c r="E3822" s="1" t="s">
        <v>7882</v>
      </c>
      <c r="F3822">
        <f t="shared" si="226"/>
        <v>11</v>
      </c>
      <c r="G3822" t="s">
        <v>493</v>
      </c>
      <c r="H3822">
        <f t="shared" si="227"/>
        <v>48</v>
      </c>
    </row>
    <row r="3823" spans="3:8" x14ac:dyDescent="0.25">
      <c r="C3823" s="1" t="s">
        <v>4787</v>
      </c>
      <c r="D3823" s="1">
        <f t="shared" si="225"/>
        <v>23</v>
      </c>
      <c r="E3823" s="1" t="s">
        <v>7883</v>
      </c>
      <c r="F3823">
        <f t="shared" si="226"/>
        <v>11</v>
      </c>
      <c r="G3823" t="s">
        <v>322</v>
      </c>
      <c r="H3823">
        <f t="shared" si="227"/>
        <v>46</v>
      </c>
    </row>
    <row r="3824" spans="3:8" x14ac:dyDescent="0.25">
      <c r="C3824" s="1" t="s">
        <v>4788</v>
      </c>
      <c r="D3824" s="1">
        <f t="shared" si="225"/>
        <v>10</v>
      </c>
      <c r="E3824" s="1" t="s">
        <v>7884</v>
      </c>
      <c r="F3824">
        <f t="shared" si="226"/>
        <v>11</v>
      </c>
      <c r="G3824" t="s">
        <v>642</v>
      </c>
      <c r="H3824">
        <f t="shared" si="227"/>
        <v>51</v>
      </c>
    </row>
    <row r="3825" spans="3:8" x14ac:dyDescent="0.25">
      <c r="C3825" s="1" t="s">
        <v>4789</v>
      </c>
      <c r="D3825" s="1">
        <f t="shared" si="225"/>
        <v>20</v>
      </c>
      <c r="E3825" s="1" t="s">
        <v>7885</v>
      </c>
      <c r="F3825">
        <f t="shared" si="226"/>
        <v>11</v>
      </c>
      <c r="G3825" t="s">
        <v>165</v>
      </c>
      <c r="H3825">
        <f t="shared" si="227"/>
        <v>44</v>
      </c>
    </row>
    <row r="3826" spans="3:8" x14ac:dyDescent="0.25">
      <c r="C3826" s="1" t="s">
        <v>4790</v>
      </c>
      <c r="D3826" s="1">
        <f t="shared" si="225"/>
        <v>10</v>
      </c>
      <c r="E3826" s="1" t="s">
        <v>7886</v>
      </c>
      <c r="F3826">
        <f t="shared" si="226"/>
        <v>11</v>
      </c>
      <c r="G3826" t="s">
        <v>279</v>
      </c>
      <c r="H3826">
        <f t="shared" si="227"/>
        <v>45</v>
      </c>
    </row>
    <row r="3827" spans="3:8" x14ac:dyDescent="0.25">
      <c r="C3827" s="1" t="s">
        <v>4791</v>
      </c>
      <c r="D3827" s="1">
        <f t="shared" si="225"/>
        <v>20</v>
      </c>
      <c r="E3827" s="1" t="s">
        <v>7887</v>
      </c>
      <c r="F3827">
        <f t="shared" si="226"/>
        <v>33</v>
      </c>
      <c r="G3827" t="s">
        <v>843</v>
      </c>
      <c r="H3827">
        <f t="shared" si="227"/>
        <v>59</v>
      </c>
    </row>
    <row r="3828" spans="3:8" x14ac:dyDescent="0.25">
      <c r="C3828" s="1" t="s">
        <v>4792</v>
      </c>
      <c r="D3828" s="1">
        <f t="shared" si="225"/>
        <v>13</v>
      </c>
      <c r="E3828" s="1" t="s">
        <v>7888</v>
      </c>
      <c r="F3828">
        <f t="shared" si="226"/>
        <v>18</v>
      </c>
      <c r="G3828" t="s">
        <v>415</v>
      </c>
      <c r="H3828">
        <f t="shared" si="227"/>
        <v>46</v>
      </c>
    </row>
    <row r="3829" spans="3:8" x14ac:dyDescent="0.25">
      <c r="C3829" s="1" t="s">
        <v>4793</v>
      </c>
      <c r="D3829" s="1">
        <f t="shared" si="225"/>
        <v>20</v>
      </c>
      <c r="E3829" s="1" t="s">
        <v>7889</v>
      </c>
      <c r="F3829">
        <f t="shared" si="226"/>
        <v>18</v>
      </c>
      <c r="G3829" t="s">
        <v>944</v>
      </c>
      <c r="H3829">
        <f t="shared" si="227"/>
        <v>62</v>
      </c>
    </row>
    <row r="3830" spans="3:8" x14ac:dyDescent="0.25">
      <c r="C3830" s="1" t="s">
        <v>4794</v>
      </c>
      <c r="D3830" s="1">
        <f t="shared" si="225"/>
        <v>10</v>
      </c>
      <c r="E3830" s="1" t="s">
        <v>7890</v>
      </c>
      <c r="F3830">
        <f t="shared" si="226"/>
        <v>18</v>
      </c>
      <c r="G3830" t="s">
        <v>2690</v>
      </c>
      <c r="H3830">
        <f t="shared" si="227"/>
        <v>69</v>
      </c>
    </row>
    <row r="3831" spans="3:8" x14ac:dyDescent="0.25">
      <c r="C3831" s="1" t="s">
        <v>4795</v>
      </c>
      <c r="D3831" s="1">
        <f t="shared" si="225"/>
        <v>20</v>
      </c>
      <c r="E3831" s="1" t="s">
        <v>7891</v>
      </c>
      <c r="F3831">
        <f t="shared" si="226"/>
        <v>18</v>
      </c>
      <c r="G3831" t="s">
        <v>1178</v>
      </c>
      <c r="H3831">
        <f t="shared" si="227"/>
        <v>75</v>
      </c>
    </row>
    <row r="3832" spans="3:8" x14ac:dyDescent="0.25">
      <c r="C3832" s="1" t="s">
        <v>4796</v>
      </c>
      <c r="D3832" s="1">
        <f t="shared" si="225"/>
        <v>13</v>
      </c>
      <c r="E3832" s="1" t="s">
        <v>7892</v>
      </c>
      <c r="F3832">
        <f t="shared" si="226"/>
        <v>18</v>
      </c>
      <c r="G3832" t="s">
        <v>17889</v>
      </c>
      <c r="H3832">
        <f t="shared" si="227"/>
        <v>83</v>
      </c>
    </row>
    <row r="3833" spans="3:8" x14ac:dyDescent="0.25">
      <c r="C3833" s="1" t="s">
        <v>4797</v>
      </c>
      <c r="D3833" s="1">
        <f t="shared" si="225"/>
        <v>51</v>
      </c>
      <c r="E3833" s="1" t="s">
        <v>499</v>
      </c>
      <c r="F3833">
        <f t="shared" si="226"/>
        <v>47</v>
      </c>
      <c r="G3833" t="s">
        <v>1383</v>
      </c>
      <c r="H3833">
        <f t="shared" si="227"/>
        <v>83</v>
      </c>
    </row>
    <row r="3834" spans="3:8" x14ac:dyDescent="0.25">
      <c r="C3834" s="1" t="s">
        <v>4798</v>
      </c>
      <c r="D3834" s="1">
        <f t="shared" si="225"/>
        <v>51</v>
      </c>
      <c r="E3834" s="1" t="s">
        <v>7893</v>
      </c>
      <c r="F3834">
        <f t="shared" si="226"/>
        <v>10</v>
      </c>
      <c r="G3834" t="s">
        <v>540</v>
      </c>
      <c r="H3834">
        <f t="shared" si="227"/>
        <v>49</v>
      </c>
    </row>
    <row r="3835" spans="3:8" x14ac:dyDescent="0.25">
      <c r="C3835" s="1" t="s">
        <v>4799</v>
      </c>
      <c r="D3835" s="1">
        <f t="shared" si="225"/>
        <v>51</v>
      </c>
      <c r="E3835" s="1" t="s">
        <v>7894</v>
      </c>
      <c r="F3835">
        <f t="shared" si="226"/>
        <v>14</v>
      </c>
      <c r="G3835" t="s">
        <v>514</v>
      </c>
      <c r="H3835">
        <f t="shared" si="227"/>
        <v>67</v>
      </c>
    </row>
    <row r="3836" spans="3:8" x14ac:dyDescent="0.25">
      <c r="C3836" s="1" t="s">
        <v>4800</v>
      </c>
      <c r="D3836" s="1">
        <f t="shared" si="225"/>
        <v>51</v>
      </c>
      <c r="E3836" s="1" t="s">
        <v>7895</v>
      </c>
      <c r="F3836">
        <f t="shared" si="226"/>
        <v>18</v>
      </c>
      <c r="G3836" t="s">
        <v>17890</v>
      </c>
      <c r="H3836">
        <f t="shared" si="227"/>
        <v>86</v>
      </c>
    </row>
    <row r="3837" spans="3:8" x14ac:dyDescent="0.25">
      <c r="C3837" s="1" t="s">
        <v>4801</v>
      </c>
      <c r="D3837" s="1">
        <f t="shared" si="225"/>
        <v>51</v>
      </c>
      <c r="E3837" s="1" t="s">
        <v>7896</v>
      </c>
      <c r="F3837">
        <f t="shared" si="226"/>
        <v>44</v>
      </c>
      <c r="G3837" t="s">
        <v>808</v>
      </c>
      <c r="H3837">
        <f t="shared" si="227"/>
        <v>55</v>
      </c>
    </row>
    <row r="3838" spans="3:8" x14ac:dyDescent="0.25">
      <c r="C3838" s="1" t="s">
        <v>4802</v>
      </c>
      <c r="D3838" s="1">
        <f t="shared" si="225"/>
        <v>51</v>
      </c>
      <c r="E3838" s="1" t="s">
        <v>7897</v>
      </c>
      <c r="F3838">
        <f t="shared" si="226"/>
        <v>44</v>
      </c>
      <c r="G3838" t="s">
        <v>701</v>
      </c>
      <c r="H3838">
        <f t="shared" si="227"/>
        <v>53</v>
      </c>
    </row>
    <row r="3839" spans="3:8" x14ac:dyDescent="0.25">
      <c r="C3839" s="1" t="s">
        <v>4803</v>
      </c>
      <c r="D3839" s="1">
        <f t="shared" si="225"/>
        <v>51</v>
      </c>
      <c r="E3839" s="1" t="s">
        <v>278</v>
      </c>
      <c r="F3839">
        <f t="shared" si="226"/>
        <v>44</v>
      </c>
      <c r="G3839" t="s">
        <v>47</v>
      </c>
      <c r="H3839">
        <f t="shared" si="227"/>
        <v>42</v>
      </c>
    </row>
    <row r="3840" spans="3:8" x14ac:dyDescent="0.25">
      <c r="C3840" s="1" t="s">
        <v>4804</v>
      </c>
      <c r="D3840" s="1">
        <f t="shared" si="225"/>
        <v>51</v>
      </c>
      <c r="E3840" s="1" t="s">
        <v>7898</v>
      </c>
      <c r="F3840">
        <f t="shared" si="226"/>
        <v>44</v>
      </c>
      <c r="G3840" t="s">
        <v>17891</v>
      </c>
      <c r="H3840">
        <f t="shared" si="227"/>
        <v>63</v>
      </c>
    </row>
    <row r="3841" spans="3:8" x14ac:dyDescent="0.25">
      <c r="C3841" s="1" t="s">
        <v>4805</v>
      </c>
      <c r="D3841" s="1">
        <f t="shared" si="225"/>
        <v>51</v>
      </c>
      <c r="E3841" s="1" t="s">
        <v>7899</v>
      </c>
      <c r="F3841">
        <f t="shared" si="226"/>
        <v>44</v>
      </c>
      <c r="G3841" t="s">
        <v>48</v>
      </c>
      <c r="H3841">
        <f t="shared" si="227"/>
        <v>42</v>
      </c>
    </row>
    <row r="3842" spans="3:8" x14ac:dyDescent="0.25">
      <c r="C3842" s="1" t="s">
        <v>4806</v>
      </c>
      <c r="D3842" s="1">
        <f t="shared" ref="D3842:D3905" si="228">LEN(C3842)</f>
        <v>51</v>
      </c>
      <c r="E3842" s="1" t="s">
        <v>7900</v>
      </c>
      <c r="F3842">
        <f t="shared" ref="F3842:F3905" si="229">LEN(E3842)</f>
        <v>44</v>
      </c>
      <c r="G3842" t="s">
        <v>621</v>
      </c>
      <c r="H3842">
        <f t="shared" ref="H3842:H3905" si="230">LEN(G3842)</f>
        <v>50</v>
      </c>
    </row>
    <row r="3843" spans="3:8" x14ac:dyDescent="0.25">
      <c r="C3843" s="1" t="s">
        <v>4807</v>
      </c>
      <c r="D3843" s="1">
        <f t="shared" si="228"/>
        <v>51</v>
      </c>
      <c r="E3843" s="1" t="s">
        <v>7901</v>
      </c>
      <c r="F3843">
        <f t="shared" si="229"/>
        <v>44</v>
      </c>
      <c r="G3843" t="s">
        <v>17892</v>
      </c>
      <c r="H3843">
        <f t="shared" si="230"/>
        <v>73</v>
      </c>
    </row>
    <row r="3844" spans="3:8" x14ac:dyDescent="0.25">
      <c r="C3844" s="1" t="s">
        <v>4808</v>
      </c>
      <c r="D3844" s="1">
        <f t="shared" si="228"/>
        <v>51</v>
      </c>
      <c r="E3844" s="1" t="s">
        <v>7902</v>
      </c>
      <c r="F3844">
        <f t="shared" si="229"/>
        <v>44</v>
      </c>
      <c r="G3844" t="s">
        <v>17893</v>
      </c>
      <c r="H3844">
        <f t="shared" si="230"/>
        <v>79</v>
      </c>
    </row>
    <row r="3845" spans="3:8" x14ac:dyDescent="0.25">
      <c r="C3845" s="1" t="s">
        <v>4809</v>
      </c>
      <c r="D3845" s="1">
        <f t="shared" si="228"/>
        <v>51</v>
      </c>
      <c r="E3845" s="1" t="s">
        <v>7903</v>
      </c>
      <c r="F3845">
        <f t="shared" si="229"/>
        <v>44</v>
      </c>
      <c r="G3845" t="s">
        <v>17894</v>
      </c>
      <c r="H3845">
        <f t="shared" si="230"/>
        <v>87</v>
      </c>
    </row>
    <row r="3846" spans="3:8" x14ac:dyDescent="0.25">
      <c r="C3846" s="1" t="s">
        <v>4810</v>
      </c>
      <c r="D3846" s="1">
        <f t="shared" si="228"/>
        <v>50</v>
      </c>
      <c r="E3846" s="1" t="s">
        <v>7904</v>
      </c>
      <c r="F3846">
        <f t="shared" si="229"/>
        <v>44</v>
      </c>
      <c r="G3846" t="s">
        <v>517</v>
      </c>
      <c r="H3846">
        <f t="shared" si="230"/>
        <v>48</v>
      </c>
    </row>
    <row r="3847" spans="3:8" x14ac:dyDescent="0.25">
      <c r="C3847" s="1" t="s">
        <v>4811</v>
      </c>
      <c r="D3847" s="1">
        <f t="shared" si="228"/>
        <v>50</v>
      </c>
      <c r="E3847" s="1" t="s">
        <v>7905</v>
      </c>
      <c r="F3847">
        <f t="shared" si="229"/>
        <v>44</v>
      </c>
      <c r="G3847" t="s">
        <v>17895</v>
      </c>
      <c r="H3847">
        <f t="shared" si="230"/>
        <v>75</v>
      </c>
    </row>
    <row r="3848" spans="3:8" x14ac:dyDescent="0.25">
      <c r="C3848" s="1" t="s">
        <v>4812</v>
      </c>
      <c r="D3848" s="1">
        <f t="shared" si="228"/>
        <v>51</v>
      </c>
      <c r="E3848" s="1" t="s">
        <v>7906</v>
      </c>
      <c r="F3848">
        <f t="shared" si="229"/>
        <v>44</v>
      </c>
      <c r="G3848" t="s">
        <v>17896</v>
      </c>
      <c r="H3848">
        <f t="shared" si="230"/>
        <v>84</v>
      </c>
    </row>
    <row r="3849" spans="3:8" x14ac:dyDescent="0.25">
      <c r="C3849" s="1" t="s">
        <v>4813</v>
      </c>
      <c r="D3849" s="1">
        <f t="shared" si="228"/>
        <v>51</v>
      </c>
      <c r="E3849" s="1" t="s">
        <v>7907</v>
      </c>
      <c r="F3849">
        <f t="shared" si="229"/>
        <v>44</v>
      </c>
      <c r="G3849" t="s">
        <v>622</v>
      </c>
      <c r="H3849">
        <f t="shared" si="230"/>
        <v>50</v>
      </c>
    </row>
    <row r="3850" spans="3:8" x14ac:dyDescent="0.25">
      <c r="C3850" s="1" t="s">
        <v>4814</v>
      </c>
      <c r="D3850" s="1">
        <f t="shared" si="228"/>
        <v>51</v>
      </c>
      <c r="E3850" s="1" t="s">
        <v>7908</v>
      </c>
      <c r="F3850">
        <f t="shared" si="229"/>
        <v>44</v>
      </c>
      <c r="G3850" t="s">
        <v>17897</v>
      </c>
      <c r="H3850">
        <f t="shared" si="230"/>
        <v>62</v>
      </c>
    </row>
    <row r="3851" spans="3:8" x14ac:dyDescent="0.25">
      <c r="C3851" s="1" t="s">
        <v>4815</v>
      </c>
      <c r="D3851" s="1">
        <f t="shared" si="228"/>
        <v>51</v>
      </c>
      <c r="E3851" s="1" t="s">
        <v>7909</v>
      </c>
      <c r="F3851">
        <f t="shared" si="229"/>
        <v>44</v>
      </c>
      <c r="G3851" t="s">
        <v>17898</v>
      </c>
      <c r="H3851">
        <f t="shared" si="230"/>
        <v>86</v>
      </c>
    </row>
    <row r="3852" spans="3:8" x14ac:dyDescent="0.25">
      <c r="C3852" s="1" t="s">
        <v>4816</v>
      </c>
      <c r="D3852" s="1">
        <f t="shared" si="228"/>
        <v>51</v>
      </c>
      <c r="E3852" s="1" t="s">
        <v>3053</v>
      </c>
      <c r="F3852">
        <f t="shared" si="229"/>
        <v>32</v>
      </c>
      <c r="G3852" t="s">
        <v>1045</v>
      </c>
      <c r="H3852">
        <f t="shared" si="230"/>
        <v>64</v>
      </c>
    </row>
    <row r="3853" spans="3:8" x14ac:dyDescent="0.25">
      <c r="C3853" s="1" t="s">
        <v>4817</v>
      </c>
      <c r="D3853" s="1">
        <f t="shared" si="228"/>
        <v>51</v>
      </c>
      <c r="E3853" s="1" t="s">
        <v>3074</v>
      </c>
      <c r="F3853">
        <f t="shared" si="229"/>
        <v>33</v>
      </c>
      <c r="G3853" t="s">
        <v>822</v>
      </c>
      <c r="H3853">
        <f t="shared" si="230"/>
        <v>57</v>
      </c>
    </row>
    <row r="3854" spans="3:8" x14ac:dyDescent="0.25">
      <c r="C3854" s="1" t="s">
        <v>4818</v>
      </c>
      <c r="D3854" s="1">
        <f t="shared" si="228"/>
        <v>51</v>
      </c>
      <c r="E3854" s="1" t="s">
        <v>7910</v>
      </c>
      <c r="F3854">
        <f t="shared" si="229"/>
        <v>18</v>
      </c>
      <c r="G3854" t="s">
        <v>890</v>
      </c>
      <c r="H3854">
        <f t="shared" si="230"/>
        <v>35</v>
      </c>
    </row>
    <row r="3855" spans="3:8" x14ac:dyDescent="0.25">
      <c r="C3855" s="1" t="s">
        <v>4819</v>
      </c>
      <c r="D3855" s="1">
        <f t="shared" si="228"/>
        <v>51</v>
      </c>
      <c r="E3855" s="1" t="s">
        <v>7911</v>
      </c>
      <c r="F3855">
        <f t="shared" si="229"/>
        <v>18</v>
      </c>
      <c r="G3855" t="s">
        <v>17899</v>
      </c>
      <c r="H3855">
        <f t="shared" si="230"/>
        <v>88</v>
      </c>
    </row>
    <row r="3856" spans="3:8" x14ac:dyDescent="0.25">
      <c r="C3856" s="1" t="s">
        <v>4820</v>
      </c>
      <c r="D3856" s="1">
        <f t="shared" si="228"/>
        <v>51</v>
      </c>
      <c r="E3856" s="1" t="s">
        <v>7912</v>
      </c>
      <c r="F3856">
        <f t="shared" si="229"/>
        <v>18</v>
      </c>
      <c r="G3856" t="s">
        <v>559</v>
      </c>
      <c r="H3856">
        <f t="shared" si="230"/>
        <v>14</v>
      </c>
    </row>
    <row r="3857" spans="3:8" x14ac:dyDescent="0.25">
      <c r="C3857" s="1" t="s">
        <v>4821</v>
      </c>
      <c r="D3857" s="1">
        <f t="shared" si="228"/>
        <v>51</v>
      </c>
      <c r="E3857" s="1" t="s">
        <v>7913</v>
      </c>
      <c r="F3857">
        <f t="shared" si="229"/>
        <v>13</v>
      </c>
      <c r="G3857" t="s">
        <v>239</v>
      </c>
      <c r="H3857">
        <f t="shared" si="230"/>
        <v>9</v>
      </c>
    </row>
    <row r="3858" spans="3:8" x14ac:dyDescent="0.25">
      <c r="C3858" s="1" t="s">
        <v>4822</v>
      </c>
      <c r="D3858" s="1">
        <f t="shared" si="228"/>
        <v>51</v>
      </c>
      <c r="E3858" s="1" t="s">
        <v>7914</v>
      </c>
      <c r="F3858">
        <f t="shared" si="229"/>
        <v>13</v>
      </c>
      <c r="G3858" t="s">
        <v>17900</v>
      </c>
      <c r="H3858">
        <f t="shared" si="230"/>
        <v>19</v>
      </c>
    </row>
    <row r="3859" spans="3:8" x14ac:dyDescent="0.25">
      <c r="C3859" s="1" t="s">
        <v>4823</v>
      </c>
      <c r="D3859" s="1">
        <f t="shared" si="228"/>
        <v>51</v>
      </c>
      <c r="E3859" s="1" t="s">
        <v>7915</v>
      </c>
      <c r="F3859">
        <f t="shared" si="229"/>
        <v>13</v>
      </c>
      <c r="G3859" t="s">
        <v>2627</v>
      </c>
      <c r="H3859">
        <f t="shared" si="230"/>
        <v>38</v>
      </c>
    </row>
    <row r="3860" spans="3:8" x14ac:dyDescent="0.25">
      <c r="C3860" s="1" t="s">
        <v>4824</v>
      </c>
      <c r="D3860" s="1">
        <f t="shared" si="228"/>
        <v>51</v>
      </c>
      <c r="E3860" s="1" t="s">
        <v>7916</v>
      </c>
      <c r="F3860">
        <f t="shared" si="229"/>
        <v>13</v>
      </c>
      <c r="G3860" t="s">
        <v>1730</v>
      </c>
      <c r="H3860">
        <f t="shared" si="230"/>
        <v>10</v>
      </c>
    </row>
    <row r="3861" spans="3:8" x14ac:dyDescent="0.25">
      <c r="C3861" s="1" t="s">
        <v>4825</v>
      </c>
      <c r="D3861" s="1">
        <f t="shared" si="228"/>
        <v>51</v>
      </c>
      <c r="E3861" s="1" t="s">
        <v>7917</v>
      </c>
      <c r="F3861">
        <f t="shared" si="229"/>
        <v>13</v>
      </c>
      <c r="G3861" t="s">
        <v>2183</v>
      </c>
      <c r="H3861">
        <f t="shared" si="230"/>
        <v>25</v>
      </c>
    </row>
    <row r="3862" spans="3:8" x14ac:dyDescent="0.25">
      <c r="C3862" s="1" t="s">
        <v>4826</v>
      </c>
      <c r="D3862" s="1">
        <f t="shared" si="228"/>
        <v>51</v>
      </c>
      <c r="E3862" s="1" t="s">
        <v>7918</v>
      </c>
      <c r="F3862">
        <f t="shared" si="229"/>
        <v>13</v>
      </c>
      <c r="G3862" t="s">
        <v>2400</v>
      </c>
      <c r="H3862">
        <f t="shared" si="230"/>
        <v>27</v>
      </c>
    </row>
    <row r="3863" spans="3:8" x14ac:dyDescent="0.25">
      <c r="C3863" s="1" t="s">
        <v>4827</v>
      </c>
      <c r="D3863" s="1">
        <f t="shared" si="228"/>
        <v>76</v>
      </c>
      <c r="E3863" s="1" t="s">
        <v>7919</v>
      </c>
      <c r="F3863">
        <f t="shared" si="229"/>
        <v>13</v>
      </c>
      <c r="G3863" t="s">
        <v>1817</v>
      </c>
      <c r="H3863">
        <f t="shared" si="230"/>
        <v>37</v>
      </c>
    </row>
    <row r="3864" spans="3:8" x14ac:dyDescent="0.25">
      <c r="C3864" s="1" t="s">
        <v>4828</v>
      </c>
      <c r="D3864" s="1">
        <f t="shared" si="228"/>
        <v>78</v>
      </c>
      <c r="E3864" s="1" t="s">
        <v>7920</v>
      </c>
      <c r="F3864">
        <f t="shared" si="229"/>
        <v>13</v>
      </c>
      <c r="G3864" t="s">
        <v>1818</v>
      </c>
      <c r="H3864">
        <f t="shared" si="230"/>
        <v>37</v>
      </c>
    </row>
    <row r="3865" spans="3:8" x14ac:dyDescent="0.25">
      <c r="C3865" s="1" t="s">
        <v>4829</v>
      </c>
      <c r="D3865" s="1">
        <f t="shared" si="228"/>
        <v>85</v>
      </c>
      <c r="E3865" s="1" t="s">
        <v>7921</v>
      </c>
      <c r="F3865">
        <f t="shared" si="229"/>
        <v>13</v>
      </c>
      <c r="G3865" t="s">
        <v>1819</v>
      </c>
      <c r="H3865">
        <f t="shared" si="230"/>
        <v>37</v>
      </c>
    </row>
    <row r="3866" spans="3:8" x14ac:dyDescent="0.25">
      <c r="C3866" s="1" t="s">
        <v>4830</v>
      </c>
      <c r="D3866" s="1">
        <f t="shared" si="228"/>
        <v>70</v>
      </c>
      <c r="E3866" s="1" t="s">
        <v>7922</v>
      </c>
      <c r="F3866">
        <f t="shared" si="229"/>
        <v>13</v>
      </c>
      <c r="G3866" t="s">
        <v>17901</v>
      </c>
      <c r="H3866">
        <f t="shared" si="230"/>
        <v>99</v>
      </c>
    </row>
    <row r="3867" spans="3:8" x14ac:dyDescent="0.25">
      <c r="C3867" s="1" t="s">
        <v>4831</v>
      </c>
      <c r="D3867" s="1">
        <f t="shared" si="228"/>
        <v>85</v>
      </c>
      <c r="E3867" s="1" t="s">
        <v>7923</v>
      </c>
      <c r="F3867">
        <f t="shared" si="229"/>
        <v>13</v>
      </c>
      <c r="G3867" t="s">
        <v>17902</v>
      </c>
      <c r="H3867">
        <f t="shared" si="230"/>
        <v>54</v>
      </c>
    </row>
    <row r="3868" spans="3:8" x14ac:dyDescent="0.25">
      <c r="C3868" s="1" t="s">
        <v>4832</v>
      </c>
      <c r="D3868" s="1">
        <f t="shared" si="228"/>
        <v>69</v>
      </c>
      <c r="E3868" s="1" t="s">
        <v>7924</v>
      </c>
      <c r="F3868">
        <f t="shared" si="229"/>
        <v>13</v>
      </c>
      <c r="G3868" t="s">
        <v>17903</v>
      </c>
      <c r="H3868">
        <f t="shared" si="230"/>
        <v>88</v>
      </c>
    </row>
    <row r="3869" spans="3:8" x14ac:dyDescent="0.25">
      <c r="C3869" s="1" t="s">
        <v>4833</v>
      </c>
      <c r="D3869" s="1">
        <f t="shared" si="228"/>
        <v>77</v>
      </c>
      <c r="E3869" s="1" t="s">
        <v>7925</v>
      </c>
      <c r="F3869">
        <f t="shared" si="229"/>
        <v>13</v>
      </c>
      <c r="G3869" t="s">
        <v>1820</v>
      </c>
      <c r="H3869">
        <f t="shared" si="230"/>
        <v>37</v>
      </c>
    </row>
    <row r="3870" spans="3:8" x14ac:dyDescent="0.25">
      <c r="C3870" s="1" t="s">
        <v>4834</v>
      </c>
      <c r="D3870" s="1">
        <f t="shared" si="228"/>
        <v>77</v>
      </c>
      <c r="E3870" s="1" t="s">
        <v>7926</v>
      </c>
      <c r="F3870">
        <f t="shared" si="229"/>
        <v>18</v>
      </c>
      <c r="G3870" t="s">
        <v>2959</v>
      </c>
      <c r="H3870">
        <f t="shared" si="230"/>
        <v>21</v>
      </c>
    </row>
    <row r="3871" spans="3:8" x14ac:dyDescent="0.25">
      <c r="C3871" s="1" t="s">
        <v>4835</v>
      </c>
      <c r="D3871" s="1">
        <f t="shared" si="228"/>
        <v>85</v>
      </c>
      <c r="E3871" s="1" t="s">
        <v>7927</v>
      </c>
      <c r="F3871">
        <f t="shared" si="229"/>
        <v>18</v>
      </c>
      <c r="G3871" t="s">
        <v>3326</v>
      </c>
      <c r="H3871">
        <f t="shared" si="230"/>
        <v>40</v>
      </c>
    </row>
    <row r="3872" spans="3:8" x14ac:dyDescent="0.25">
      <c r="C3872" s="1" t="s">
        <v>4836</v>
      </c>
      <c r="D3872" s="1">
        <f t="shared" si="228"/>
        <v>85</v>
      </c>
      <c r="E3872" s="1" t="s">
        <v>7928</v>
      </c>
      <c r="F3872">
        <f t="shared" si="229"/>
        <v>18</v>
      </c>
      <c r="G3872" t="s">
        <v>78</v>
      </c>
      <c r="H3872">
        <f t="shared" si="230"/>
        <v>43</v>
      </c>
    </row>
    <row r="3873" spans="3:8" x14ac:dyDescent="0.25">
      <c r="C3873" s="1" t="s">
        <v>4837</v>
      </c>
      <c r="D3873" s="1">
        <f t="shared" si="228"/>
        <v>79</v>
      </c>
      <c r="E3873" s="1" t="s">
        <v>7929</v>
      </c>
      <c r="F3873">
        <f t="shared" si="229"/>
        <v>18</v>
      </c>
      <c r="G3873" t="s">
        <v>1535</v>
      </c>
      <c r="H3873">
        <f t="shared" si="230"/>
        <v>36</v>
      </c>
    </row>
    <row r="3874" spans="3:8" x14ac:dyDescent="0.25">
      <c r="C3874" s="1" t="s">
        <v>4838</v>
      </c>
      <c r="D3874" s="1">
        <f t="shared" si="228"/>
        <v>62</v>
      </c>
      <c r="E3874" s="1" t="s">
        <v>7930</v>
      </c>
      <c r="F3874">
        <f t="shared" si="229"/>
        <v>18</v>
      </c>
      <c r="G3874" t="s">
        <v>169</v>
      </c>
      <c r="H3874">
        <f t="shared" si="230"/>
        <v>44</v>
      </c>
    </row>
    <row r="3875" spans="3:8" x14ac:dyDescent="0.25">
      <c r="C3875" s="1" t="s">
        <v>4839</v>
      </c>
      <c r="D3875" s="1">
        <f t="shared" si="228"/>
        <v>82</v>
      </c>
      <c r="E3875" s="1" t="s">
        <v>7931</v>
      </c>
      <c r="F3875">
        <f t="shared" si="229"/>
        <v>18</v>
      </c>
      <c r="G3875" t="s">
        <v>278</v>
      </c>
      <c r="H3875">
        <f t="shared" si="230"/>
        <v>44</v>
      </c>
    </row>
    <row r="3876" spans="3:8" x14ac:dyDescent="0.25">
      <c r="C3876" s="1" t="s">
        <v>4840</v>
      </c>
      <c r="D3876" s="1">
        <f t="shared" si="228"/>
        <v>88</v>
      </c>
      <c r="E3876" s="1" t="s">
        <v>7932</v>
      </c>
      <c r="F3876">
        <f t="shared" si="229"/>
        <v>18</v>
      </c>
      <c r="G3876" t="s">
        <v>3010</v>
      </c>
      <c r="H3876">
        <f t="shared" si="230"/>
        <v>32</v>
      </c>
    </row>
    <row r="3877" spans="3:8" x14ac:dyDescent="0.25">
      <c r="C3877" s="1" t="s">
        <v>4841</v>
      </c>
      <c r="D3877" s="1">
        <f t="shared" si="228"/>
        <v>88</v>
      </c>
      <c r="E3877" s="1" t="s">
        <v>7933</v>
      </c>
      <c r="F3877">
        <f t="shared" si="229"/>
        <v>18</v>
      </c>
      <c r="G3877" t="s">
        <v>301</v>
      </c>
      <c r="H3877">
        <f t="shared" si="230"/>
        <v>45</v>
      </c>
    </row>
    <row r="3878" spans="3:8" x14ac:dyDescent="0.25">
      <c r="C3878" s="1" t="s">
        <v>4842</v>
      </c>
      <c r="D3878" s="1">
        <f t="shared" si="228"/>
        <v>85</v>
      </c>
      <c r="E3878" s="1" t="s">
        <v>7934</v>
      </c>
      <c r="F3878">
        <f t="shared" si="229"/>
        <v>18</v>
      </c>
      <c r="G3878" t="s">
        <v>745</v>
      </c>
      <c r="H3878">
        <f t="shared" si="230"/>
        <v>35</v>
      </c>
    </row>
    <row r="3879" spans="3:8" x14ac:dyDescent="0.25">
      <c r="C3879" s="1" t="s">
        <v>4843</v>
      </c>
      <c r="D3879" s="1">
        <f t="shared" si="228"/>
        <v>88</v>
      </c>
      <c r="E3879" s="1" t="s">
        <v>7935</v>
      </c>
      <c r="F3879">
        <f t="shared" si="229"/>
        <v>18</v>
      </c>
      <c r="G3879" t="s">
        <v>3081</v>
      </c>
      <c r="H3879">
        <f t="shared" si="230"/>
        <v>33</v>
      </c>
    </row>
    <row r="3880" spans="3:8" x14ac:dyDescent="0.25">
      <c r="C3880" s="1" t="s">
        <v>4844</v>
      </c>
      <c r="D3880" s="1">
        <f t="shared" si="228"/>
        <v>84</v>
      </c>
      <c r="E3880" s="1" t="s">
        <v>7936</v>
      </c>
      <c r="F3880">
        <f t="shared" si="229"/>
        <v>18</v>
      </c>
      <c r="G3880" t="s">
        <v>3082</v>
      </c>
      <c r="H3880">
        <f t="shared" si="230"/>
        <v>33</v>
      </c>
    </row>
    <row r="3881" spans="3:8" x14ac:dyDescent="0.25">
      <c r="C3881" s="1" t="s">
        <v>4845</v>
      </c>
      <c r="D3881" s="1">
        <f t="shared" si="228"/>
        <v>83</v>
      </c>
      <c r="E3881" s="1" t="s">
        <v>7937</v>
      </c>
      <c r="F3881">
        <f t="shared" si="229"/>
        <v>18</v>
      </c>
      <c r="G3881" t="s">
        <v>191</v>
      </c>
      <c r="H3881">
        <f t="shared" si="230"/>
        <v>22</v>
      </c>
    </row>
    <row r="3882" spans="3:8" x14ac:dyDescent="0.25">
      <c r="C3882" s="1" t="s">
        <v>4846</v>
      </c>
      <c r="D3882" s="1">
        <f t="shared" si="228"/>
        <v>71</v>
      </c>
      <c r="E3882" s="1" t="s">
        <v>7938</v>
      </c>
      <c r="F3882">
        <f t="shared" si="229"/>
        <v>18</v>
      </c>
      <c r="G3882" t="s">
        <v>3475</v>
      </c>
      <c r="H3882">
        <f t="shared" si="230"/>
        <v>41</v>
      </c>
    </row>
    <row r="3883" spans="3:8" x14ac:dyDescent="0.25">
      <c r="C3883" s="1" t="s">
        <v>4847</v>
      </c>
      <c r="D3883" s="1">
        <f t="shared" si="228"/>
        <v>92</v>
      </c>
      <c r="E3883" s="1" t="s">
        <v>7939</v>
      </c>
      <c r="F3883">
        <f t="shared" si="229"/>
        <v>18</v>
      </c>
      <c r="G3883" t="s">
        <v>17904</v>
      </c>
      <c r="H3883">
        <f t="shared" si="230"/>
        <v>91</v>
      </c>
    </row>
    <row r="3884" spans="3:8" x14ac:dyDescent="0.25">
      <c r="C3884" s="1" t="s">
        <v>4848</v>
      </c>
      <c r="D3884" s="1">
        <f t="shared" si="228"/>
        <v>64</v>
      </c>
      <c r="E3884" s="1" t="s">
        <v>7940</v>
      </c>
      <c r="F3884">
        <f t="shared" si="229"/>
        <v>10</v>
      </c>
      <c r="G3884" t="s">
        <v>982</v>
      </c>
      <c r="H3884">
        <f t="shared" si="230"/>
        <v>35</v>
      </c>
    </row>
    <row r="3885" spans="3:8" x14ac:dyDescent="0.25">
      <c r="C3885" s="1" t="s">
        <v>4849</v>
      </c>
      <c r="D3885" s="1">
        <f t="shared" si="228"/>
        <v>75</v>
      </c>
      <c r="E3885" s="1" t="s">
        <v>7941</v>
      </c>
      <c r="F3885">
        <f t="shared" si="229"/>
        <v>10</v>
      </c>
      <c r="G3885" t="s">
        <v>983</v>
      </c>
      <c r="H3885">
        <f t="shared" si="230"/>
        <v>35</v>
      </c>
    </row>
    <row r="3886" spans="3:8" x14ac:dyDescent="0.25">
      <c r="C3886" s="1" t="s">
        <v>4850</v>
      </c>
      <c r="D3886" s="1">
        <f t="shared" si="228"/>
        <v>72</v>
      </c>
      <c r="E3886" s="1" t="s">
        <v>7942</v>
      </c>
      <c r="F3886">
        <f t="shared" si="229"/>
        <v>10</v>
      </c>
      <c r="G3886" t="s">
        <v>984</v>
      </c>
      <c r="H3886">
        <f t="shared" si="230"/>
        <v>35</v>
      </c>
    </row>
    <row r="3887" spans="3:8" x14ac:dyDescent="0.25">
      <c r="C3887" s="1" t="s">
        <v>4851</v>
      </c>
      <c r="D3887" s="1">
        <f t="shared" si="228"/>
        <v>70</v>
      </c>
      <c r="E3887" s="1" t="s">
        <v>7943</v>
      </c>
      <c r="F3887">
        <f t="shared" si="229"/>
        <v>21</v>
      </c>
      <c r="G3887" t="s">
        <v>985</v>
      </c>
      <c r="H3887">
        <f t="shared" si="230"/>
        <v>35</v>
      </c>
    </row>
    <row r="3888" spans="3:8" x14ac:dyDescent="0.25">
      <c r="C3888" s="1" t="s">
        <v>4852</v>
      </c>
      <c r="D3888" s="1">
        <f t="shared" si="228"/>
        <v>92</v>
      </c>
      <c r="E3888" s="1" t="s">
        <v>7944</v>
      </c>
      <c r="F3888">
        <f t="shared" si="229"/>
        <v>21</v>
      </c>
      <c r="G3888" t="s">
        <v>1941</v>
      </c>
      <c r="H3888">
        <f t="shared" si="230"/>
        <v>24</v>
      </c>
    </row>
    <row r="3889" spans="3:8" x14ac:dyDescent="0.25">
      <c r="C3889" s="1" t="s">
        <v>4853</v>
      </c>
      <c r="D3889" s="1">
        <f t="shared" si="228"/>
        <v>92</v>
      </c>
      <c r="E3889" s="1" t="s">
        <v>7945</v>
      </c>
      <c r="F3889">
        <f t="shared" si="229"/>
        <v>21</v>
      </c>
      <c r="G3889" t="s">
        <v>17905</v>
      </c>
      <c r="H3889">
        <f t="shared" si="230"/>
        <v>5</v>
      </c>
    </row>
    <row r="3890" spans="3:8" x14ac:dyDescent="0.25">
      <c r="C3890" s="1" t="s">
        <v>4854</v>
      </c>
      <c r="D3890" s="1">
        <f t="shared" si="228"/>
        <v>94</v>
      </c>
      <c r="E3890" s="1" t="s">
        <v>7946</v>
      </c>
      <c r="F3890">
        <f t="shared" si="229"/>
        <v>21</v>
      </c>
      <c r="G3890" t="s">
        <v>1277</v>
      </c>
      <c r="H3890">
        <f t="shared" si="230"/>
        <v>36</v>
      </c>
    </row>
    <row r="3891" spans="3:8" x14ac:dyDescent="0.25">
      <c r="C3891" s="1" t="s">
        <v>4855</v>
      </c>
      <c r="D3891" s="1">
        <f t="shared" si="228"/>
        <v>94</v>
      </c>
      <c r="E3891" s="1" t="s">
        <v>7947</v>
      </c>
      <c r="F3891">
        <f t="shared" si="229"/>
        <v>12</v>
      </c>
      <c r="G3891" t="s">
        <v>1821</v>
      </c>
      <c r="H3891">
        <f t="shared" si="230"/>
        <v>37</v>
      </c>
    </row>
    <row r="3892" spans="3:8" x14ac:dyDescent="0.25">
      <c r="C3892" s="1" t="s">
        <v>4856</v>
      </c>
      <c r="D3892" s="1">
        <f t="shared" si="228"/>
        <v>92</v>
      </c>
      <c r="E3892" s="1" t="s">
        <v>7948</v>
      </c>
      <c r="F3892">
        <f t="shared" si="229"/>
        <v>13</v>
      </c>
      <c r="G3892" t="s">
        <v>883</v>
      </c>
      <c r="H3892">
        <f t="shared" si="230"/>
        <v>35</v>
      </c>
    </row>
    <row r="3893" spans="3:8" x14ac:dyDescent="0.25">
      <c r="C3893" s="1" t="s">
        <v>4857</v>
      </c>
      <c r="D3893" s="1">
        <f t="shared" si="228"/>
        <v>91</v>
      </c>
      <c r="E3893" s="1" t="s">
        <v>7949</v>
      </c>
      <c r="F3893">
        <f t="shared" si="229"/>
        <v>11</v>
      </c>
      <c r="G3893" t="s">
        <v>1267</v>
      </c>
      <c r="H3893">
        <f t="shared" si="230"/>
        <v>36</v>
      </c>
    </row>
    <row r="3894" spans="3:8" x14ac:dyDescent="0.25">
      <c r="C3894" s="1" t="s">
        <v>4858</v>
      </c>
      <c r="D3894" s="1">
        <f t="shared" si="228"/>
        <v>92</v>
      </c>
      <c r="E3894" s="1" t="s">
        <v>7950</v>
      </c>
      <c r="F3894">
        <f t="shared" si="229"/>
        <v>13</v>
      </c>
      <c r="G3894" t="s">
        <v>1218</v>
      </c>
      <c r="H3894">
        <f t="shared" si="230"/>
        <v>76</v>
      </c>
    </row>
    <row r="3895" spans="3:8" x14ac:dyDescent="0.25">
      <c r="C3895" s="1" t="s">
        <v>4859</v>
      </c>
      <c r="D3895" s="1">
        <f t="shared" si="228"/>
        <v>92</v>
      </c>
      <c r="E3895" s="1" t="s">
        <v>7951</v>
      </c>
      <c r="F3895">
        <f t="shared" si="229"/>
        <v>11</v>
      </c>
      <c r="G3895" t="s">
        <v>976</v>
      </c>
      <c r="H3895">
        <f t="shared" si="230"/>
        <v>35</v>
      </c>
    </row>
    <row r="3896" spans="3:8" x14ac:dyDescent="0.25">
      <c r="C3896" s="1" t="s">
        <v>4860</v>
      </c>
      <c r="D3896" s="1">
        <f t="shared" si="228"/>
        <v>91</v>
      </c>
      <c r="E3896" s="1" t="s">
        <v>7952</v>
      </c>
      <c r="F3896">
        <f t="shared" si="229"/>
        <v>13</v>
      </c>
      <c r="G3896" t="s">
        <v>977</v>
      </c>
      <c r="H3896">
        <f t="shared" si="230"/>
        <v>35</v>
      </c>
    </row>
    <row r="3897" spans="3:8" x14ac:dyDescent="0.25">
      <c r="C3897" s="1" t="s">
        <v>4861</v>
      </c>
      <c r="D3897" s="1">
        <f t="shared" si="228"/>
        <v>92</v>
      </c>
      <c r="E3897" s="1" t="s">
        <v>7953</v>
      </c>
      <c r="F3897">
        <f t="shared" si="229"/>
        <v>13</v>
      </c>
      <c r="G3897" t="s">
        <v>1628</v>
      </c>
      <c r="H3897">
        <f t="shared" si="230"/>
        <v>36</v>
      </c>
    </row>
    <row r="3898" spans="3:8" x14ac:dyDescent="0.25">
      <c r="C3898" s="1" t="s">
        <v>4862</v>
      </c>
      <c r="D3898" s="1">
        <f t="shared" si="228"/>
        <v>92</v>
      </c>
      <c r="E3898" s="1" t="s">
        <v>7954</v>
      </c>
      <c r="F3898">
        <f t="shared" si="229"/>
        <v>13</v>
      </c>
      <c r="G3898" t="s">
        <v>17906</v>
      </c>
      <c r="H3898">
        <f t="shared" si="230"/>
        <v>10</v>
      </c>
    </row>
    <row r="3899" spans="3:8" x14ac:dyDescent="0.25">
      <c r="C3899" s="1" t="s">
        <v>4863</v>
      </c>
      <c r="D3899" s="1">
        <f t="shared" si="228"/>
        <v>92</v>
      </c>
      <c r="E3899" s="1" t="s">
        <v>7955</v>
      </c>
      <c r="F3899">
        <f t="shared" si="229"/>
        <v>13</v>
      </c>
      <c r="G3899" t="s">
        <v>2359</v>
      </c>
      <c r="H3899">
        <f t="shared" si="230"/>
        <v>37</v>
      </c>
    </row>
    <row r="3900" spans="3:8" x14ac:dyDescent="0.25">
      <c r="C3900" s="1" t="s">
        <v>4864</v>
      </c>
      <c r="D3900" s="1">
        <f t="shared" si="228"/>
        <v>91</v>
      </c>
      <c r="E3900" s="1" t="s">
        <v>7956</v>
      </c>
      <c r="F3900">
        <f t="shared" si="229"/>
        <v>13</v>
      </c>
      <c r="G3900" t="s">
        <v>3055</v>
      </c>
      <c r="H3900">
        <f t="shared" si="230"/>
        <v>32</v>
      </c>
    </row>
    <row r="3901" spans="3:8" x14ac:dyDescent="0.25">
      <c r="C3901" s="1" t="s">
        <v>4865</v>
      </c>
      <c r="D3901" s="1">
        <f t="shared" si="228"/>
        <v>91</v>
      </c>
      <c r="E3901" s="1" t="s">
        <v>7957</v>
      </c>
      <c r="F3901">
        <f t="shared" si="229"/>
        <v>11</v>
      </c>
      <c r="G3901" t="s">
        <v>3023</v>
      </c>
      <c r="H3901">
        <f t="shared" si="230"/>
        <v>32</v>
      </c>
    </row>
    <row r="3902" spans="3:8" x14ac:dyDescent="0.25">
      <c r="C3902" s="1" t="s">
        <v>4866</v>
      </c>
      <c r="D3902" s="1">
        <f t="shared" si="228"/>
        <v>91</v>
      </c>
      <c r="E3902" s="1" t="s">
        <v>7958</v>
      </c>
      <c r="F3902">
        <f t="shared" si="229"/>
        <v>13</v>
      </c>
      <c r="G3902" t="s">
        <v>3011</v>
      </c>
      <c r="H3902">
        <f t="shared" si="230"/>
        <v>32</v>
      </c>
    </row>
    <row r="3903" spans="3:8" x14ac:dyDescent="0.25">
      <c r="C3903" s="1" t="s">
        <v>4867</v>
      </c>
      <c r="D3903" s="1">
        <f t="shared" si="228"/>
        <v>95</v>
      </c>
      <c r="E3903" s="1" t="s">
        <v>7959</v>
      </c>
      <c r="F3903">
        <f t="shared" si="229"/>
        <v>8</v>
      </c>
      <c r="G3903" t="s">
        <v>981</v>
      </c>
      <c r="H3903">
        <f t="shared" si="230"/>
        <v>35</v>
      </c>
    </row>
    <row r="3904" spans="3:8" x14ac:dyDescent="0.25">
      <c r="C3904" s="1" t="s">
        <v>4868</v>
      </c>
      <c r="D3904" s="1">
        <f t="shared" si="228"/>
        <v>93</v>
      </c>
      <c r="E3904" s="1" t="s">
        <v>7960</v>
      </c>
      <c r="F3904">
        <f t="shared" si="229"/>
        <v>13</v>
      </c>
      <c r="G3904" t="s">
        <v>2454</v>
      </c>
      <c r="H3904">
        <f t="shared" si="230"/>
        <v>27</v>
      </c>
    </row>
    <row r="3905" spans="3:8" x14ac:dyDescent="0.25">
      <c r="C3905" s="1" t="s">
        <v>4869</v>
      </c>
      <c r="D3905" s="1">
        <f t="shared" si="228"/>
        <v>94</v>
      </c>
      <c r="E3905" s="1" t="s">
        <v>7961</v>
      </c>
      <c r="F3905">
        <f t="shared" si="229"/>
        <v>13</v>
      </c>
      <c r="G3905" t="s">
        <v>2539</v>
      </c>
      <c r="H3905">
        <f t="shared" si="230"/>
        <v>28</v>
      </c>
    </row>
    <row r="3906" spans="3:8" x14ac:dyDescent="0.25">
      <c r="C3906" s="1" t="s">
        <v>4870</v>
      </c>
      <c r="D3906" s="1">
        <f t="shared" ref="D3906:D3969" si="231">LEN(C3906)</f>
        <v>96</v>
      </c>
      <c r="E3906" s="1" t="s">
        <v>7962</v>
      </c>
      <c r="F3906">
        <f t="shared" ref="F3906:F3969" si="232">LEN(E3906)</f>
        <v>13</v>
      </c>
      <c r="G3906" t="s">
        <v>2151</v>
      </c>
      <c r="H3906">
        <f t="shared" ref="H3906:H3969" si="233">LEN(G3906)</f>
        <v>37</v>
      </c>
    </row>
    <row r="3907" spans="3:8" x14ac:dyDescent="0.25">
      <c r="C3907" s="1" t="s">
        <v>4871</v>
      </c>
      <c r="D3907" s="1">
        <f t="shared" si="231"/>
        <v>91</v>
      </c>
      <c r="E3907" s="1" t="s">
        <v>7963</v>
      </c>
      <c r="F3907">
        <f t="shared" si="232"/>
        <v>13</v>
      </c>
      <c r="G3907" t="s">
        <v>3876</v>
      </c>
      <c r="H3907">
        <f t="shared" si="233"/>
        <v>28</v>
      </c>
    </row>
    <row r="3908" spans="3:8" x14ac:dyDescent="0.25">
      <c r="C3908" s="1" t="s">
        <v>4872</v>
      </c>
      <c r="D3908" s="1">
        <f t="shared" si="231"/>
        <v>61</v>
      </c>
      <c r="E3908" s="1" t="s">
        <v>7964</v>
      </c>
      <c r="F3908">
        <f t="shared" si="232"/>
        <v>13</v>
      </c>
      <c r="G3908" t="s">
        <v>2640</v>
      </c>
      <c r="H3908">
        <f t="shared" si="233"/>
        <v>29</v>
      </c>
    </row>
    <row r="3909" spans="3:8" x14ac:dyDescent="0.25">
      <c r="C3909" s="1" t="s">
        <v>4873</v>
      </c>
      <c r="D3909" s="1">
        <f t="shared" si="231"/>
        <v>60</v>
      </c>
      <c r="E3909" s="1" t="s">
        <v>7965</v>
      </c>
      <c r="F3909">
        <f t="shared" si="232"/>
        <v>6</v>
      </c>
      <c r="G3909" t="s">
        <v>2639</v>
      </c>
      <c r="H3909">
        <f t="shared" si="233"/>
        <v>29</v>
      </c>
    </row>
    <row r="3910" spans="3:8" x14ac:dyDescent="0.25">
      <c r="C3910" s="1" t="s">
        <v>4874</v>
      </c>
      <c r="D3910" s="1">
        <f t="shared" si="231"/>
        <v>100</v>
      </c>
      <c r="E3910" s="1" t="s">
        <v>7966</v>
      </c>
      <c r="F3910">
        <f t="shared" si="232"/>
        <v>8</v>
      </c>
      <c r="G3910" t="s">
        <v>4460</v>
      </c>
      <c r="H3910">
        <f t="shared" si="233"/>
        <v>29</v>
      </c>
    </row>
    <row r="3911" spans="3:8" x14ac:dyDescent="0.25">
      <c r="C3911" s="1" t="s">
        <v>4875</v>
      </c>
      <c r="D3911" s="1">
        <f t="shared" si="231"/>
        <v>100</v>
      </c>
      <c r="E3911" s="1" t="s">
        <v>7967</v>
      </c>
      <c r="F3911">
        <f t="shared" si="232"/>
        <v>8</v>
      </c>
      <c r="G3911" t="s">
        <v>3259</v>
      </c>
      <c r="H3911">
        <f t="shared" si="233"/>
        <v>38</v>
      </c>
    </row>
    <row r="3912" spans="3:8" x14ac:dyDescent="0.25">
      <c r="C3912" s="1" t="s">
        <v>4876</v>
      </c>
      <c r="D3912" s="1">
        <f t="shared" si="231"/>
        <v>61</v>
      </c>
      <c r="E3912" s="1" t="s">
        <v>7968</v>
      </c>
      <c r="F3912">
        <f t="shared" si="232"/>
        <v>8</v>
      </c>
      <c r="G3912" t="s">
        <v>3496</v>
      </c>
      <c r="H3912">
        <f t="shared" si="233"/>
        <v>42</v>
      </c>
    </row>
    <row r="3913" spans="3:8" x14ac:dyDescent="0.25">
      <c r="C3913" s="1" t="s">
        <v>4877</v>
      </c>
      <c r="D3913" s="1">
        <f t="shared" si="231"/>
        <v>53</v>
      </c>
      <c r="E3913" s="1" t="s">
        <v>7969</v>
      </c>
      <c r="F3913">
        <f t="shared" si="232"/>
        <v>14</v>
      </c>
      <c r="G3913" t="s">
        <v>698</v>
      </c>
      <c r="H3913">
        <f t="shared" si="233"/>
        <v>52</v>
      </c>
    </row>
    <row r="3914" spans="3:8" x14ac:dyDescent="0.25">
      <c r="C3914" s="1" t="s">
        <v>4878</v>
      </c>
      <c r="D3914" s="1">
        <f t="shared" si="231"/>
        <v>50</v>
      </c>
      <c r="E3914" s="1" t="s">
        <v>7970</v>
      </c>
      <c r="F3914">
        <f t="shared" si="232"/>
        <v>14</v>
      </c>
      <c r="G3914" t="s">
        <v>17907</v>
      </c>
      <c r="H3914">
        <f t="shared" si="233"/>
        <v>56</v>
      </c>
    </row>
    <row r="3915" spans="3:8" x14ac:dyDescent="0.25">
      <c r="C3915" s="1" t="s">
        <v>4879</v>
      </c>
      <c r="D3915" s="1">
        <f t="shared" si="231"/>
        <v>53</v>
      </c>
      <c r="E3915" s="1" t="s">
        <v>7971</v>
      </c>
      <c r="F3915">
        <f t="shared" si="232"/>
        <v>16</v>
      </c>
      <c r="G3915" t="s">
        <v>17908</v>
      </c>
      <c r="H3915">
        <f t="shared" si="233"/>
        <v>56</v>
      </c>
    </row>
    <row r="3916" spans="3:8" x14ac:dyDescent="0.25">
      <c r="C3916" s="1" t="s">
        <v>4880</v>
      </c>
      <c r="D3916" s="1">
        <f t="shared" si="231"/>
        <v>60</v>
      </c>
      <c r="E3916" s="1" t="s">
        <v>7972</v>
      </c>
      <c r="F3916">
        <f t="shared" si="232"/>
        <v>10</v>
      </c>
      <c r="G3916" t="s">
        <v>17909</v>
      </c>
      <c r="H3916">
        <f t="shared" si="233"/>
        <v>67</v>
      </c>
    </row>
    <row r="3917" spans="3:8" x14ac:dyDescent="0.25">
      <c r="C3917" s="1" t="s">
        <v>4881</v>
      </c>
      <c r="D3917" s="1">
        <f t="shared" si="231"/>
        <v>61</v>
      </c>
      <c r="E3917" s="1" t="s">
        <v>7973</v>
      </c>
      <c r="F3917">
        <f t="shared" si="232"/>
        <v>16</v>
      </c>
      <c r="G3917" t="s">
        <v>2687</v>
      </c>
      <c r="H3917">
        <f t="shared" si="233"/>
        <v>69</v>
      </c>
    </row>
    <row r="3918" spans="3:8" x14ac:dyDescent="0.25">
      <c r="C3918" s="1" t="s">
        <v>4882</v>
      </c>
      <c r="D3918" s="1">
        <f t="shared" si="231"/>
        <v>61</v>
      </c>
      <c r="E3918" s="1" t="s">
        <v>7974</v>
      </c>
      <c r="F3918">
        <f t="shared" si="232"/>
        <v>16</v>
      </c>
      <c r="G3918" t="s">
        <v>7294</v>
      </c>
      <c r="H3918">
        <f t="shared" si="233"/>
        <v>70</v>
      </c>
    </row>
    <row r="3919" spans="3:8" x14ac:dyDescent="0.25">
      <c r="C3919" s="1" t="s">
        <v>4883</v>
      </c>
      <c r="D3919" s="1">
        <f t="shared" si="231"/>
        <v>61</v>
      </c>
      <c r="E3919" s="1" t="s">
        <v>7975</v>
      </c>
      <c r="F3919">
        <f t="shared" si="232"/>
        <v>15</v>
      </c>
      <c r="G3919" t="s">
        <v>1352</v>
      </c>
      <c r="H3919">
        <f t="shared" si="233"/>
        <v>83</v>
      </c>
    </row>
    <row r="3920" spans="3:8" x14ac:dyDescent="0.25">
      <c r="C3920" s="1" t="s">
        <v>4884</v>
      </c>
      <c r="D3920" s="1">
        <f t="shared" si="231"/>
        <v>100</v>
      </c>
      <c r="E3920" s="1" t="s">
        <v>7976</v>
      </c>
      <c r="F3920">
        <f t="shared" si="232"/>
        <v>14</v>
      </c>
      <c r="G3920" t="s">
        <v>263</v>
      </c>
      <c r="H3920">
        <f t="shared" si="233"/>
        <v>70</v>
      </c>
    </row>
    <row r="3921" spans="3:8" x14ac:dyDescent="0.25">
      <c r="C3921" s="1" t="s">
        <v>4885</v>
      </c>
      <c r="D3921" s="1">
        <f t="shared" si="231"/>
        <v>100</v>
      </c>
      <c r="E3921" s="1" t="s">
        <v>7977</v>
      </c>
      <c r="F3921">
        <f t="shared" si="232"/>
        <v>14</v>
      </c>
      <c r="G3921" t="s">
        <v>1257</v>
      </c>
      <c r="H3921">
        <f t="shared" si="233"/>
        <v>77</v>
      </c>
    </row>
    <row r="3922" spans="3:8" x14ac:dyDescent="0.25">
      <c r="C3922" s="1" t="s">
        <v>4886</v>
      </c>
      <c r="D3922" s="1">
        <f t="shared" si="231"/>
        <v>60</v>
      </c>
      <c r="E3922" s="1" t="s">
        <v>7978</v>
      </c>
      <c r="F3922">
        <f t="shared" si="232"/>
        <v>11</v>
      </c>
      <c r="G3922" t="s">
        <v>17910</v>
      </c>
      <c r="H3922">
        <f t="shared" si="233"/>
        <v>69</v>
      </c>
    </row>
    <row r="3923" spans="3:8" x14ac:dyDescent="0.25">
      <c r="C3923" s="1" t="s">
        <v>4887</v>
      </c>
      <c r="D3923" s="1">
        <f t="shared" si="231"/>
        <v>88</v>
      </c>
      <c r="E3923" s="1" t="s">
        <v>7979</v>
      </c>
      <c r="F3923">
        <f t="shared" si="232"/>
        <v>10</v>
      </c>
      <c r="G3923" t="s">
        <v>1264</v>
      </c>
      <c r="H3923">
        <f t="shared" si="233"/>
        <v>77</v>
      </c>
    </row>
    <row r="3924" spans="3:8" x14ac:dyDescent="0.25">
      <c r="C3924" s="1" t="s">
        <v>4888</v>
      </c>
      <c r="D3924" s="1">
        <f t="shared" si="231"/>
        <v>88</v>
      </c>
      <c r="E3924" s="1" t="s">
        <v>7980</v>
      </c>
      <c r="F3924">
        <f t="shared" si="232"/>
        <v>10</v>
      </c>
      <c r="G3924" t="s">
        <v>1840</v>
      </c>
      <c r="H3924">
        <f t="shared" si="233"/>
        <v>20</v>
      </c>
    </row>
    <row r="3925" spans="3:8" x14ac:dyDescent="0.25">
      <c r="C3925" s="1" t="s">
        <v>4889</v>
      </c>
      <c r="D3925" s="1">
        <f t="shared" si="231"/>
        <v>90</v>
      </c>
      <c r="E3925" s="1" t="s">
        <v>7981</v>
      </c>
      <c r="F3925">
        <f t="shared" si="232"/>
        <v>10</v>
      </c>
      <c r="G3925" t="s">
        <v>2197</v>
      </c>
      <c r="H3925">
        <f t="shared" si="233"/>
        <v>25</v>
      </c>
    </row>
    <row r="3926" spans="3:8" x14ac:dyDescent="0.25">
      <c r="C3926" s="1" t="s">
        <v>4890</v>
      </c>
      <c r="D3926" s="1">
        <f t="shared" si="231"/>
        <v>88</v>
      </c>
      <c r="E3926" s="1" t="s">
        <v>7982</v>
      </c>
      <c r="F3926">
        <f t="shared" si="232"/>
        <v>14</v>
      </c>
      <c r="G3926" t="s">
        <v>320</v>
      </c>
      <c r="H3926">
        <f t="shared" si="233"/>
        <v>46</v>
      </c>
    </row>
    <row r="3927" spans="3:8" x14ac:dyDescent="0.25">
      <c r="C3927" s="1" t="s">
        <v>4891</v>
      </c>
      <c r="D3927" s="1">
        <f t="shared" si="231"/>
        <v>88</v>
      </c>
      <c r="E3927" s="1" t="s">
        <v>7983</v>
      </c>
      <c r="F3927">
        <f t="shared" si="232"/>
        <v>16</v>
      </c>
      <c r="G3927" t="s">
        <v>3279</v>
      </c>
      <c r="H3927">
        <f t="shared" si="233"/>
        <v>39</v>
      </c>
    </row>
    <row r="3928" spans="3:8" x14ac:dyDescent="0.25">
      <c r="C3928" s="1" t="s">
        <v>4892</v>
      </c>
      <c r="D3928" s="1">
        <f t="shared" si="231"/>
        <v>90</v>
      </c>
      <c r="E3928" s="1" t="s">
        <v>7984</v>
      </c>
      <c r="F3928">
        <f t="shared" si="232"/>
        <v>13</v>
      </c>
      <c r="G3928" t="s">
        <v>3254</v>
      </c>
      <c r="H3928">
        <f t="shared" si="233"/>
        <v>38</v>
      </c>
    </row>
    <row r="3929" spans="3:8" x14ac:dyDescent="0.25">
      <c r="C3929" s="1" t="s">
        <v>4893</v>
      </c>
      <c r="D3929" s="1">
        <f t="shared" si="231"/>
        <v>88</v>
      </c>
      <c r="E3929" s="1" t="s">
        <v>7985</v>
      </c>
      <c r="F3929">
        <f t="shared" si="232"/>
        <v>8</v>
      </c>
      <c r="G3929" t="s">
        <v>2407</v>
      </c>
      <c r="H3929">
        <f t="shared" si="233"/>
        <v>27</v>
      </c>
    </row>
    <row r="3930" spans="3:8" x14ac:dyDescent="0.25">
      <c r="C3930" s="1" t="s">
        <v>4894</v>
      </c>
      <c r="D3930" s="1">
        <f t="shared" si="231"/>
        <v>86</v>
      </c>
      <c r="E3930" s="1" t="s">
        <v>7986</v>
      </c>
      <c r="F3930">
        <f t="shared" si="232"/>
        <v>10</v>
      </c>
      <c r="G3930" t="s">
        <v>3037</v>
      </c>
      <c r="H3930">
        <f t="shared" si="233"/>
        <v>32</v>
      </c>
    </row>
    <row r="3931" spans="3:8" x14ac:dyDescent="0.25">
      <c r="C3931" s="1" t="s">
        <v>4895</v>
      </c>
      <c r="D3931" s="1">
        <f t="shared" si="231"/>
        <v>88</v>
      </c>
      <c r="E3931" s="1" t="s">
        <v>2764</v>
      </c>
      <c r="F3931">
        <f t="shared" si="232"/>
        <v>30</v>
      </c>
      <c r="G3931" t="s">
        <v>2309</v>
      </c>
      <c r="H3931">
        <f t="shared" si="233"/>
        <v>21</v>
      </c>
    </row>
    <row r="3932" spans="3:8" x14ac:dyDescent="0.25">
      <c r="C3932" s="1" t="s">
        <v>4896</v>
      </c>
      <c r="D3932" s="1">
        <f t="shared" si="231"/>
        <v>89</v>
      </c>
      <c r="E3932" s="1" t="s">
        <v>7987</v>
      </c>
      <c r="F3932">
        <f t="shared" si="232"/>
        <v>28</v>
      </c>
      <c r="G3932" t="s">
        <v>1924</v>
      </c>
      <c r="H3932">
        <f t="shared" si="233"/>
        <v>24</v>
      </c>
    </row>
    <row r="3933" spans="3:8" x14ac:dyDescent="0.25">
      <c r="C3933" s="1" t="s">
        <v>4897</v>
      </c>
      <c r="D3933" s="1">
        <f t="shared" si="231"/>
        <v>86</v>
      </c>
      <c r="E3933" s="1" t="s">
        <v>7988</v>
      </c>
      <c r="F3933">
        <f t="shared" si="232"/>
        <v>15</v>
      </c>
      <c r="G3933" t="s">
        <v>3540</v>
      </c>
      <c r="H3933">
        <f t="shared" si="233"/>
        <v>25</v>
      </c>
    </row>
    <row r="3934" spans="3:8" x14ac:dyDescent="0.25">
      <c r="C3934" s="1" t="s">
        <v>4898</v>
      </c>
      <c r="D3934" s="1">
        <f t="shared" si="231"/>
        <v>89</v>
      </c>
      <c r="E3934" s="1" t="s">
        <v>7989</v>
      </c>
      <c r="F3934">
        <f t="shared" si="232"/>
        <v>8</v>
      </c>
      <c r="G3934" t="s">
        <v>2979</v>
      </c>
      <c r="H3934">
        <f t="shared" si="233"/>
        <v>13</v>
      </c>
    </row>
    <row r="3935" spans="3:8" x14ac:dyDescent="0.25">
      <c r="C3935" s="1" t="s">
        <v>4899</v>
      </c>
      <c r="D3935" s="1">
        <f t="shared" si="231"/>
        <v>88</v>
      </c>
      <c r="E3935" s="1" t="s">
        <v>7990</v>
      </c>
      <c r="F3935">
        <f t="shared" si="232"/>
        <v>8</v>
      </c>
      <c r="G3935" t="s">
        <v>2388</v>
      </c>
      <c r="H3935">
        <f t="shared" si="233"/>
        <v>12</v>
      </c>
    </row>
    <row r="3936" spans="3:8" x14ac:dyDescent="0.25">
      <c r="C3936" s="1" t="s">
        <v>4900</v>
      </c>
      <c r="D3936" s="1">
        <f t="shared" si="231"/>
        <v>89</v>
      </c>
      <c r="E3936" s="1" t="s">
        <v>7991</v>
      </c>
      <c r="F3936">
        <f t="shared" si="232"/>
        <v>8</v>
      </c>
      <c r="G3936" t="s">
        <v>138</v>
      </c>
      <c r="H3936">
        <f t="shared" si="233"/>
        <v>14</v>
      </c>
    </row>
    <row r="3937" spans="3:8" x14ac:dyDescent="0.25">
      <c r="C3937" s="1" t="s">
        <v>4901</v>
      </c>
      <c r="D3937" s="1">
        <f t="shared" si="231"/>
        <v>88</v>
      </c>
      <c r="E3937" s="1" t="s">
        <v>7992</v>
      </c>
      <c r="F3937">
        <f t="shared" si="232"/>
        <v>8</v>
      </c>
      <c r="G3937" t="s">
        <v>1728</v>
      </c>
      <c r="H3937">
        <f t="shared" si="233"/>
        <v>68</v>
      </c>
    </row>
    <row r="3938" spans="3:8" x14ac:dyDescent="0.25">
      <c r="C3938" s="1" t="s">
        <v>4902</v>
      </c>
      <c r="D3938" s="1">
        <f t="shared" si="231"/>
        <v>88</v>
      </c>
      <c r="E3938" s="1" t="s">
        <v>7993</v>
      </c>
      <c r="F3938">
        <f t="shared" si="232"/>
        <v>8</v>
      </c>
      <c r="G3938" t="s">
        <v>1353</v>
      </c>
      <c r="H3938">
        <f t="shared" si="233"/>
        <v>83</v>
      </c>
    </row>
    <row r="3939" spans="3:8" x14ac:dyDescent="0.25">
      <c r="C3939" s="1" t="s">
        <v>4903</v>
      </c>
      <c r="D3939" s="1">
        <f t="shared" si="231"/>
        <v>89</v>
      </c>
      <c r="E3939" s="1" t="s">
        <v>7994</v>
      </c>
      <c r="F3939">
        <f t="shared" si="232"/>
        <v>8</v>
      </c>
      <c r="G3939" t="s">
        <v>486</v>
      </c>
      <c r="H3939">
        <f t="shared" si="233"/>
        <v>47</v>
      </c>
    </row>
    <row r="3940" spans="3:8" x14ac:dyDescent="0.25">
      <c r="C3940" s="1" t="s">
        <v>4904</v>
      </c>
      <c r="D3940" s="1">
        <f t="shared" si="231"/>
        <v>82</v>
      </c>
      <c r="E3940" s="1" t="s">
        <v>483</v>
      </c>
      <c r="F3940">
        <f t="shared" si="232"/>
        <v>47</v>
      </c>
      <c r="G3940" t="s">
        <v>1997</v>
      </c>
      <c r="H3940">
        <f t="shared" si="233"/>
        <v>20</v>
      </c>
    </row>
    <row r="3941" spans="3:8" x14ac:dyDescent="0.25">
      <c r="C3941" s="1" t="s">
        <v>4905</v>
      </c>
      <c r="D3941" s="1">
        <f t="shared" si="231"/>
        <v>82</v>
      </c>
      <c r="E3941" s="1" t="s">
        <v>2290</v>
      </c>
      <c r="F3941">
        <f t="shared" si="232"/>
        <v>26</v>
      </c>
      <c r="G3941" t="s">
        <v>1441</v>
      </c>
      <c r="H3941">
        <f t="shared" si="233"/>
        <v>88</v>
      </c>
    </row>
    <row r="3942" spans="3:8" x14ac:dyDescent="0.25">
      <c r="C3942" s="1" t="s">
        <v>4906</v>
      </c>
      <c r="D3942" s="1">
        <f t="shared" si="231"/>
        <v>76</v>
      </c>
      <c r="E3942" s="1" t="s">
        <v>7995</v>
      </c>
      <c r="F3942">
        <f t="shared" si="232"/>
        <v>7</v>
      </c>
      <c r="G3942" t="s">
        <v>724</v>
      </c>
      <c r="H3942">
        <f t="shared" si="233"/>
        <v>15</v>
      </c>
    </row>
    <row r="3943" spans="3:8" x14ac:dyDescent="0.25">
      <c r="C3943" s="1" t="s">
        <v>4907</v>
      </c>
      <c r="D3943" s="1">
        <f t="shared" si="231"/>
        <v>89</v>
      </c>
      <c r="E3943" s="1" t="s">
        <v>7996</v>
      </c>
      <c r="F3943">
        <f t="shared" si="232"/>
        <v>10</v>
      </c>
      <c r="G3943" t="s">
        <v>2817</v>
      </c>
      <c r="H3943">
        <f t="shared" si="233"/>
        <v>30</v>
      </c>
    </row>
    <row r="3944" spans="3:8" x14ac:dyDescent="0.25">
      <c r="C3944" s="1" t="s">
        <v>4908</v>
      </c>
      <c r="D3944" s="1">
        <f t="shared" si="231"/>
        <v>88</v>
      </c>
      <c r="E3944" s="1" t="s">
        <v>7997</v>
      </c>
      <c r="F3944">
        <f t="shared" si="232"/>
        <v>24</v>
      </c>
      <c r="G3944" t="s">
        <v>2634</v>
      </c>
      <c r="H3944">
        <f t="shared" si="233"/>
        <v>29</v>
      </c>
    </row>
    <row r="3945" spans="3:8" x14ac:dyDescent="0.25">
      <c r="C3945" s="1" t="s">
        <v>4909</v>
      </c>
      <c r="D3945" s="1">
        <f t="shared" si="231"/>
        <v>82</v>
      </c>
      <c r="E3945" s="1" t="s">
        <v>7998</v>
      </c>
      <c r="F3945">
        <f t="shared" si="232"/>
        <v>25</v>
      </c>
      <c r="G3945" t="s">
        <v>2774</v>
      </c>
      <c r="H3945">
        <f t="shared" si="233"/>
        <v>30</v>
      </c>
    </row>
    <row r="3946" spans="3:8" x14ac:dyDescent="0.25">
      <c r="C3946" s="1" t="s">
        <v>4910</v>
      </c>
      <c r="D3946" s="1">
        <f t="shared" si="231"/>
        <v>82</v>
      </c>
      <c r="E3946" s="1" t="s">
        <v>7999</v>
      </c>
      <c r="F3946">
        <f t="shared" si="232"/>
        <v>25</v>
      </c>
      <c r="G3946" t="s">
        <v>3216</v>
      </c>
      <c r="H3946">
        <f t="shared" si="233"/>
        <v>33</v>
      </c>
    </row>
    <row r="3947" spans="3:8" x14ac:dyDescent="0.25">
      <c r="C3947" s="1" t="s">
        <v>4911</v>
      </c>
      <c r="D3947" s="1">
        <f t="shared" si="231"/>
        <v>84</v>
      </c>
      <c r="E3947" s="1" t="s">
        <v>8000</v>
      </c>
      <c r="F3947">
        <f t="shared" si="232"/>
        <v>26</v>
      </c>
      <c r="G3947" t="s">
        <v>3066</v>
      </c>
      <c r="H3947">
        <f t="shared" si="233"/>
        <v>32</v>
      </c>
    </row>
    <row r="3948" spans="3:8" x14ac:dyDescent="0.25">
      <c r="C3948" s="1" t="s">
        <v>4912</v>
      </c>
      <c r="D3948" s="1">
        <f t="shared" si="231"/>
        <v>84</v>
      </c>
      <c r="E3948" s="1" t="s">
        <v>8001</v>
      </c>
      <c r="F3948">
        <f t="shared" si="232"/>
        <v>26</v>
      </c>
      <c r="G3948" t="s">
        <v>3068</v>
      </c>
      <c r="H3948">
        <f t="shared" si="233"/>
        <v>32</v>
      </c>
    </row>
    <row r="3949" spans="3:8" x14ac:dyDescent="0.25">
      <c r="C3949" s="1" t="s">
        <v>4913</v>
      </c>
      <c r="D3949" s="1">
        <f t="shared" si="231"/>
        <v>86</v>
      </c>
      <c r="E3949" s="1" t="s">
        <v>4305</v>
      </c>
      <c r="F3949">
        <f t="shared" si="232"/>
        <v>37</v>
      </c>
      <c r="G3949" t="s">
        <v>17911</v>
      </c>
      <c r="H3949">
        <f t="shared" si="233"/>
        <v>12</v>
      </c>
    </row>
    <row r="3950" spans="3:8" x14ac:dyDescent="0.25">
      <c r="C3950" s="1" t="s">
        <v>4914</v>
      </c>
      <c r="D3950" s="1">
        <f t="shared" si="231"/>
        <v>86</v>
      </c>
      <c r="E3950" s="1" t="s">
        <v>2758</v>
      </c>
      <c r="F3950">
        <f t="shared" si="232"/>
        <v>30</v>
      </c>
      <c r="G3950" t="s">
        <v>50</v>
      </c>
      <c r="H3950">
        <f t="shared" si="233"/>
        <v>42</v>
      </c>
    </row>
    <row r="3951" spans="3:8" x14ac:dyDescent="0.25">
      <c r="C3951" s="1" t="s">
        <v>4915</v>
      </c>
      <c r="D3951" s="1">
        <f t="shared" si="231"/>
        <v>83</v>
      </c>
      <c r="E3951" s="1" t="s">
        <v>8002</v>
      </c>
      <c r="F3951">
        <f t="shared" si="232"/>
        <v>14</v>
      </c>
      <c r="G3951" t="s">
        <v>271</v>
      </c>
      <c r="H3951">
        <f t="shared" si="233"/>
        <v>44</v>
      </c>
    </row>
    <row r="3952" spans="3:8" x14ac:dyDescent="0.25">
      <c r="C3952" s="1" t="s">
        <v>4916</v>
      </c>
      <c r="D3952" s="1">
        <f t="shared" si="231"/>
        <v>83</v>
      </c>
      <c r="E3952" s="1" t="s">
        <v>8003</v>
      </c>
      <c r="F3952">
        <f t="shared" si="232"/>
        <v>22</v>
      </c>
      <c r="G3952" t="s">
        <v>17912</v>
      </c>
      <c r="H3952">
        <f t="shared" si="233"/>
        <v>22</v>
      </c>
    </row>
    <row r="3953" spans="3:8" x14ac:dyDescent="0.25">
      <c r="C3953" s="1" t="s">
        <v>4917</v>
      </c>
      <c r="D3953" s="1">
        <f t="shared" si="231"/>
        <v>84</v>
      </c>
      <c r="E3953" s="1" t="s">
        <v>8004</v>
      </c>
      <c r="F3953">
        <f t="shared" si="232"/>
        <v>19</v>
      </c>
      <c r="G3953" t="s">
        <v>3165</v>
      </c>
      <c r="H3953">
        <f t="shared" si="233"/>
        <v>21</v>
      </c>
    </row>
    <row r="3954" spans="3:8" x14ac:dyDescent="0.25">
      <c r="C3954" s="1" t="s">
        <v>4918</v>
      </c>
      <c r="D3954" s="1">
        <f t="shared" si="231"/>
        <v>86</v>
      </c>
      <c r="E3954" s="1" t="s">
        <v>8005</v>
      </c>
      <c r="F3954">
        <f t="shared" si="232"/>
        <v>22</v>
      </c>
      <c r="G3954" t="s">
        <v>17913</v>
      </c>
      <c r="H3954">
        <f t="shared" si="233"/>
        <v>19</v>
      </c>
    </row>
    <row r="3955" spans="3:8" x14ac:dyDescent="0.25">
      <c r="C3955" s="1" t="s">
        <v>4919</v>
      </c>
      <c r="D3955" s="1">
        <f t="shared" si="231"/>
        <v>85</v>
      </c>
      <c r="E3955" s="1" t="s">
        <v>8006</v>
      </c>
      <c r="F3955">
        <f t="shared" si="232"/>
        <v>19</v>
      </c>
      <c r="G3955" t="s">
        <v>208</v>
      </c>
      <c r="H3955">
        <f t="shared" si="233"/>
        <v>44</v>
      </c>
    </row>
    <row r="3956" spans="3:8" x14ac:dyDescent="0.25">
      <c r="C3956" s="1" t="s">
        <v>4920</v>
      </c>
      <c r="D3956" s="1">
        <f t="shared" si="231"/>
        <v>85</v>
      </c>
      <c r="E3956" s="1" t="s">
        <v>8007</v>
      </c>
      <c r="F3956">
        <f t="shared" si="232"/>
        <v>38</v>
      </c>
      <c r="G3956" t="s">
        <v>673</v>
      </c>
      <c r="H3956">
        <f t="shared" si="233"/>
        <v>51</v>
      </c>
    </row>
    <row r="3957" spans="3:8" x14ac:dyDescent="0.25">
      <c r="C3957" s="1" t="s">
        <v>4921</v>
      </c>
      <c r="D3957" s="1">
        <f t="shared" si="231"/>
        <v>85</v>
      </c>
      <c r="E3957" s="1" t="s">
        <v>8008</v>
      </c>
      <c r="F3957">
        <f t="shared" si="232"/>
        <v>11</v>
      </c>
      <c r="G3957" t="s">
        <v>665</v>
      </c>
      <c r="H3957">
        <f t="shared" si="233"/>
        <v>51</v>
      </c>
    </row>
    <row r="3958" spans="3:8" x14ac:dyDescent="0.25">
      <c r="C3958" s="1" t="s">
        <v>4922</v>
      </c>
      <c r="D3958" s="1">
        <f t="shared" si="231"/>
        <v>85</v>
      </c>
      <c r="E3958" s="1" t="s">
        <v>8009</v>
      </c>
      <c r="F3958">
        <f t="shared" si="232"/>
        <v>11</v>
      </c>
      <c r="G3958" t="s">
        <v>1191</v>
      </c>
      <c r="H3958">
        <f t="shared" si="233"/>
        <v>65</v>
      </c>
    </row>
    <row r="3959" spans="3:8" x14ac:dyDescent="0.25">
      <c r="C3959" s="1" t="s">
        <v>4923</v>
      </c>
      <c r="D3959" s="1">
        <f t="shared" si="231"/>
        <v>82</v>
      </c>
      <c r="E3959" s="1" t="s">
        <v>8010</v>
      </c>
      <c r="F3959">
        <f t="shared" si="232"/>
        <v>11</v>
      </c>
      <c r="G3959" t="s">
        <v>507</v>
      </c>
      <c r="H3959">
        <f t="shared" si="233"/>
        <v>48</v>
      </c>
    </row>
    <row r="3960" spans="3:8" x14ac:dyDescent="0.25">
      <c r="C3960" s="1" t="s">
        <v>4924</v>
      </c>
      <c r="D3960" s="1">
        <f t="shared" si="231"/>
        <v>81</v>
      </c>
      <c r="E3960" s="1" t="s">
        <v>8011</v>
      </c>
      <c r="F3960">
        <f t="shared" si="232"/>
        <v>11</v>
      </c>
      <c r="G3960" t="s">
        <v>1541</v>
      </c>
      <c r="H3960">
        <f t="shared" si="233"/>
        <v>66</v>
      </c>
    </row>
    <row r="3961" spans="3:8" x14ac:dyDescent="0.25">
      <c r="C3961" s="1" t="s">
        <v>4925</v>
      </c>
      <c r="D3961" s="1">
        <f t="shared" si="231"/>
        <v>77</v>
      </c>
      <c r="E3961" s="1" t="s">
        <v>8012</v>
      </c>
      <c r="F3961">
        <f t="shared" si="232"/>
        <v>11</v>
      </c>
      <c r="G3961" t="s">
        <v>75</v>
      </c>
      <c r="H3961">
        <f t="shared" si="233"/>
        <v>43</v>
      </c>
    </row>
    <row r="3962" spans="3:8" x14ac:dyDescent="0.25">
      <c r="C3962" s="1" t="s">
        <v>4926</v>
      </c>
      <c r="D3962" s="1">
        <f t="shared" si="231"/>
        <v>78</v>
      </c>
      <c r="E3962" s="1" t="s">
        <v>3079</v>
      </c>
      <c r="F3962">
        <f t="shared" si="232"/>
        <v>32</v>
      </c>
      <c r="G3962" t="s">
        <v>877</v>
      </c>
      <c r="H3962">
        <f t="shared" si="233"/>
        <v>61</v>
      </c>
    </row>
    <row r="3963" spans="3:8" x14ac:dyDescent="0.25">
      <c r="C3963" s="1" t="s">
        <v>4927</v>
      </c>
      <c r="D3963" s="1">
        <f t="shared" si="231"/>
        <v>77</v>
      </c>
      <c r="E3963" s="1" t="s">
        <v>8013</v>
      </c>
      <c r="F3963">
        <f t="shared" si="232"/>
        <v>19</v>
      </c>
      <c r="G3963" t="s">
        <v>17914</v>
      </c>
      <c r="H3963">
        <f t="shared" si="233"/>
        <v>18</v>
      </c>
    </row>
    <row r="3964" spans="3:8" x14ac:dyDescent="0.25">
      <c r="C3964" s="1" t="s">
        <v>4928</v>
      </c>
      <c r="D3964" s="1">
        <f t="shared" si="231"/>
        <v>74</v>
      </c>
      <c r="E3964" s="1" t="s">
        <v>8014</v>
      </c>
      <c r="F3964">
        <f t="shared" si="232"/>
        <v>13</v>
      </c>
      <c r="G3964" t="s">
        <v>100</v>
      </c>
      <c r="H3964">
        <f t="shared" si="233"/>
        <v>43</v>
      </c>
    </row>
    <row r="3965" spans="3:8" x14ac:dyDescent="0.25">
      <c r="C3965" s="1" t="s">
        <v>4929</v>
      </c>
      <c r="D3965" s="1">
        <f t="shared" si="231"/>
        <v>74</v>
      </c>
      <c r="E3965" s="1" t="s">
        <v>8015</v>
      </c>
      <c r="F3965">
        <f t="shared" si="232"/>
        <v>13</v>
      </c>
      <c r="G3965" t="s">
        <v>967</v>
      </c>
      <c r="H3965">
        <f t="shared" si="233"/>
        <v>63</v>
      </c>
    </row>
    <row r="3966" spans="3:8" x14ac:dyDescent="0.25">
      <c r="C3966" s="1" t="s">
        <v>4930</v>
      </c>
      <c r="D3966" s="1">
        <f t="shared" si="231"/>
        <v>85</v>
      </c>
      <c r="E3966" s="1" t="s">
        <v>8016</v>
      </c>
      <c r="F3966">
        <f t="shared" si="232"/>
        <v>13</v>
      </c>
      <c r="G3966" t="s">
        <v>932</v>
      </c>
      <c r="H3966">
        <f t="shared" si="233"/>
        <v>61</v>
      </c>
    </row>
    <row r="3967" spans="3:8" x14ac:dyDescent="0.25">
      <c r="C3967" s="1" t="s">
        <v>4931</v>
      </c>
      <c r="D3967" s="1">
        <f t="shared" si="231"/>
        <v>84</v>
      </c>
      <c r="E3967" s="1" t="s">
        <v>8017</v>
      </c>
      <c r="F3967">
        <f t="shared" si="232"/>
        <v>13</v>
      </c>
      <c r="G3967" t="s">
        <v>11478</v>
      </c>
      <c r="H3967">
        <f t="shared" si="233"/>
        <v>39</v>
      </c>
    </row>
    <row r="3968" spans="3:8" x14ac:dyDescent="0.25">
      <c r="C3968" s="1" t="s">
        <v>4932</v>
      </c>
      <c r="D3968" s="1">
        <f t="shared" si="231"/>
        <v>76</v>
      </c>
      <c r="E3968" s="1" t="s">
        <v>1645</v>
      </c>
      <c r="F3968">
        <f t="shared" si="232"/>
        <v>18</v>
      </c>
      <c r="G3968" t="s">
        <v>526</v>
      </c>
      <c r="H3968">
        <f t="shared" si="233"/>
        <v>49</v>
      </c>
    </row>
    <row r="3969" spans="3:8" x14ac:dyDescent="0.25">
      <c r="C3969" s="1" t="s">
        <v>4933</v>
      </c>
      <c r="D3969" s="1">
        <f t="shared" si="231"/>
        <v>71</v>
      </c>
      <c r="E3969" s="1" t="s">
        <v>1692</v>
      </c>
      <c r="F3969">
        <f t="shared" si="232"/>
        <v>18</v>
      </c>
      <c r="G3969" t="s">
        <v>455</v>
      </c>
      <c r="H3969">
        <f t="shared" si="233"/>
        <v>47</v>
      </c>
    </row>
    <row r="3970" spans="3:8" x14ac:dyDescent="0.25">
      <c r="C3970" s="1" t="s">
        <v>4934</v>
      </c>
      <c r="D3970" s="1">
        <f t="shared" ref="D3970:D4033" si="234">LEN(C3970)</f>
        <v>91</v>
      </c>
      <c r="E3970" s="1" t="s">
        <v>1693</v>
      </c>
      <c r="F3970">
        <f t="shared" ref="F3970:F4033" si="235">LEN(E3970)</f>
        <v>18</v>
      </c>
      <c r="G3970" t="s">
        <v>11452</v>
      </c>
      <c r="H3970">
        <f t="shared" ref="H3970:H4033" si="236">LEN(G3970)</f>
        <v>46</v>
      </c>
    </row>
    <row r="3971" spans="3:8" x14ac:dyDescent="0.25">
      <c r="C3971" s="1" t="s">
        <v>4935</v>
      </c>
      <c r="D3971" s="1">
        <f t="shared" si="234"/>
        <v>91</v>
      </c>
      <c r="E3971" s="1" t="s">
        <v>8018</v>
      </c>
      <c r="F3971">
        <f t="shared" si="235"/>
        <v>13</v>
      </c>
      <c r="G3971" t="s">
        <v>11453</v>
      </c>
      <c r="H3971">
        <f t="shared" si="236"/>
        <v>55</v>
      </c>
    </row>
    <row r="3972" spans="3:8" x14ac:dyDescent="0.25">
      <c r="C3972" s="1" t="s">
        <v>4936</v>
      </c>
      <c r="D3972" s="1">
        <f t="shared" si="234"/>
        <v>92</v>
      </c>
      <c r="E3972" s="1" t="s">
        <v>8019</v>
      </c>
      <c r="F3972">
        <f t="shared" si="235"/>
        <v>13</v>
      </c>
      <c r="G3972" t="s">
        <v>1148</v>
      </c>
      <c r="H3972">
        <f t="shared" si="236"/>
        <v>75</v>
      </c>
    </row>
    <row r="3973" spans="3:8" x14ac:dyDescent="0.25">
      <c r="C3973" s="1" t="s">
        <v>4937</v>
      </c>
      <c r="D3973" s="1">
        <f t="shared" si="234"/>
        <v>91</v>
      </c>
      <c r="E3973" s="1" t="s">
        <v>8020</v>
      </c>
      <c r="F3973">
        <f t="shared" si="235"/>
        <v>13</v>
      </c>
      <c r="G3973" t="s">
        <v>17915</v>
      </c>
      <c r="H3973">
        <f t="shared" si="236"/>
        <v>20</v>
      </c>
    </row>
    <row r="3974" spans="3:8" x14ac:dyDescent="0.25">
      <c r="C3974" s="1" t="s">
        <v>4938</v>
      </c>
      <c r="D3974" s="1">
        <f t="shared" si="234"/>
        <v>90</v>
      </c>
      <c r="E3974" s="1" t="s">
        <v>8021</v>
      </c>
      <c r="F3974">
        <f t="shared" si="235"/>
        <v>14</v>
      </c>
      <c r="G3974" t="s">
        <v>11454</v>
      </c>
      <c r="H3974">
        <f t="shared" si="236"/>
        <v>55</v>
      </c>
    </row>
    <row r="3975" spans="3:8" x14ac:dyDescent="0.25">
      <c r="C3975" s="1" t="s">
        <v>4939</v>
      </c>
      <c r="D3975" s="1">
        <f t="shared" si="234"/>
        <v>93</v>
      </c>
      <c r="E3975" s="1" t="s">
        <v>8022</v>
      </c>
      <c r="F3975">
        <f t="shared" si="235"/>
        <v>13</v>
      </c>
      <c r="G3975" t="s">
        <v>505</v>
      </c>
      <c r="H3975">
        <f t="shared" si="236"/>
        <v>48</v>
      </c>
    </row>
    <row r="3976" spans="3:8" x14ac:dyDescent="0.25">
      <c r="C3976" s="1" t="s">
        <v>4940</v>
      </c>
      <c r="D3976" s="1">
        <f t="shared" si="234"/>
        <v>93</v>
      </c>
      <c r="E3976" s="1" t="s">
        <v>8023</v>
      </c>
      <c r="F3976">
        <f t="shared" si="235"/>
        <v>13</v>
      </c>
      <c r="G3976" t="s">
        <v>1061</v>
      </c>
      <c r="H3976">
        <f t="shared" si="236"/>
        <v>73</v>
      </c>
    </row>
    <row r="3977" spans="3:8" x14ac:dyDescent="0.25">
      <c r="C3977" s="1" t="s">
        <v>4941</v>
      </c>
      <c r="D3977" s="1">
        <f t="shared" si="234"/>
        <v>88</v>
      </c>
      <c r="E3977" s="1" t="s">
        <v>8024</v>
      </c>
      <c r="F3977">
        <f t="shared" si="235"/>
        <v>13</v>
      </c>
      <c r="G3977" t="s">
        <v>2618</v>
      </c>
      <c r="H3977">
        <f t="shared" si="236"/>
        <v>38</v>
      </c>
    </row>
    <row r="3978" spans="3:8" x14ac:dyDescent="0.25">
      <c r="C3978" s="1" t="s">
        <v>4942</v>
      </c>
      <c r="D3978" s="1">
        <f t="shared" si="234"/>
        <v>87</v>
      </c>
      <c r="E3978" s="1" t="s">
        <v>8025</v>
      </c>
      <c r="F3978">
        <f t="shared" si="235"/>
        <v>13</v>
      </c>
      <c r="G3978" t="s">
        <v>416</v>
      </c>
      <c r="H3978">
        <f t="shared" si="236"/>
        <v>47</v>
      </c>
    </row>
    <row r="3979" spans="3:8" x14ac:dyDescent="0.25">
      <c r="C3979" s="1" t="s">
        <v>4943</v>
      </c>
      <c r="D3979" s="1">
        <f t="shared" si="234"/>
        <v>93</v>
      </c>
      <c r="E3979" s="1" t="s">
        <v>8026</v>
      </c>
      <c r="F3979">
        <f t="shared" si="235"/>
        <v>13</v>
      </c>
      <c r="G3979" t="s">
        <v>697</v>
      </c>
      <c r="H3979">
        <f t="shared" si="236"/>
        <v>53</v>
      </c>
    </row>
    <row r="3980" spans="3:8" x14ac:dyDescent="0.25">
      <c r="C3980" s="1" t="s">
        <v>4944</v>
      </c>
      <c r="D3980" s="1">
        <f t="shared" si="234"/>
        <v>87</v>
      </c>
      <c r="E3980" s="1" t="s">
        <v>8027</v>
      </c>
      <c r="F3980">
        <f t="shared" si="235"/>
        <v>13</v>
      </c>
      <c r="G3980" t="s">
        <v>811</v>
      </c>
      <c r="H3980">
        <f t="shared" si="236"/>
        <v>57</v>
      </c>
    </row>
    <row r="3981" spans="3:8" x14ac:dyDescent="0.25">
      <c r="C3981" s="1" t="s">
        <v>4945</v>
      </c>
      <c r="D3981" s="1">
        <f t="shared" si="234"/>
        <v>91</v>
      </c>
      <c r="E3981" s="1" t="s">
        <v>8028</v>
      </c>
      <c r="F3981">
        <f t="shared" si="235"/>
        <v>13</v>
      </c>
      <c r="G3981" t="s">
        <v>17916</v>
      </c>
      <c r="H3981">
        <f t="shared" si="236"/>
        <v>93</v>
      </c>
    </row>
    <row r="3982" spans="3:8" x14ac:dyDescent="0.25">
      <c r="C3982" s="1" t="s">
        <v>4946</v>
      </c>
      <c r="D3982" s="1">
        <f t="shared" si="234"/>
        <v>92</v>
      </c>
      <c r="E3982" s="1" t="s">
        <v>8029</v>
      </c>
      <c r="F3982">
        <f t="shared" si="235"/>
        <v>16</v>
      </c>
      <c r="G3982" t="s">
        <v>17917</v>
      </c>
      <c r="H3982">
        <f t="shared" si="236"/>
        <v>48</v>
      </c>
    </row>
    <row r="3983" spans="3:8" x14ac:dyDescent="0.25">
      <c r="C3983" s="1" t="s">
        <v>4947</v>
      </c>
      <c r="D3983" s="1">
        <f t="shared" si="234"/>
        <v>95</v>
      </c>
      <c r="E3983" s="1" t="s">
        <v>8030</v>
      </c>
      <c r="F3983">
        <f t="shared" si="235"/>
        <v>13</v>
      </c>
      <c r="G3983" t="s">
        <v>2992</v>
      </c>
      <c r="H3983">
        <f t="shared" si="236"/>
        <v>31</v>
      </c>
    </row>
    <row r="3984" spans="3:8" x14ac:dyDescent="0.25">
      <c r="C3984" s="1" t="s">
        <v>4948</v>
      </c>
      <c r="D3984" s="1">
        <f t="shared" si="234"/>
        <v>87</v>
      </c>
      <c r="E3984" s="1" t="s">
        <v>8031</v>
      </c>
      <c r="F3984">
        <f t="shared" si="235"/>
        <v>13</v>
      </c>
      <c r="G3984" t="s">
        <v>1907</v>
      </c>
      <c r="H3984">
        <f t="shared" si="236"/>
        <v>20</v>
      </c>
    </row>
    <row r="3985" spans="3:8" x14ac:dyDescent="0.25">
      <c r="C3985" s="1" t="s">
        <v>4949</v>
      </c>
      <c r="D3985" s="1">
        <f t="shared" si="234"/>
        <v>85</v>
      </c>
      <c r="E3985" s="1" t="s">
        <v>8032</v>
      </c>
      <c r="F3985">
        <f t="shared" si="235"/>
        <v>13</v>
      </c>
      <c r="G3985" t="s">
        <v>1215</v>
      </c>
      <c r="H3985">
        <f t="shared" si="236"/>
        <v>23</v>
      </c>
    </row>
    <row r="3986" spans="3:8" x14ac:dyDescent="0.25">
      <c r="C3986" s="1" t="s">
        <v>4950</v>
      </c>
      <c r="D3986" s="1">
        <f t="shared" si="234"/>
        <v>86</v>
      </c>
      <c r="E3986" s="1" t="s">
        <v>8033</v>
      </c>
      <c r="F3986">
        <f t="shared" si="235"/>
        <v>13</v>
      </c>
      <c r="G3986" t="s">
        <v>1411</v>
      </c>
      <c r="H3986">
        <f t="shared" si="236"/>
        <v>24</v>
      </c>
    </row>
    <row r="3987" spans="3:8" x14ac:dyDescent="0.25">
      <c r="C3987" s="1" t="s">
        <v>4951</v>
      </c>
      <c r="D3987" s="1">
        <f t="shared" si="234"/>
        <v>86</v>
      </c>
      <c r="E3987" s="1" t="s">
        <v>8034</v>
      </c>
      <c r="F3987">
        <f t="shared" si="235"/>
        <v>13</v>
      </c>
      <c r="G3987" t="s">
        <v>420</v>
      </c>
      <c r="H3987">
        <f t="shared" si="236"/>
        <v>47</v>
      </c>
    </row>
    <row r="3988" spans="3:8" x14ac:dyDescent="0.25">
      <c r="C3988" s="1" t="s">
        <v>4952</v>
      </c>
      <c r="D3988" s="1">
        <f t="shared" si="234"/>
        <v>89</v>
      </c>
      <c r="E3988" s="1" t="s">
        <v>8035</v>
      </c>
      <c r="F3988">
        <f t="shared" si="235"/>
        <v>13</v>
      </c>
      <c r="G3988" t="s">
        <v>280</v>
      </c>
      <c r="H3988">
        <f t="shared" si="236"/>
        <v>44</v>
      </c>
    </row>
    <row r="3989" spans="3:8" x14ac:dyDescent="0.25">
      <c r="C3989" s="1" t="s">
        <v>4953</v>
      </c>
      <c r="D3989" s="1">
        <f t="shared" si="234"/>
        <v>88</v>
      </c>
      <c r="E3989" s="1" t="s">
        <v>8036</v>
      </c>
      <c r="F3989">
        <f t="shared" si="235"/>
        <v>13</v>
      </c>
      <c r="G3989" t="s">
        <v>2322</v>
      </c>
      <c r="H3989">
        <f t="shared" si="236"/>
        <v>26</v>
      </c>
    </row>
    <row r="3990" spans="3:8" x14ac:dyDescent="0.25">
      <c r="C3990" s="1" t="s">
        <v>4954</v>
      </c>
      <c r="D3990" s="1">
        <f t="shared" si="234"/>
        <v>86</v>
      </c>
      <c r="E3990" s="1" t="s">
        <v>8037</v>
      </c>
      <c r="F3990">
        <f t="shared" si="235"/>
        <v>13</v>
      </c>
      <c r="G3990" t="s">
        <v>17918</v>
      </c>
      <c r="H3990">
        <f t="shared" si="236"/>
        <v>40</v>
      </c>
    </row>
    <row r="3991" spans="3:8" x14ac:dyDescent="0.25">
      <c r="C3991" s="1" t="s">
        <v>4955</v>
      </c>
      <c r="D3991" s="1">
        <f t="shared" si="234"/>
        <v>87</v>
      </c>
      <c r="E3991" s="1" t="s">
        <v>8038</v>
      </c>
      <c r="F3991">
        <f t="shared" si="235"/>
        <v>13</v>
      </c>
      <c r="G3991" t="s">
        <v>3275</v>
      </c>
      <c r="H3991">
        <f t="shared" si="236"/>
        <v>39</v>
      </c>
    </row>
    <row r="3992" spans="3:8" x14ac:dyDescent="0.25">
      <c r="C3992" s="1" t="s">
        <v>4956</v>
      </c>
      <c r="D3992" s="1">
        <f t="shared" si="234"/>
        <v>88</v>
      </c>
      <c r="E3992" s="1" t="s">
        <v>8039</v>
      </c>
      <c r="F3992">
        <f t="shared" si="235"/>
        <v>12</v>
      </c>
      <c r="G3992" t="s">
        <v>978</v>
      </c>
      <c r="H3992">
        <f t="shared" si="236"/>
        <v>36</v>
      </c>
    </row>
    <row r="3993" spans="3:8" x14ac:dyDescent="0.25">
      <c r="C3993" s="1" t="s">
        <v>4957</v>
      </c>
      <c r="D3993" s="1">
        <f t="shared" si="234"/>
        <v>97</v>
      </c>
      <c r="E3993" s="1" t="s">
        <v>8040</v>
      </c>
      <c r="F3993">
        <f t="shared" si="235"/>
        <v>12</v>
      </c>
      <c r="G3993" t="s">
        <v>2619</v>
      </c>
      <c r="H3993">
        <f t="shared" si="236"/>
        <v>38</v>
      </c>
    </row>
    <row r="3994" spans="3:8" x14ac:dyDescent="0.25">
      <c r="C3994" s="1" t="s">
        <v>4958</v>
      </c>
      <c r="D3994" s="1">
        <f t="shared" si="234"/>
        <v>62</v>
      </c>
      <c r="E3994" s="1" t="s">
        <v>8041</v>
      </c>
      <c r="F3994">
        <f t="shared" si="235"/>
        <v>12</v>
      </c>
      <c r="G3994" t="s">
        <v>3108</v>
      </c>
      <c r="H3994">
        <f t="shared" si="236"/>
        <v>38</v>
      </c>
    </row>
    <row r="3995" spans="3:8" x14ac:dyDescent="0.25">
      <c r="C3995" s="1" t="s">
        <v>4959</v>
      </c>
      <c r="D3995" s="1">
        <f t="shared" si="234"/>
        <v>55</v>
      </c>
      <c r="E3995" s="1" t="s">
        <v>8042</v>
      </c>
      <c r="F3995">
        <f t="shared" si="235"/>
        <v>12</v>
      </c>
      <c r="G3995" t="s">
        <v>3408</v>
      </c>
      <c r="H3995">
        <f t="shared" si="236"/>
        <v>41</v>
      </c>
    </row>
    <row r="3996" spans="3:8" x14ac:dyDescent="0.25">
      <c r="C3996" s="1" t="s">
        <v>4960</v>
      </c>
      <c r="D3996" s="1">
        <f t="shared" si="234"/>
        <v>56</v>
      </c>
      <c r="E3996" s="1" t="s">
        <v>8043</v>
      </c>
      <c r="F3996">
        <f t="shared" si="235"/>
        <v>12</v>
      </c>
      <c r="G3996" t="s">
        <v>3501</v>
      </c>
      <c r="H3996">
        <f t="shared" si="236"/>
        <v>42</v>
      </c>
    </row>
    <row r="3997" spans="3:8" x14ac:dyDescent="0.25">
      <c r="C3997" s="1" t="s">
        <v>4961</v>
      </c>
      <c r="D3997" s="1">
        <f t="shared" si="234"/>
        <v>70</v>
      </c>
      <c r="E3997" s="1" t="s">
        <v>8044</v>
      </c>
      <c r="F3997">
        <f t="shared" si="235"/>
        <v>12</v>
      </c>
      <c r="G3997" t="s">
        <v>3493</v>
      </c>
      <c r="H3997">
        <f t="shared" si="236"/>
        <v>42</v>
      </c>
    </row>
    <row r="3998" spans="3:8" x14ac:dyDescent="0.25">
      <c r="C3998" s="1" t="s">
        <v>4962</v>
      </c>
      <c r="D3998" s="1">
        <f t="shared" si="234"/>
        <v>88</v>
      </c>
      <c r="E3998" s="1" t="s">
        <v>8045</v>
      </c>
      <c r="F3998">
        <f t="shared" si="235"/>
        <v>12</v>
      </c>
      <c r="G3998" t="s">
        <v>3471</v>
      </c>
      <c r="H3998">
        <f t="shared" si="236"/>
        <v>41</v>
      </c>
    </row>
    <row r="3999" spans="3:8" x14ac:dyDescent="0.25">
      <c r="C3999" s="1" t="s">
        <v>4963</v>
      </c>
      <c r="D3999" s="1">
        <f t="shared" si="234"/>
        <v>70</v>
      </c>
      <c r="E3999" s="1" t="s">
        <v>8046</v>
      </c>
      <c r="F3999">
        <f t="shared" si="235"/>
        <v>13</v>
      </c>
      <c r="G3999" t="s">
        <v>17919</v>
      </c>
      <c r="H3999">
        <f t="shared" si="236"/>
        <v>42</v>
      </c>
    </row>
    <row r="4000" spans="3:8" x14ac:dyDescent="0.25">
      <c r="C4000" s="1" t="s">
        <v>4964</v>
      </c>
      <c r="D4000" s="1">
        <f t="shared" si="234"/>
        <v>70</v>
      </c>
      <c r="E4000" s="1" t="s">
        <v>8047</v>
      </c>
      <c r="F4000">
        <f t="shared" si="235"/>
        <v>13</v>
      </c>
      <c r="G4000" t="s">
        <v>71</v>
      </c>
      <c r="H4000">
        <f t="shared" si="236"/>
        <v>43</v>
      </c>
    </row>
    <row r="4001" spans="3:8" x14ac:dyDescent="0.25">
      <c r="C4001" s="1" t="s">
        <v>4965</v>
      </c>
      <c r="D4001" s="1">
        <f t="shared" si="234"/>
        <v>70</v>
      </c>
      <c r="E4001" s="1" t="s">
        <v>8048</v>
      </c>
      <c r="F4001">
        <f t="shared" si="235"/>
        <v>13</v>
      </c>
      <c r="G4001" t="s">
        <v>340</v>
      </c>
      <c r="H4001">
        <f t="shared" si="236"/>
        <v>46</v>
      </c>
    </row>
    <row r="4002" spans="3:8" x14ac:dyDescent="0.25">
      <c r="C4002" s="1" t="s">
        <v>4966</v>
      </c>
      <c r="D4002" s="1">
        <f t="shared" si="234"/>
        <v>83</v>
      </c>
      <c r="E4002" s="1" t="s">
        <v>8049</v>
      </c>
      <c r="F4002">
        <f t="shared" si="235"/>
        <v>13</v>
      </c>
      <c r="G4002" t="s">
        <v>1538</v>
      </c>
      <c r="H4002">
        <f t="shared" si="236"/>
        <v>66</v>
      </c>
    </row>
    <row r="4003" spans="3:8" x14ac:dyDescent="0.25">
      <c r="C4003" s="1" t="s">
        <v>4967</v>
      </c>
      <c r="D4003" s="1">
        <f t="shared" si="234"/>
        <v>81</v>
      </c>
      <c r="E4003" s="1" t="s">
        <v>8050</v>
      </c>
      <c r="F4003">
        <f t="shared" si="235"/>
        <v>13</v>
      </c>
      <c r="G4003" t="s">
        <v>3463</v>
      </c>
      <c r="H4003">
        <f t="shared" si="236"/>
        <v>41</v>
      </c>
    </row>
    <row r="4004" spans="3:8" x14ac:dyDescent="0.25">
      <c r="C4004" s="1" t="s">
        <v>4968</v>
      </c>
      <c r="D4004" s="1">
        <f t="shared" si="234"/>
        <v>64</v>
      </c>
      <c r="E4004" s="1" t="s">
        <v>8051</v>
      </c>
      <c r="F4004">
        <f t="shared" si="235"/>
        <v>18</v>
      </c>
      <c r="G4004" t="s">
        <v>3316</v>
      </c>
      <c r="H4004">
        <f t="shared" si="236"/>
        <v>40</v>
      </c>
    </row>
    <row r="4005" spans="3:8" x14ac:dyDescent="0.25">
      <c r="C4005" s="1" t="s">
        <v>4969</v>
      </c>
      <c r="D4005" s="1">
        <f t="shared" si="234"/>
        <v>82</v>
      </c>
      <c r="E4005" s="1" t="s">
        <v>8052</v>
      </c>
      <c r="F4005">
        <f t="shared" si="235"/>
        <v>12</v>
      </c>
      <c r="G4005" t="s">
        <v>1926</v>
      </c>
      <c r="H4005">
        <f t="shared" si="236"/>
        <v>24</v>
      </c>
    </row>
    <row r="4006" spans="3:8" x14ac:dyDescent="0.25">
      <c r="C4006" s="1" t="s">
        <v>4970</v>
      </c>
      <c r="D4006" s="1">
        <f t="shared" si="234"/>
        <v>83</v>
      </c>
      <c r="E4006" s="1" t="s">
        <v>8053</v>
      </c>
      <c r="F4006">
        <f t="shared" si="235"/>
        <v>11</v>
      </c>
      <c r="G4006" t="s">
        <v>1911</v>
      </c>
      <c r="H4006">
        <f t="shared" si="236"/>
        <v>20</v>
      </c>
    </row>
    <row r="4007" spans="3:8" x14ac:dyDescent="0.25">
      <c r="C4007" s="1" t="s">
        <v>4971</v>
      </c>
      <c r="D4007" s="1">
        <f t="shared" si="234"/>
        <v>60</v>
      </c>
      <c r="E4007" s="1" t="s">
        <v>8054</v>
      </c>
      <c r="F4007">
        <f t="shared" si="235"/>
        <v>10</v>
      </c>
      <c r="G4007" t="s">
        <v>1011</v>
      </c>
      <c r="H4007">
        <f t="shared" si="236"/>
        <v>13</v>
      </c>
    </row>
    <row r="4008" spans="3:8" x14ac:dyDescent="0.25">
      <c r="C4008" s="1" t="s">
        <v>4972</v>
      </c>
      <c r="D4008" s="1">
        <f t="shared" si="234"/>
        <v>45</v>
      </c>
      <c r="E4008" s="1" t="s">
        <v>8055</v>
      </c>
      <c r="F4008">
        <f t="shared" si="235"/>
        <v>9</v>
      </c>
      <c r="G4008" t="s">
        <v>2107</v>
      </c>
      <c r="H4008">
        <f t="shared" si="236"/>
        <v>12</v>
      </c>
    </row>
    <row r="4009" spans="3:8" x14ac:dyDescent="0.25">
      <c r="C4009" s="1" t="s">
        <v>4973</v>
      </c>
      <c r="D4009" s="1">
        <f t="shared" si="234"/>
        <v>86</v>
      </c>
      <c r="E4009" s="1" t="s">
        <v>8056</v>
      </c>
      <c r="F4009">
        <f t="shared" si="235"/>
        <v>8</v>
      </c>
      <c r="G4009" t="s">
        <v>969</v>
      </c>
      <c r="H4009">
        <f t="shared" si="236"/>
        <v>63</v>
      </c>
    </row>
    <row r="4010" spans="3:8" x14ac:dyDescent="0.25">
      <c r="C4010" s="1" t="s">
        <v>4974</v>
      </c>
      <c r="D4010" s="1">
        <f t="shared" si="234"/>
        <v>84</v>
      </c>
      <c r="E4010" s="1" t="s">
        <v>8057</v>
      </c>
      <c r="F4010">
        <f t="shared" si="235"/>
        <v>12</v>
      </c>
      <c r="G4010" t="s">
        <v>968</v>
      </c>
      <c r="H4010">
        <f t="shared" si="236"/>
        <v>63</v>
      </c>
    </row>
    <row r="4011" spans="3:8" x14ac:dyDescent="0.25">
      <c r="C4011" s="1" t="s">
        <v>4975</v>
      </c>
      <c r="D4011" s="1">
        <f t="shared" si="234"/>
        <v>26</v>
      </c>
      <c r="E4011" s="1" t="s">
        <v>4216</v>
      </c>
      <c r="F4011">
        <f t="shared" si="235"/>
        <v>11</v>
      </c>
      <c r="G4011" t="s">
        <v>996</v>
      </c>
      <c r="H4011">
        <f t="shared" si="236"/>
        <v>63</v>
      </c>
    </row>
    <row r="4012" spans="3:8" x14ac:dyDescent="0.25">
      <c r="C4012" s="1" t="s">
        <v>4976</v>
      </c>
      <c r="D4012" s="1">
        <f t="shared" si="234"/>
        <v>25</v>
      </c>
      <c r="E4012" s="1" t="s">
        <v>8058</v>
      </c>
      <c r="F4012">
        <f t="shared" si="235"/>
        <v>10</v>
      </c>
      <c r="G4012" t="s">
        <v>801</v>
      </c>
      <c r="H4012">
        <f t="shared" si="236"/>
        <v>55</v>
      </c>
    </row>
    <row r="4013" spans="3:8" x14ac:dyDescent="0.25">
      <c r="C4013" s="1" t="s">
        <v>4977</v>
      </c>
      <c r="D4013" s="1">
        <f t="shared" si="234"/>
        <v>25</v>
      </c>
      <c r="E4013" s="1" t="s">
        <v>8059</v>
      </c>
      <c r="F4013">
        <f t="shared" si="235"/>
        <v>8</v>
      </c>
      <c r="G4013" t="s">
        <v>3312</v>
      </c>
      <c r="H4013">
        <f t="shared" si="236"/>
        <v>40</v>
      </c>
    </row>
    <row r="4014" spans="3:8" x14ac:dyDescent="0.25">
      <c r="C4014" s="1" t="s">
        <v>4978</v>
      </c>
      <c r="D4014" s="1">
        <f t="shared" si="234"/>
        <v>21</v>
      </c>
      <c r="E4014" s="1" t="s">
        <v>8060</v>
      </c>
      <c r="F4014">
        <f t="shared" si="235"/>
        <v>13</v>
      </c>
      <c r="G4014" t="s">
        <v>3355</v>
      </c>
      <c r="H4014">
        <f t="shared" si="236"/>
        <v>22</v>
      </c>
    </row>
    <row r="4015" spans="3:8" x14ac:dyDescent="0.25">
      <c r="C4015" s="1" t="s">
        <v>4979</v>
      </c>
      <c r="D4015" s="1">
        <f t="shared" si="234"/>
        <v>26</v>
      </c>
      <c r="E4015" s="1" t="s">
        <v>8061</v>
      </c>
      <c r="F4015">
        <f t="shared" si="235"/>
        <v>13</v>
      </c>
      <c r="G4015" t="s">
        <v>738</v>
      </c>
      <c r="H4015">
        <f t="shared" si="236"/>
        <v>15</v>
      </c>
    </row>
    <row r="4016" spans="3:8" x14ac:dyDescent="0.25">
      <c r="C4016" s="1" t="s">
        <v>4980</v>
      </c>
      <c r="D4016" s="1">
        <f t="shared" si="234"/>
        <v>29</v>
      </c>
      <c r="E4016" s="1" t="s">
        <v>8062</v>
      </c>
      <c r="F4016">
        <f t="shared" si="235"/>
        <v>13</v>
      </c>
      <c r="G4016" t="s">
        <v>17920</v>
      </c>
      <c r="H4016">
        <f t="shared" si="236"/>
        <v>45</v>
      </c>
    </row>
    <row r="4017" spans="3:8" x14ac:dyDescent="0.25">
      <c r="C4017" s="1" t="s">
        <v>4981</v>
      </c>
      <c r="D4017" s="1">
        <f t="shared" si="234"/>
        <v>34</v>
      </c>
      <c r="E4017" s="1" t="s">
        <v>8063</v>
      </c>
      <c r="F4017">
        <f t="shared" si="235"/>
        <v>13</v>
      </c>
      <c r="G4017" t="s">
        <v>3112</v>
      </c>
      <c r="H4017">
        <f t="shared" si="236"/>
        <v>38</v>
      </c>
    </row>
    <row r="4018" spans="3:8" x14ac:dyDescent="0.25">
      <c r="C4018" s="1" t="s">
        <v>4982</v>
      </c>
      <c r="D4018" s="1">
        <f t="shared" si="234"/>
        <v>34</v>
      </c>
      <c r="E4018" s="1" t="s">
        <v>8064</v>
      </c>
      <c r="F4018">
        <f t="shared" si="235"/>
        <v>13</v>
      </c>
      <c r="G4018" t="s">
        <v>2289</v>
      </c>
      <c r="H4018">
        <f t="shared" si="236"/>
        <v>26</v>
      </c>
    </row>
    <row r="4019" spans="3:8" x14ac:dyDescent="0.25">
      <c r="C4019" s="1" t="s">
        <v>4983</v>
      </c>
      <c r="D4019" s="1">
        <f t="shared" si="234"/>
        <v>34</v>
      </c>
      <c r="E4019" s="1" t="s">
        <v>8065</v>
      </c>
      <c r="F4019">
        <f t="shared" si="235"/>
        <v>13</v>
      </c>
      <c r="G4019" t="s">
        <v>17921</v>
      </c>
      <c r="H4019">
        <f t="shared" si="236"/>
        <v>30</v>
      </c>
    </row>
    <row r="4020" spans="3:8" x14ac:dyDescent="0.25">
      <c r="C4020" s="1" t="s">
        <v>4984</v>
      </c>
      <c r="D4020" s="1">
        <f t="shared" si="234"/>
        <v>34</v>
      </c>
      <c r="E4020" s="1" t="s">
        <v>8066</v>
      </c>
      <c r="F4020">
        <f t="shared" si="235"/>
        <v>13</v>
      </c>
      <c r="G4020" t="s">
        <v>740</v>
      </c>
      <c r="H4020">
        <f t="shared" si="236"/>
        <v>15</v>
      </c>
    </row>
    <row r="4021" spans="3:8" x14ac:dyDescent="0.25">
      <c r="C4021" s="1" t="s">
        <v>4985</v>
      </c>
      <c r="D4021" s="1">
        <f t="shared" si="234"/>
        <v>34</v>
      </c>
      <c r="E4021" s="1" t="s">
        <v>8067</v>
      </c>
      <c r="F4021">
        <f t="shared" si="235"/>
        <v>13</v>
      </c>
      <c r="G4021" t="s">
        <v>3053</v>
      </c>
      <c r="H4021">
        <f t="shared" si="236"/>
        <v>32</v>
      </c>
    </row>
    <row r="4022" spans="3:8" x14ac:dyDescent="0.25">
      <c r="C4022" s="1" t="s">
        <v>4986</v>
      </c>
      <c r="D4022" s="1">
        <f t="shared" si="234"/>
        <v>34</v>
      </c>
      <c r="E4022" s="1" t="s">
        <v>8068</v>
      </c>
      <c r="F4022">
        <f t="shared" si="235"/>
        <v>13</v>
      </c>
      <c r="G4022" t="s">
        <v>86</v>
      </c>
      <c r="H4022">
        <f t="shared" si="236"/>
        <v>43</v>
      </c>
    </row>
    <row r="4023" spans="3:8" x14ac:dyDescent="0.25">
      <c r="C4023" s="1" t="s">
        <v>4987</v>
      </c>
      <c r="D4023" s="1">
        <f t="shared" si="234"/>
        <v>34</v>
      </c>
      <c r="E4023" s="1" t="s">
        <v>8069</v>
      </c>
      <c r="F4023">
        <f t="shared" si="235"/>
        <v>13</v>
      </c>
      <c r="G4023" t="s">
        <v>17922</v>
      </c>
      <c r="H4023">
        <f t="shared" si="236"/>
        <v>58</v>
      </c>
    </row>
    <row r="4024" spans="3:8" x14ac:dyDescent="0.25">
      <c r="C4024" s="1" t="s">
        <v>4988</v>
      </c>
      <c r="D4024" s="1">
        <f t="shared" si="234"/>
        <v>34</v>
      </c>
      <c r="E4024" s="1" t="s">
        <v>8070</v>
      </c>
      <c r="F4024">
        <f t="shared" si="235"/>
        <v>13</v>
      </c>
      <c r="G4024" t="s">
        <v>1046</v>
      </c>
      <c r="H4024">
        <f t="shared" si="236"/>
        <v>64</v>
      </c>
    </row>
    <row r="4025" spans="3:8" x14ac:dyDescent="0.25">
      <c r="C4025" s="1" t="s">
        <v>4989</v>
      </c>
      <c r="D4025" s="1">
        <f t="shared" si="234"/>
        <v>34</v>
      </c>
      <c r="E4025" s="1" t="s">
        <v>8071</v>
      </c>
      <c r="F4025">
        <f t="shared" si="235"/>
        <v>13</v>
      </c>
      <c r="G4025" t="s">
        <v>12753</v>
      </c>
      <c r="H4025">
        <f t="shared" si="236"/>
        <v>66</v>
      </c>
    </row>
    <row r="4026" spans="3:8" x14ac:dyDescent="0.25">
      <c r="C4026" s="1" t="s">
        <v>4990</v>
      </c>
      <c r="D4026" s="1">
        <f t="shared" si="234"/>
        <v>34</v>
      </c>
      <c r="E4026" s="1" t="s">
        <v>8072</v>
      </c>
      <c r="F4026">
        <f t="shared" si="235"/>
        <v>13</v>
      </c>
      <c r="G4026" t="s">
        <v>12754</v>
      </c>
      <c r="H4026">
        <f t="shared" si="236"/>
        <v>66</v>
      </c>
    </row>
    <row r="4027" spans="3:8" x14ac:dyDescent="0.25">
      <c r="C4027" s="1" t="s">
        <v>4991</v>
      </c>
      <c r="D4027" s="1">
        <f t="shared" si="234"/>
        <v>34</v>
      </c>
      <c r="E4027" s="1" t="s">
        <v>8073</v>
      </c>
      <c r="F4027">
        <f t="shared" si="235"/>
        <v>13</v>
      </c>
      <c r="G4027" t="s">
        <v>17923</v>
      </c>
      <c r="H4027">
        <f t="shared" si="236"/>
        <v>30</v>
      </c>
    </row>
    <row r="4028" spans="3:8" x14ac:dyDescent="0.25">
      <c r="C4028" s="1" t="s">
        <v>4992</v>
      </c>
      <c r="D4028" s="1">
        <f t="shared" si="234"/>
        <v>35</v>
      </c>
      <c r="E4028" s="1" t="s">
        <v>8074</v>
      </c>
      <c r="F4028">
        <f t="shared" si="235"/>
        <v>13</v>
      </c>
      <c r="G4028" t="s">
        <v>17924</v>
      </c>
      <c r="H4028">
        <f t="shared" si="236"/>
        <v>16</v>
      </c>
    </row>
    <row r="4029" spans="3:8" x14ac:dyDescent="0.25">
      <c r="C4029" s="1" t="s">
        <v>4993</v>
      </c>
      <c r="D4029" s="1">
        <f t="shared" si="234"/>
        <v>35</v>
      </c>
      <c r="E4029" s="1" t="s">
        <v>8075</v>
      </c>
      <c r="F4029">
        <f t="shared" si="235"/>
        <v>13</v>
      </c>
      <c r="G4029" t="s">
        <v>17925</v>
      </c>
      <c r="H4029">
        <f t="shared" si="236"/>
        <v>17</v>
      </c>
    </row>
    <row r="4030" spans="3:8" x14ac:dyDescent="0.25">
      <c r="C4030" s="1" t="s">
        <v>4994</v>
      </c>
      <c r="D4030" s="1">
        <f t="shared" si="234"/>
        <v>35</v>
      </c>
      <c r="E4030" s="1" t="s">
        <v>8076</v>
      </c>
      <c r="F4030">
        <f t="shared" si="235"/>
        <v>13</v>
      </c>
      <c r="G4030" t="s">
        <v>17926</v>
      </c>
      <c r="H4030">
        <f t="shared" si="236"/>
        <v>16</v>
      </c>
    </row>
    <row r="4031" spans="3:8" x14ac:dyDescent="0.25">
      <c r="C4031" s="1" t="s">
        <v>4995</v>
      </c>
      <c r="D4031" s="1">
        <f t="shared" si="234"/>
        <v>35</v>
      </c>
      <c r="E4031" s="1" t="s">
        <v>8077</v>
      </c>
      <c r="F4031">
        <f t="shared" si="235"/>
        <v>13</v>
      </c>
      <c r="G4031" t="s">
        <v>992</v>
      </c>
      <c r="H4031">
        <f t="shared" si="236"/>
        <v>36</v>
      </c>
    </row>
    <row r="4032" spans="3:8" x14ac:dyDescent="0.25">
      <c r="C4032" s="1" t="s">
        <v>4996</v>
      </c>
      <c r="D4032" s="1">
        <f t="shared" si="234"/>
        <v>35</v>
      </c>
      <c r="E4032" s="1" t="s">
        <v>8078</v>
      </c>
      <c r="F4032">
        <f t="shared" si="235"/>
        <v>13</v>
      </c>
      <c r="G4032" t="s">
        <v>1055</v>
      </c>
      <c r="H4032">
        <f t="shared" si="236"/>
        <v>72</v>
      </c>
    </row>
    <row r="4033" spans="3:8" x14ac:dyDescent="0.25">
      <c r="C4033" s="1" t="s">
        <v>4997</v>
      </c>
      <c r="D4033" s="1">
        <f t="shared" si="234"/>
        <v>35</v>
      </c>
      <c r="E4033" s="1" t="s">
        <v>8079</v>
      </c>
      <c r="F4033">
        <f t="shared" si="235"/>
        <v>13</v>
      </c>
      <c r="G4033" t="s">
        <v>1049</v>
      </c>
      <c r="H4033">
        <f t="shared" si="236"/>
        <v>72</v>
      </c>
    </row>
    <row r="4034" spans="3:8" x14ac:dyDescent="0.25">
      <c r="C4034" s="1" t="s">
        <v>4998</v>
      </c>
      <c r="D4034" s="1">
        <f t="shared" ref="D4034:D4097" si="237">LEN(C4034)</f>
        <v>35</v>
      </c>
      <c r="E4034" s="1" t="s">
        <v>8080</v>
      </c>
      <c r="F4034">
        <f t="shared" ref="F4034:F4097" si="238">LEN(E4034)</f>
        <v>13</v>
      </c>
      <c r="G4034" t="s">
        <v>17927</v>
      </c>
      <c r="H4034">
        <f t="shared" ref="H4034:H4097" si="239">LEN(G4034)</f>
        <v>53</v>
      </c>
    </row>
    <row r="4035" spans="3:8" x14ac:dyDescent="0.25">
      <c r="C4035" s="1" t="s">
        <v>4999</v>
      </c>
      <c r="D4035" s="1">
        <f t="shared" si="237"/>
        <v>35</v>
      </c>
      <c r="E4035" s="1" t="s">
        <v>8081</v>
      </c>
      <c r="F4035">
        <f t="shared" si="238"/>
        <v>13</v>
      </c>
      <c r="G4035" t="s">
        <v>2393</v>
      </c>
      <c r="H4035">
        <f t="shared" si="239"/>
        <v>13</v>
      </c>
    </row>
    <row r="4036" spans="3:8" x14ac:dyDescent="0.25">
      <c r="C4036" s="1" t="s">
        <v>5000</v>
      </c>
      <c r="D4036" s="1">
        <f t="shared" si="237"/>
        <v>35</v>
      </c>
      <c r="E4036" s="1" t="s">
        <v>8082</v>
      </c>
      <c r="F4036">
        <f t="shared" si="238"/>
        <v>13</v>
      </c>
      <c r="G4036" t="s">
        <v>7216</v>
      </c>
      <c r="H4036">
        <f t="shared" si="239"/>
        <v>13</v>
      </c>
    </row>
    <row r="4037" spans="3:8" x14ac:dyDescent="0.25">
      <c r="C4037" s="1" t="s">
        <v>5001</v>
      </c>
      <c r="D4037" s="1">
        <f t="shared" si="237"/>
        <v>35</v>
      </c>
      <c r="E4037" s="1" t="s">
        <v>8083</v>
      </c>
      <c r="F4037">
        <f t="shared" si="238"/>
        <v>13</v>
      </c>
      <c r="G4037" t="s">
        <v>17928</v>
      </c>
      <c r="H4037">
        <f t="shared" si="239"/>
        <v>58</v>
      </c>
    </row>
    <row r="4038" spans="3:8" x14ac:dyDescent="0.25">
      <c r="C4038" s="1" t="s">
        <v>5002</v>
      </c>
      <c r="D4038" s="1">
        <f t="shared" si="237"/>
        <v>35</v>
      </c>
      <c r="E4038" s="1" t="s">
        <v>8084</v>
      </c>
      <c r="F4038">
        <f t="shared" si="238"/>
        <v>13</v>
      </c>
      <c r="G4038" t="s">
        <v>1936</v>
      </c>
      <c r="H4038">
        <f t="shared" si="239"/>
        <v>24</v>
      </c>
    </row>
    <row r="4039" spans="3:8" x14ac:dyDescent="0.25">
      <c r="C4039" s="1" t="s">
        <v>5003</v>
      </c>
      <c r="D4039" s="1">
        <f t="shared" si="237"/>
        <v>35</v>
      </c>
      <c r="E4039" s="1" t="s">
        <v>8085</v>
      </c>
      <c r="F4039">
        <f t="shared" si="238"/>
        <v>13</v>
      </c>
      <c r="G4039" t="s">
        <v>3542</v>
      </c>
      <c r="H4039">
        <f t="shared" si="239"/>
        <v>25</v>
      </c>
    </row>
    <row r="4040" spans="3:8" x14ac:dyDescent="0.25">
      <c r="C4040" s="1" t="s">
        <v>5004</v>
      </c>
      <c r="D4040" s="1">
        <f t="shared" si="237"/>
        <v>35</v>
      </c>
      <c r="E4040" s="1" t="s">
        <v>8086</v>
      </c>
      <c r="F4040">
        <f t="shared" si="238"/>
        <v>13</v>
      </c>
      <c r="G4040" t="s">
        <v>1831</v>
      </c>
      <c r="H4040">
        <f t="shared" si="239"/>
        <v>37</v>
      </c>
    </row>
    <row r="4041" spans="3:8" x14ac:dyDescent="0.25">
      <c r="C4041" s="1" t="s">
        <v>5005</v>
      </c>
      <c r="D4041" s="1">
        <f t="shared" si="237"/>
        <v>35</v>
      </c>
      <c r="E4041" s="1" t="s">
        <v>8087</v>
      </c>
      <c r="F4041">
        <f t="shared" si="238"/>
        <v>13</v>
      </c>
      <c r="G4041" t="s">
        <v>3113</v>
      </c>
      <c r="H4041">
        <f t="shared" si="239"/>
        <v>38</v>
      </c>
    </row>
    <row r="4042" spans="3:8" x14ac:dyDescent="0.25">
      <c r="C4042" s="1" t="s">
        <v>5006</v>
      </c>
      <c r="D4042" s="1">
        <f t="shared" si="237"/>
        <v>35</v>
      </c>
      <c r="E4042" s="1" t="s">
        <v>1348</v>
      </c>
      <c r="F4042">
        <f t="shared" si="238"/>
        <v>82</v>
      </c>
      <c r="G4042" t="s">
        <v>2984</v>
      </c>
      <c r="H4042">
        <f t="shared" si="239"/>
        <v>13</v>
      </c>
    </row>
    <row r="4043" spans="3:8" x14ac:dyDescent="0.25">
      <c r="C4043" s="1" t="s">
        <v>5007</v>
      </c>
      <c r="D4043" s="1">
        <f t="shared" si="237"/>
        <v>35</v>
      </c>
      <c r="E4043" s="1" t="s">
        <v>8088</v>
      </c>
      <c r="F4043">
        <f t="shared" si="238"/>
        <v>16</v>
      </c>
      <c r="G4043" t="s">
        <v>1166</v>
      </c>
      <c r="H4043">
        <f t="shared" si="239"/>
        <v>13</v>
      </c>
    </row>
    <row r="4044" spans="3:8" x14ac:dyDescent="0.25">
      <c r="C4044" s="1" t="s">
        <v>5008</v>
      </c>
      <c r="D4044" s="1">
        <f t="shared" si="237"/>
        <v>35</v>
      </c>
      <c r="E4044" s="1" t="s">
        <v>8089</v>
      </c>
      <c r="F4044">
        <f t="shared" si="238"/>
        <v>15</v>
      </c>
      <c r="G4044" t="s">
        <v>1736</v>
      </c>
      <c r="H4044">
        <f t="shared" si="239"/>
        <v>10</v>
      </c>
    </row>
    <row r="4045" spans="3:8" x14ac:dyDescent="0.25">
      <c r="C4045" s="1" t="s">
        <v>5009</v>
      </c>
      <c r="D4045" s="1">
        <f t="shared" si="237"/>
        <v>35</v>
      </c>
      <c r="E4045" s="1" t="s">
        <v>8090</v>
      </c>
      <c r="F4045">
        <f t="shared" si="238"/>
        <v>14</v>
      </c>
      <c r="G4045" t="s">
        <v>1195</v>
      </c>
      <c r="H4045">
        <f t="shared" si="239"/>
        <v>76</v>
      </c>
    </row>
    <row r="4046" spans="3:8" x14ac:dyDescent="0.25">
      <c r="C4046" s="1" t="s">
        <v>5010</v>
      </c>
      <c r="D4046" s="1">
        <f t="shared" si="237"/>
        <v>35</v>
      </c>
      <c r="E4046" s="1" t="s">
        <v>8091</v>
      </c>
      <c r="F4046">
        <f t="shared" si="238"/>
        <v>13</v>
      </c>
      <c r="G4046" t="s">
        <v>1384</v>
      </c>
      <c r="H4046">
        <f t="shared" si="239"/>
        <v>84</v>
      </c>
    </row>
    <row r="4047" spans="3:8" x14ac:dyDescent="0.25">
      <c r="C4047" s="1" t="s">
        <v>5011</v>
      </c>
      <c r="D4047" s="1">
        <f t="shared" si="237"/>
        <v>35</v>
      </c>
      <c r="E4047" s="1" t="s">
        <v>8092</v>
      </c>
      <c r="F4047">
        <f t="shared" si="238"/>
        <v>15</v>
      </c>
      <c r="G4047" t="s">
        <v>1220</v>
      </c>
      <c r="H4047">
        <f t="shared" si="239"/>
        <v>76</v>
      </c>
    </row>
    <row r="4048" spans="3:8" x14ac:dyDescent="0.25">
      <c r="C4048" s="1" t="s">
        <v>5012</v>
      </c>
      <c r="D4048" s="1">
        <f t="shared" si="237"/>
        <v>35</v>
      </c>
      <c r="E4048" s="1" t="s">
        <v>8093</v>
      </c>
      <c r="F4048">
        <f t="shared" si="238"/>
        <v>15</v>
      </c>
      <c r="G4048" t="s">
        <v>1222</v>
      </c>
      <c r="H4048">
        <f t="shared" si="239"/>
        <v>76</v>
      </c>
    </row>
    <row r="4049" spans="3:8" x14ac:dyDescent="0.25">
      <c r="C4049" s="1" t="s">
        <v>5013</v>
      </c>
      <c r="D4049" s="1">
        <f t="shared" si="237"/>
        <v>35</v>
      </c>
      <c r="E4049" s="1" t="s">
        <v>8094</v>
      </c>
      <c r="F4049">
        <f t="shared" si="238"/>
        <v>8</v>
      </c>
      <c r="G4049" t="s">
        <v>1221</v>
      </c>
      <c r="H4049">
        <f t="shared" si="239"/>
        <v>76</v>
      </c>
    </row>
    <row r="4050" spans="3:8" x14ac:dyDescent="0.25">
      <c r="C4050" s="1" t="s">
        <v>5014</v>
      </c>
      <c r="D4050" s="1">
        <f t="shared" si="237"/>
        <v>35</v>
      </c>
      <c r="E4050" s="1" t="s">
        <v>8095</v>
      </c>
      <c r="F4050">
        <f t="shared" si="238"/>
        <v>15</v>
      </c>
      <c r="G4050" t="s">
        <v>910</v>
      </c>
      <c r="H4050">
        <f t="shared" si="239"/>
        <v>15</v>
      </c>
    </row>
    <row r="4051" spans="3:8" x14ac:dyDescent="0.25">
      <c r="C4051" s="1" t="s">
        <v>5015</v>
      </c>
      <c r="D4051" s="1">
        <f t="shared" si="237"/>
        <v>35</v>
      </c>
      <c r="E4051" s="1" t="s">
        <v>8096</v>
      </c>
      <c r="F4051">
        <f t="shared" si="238"/>
        <v>15</v>
      </c>
      <c r="G4051" t="s">
        <v>269</v>
      </c>
      <c r="H4051">
        <f t="shared" si="239"/>
        <v>44</v>
      </c>
    </row>
    <row r="4052" spans="3:8" x14ac:dyDescent="0.25">
      <c r="C4052" s="1" t="s">
        <v>5016</v>
      </c>
      <c r="D4052" s="1">
        <f t="shared" si="237"/>
        <v>35</v>
      </c>
      <c r="E4052" s="1" t="s">
        <v>8097</v>
      </c>
      <c r="F4052">
        <f t="shared" si="238"/>
        <v>15</v>
      </c>
      <c r="G4052" t="s">
        <v>164</v>
      </c>
      <c r="H4052">
        <f t="shared" si="239"/>
        <v>44</v>
      </c>
    </row>
    <row r="4053" spans="3:8" x14ac:dyDescent="0.25">
      <c r="C4053" s="1" t="s">
        <v>5017</v>
      </c>
      <c r="D4053" s="1">
        <f t="shared" si="237"/>
        <v>35</v>
      </c>
      <c r="E4053" s="1" t="s">
        <v>8098</v>
      </c>
      <c r="F4053">
        <f t="shared" si="238"/>
        <v>15</v>
      </c>
      <c r="G4053" t="s">
        <v>220</v>
      </c>
      <c r="H4053">
        <f t="shared" si="239"/>
        <v>34</v>
      </c>
    </row>
    <row r="4054" spans="3:8" x14ac:dyDescent="0.25">
      <c r="C4054" s="1" t="s">
        <v>5018</v>
      </c>
      <c r="D4054" s="1">
        <f t="shared" si="237"/>
        <v>35</v>
      </c>
      <c r="E4054" s="1" t="s">
        <v>8099</v>
      </c>
      <c r="F4054">
        <f t="shared" si="238"/>
        <v>15</v>
      </c>
      <c r="G4054" t="s">
        <v>1823</v>
      </c>
      <c r="H4054">
        <f t="shared" si="239"/>
        <v>37</v>
      </c>
    </row>
    <row r="4055" spans="3:8" x14ac:dyDescent="0.25">
      <c r="C4055" s="1" t="s">
        <v>5019</v>
      </c>
      <c r="D4055" s="1">
        <f t="shared" si="237"/>
        <v>35</v>
      </c>
      <c r="E4055" s="1" t="s">
        <v>8100</v>
      </c>
      <c r="F4055">
        <f t="shared" si="238"/>
        <v>15</v>
      </c>
      <c r="G4055" t="s">
        <v>17929</v>
      </c>
      <c r="H4055">
        <f t="shared" si="239"/>
        <v>25</v>
      </c>
    </row>
    <row r="4056" spans="3:8" x14ac:dyDescent="0.25">
      <c r="C4056" s="1" t="s">
        <v>5020</v>
      </c>
      <c r="D4056" s="1">
        <f t="shared" si="237"/>
        <v>35</v>
      </c>
      <c r="E4056" s="1" t="s">
        <v>8101</v>
      </c>
      <c r="F4056">
        <f t="shared" si="238"/>
        <v>15</v>
      </c>
      <c r="G4056" t="s">
        <v>17930</v>
      </c>
      <c r="H4056">
        <f t="shared" si="239"/>
        <v>25</v>
      </c>
    </row>
    <row r="4057" spans="3:8" x14ac:dyDescent="0.25">
      <c r="C4057" s="1" t="s">
        <v>5021</v>
      </c>
      <c r="D4057" s="1">
        <f t="shared" si="237"/>
        <v>35</v>
      </c>
      <c r="E4057" s="1" t="s">
        <v>8102</v>
      </c>
      <c r="F4057">
        <f t="shared" si="238"/>
        <v>15</v>
      </c>
      <c r="G4057" t="s">
        <v>17931</v>
      </c>
      <c r="H4057">
        <f t="shared" si="239"/>
        <v>66</v>
      </c>
    </row>
    <row r="4058" spans="3:8" x14ac:dyDescent="0.25">
      <c r="C4058" s="1" t="s">
        <v>5022</v>
      </c>
      <c r="D4058" s="1">
        <f t="shared" si="237"/>
        <v>35</v>
      </c>
      <c r="E4058" s="1" t="s">
        <v>8103</v>
      </c>
      <c r="F4058">
        <f t="shared" si="238"/>
        <v>22</v>
      </c>
      <c r="G4058" t="s">
        <v>1165</v>
      </c>
      <c r="H4058">
        <f t="shared" si="239"/>
        <v>13</v>
      </c>
    </row>
    <row r="4059" spans="3:8" x14ac:dyDescent="0.25">
      <c r="C4059" s="1" t="s">
        <v>5023</v>
      </c>
      <c r="D4059" s="1">
        <f t="shared" si="237"/>
        <v>35</v>
      </c>
      <c r="E4059" s="1" t="s">
        <v>8104</v>
      </c>
      <c r="F4059">
        <f t="shared" si="238"/>
        <v>22</v>
      </c>
      <c r="G4059" t="s">
        <v>1694</v>
      </c>
      <c r="H4059">
        <f t="shared" si="239"/>
        <v>18</v>
      </c>
    </row>
    <row r="4060" spans="3:8" x14ac:dyDescent="0.25">
      <c r="C4060" s="1" t="s">
        <v>5024</v>
      </c>
      <c r="D4060" s="1">
        <f t="shared" si="237"/>
        <v>35</v>
      </c>
      <c r="E4060" s="1" t="s">
        <v>8105</v>
      </c>
      <c r="F4060">
        <f t="shared" si="238"/>
        <v>73</v>
      </c>
      <c r="G4060" t="s">
        <v>616</v>
      </c>
      <c r="H4060">
        <f t="shared" si="239"/>
        <v>50</v>
      </c>
    </row>
    <row r="4061" spans="3:8" x14ac:dyDescent="0.25">
      <c r="C4061" s="1" t="s">
        <v>5025</v>
      </c>
      <c r="D4061" s="1">
        <f t="shared" si="237"/>
        <v>35</v>
      </c>
      <c r="E4061" s="1" t="s">
        <v>8106</v>
      </c>
      <c r="F4061">
        <f t="shared" si="238"/>
        <v>41</v>
      </c>
      <c r="G4061" t="s">
        <v>17932</v>
      </c>
      <c r="H4061">
        <f t="shared" si="239"/>
        <v>37</v>
      </c>
    </row>
    <row r="4062" spans="3:8" x14ac:dyDescent="0.25">
      <c r="C4062" s="1" t="s">
        <v>5026</v>
      </c>
      <c r="D4062" s="1">
        <f t="shared" si="237"/>
        <v>35</v>
      </c>
      <c r="E4062" s="1" t="s">
        <v>8107</v>
      </c>
      <c r="F4062">
        <f t="shared" si="238"/>
        <v>18</v>
      </c>
      <c r="G4062" t="s">
        <v>2668</v>
      </c>
      <c r="H4062">
        <f t="shared" si="239"/>
        <v>13</v>
      </c>
    </row>
    <row r="4063" spans="3:8" x14ac:dyDescent="0.25">
      <c r="C4063" s="1" t="s">
        <v>5027</v>
      </c>
      <c r="D4063" s="1">
        <f t="shared" si="237"/>
        <v>35</v>
      </c>
      <c r="E4063" s="1" t="s">
        <v>42</v>
      </c>
      <c r="F4063">
        <f t="shared" si="238"/>
        <v>22</v>
      </c>
      <c r="G4063" t="s">
        <v>3142</v>
      </c>
      <c r="H4063">
        <f t="shared" si="239"/>
        <v>10</v>
      </c>
    </row>
    <row r="4064" spans="3:8" x14ac:dyDescent="0.25">
      <c r="C4064" s="1" t="s">
        <v>5028</v>
      </c>
      <c r="D4064" s="1">
        <f t="shared" si="237"/>
        <v>35</v>
      </c>
      <c r="E4064" s="1" t="s">
        <v>41</v>
      </c>
      <c r="F4064">
        <f t="shared" si="238"/>
        <v>22</v>
      </c>
      <c r="G4064" t="s">
        <v>17933</v>
      </c>
      <c r="H4064">
        <f t="shared" si="239"/>
        <v>35</v>
      </c>
    </row>
    <row r="4065" spans="3:8" x14ac:dyDescent="0.25">
      <c r="C4065" s="1" t="s">
        <v>5029</v>
      </c>
      <c r="D4065" s="1">
        <f t="shared" si="237"/>
        <v>35</v>
      </c>
      <c r="E4065" s="1" t="s">
        <v>8108</v>
      </c>
      <c r="F4065">
        <f t="shared" si="238"/>
        <v>22</v>
      </c>
      <c r="G4065" t="s">
        <v>1468</v>
      </c>
      <c r="H4065">
        <f t="shared" si="239"/>
        <v>17</v>
      </c>
    </row>
    <row r="4066" spans="3:8" x14ac:dyDescent="0.25">
      <c r="C4066" s="1" t="s">
        <v>5030</v>
      </c>
      <c r="D4066" s="1">
        <f t="shared" si="237"/>
        <v>35</v>
      </c>
      <c r="E4066" s="1" t="s">
        <v>8109</v>
      </c>
      <c r="F4066">
        <f t="shared" si="238"/>
        <v>11</v>
      </c>
      <c r="G4066" t="s">
        <v>1469</v>
      </c>
      <c r="H4066">
        <f t="shared" si="239"/>
        <v>17</v>
      </c>
    </row>
    <row r="4067" spans="3:8" x14ac:dyDescent="0.25">
      <c r="C4067" s="1" t="s">
        <v>5031</v>
      </c>
      <c r="D4067" s="1">
        <f t="shared" si="237"/>
        <v>35</v>
      </c>
      <c r="E4067" s="1" t="s">
        <v>8110</v>
      </c>
      <c r="F4067">
        <f t="shared" si="238"/>
        <v>11</v>
      </c>
      <c r="G4067" t="s">
        <v>2207</v>
      </c>
      <c r="H4067">
        <f t="shared" si="239"/>
        <v>68</v>
      </c>
    </row>
    <row r="4068" spans="3:8" x14ac:dyDescent="0.25">
      <c r="C4068" s="1" t="s">
        <v>5032</v>
      </c>
      <c r="D4068" s="1">
        <f t="shared" si="237"/>
        <v>33</v>
      </c>
      <c r="E4068" s="1" t="s">
        <v>8111</v>
      </c>
      <c r="F4068">
        <f t="shared" si="238"/>
        <v>8</v>
      </c>
      <c r="G4068" t="s">
        <v>617</v>
      </c>
      <c r="H4068">
        <f t="shared" si="239"/>
        <v>50</v>
      </c>
    </row>
    <row r="4069" spans="3:8" x14ac:dyDescent="0.25">
      <c r="C4069" s="1" t="s">
        <v>5033</v>
      </c>
      <c r="D4069" s="1">
        <f t="shared" si="237"/>
        <v>33</v>
      </c>
      <c r="E4069" s="1" t="s">
        <v>8112</v>
      </c>
      <c r="F4069">
        <f t="shared" si="238"/>
        <v>4</v>
      </c>
      <c r="G4069" t="s">
        <v>618</v>
      </c>
      <c r="H4069">
        <f t="shared" si="239"/>
        <v>50</v>
      </c>
    </row>
    <row r="4070" spans="3:8" x14ac:dyDescent="0.25">
      <c r="C4070" s="1" t="s">
        <v>5034</v>
      </c>
      <c r="D4070" s="1">
        <f t="shared" si="237"/>
        <v>33</v>
      </c>
      <c r="E4070" s="1" t="s">
        <v>8113</v>
      </c>
      <c r="F4070">
        <f t="shared" si="238"/>
        <v>10</v>
      </c>
      <c r="G4070" t="s">
        <v>619</v>
      </c>
      <c r="H4070">
        <f t="shared" si="239"/>
        <v>50</v>
      </c>
    </row>
    <row r="4071" spans="3:8" x14ac:dyDescent="0.25">
      <c r="C4071" s="1" t="s">
        <v>5035</v>
      </c>
      <c r="D4071" s="1">
        <f t="shared" si="237"/>
        <v>33</v>
      </c>
      <c r="E4071" s="1" t="s">
        <v>8114</v>
      </c>
      <c r="F4071">
        <f t="shared" si="238"/>
        <v>10</v>
      </c>
      <c r="G4071" t="s">
        <v>620</v>
      </c>
      <c r="H4071">
        <f t="shared" si="239"/>
        <v>50</v>
      </c>
    </row>
    <row r="4072" spans="3:8" x14ac:dyDescent="0.25">
      <c r="C4072" s="1" t="s">
        <v>5036</v>
      </c>
      <c r="D4072" s="1">
        <f t="shared" si="237"/>
        <v>33</v>
      </c>
      <c r="E4072" s="1" t="s">
        <v>8115</v>
      </c>
      <c r="F4072">
        <f t="shared" si="238"/>
        <v>22</v>
      </c>
      <c r="G4072" t="s">
        <v>1252</v>
      </c>
      <c r="H4072">
        <f t="shared" si="239"/>
        <v>76</v>
      </c>
    </row>
    <row r="4073" spans="3:8" x14ac:dyDescent="0.25">
      <c r="C4073" s="1" t="s">
        <v>5037</v>
      </c>
      <c r="D4073" s="1">
        <f t="shared" si="237"/>
        <v>33</v>
      </c>
      <c r="E4073" s="1" t="s">
        <v>8116</v>
      </c>
      <c r="F4073">
        <f t="shared" si="238"/>
        <v>10</v>
      </c>
      <c r="G4073" t="s">
        <v>10929</v>
      </c>
      <c r="H4073">
        <f t="shared" si="239"/>
        <v>16</v>
      </c>
    </row>
    <row r="4074" spans="3:8" x14ac:dyDescent="0.25">
      <c r="C4074" s="1" t="s">
        <v>5038</v>
      </c>
      <c r="D4074" s="1">
        <f t="shared" si="237"/>
        <v>33</v>
      </c>
      <c r="E4074" s="1" t="s">
        <v>8117</v>
      </c>
      <c r="F4074">
        <f t="shared" si="238"/>
        <v>22</v>
      </c>
      <c r="G4074" t="s">
        <v>17934</v>
      </c>
      <c r="H4074">
        <f t="shared" si="239"/>
        <v>11</v>
      </c>
    </row>
    <row r="4075" spans="3:8" x14ac:dyDescent="0.25">
      <c r="C4075" s="1" t="s">
        <v>5039</v>
      </c>
      <c r="D4075" s="1">
        <f t="shared" si="237"/>
        <v>33</v>
      </c>
      <c r="E4075" s="1" t="s">
        <v>8118</v>
      </c>
      <c r="F4075">
        <f t="shared" si="238"/>
        <v>10</v>
      </c>
      <c r="G4075" t="s">
        <v>17935</v>
      </c>
      <c r="H4075">
        <f t="shared" si="239"/>
        <v>12</v>
      </c>
    </row>
    <row r="4076" spans="3:8" x14ac:dyDescent="0.25">
      <c r="C4076" s="1" t="s">
        <v>5040</v>
      </c>
      <c r="D4076" s="1">
        <f t="shared" si="237"/>
        <v>33</v>
      </c>
      <c r="E4076" s="1" t="s">
        <v>8119</v>
      </c>
      <c r="F4076">
        <f t="shared" si="238"/>
        <v>10</v>
      </c>
      <c r="G4076" t="s">
        <v>17936</v>
      </c>
      <c r="H4076">
        <f t="shared" si="239"/>
        <v>24</v>
      </c>
    </row>
    <row r="4077" spans="3:8" x14ac:dyDescent="0.25">
      <c r="C4077" s="1" t="s">
        <v>5041</v>
      </c>
      <c r="D4077" s="1">
        <f t="shared" si="237"/>
        <v>33</v>
      </c>
      <c r="E4077" s="1" t="s">
        <v>8120</v>
      </c>
      <c r="F4077">
        <f t="shared" si="238"/>
        <v>22</v>
      </c>
      <c r="G4077" t="s">
        <v>3141</v>
      </c>
      <c r="H4077">
        <f t="shared" si="239"/>
        <v>10</v>
      </c>
    </row>
    <row r="4078" spans="3:8" x14ac:dyDescent="0.25">
      <c r="C4078" s="1" t="s">
        <v>5042</v>
      </c>
      <c r="D4078" s="1">
        <f t="shared" si="237"/>
        <v>33</v>
      </c>
      <c r="E4078" s="1" t="s">
        <v>3007</v>
      </c>
      <c r="F4078">
        <f t="shared" si="238"/>
        <v>31</v>
      </c>
      <c r="G4078" t="s">
        <v>12749</v>
      </c>
      <c r="H4078">
        <f t="shared" si="239"/>
        <v>49</v>
      </c>
    </row>
    <row r="4079" spans="3:8" x14ac:dyDescent="0.25">
      <c r="C4079" s="1" t="s">
        <v>5043</v>
      </c>
      <c r="D4079" s="1">
        <f t="shared" si="237"/>
        <v>21</v>
      </c>
      <c r="E4079" s="1" t="s">
        <v>3045</v>
      </c>
      <c r="F4079">
        <f t="shared" si="238"/>
        <v>32</v>
      </c>
      <c r="G4079" t="s">
        <v>905</v>
      </c>
      <c r="H4079">
        <f t="shared" si="239"/>
        <v>15</v>
      </c>
    </row>
    <row r="4080" spans="3:8" x14ac:dyDescent="0.25">
      <c r="C4080" s="1" t="s">
        <v>269</v>
      </c>
      <c r="D4080" s="1">
        <f t="shared" si="237"/>
        <v>44</v>
      </c>
      <c r="E4080" s="1" t="s">
        <v>8121</v>
      </c>
      <c r="F4080">
        <f t="shared" si="238"/>
        <v>10</v>
      </c>
      <c r="G4080" t="s">
        <v>672</v>
      </c>
      <c r="H4080">
        <f t="shared" si="239"/>
        <v>51</v>
      </c>
    </row>
    <row r="4081" spans="3:8" x14ac:dyDescent="0.25">
      <c r="C4081" s="1" t="s">
        <v>5044</v>
      </c>
      <c r="D4081" s="1">
        <f t="shared" si="237"/>
        <v>65</v>
      </c>
      <c r="E4081" s="1" t="s">
        <v>8122</v>
      </c>
      <c r="F4081">
        <f t="shared" si="238"/>
        <v>22</v>
      </c>
      <c r="G4081" t="s">
        <v>1387</v>
      </c>
      <c r="H4081">
        <f t="shared" si="239"/>
        <v>84</v>
      </c>
    </row>
    <row r="4082" spans="3:8" x14ac:dyDescent="0.25">
      <c r="C4082" s="1" t="s">
        <v>5045</v>
      </c>
      <c r="D4082" s="1">
        <f t="shared" si="237"/>
        <v>74</v>
      </c>
      <c r="E4082" s="1" t="s">
        <v>8123</v>
      </c>
      <c r="F4082">
        <f t="shared" si="238"/>
        <v>22</v>
      </c>
      <c r="G4082" t="s">
        <v>17937</v>
      </c>
      <c r="H4082">
        <f t="shared" si="239"/>
        <v>81</v>
      </c>
    </row>
    <row r="4083" spans="3:8" x14ac:dyDescent="0.25">
      <c r="C4083" s="1" t="s">
        <v>5046</v>
      </c>
      <c r="D4083" s="1">
        <f t="shared" si="237"/>
        <v>74</v>
      </c>
      <c r="E4083" s="1" t="s">
        <v>8124</v>
      </c>
      <c r="F4083">
        <f t="shared" si="238"/>
        <v>22</v>
      </c>
      <c r="G4083" t="s">
        <v>1709</v>
      </c>
      <c r="H4083">
        <f t="shared" si="239"/>
        <v>19</v>
      </c>
    </row>
    <row r="4084" spans="3:8" x14ac:dyDescent="0.25">
      <c r="C4084" s="1" t="s">
        <v>5047</v>
      </c>
      <c r="D4084" s="1">
        <f t="shared" si="237"/>
        <v>71</v>
      </c>
      <c r="E4084" s="1" t="s">
        <v>3019</v>
      </c>
      <c r="F4084">
        <f t="shared" si="238"/>
        <v>31</v>
      </c>
      <c r="G4084" t="s">
        <v>542</v>
      </c>
      <c r="H4084">
        <f t="shared" si="239"/>
        <v>49</v>
      </c>
    </row>
    <row r="4085" spans="3:8" x14ac:dyDescent="0.25">
      <c r="C4085" s="1" t="s">
        <v>5048</v>
      </c>
      <c r="D4085" s="1">
        <f t="shared" si="237"/>
        <v>80</v>
      </c>
      <c r="E4085" s="1" t="s">
        <v>8126</v>
      </c>
      <c r="F4085">
        <f t="shared" si="238"/>
        <v>18</v>
      </c>
      <c r="G4085" t="s">
        <v>126</v>
      </c>
      <c r="H4085">
        <f t="shared" si="239"/>
        <v>43</v>
      </c>
    </row>
    <row r="4086" spans="3:8" x14ac:dyDescent="0.25">
      <c r="C4086" s="1" t="s">
        <v>5049</v>
      </c>
      <c r="D4086" s="1">
        <f t="shared" si="237"/>
        <v>53</v>
      </c>
      <c r="E4086" s="1" t="s">
        <v>8127</v>
      </c>
      <c r="F4086">
        <f t="shared" si="238"/>
        <v>18</v>
      </c>
      <c r="G4086" t="s">
        <v>678</v>
      </c>
      <c r="H4086">
        <f t="shared" si="239"/>
        <v>51</v>
      </c>
    </row>
    <row r="4087" spans="3:8" x14ac:dyDescent="0.25">
      <c r="C4087" s="1" t="s">
        <v>5050</v>
      </c>
      <c r="D4087" s="1">
        <f t="shared" si="237"/>
        <v>83</v>
      </c>
      <c r="E4087" s="1" t="s">
        <v>8128</v>
      </c>
      <c r="F4087">
        <f t="shared" si="238"/>
        <v>18</v>
      </c>
      <c r="G4087" t="s">
        <v>475</v>
      </c>
      <c r="H4087">
        <f t="shared" si="239"/>
        <v>47</v>
      </c>
    </row>
    <row r="4088" spans="3:8" x14ac:dyDescent="0.25">
      <c r="C4088" s="1" t="s">
        <v>5051</v>
      </c>
      <c r="D4088" s="1">
        <f t="shared" si="237"/>
        <v>11</v>
      </c>
      <c r="E4088" s="1" t="s">
        <v>8129</v>
      </c>
      <c r="F4088">
        <f t="shared" si="238"/>
        <v>18</v>
      </c>
      <c r="G4088" t="s">
        <v>17938</v>
      </c>
      <c r="H4088">
        <f t="shared" si="239"/>
        <v>55</v>
      </c>
    </row>
    <row r="4089" spans="3:8" x14ac:dyDescent="0.25">
      <c r="C4089" s="1" t="s">
        <v>5052</v>
      </c>
      <c r="D4089" s="1">
        <f t="shared" si="237"/>
        <v>11</v>
      </c>
      <c r="E4089" s="1" t="s">
        <v>8130</v>
      </c>
      <c r="F4089">
        <f t="shared" si="238"/>
        <v>18</v>
      </c>
      <c r="G4089" t="s">
        <v>667</v>
      </c>
      <c r="H4089">
        <f t="shared" si="239"/>
        <v>51</v>
      </c>
    </row>
    <row r="4090" spans="3:8" x14ac:dyDescent="0.25">
      <c r="C4090" s="1" t="s">
        <v>5053</v>
      </c>
      <c r="D4090" s="1">
        <f t="shared" si="237"/>
        <v>11</v>
      </c>
      <c r="E4090" s="1" t="s">
        <v>8131</v>
      </c>
      <c r="F4090">
        <f t="shared" si="238"/>
        <v>19</v>
      </c>
      <c r="G4090" t="s">
        <v>1422</v>
      </c>
      <c r="H4090">
        <f t="shared" si="239"/>
        <v>66</v>
      </c>
    </row>
    <row r="4091" spans="3:8" x14ac:dyDescent="0.25">
      <c r="C4091" s="1" t="s">
        <v>5054</v>
      </c>
      <c r="D4091" s="1">
        <f t="shared" si="237"/>
        <v>13</v>
      </c>
      <c r="E4091" s="1" t="s">
        <v>8132</v>
      </c>
      <c r="F4091">
        <f t="shared" si="238"/>
        <v>19</v>
      </c>
      <c r="G4091" t="s">
        <v>1312</v>
      </c>
      <c r="H4091">
        <f t="shared" si="239"/>
        <v>67</v>
      </c>
    </row>
    <row r="4092" spans="3:8" x14ac:dyDescent="0.25">
      <c r="C4092" s="1" t="s">
        <v>5055</v>
      </c>
      <c r="D4092" s="1">
        <f t="shared" si="237"/>
        <v>11</v>
      </c>
      <c r="E4092" s="1" t="s">
        <v>8133</v>
      </c>
      <c r="F4092">
        <f t="shared" si="238"/>
        <v>19</v>
      </c>
      <c r="G4092" t="s">
        <v>284</v>
      </c>
      <c r="H4092">
        <f t="shared" si="239"/>
        <v>44</v>
      </c>
    </row>
    <row r="4093" spans="3:8" x14ac:dyDescent="0.25">
      <c r="C4093" s="1" t="s">
        <v>5056</v>
      </c>
      <c r="D4093" s="1">
        <f t="shared" si="237"/>
        <v>11</v>
      </c>
      <c r="E4093" s="1" t="s">
        <v>8134</v>
      </c>
      <c r="F4093">
        <f t="shared" si="238"/>
        <v>17</v>
      </c>
      <c r="G4093" t="s">
        <v>798</v>
      </c>
      <c r="H4093">
        <f t="shared" si="239"/>
        <v>54</v>
      </c>
    </row>
    <row r="4094" spans="3:8" x14ac:dyDescent="0.25">
      <c r="C4094" s="1" t="s">
        <v>599</v>
      </c>
      <c r="D4094" s="1">
        <f t="shared" si="237"/>
        <v>50</v>
      </c>
      <c r="E4094" s="1" t="s">
        <v>8135</v>
      </c>
      <c r="F4094">
        <f t="shared" si="238"/>
        <v>19</v>
      </c>
      <c r="G4094" t="s">
        <v>1423</v>
      </c>
      <c r="H4094">
        <f t="shared" si="239"/>
        <v>65</v>
      </c>
    </row>
    <row r="4095" spans="3:8" x14ac:dyDescent="0.25">
      <c r="C4095" s="1" t="s">
        <v>1259</v>
      </c>
      <c r="D4095" s="1">
        <f t="shared" si="237"/>
        <v>77</v>
      </c>
      <c r="E4095" s="1" t="s">
        <v>8136</v>
      </c>
      <c r="F4095">
        <f t="shared" si="238"/>
        <v>17</v>
      </c>
      <c r="G4095" t="s">
        <v>519</v>
      </c>
      <c r="H4095">
        <f t="shared" si="239"/>
        <v>48</v>
      </c>
    </row>
    <row r="4096" spans="3:8" x14ac:dyDescent="0.25">
      <c r="C4096" s="1" t="s">
        <v>5057</v>
      </c>
      <c r="D4096" s="1">
        <f t="shared" si="237"/>
        <v>77</v>
      </c>
      <c r="E4096" s="1" t="s">
        <v>8137</v>
      </c>
      <c r="F4096">
        <f t="shared" si="238"/>
        <v>17</v>
      </c>
      <c r="G4096" t="s">
        <v>3402</v>
      </c>
      <c r="H4096">
        <f t="shared" si="239"/>
        <v>40</v>
      </c>
    </row>
    <row r="4097" spans="3:8" x14ac:dyDescent="0.25">
      <c r="C4097" s="1" t="s">
        <v>5058</v>
      </c>
      <c r="D4097" s="1">
        <f t="shared" si="237"/>
        <v>77</v>
      </c>
      <c r="E4097" s="1" t="s">
        <v>8138</v>
      </c>
      <c r="F4097">
        <f t="shared" si="238"/>
        <v>17</v>
      </c>
      <c r="G4097" t="s">
        <v>17939</v>
      </c>
      <c r="H4097">
        <f t="shared" si="239"/>
        <v>88</v>
      </c>
    </row>
    <row r="4098" spans="3:8" x14ac:dyDescent="0.25">
      <c r="C4098" s="1" t="s">
        <v>5059</v>
      </c>
      <c r="D4098" s="1">
        <f t="shared" ref="D4098:D4161" si="240">LEN(C4098)</f>
        <v>67</v>
      </c>
      <c r="E4098" s="1" t="s">
        <v>8139</v>
      </c>
      <c r="F4098">
        <f t="shared" ref="F4098:F4161" si="241">LEN(E4098)</f>
        <v>19</v>
      </c>
      <c r="G4098" t="s">
        <v>3042</v>
      </c>
      <c r="H4098">
        <f t="shared" ref="H4098:H4161" si="242">LEN(G4098)</f>
        <v>32</v>
      </c>
    </row>
    <row r="4099" spans="3:8" x14ac:dyDescent="0.25">
      <c r="C4099" s="1" t="s">
        <v>5060</v>
      </c>
      <c r="D4099" s="1">
        <f t="shared" si="240"/>
        <v>17</v>
      </c>
      <c r="E4099" s="1" t="s">
        <v>8140</v>
      </c>
      <c r="F4099">
        <f t="shared" si="241"/>
        <v>17</v>
      </c>
      <c r="G4099" t="s">
        <v>753</v>
      </c>
      <c r="H4099">
        <f t="shared" si="242"/>
        <v>34</v>
      </c>
    </row>
    <row r="4100" spans="3:8" x14ac:dyDescent="0.25">
      <c r="C4100" s="1" t="s">
        <v>5061</v>
      </c>
      <c r="D4100" s="1">
        <f t="shared" si="240"/>
        <v>19</v>
      </c>
      <c r="E4100" s="1" t="s">
        <v>8141</v>
      </c>
      <c r="F4100">
        <f t="shared" si="241"/>
        <v>17</v>
      </c>
      <c r="G4100" t="s">
        <v>3179</v>
      </c>
      <c r="H4100">
        <f t="shared" si="242"/>
        <v>33</v>
      </c>
    </row>
    <row r="4101" spans="3:8" x14ac:dyDescent="0.25">
      <c r="C4101" s="1" t="s">
        <v>5062</v>
      </c>
      <c r="D4101" s="1">
        <f t="shared" si="240"/>
        <v>20</v>
      </c>
      <c r="E4101" s="1" t="s">
        <v>8142</v>
      </c>
      <c r="F4101">
        <f t="shared" si="241"/>
        <v>18</v>
      </c>
      <c r="G4101" t="s">
        <v>3180</v>
      </c>
      <c r="H4101">
        <f t="shared" si="242"/>
        <v>33</v>
      </c>
    </row>
    <row r="4102" spans="3:8" x14ac:dyDescent="0.25">
      <c r="C4102" s="1" t="s">
        <v>5063</v>
      </c>
      <c r="D4102" s="1">
        <f t="shared" si="240"/>
        <v>11</v>
      </c>
      <c r="E4102" s="1" t="s">
        <v>8143</v>
      </c>
      <c r="F4102">
        <f t="shared" si="241"/>
        <v>18</v>
      </c>
      <c r="G4102" t="s">
        <v>750</v>
      </c>
      <c r="H4102">
        <f t="shared" si="242"/>
        <v>34</v>
      </c>
    </row>
    <row r="4103" spans="3:8" x14ac:dyDescent="0.25">
      <c r="C4103" s="1" t="s">
        <v>5064</v>
      </c>
      <c r="D4103" s="1">
        <f t="shared" si="240"/>
        <v>11</v>
      </c>
      <c r="E4103" s="1" t="s">
        <v>8144</v>
      </c>
      <c r="F4103">
        <f t="shared" si="241"/>
        <v>18</v>
      </c>
      <c r="G4103" t="s">
        <v>438</v>
      </c>
      <c r="H4103">
        <f t="shared" si="242"/>
        <v>34</v>
      </c>
    </row>
    <row r="4104" spans="3:8" x14ac:dyDescent="0.25">
      <c r="C4104" s="1" t="s">
        <v>5065</v>
      </c>
      <c r="D4104" s="1">
        <f t="shared" si="240"/>
        <v>11</v>
      </c>
      <c r="E4104" s="1" t="s">
        <v>8145</v>
      </c>
      <c r="F4104">
        <f t="shared" si="241"/>
        <v>18</v>
      </c>
      <c r="G4104" t="s">
        <v>3170</v>
      </c>
      <c r="H4104">
        <f t="shared" si="242"/>
        <v>33</v>
      </c>
    </row>
    <row r="4105" spans="3:8" x14ac:dyDescent="0.25">
      <c r="C4105" s="1" t="s">
        <v>5066</v>
      </c>
      <c r="D4105" s="1">
        <f t="shared" si="240"/>
        <v>11</v>
      </c>
      <c r="E4105" s="1" t="s">
        <v>8146</v>
      </c>
      <c r="F4105">
        <f t="shared" si="241"/>
        <v>18</v>
      </c>
      <c r="G4105" t="s">
        <v>3171</v>
      </c>
      <c r="H4105">
        <f t="shared" si="242"/>
        <v>33</v>
      </c>
    </row>
    <row r="4106" spans="3:8" x14ac:dyDescent="0.25">
      <c r="C4106" s="1" t="s">
        <v>5067</v>
      </c>
      <c r="D4106" s="1">
        <f t="shared" si="240"/>
        <v>11</v>
      </c>
      <c r="E4106" s="1" t="s">
        <v>8147</v>
      </c>
      <c r="F4106">
        <f t="shared" si="241"/>
        <v>18</v>
      </c>
      <c r="G4106" t="s">
        <v>602</v>
      </c>
      <c r="H4106">
        <f t="shared" si="242"/>
        <v>34</v>
      </c>
    </row>
    <row r="4107" spans="3:8" x14ac:dyDescent="0.25">
      <c r="C4107" s="1" t="s">
        <v>5068</v>
      </c>
      <c r="D4107" s="1">
        <f t="shared" si="240"/>
        <v>11</v>
      </c>
      <c r="E4107" s="1" t="s">
        <v>8148</v>
      </c>
      <c r="F4107">
        <f t="shared" si="241"/>
        <v>18</v>
      </c>
      <c r="G4107" t="s">
        <v>17940</v>
      </c>
      <c r="H4107">
        <f t="shared" si="242"/>
        <v>10</v>
      </c>
    </row>
    <row r="4108" spans="3:8" x14ac:dyDescent="0.25">
      <c r="C4108" s="1" t="s">
        <v>5069</v>
      </c>
      <c r="D4108" s="1">
        <f t="shared" si="240"/>
        <v>9</v>
      </c>
      <c r="E4108" s="1" t="s">
        <v>8149</v>
      </c>
      <c r="F4108">
        <f t="shared" si="241"/>
        <v>18</v>
      </c>
      <c r="G4108" t="s">
        <v>17941</v>
      </c>
      <c r="H4108">
        <f t="shared" si="242"/>
        <v>5</v>
      </c>
    </row>
    <row r="4109" spans="3:8" x14ac:dyDescent="0.25">
      <c r="C4109" s="1" t="s">
        <v>5070</v>
      </c>
      <c r="D4109" s="1">
        <f t="shared" si="240"/>
        <v>9</v>
      </c>
      <c r="E4109" s="1" t="s">
        <v>8150</v>
      </c>
      <c r="F4109">
        <f t="shared" si="241"/>
        <v>17</v>
      </c>
      <c r="G4109" t="s">
        <v>3074</v>
      </c>
      <c r="H4109">
        <f t="shared" si="242"/>
        <v>33</v>
      </c>
    </row>
    <row r="4110" spans="3:8" x14ac:dyDescent="0.25">
      <c r="C4110" s="1" t="s">
        <v>5071</v>
      </c>
      <c r="D4110" s="1">
        <f t="shared" si="240"/>
        <v>11</v>
      </c>
      <c r="E4110" s="1" t="s">
        <v>8151</v>
      </c>
      <c r="F4110">
        <f t="shared" si="241"/>
        <v>17</v>
      </c>
      <c r="G4110" t="s">
        <v>3075</v>
      </c>
      <c r="H4110">
        <f t="shared" si="242"/>
        <v>33</v>
      </c>
    </row>
    <row r="4111" spans="3:8" x14ac:dyDescent="0.25">
      <c r="C4111" s="1" t="s">
        <v>5072</v>
      </c>
      <c r="D4111" s="1">
        <f t="shared" si="240"/>
        <v>11</v>
      </c>
      <c r="E4111" s="1" t="s">
        <v>8152</v>
      </c>
      <c r="F4111">
        <f t="shared" si="241"/>
        <v>17</v>
      </c>
      <c r="G4111" t="s">
        <v>3076</v>
      </c>
      <c r="H4111">
        <f t="shared" si="242"/>
        <v>33</v>
      </c>
    </row>
    <row r="4112" spans="3:8" x14ac:dyDescent="0.25">
      <c r="C4112" s="1" t="s">
        <v>5073</v>
      </c>
      <c r="D4112" s="1">
        <f t="shared" si="240"/>
        <v>12</v>
      </c>
      <c r="E4112" s="1" t="s">
        <v>8153</v>
      </c>
      <c r="F4112">
        <f t="shared" si="241"/>
        <v>17</v>
      </c>
      <c r="G4112" t="s">
        <v>3200</v>
      </c>
      <c r="H4112">
        <f t="shared" si="242"/>
        <v>33</v>
      </c>
    </row>
    <row r="4113" spans="3:8" x14ac:dyDescent="0.25">
      <c r="C4113" s="1" t="s">
        <v>5074</v>
      </c>
      <c r="D4113" s="1">
        <f t="shared" si="240"/>
        <v>12</v>
      </c>
      <c r="E4113" s="1" t="s">
        <v>3201</v>
      </c>
      <c r="F4113">
        <f t="shared" si="241"/>
        <v>33</v>
      </c>
      <c r="G4113" t="s">
        <v>17942</v>
      </c>
      <c r="H4113">
        <f t="shared" si="242"/>
        <v>33</v>
      </c>
    </row>
    <row r="4114" spans="3:8" x14ac:dyDescent="0.25">
      <c r="C4114" s="1" t="s">
        <v>5075</v>
      </c>
      <c r="D4114" s="1">
        <f t="shared" si="240"/>
        <v>14</v>
      </c>
      <c r="E4114" s="1" t="s">
        <v>2967</v>
      </c>
      <c r="F4114">
        <f t="shared" si="241"/>
        <v>13</v>
      </c>
      <c r="G4114" t="s">
        <v>5695</v>
      </c>
      <c r="H4114">
        <f t="shared" si="242"/>
        <v>6</v>
      </c>
    </row>
    <row r="4115" spans="3:8" x14ac:dyDescent="0.25">
      <c r="C4115" s="1" t="s">
        <v>5076</v>
      </c>
      <c r="D4115" s="1">
        <f t="shared" si="240"/>
        <v>16</v>
      </c>
      <c r="E4115" s="1" t="s">
        <v>2968</v>
      </c>
      <c r="F4115">
        <f t="shared" si="241"/>
        <v>13</v>
      </c>
      <c r="G4115" t="s">
        <v>5696</v>
      </c>
      <c r="H4115">
        <f t="shared" si="242"/>
        <v>6</v>
      </c>
    </row>
    <row r="4116" spans="3:8" x14ac:dyDescent="0.25">
      <c r="C4116" s="1" t="s">
        <v>5077</v>
      </c>
      <c r="D4116" s="1">
        <f t="shared" si="240"/>
        <v>16</v>
      </c>
      <c r="E4116" s="1" t="s">
        <v>1006</v>
      </c>
      <c r="F4116">
        <f t="shared" si="241"/>
        <v>13</v>
      </c>
      <c r="G4116" t="s">
        <v>11</v>
      </c>
      <c r="H4116">
        <f t="shared" si="242"/>
        <v>6</v>
      </c>
    </row>
    <row r="4117" spans="3:8" x14ac:dyDescent="0.25">
      <c r="C4117" s="1" t="s">
        <v>5078</v>
      </c>
      <c r="D4117" s="1">
        <f t="shared" si="240"/>
        <v>24</v>
      </c>
      <c r="E4117" s="1" t="s">
        <v>8154</v>
      </c>
      <c r="F4117">
        <f t="shared" si="241"/>
        <v>32</v>
      </c>
      <c r="G4117" t="s">
        <v>5693</v>
      </c>
      <c r="H4117">
        <f t="shared" si="242"/>
        <v>6</v>
      </c>
    </row>
    <row r="4118" spans="3:8" x14ac:dyDescent="0.25">
      <c r="C4118" s="1" t="s">
        <v>5079</v>
      </c>
      <c r="D4118" s="1">
        <f t="shared" si="240"/>
        <v>21</v>
      </c>
      <c r="E4118" s="1" t="s">
        <v>8155</v>
      </c>
      <c r="F4118">
        <f t="shared" si="241"/>
        <v>45</v>
      </c>
      <c r="G4118" t="s">
        <v>5694</v>
      </c>
      <c r="H4118">
        <f t="shared" si="242"/>
        <v>6</v>
      </c>
    </row>
    <row r="4119" spans="3:8" x14ac:dyDescent="0.25">
      <c r="C4119" s="1" t="s">
        <v>5080</v>
      </c>
      <c r="D4119" s="1">
        <f t="shared" si="240"/>
        <v>32</v>
      </c>
      <c r="E4119" s="1" t="s">
        <v>8156</v>
      </c>
      <c r="F4119">
        <f t="shared" si="241"/>
        <v>45</v>
      </c>
      <c r="G4119" t="s">
        <v>17943</v>
      </c>
      <c r="H4119">
        <f t="shared" si="242"/>
        <v>6</v>
      </c>
    </row>
    <row r="4120" spans="3:8" x14ac:dyDescent="0.25">
      <c r="C4120" s="1" t="s">
        <v>5081</v>
      </c>
      <c r="D4120" s="1">
        <f t="shared" si="240"/>
        <v>30</v>
      </c>
      <c r="E4120" s="1" t="s">
        <v>8157</v>
      </c>
      <c r="F4120">
        <f t="shared" si="241"/>
        <v>45</v>
      </c>
      <c r="G4120" t="s">
        <v>157</v>
      </c>
      <c r="H4120">
        <f t="shared" si="242"/>
        <v>44</v>
      </c>
    </row>
    <row r="4121" spans="3:8" x14ac:dyDescent="0.25">
      <c r="C4121" s="1" t="s">
        <v>5082</v>
      </c>
      <c r="D4121" s="1">
        <f t="shared" si="240"/>
        <v>39</v>
      </c>
      <c r="E4121" s="1" t="s">
        <v>8158</v>
      </c>
      <c r="F4121">
        <f t="shared" si="241"/>
        <v>45</v>
      </c>
      <c r="G4121" t="s">
        <v>163</v>
      </c>
      <c r="H4121">
        <f t="shared" si="242"/>
        <v>44</v>
      </c>
    </row>
    <row r="4122" spans="3:8" x14ac:dyDescent="0.25">
      <c r="C4122" s="1" t="s">
        <v>5083</v>
      </c>
      <c r="D4122" s="1">
        <f t="shared" si="240"/>
        <v>18</v>
      </c>
      <c r="E4122" s="1" t="s">
        <v>8159</v>
      </c>
      <c r="F4122">
        <f t="shared" si="241"/>
        <v>45</v>
      </c>
      <c r="G4122" t="s">
        <v>151</v>
      </c>
      <c r="H4122">
        <f t="shared" si="242"/>
        <v>44</v>
      </c>
    </row>
    <row r="4123" spans="3:8" x14ac:dyDescent="0.25">
      <c r="C4123" s="1" t="s">
        <v>5084</v>
      </c>
      <c r="D4123" s="1">
        <f t="shared" si="240"/>
        <v>21</v>
      </c>
      <c r="E4123" s="1" t="s">
        <v>8160</v>
      </c>
      <c r="F4123">
        <f t="shared" si="241"/>
        <v>25</v>
      </c>
      <c r="G4123" t="s">
        <v>152</v>
      </c>
      <c r="H4123">
        <f t="shared" si="242"/>
        <v>44</v>
      </c>
    </row>
    <row r="4124" spans="3:8" x14ac:dyDescent="0.25">
      <c r="C4124" s="1" t="s">
        <v>5085</v>
      </c>
      <c r="D4124" s="1">
        <f t="shared" si="240"/>
        <v>16</v>
      </c>
      <c r="E4124" s="1" t="s">
        <v>8161</v>
      </c>
      <c r="F4124">
        <f t="shared" si="241"/>
        <v>25</v>
      </c>
      <c r="G4124" t="s">
        <v>153</v>
      </c>
      <c r="H4124">
        <f t="shared" si="242"/>
        <v>44</v>
      </c>
    </row>
    <row r="4125" spans="3:8" x14ac:dyDescent="0.25">
      <c r="C4125" s="1" t="s">
        <v>5086</v>
      </c>
      <c r="D4125" s="1">
        <f t="shared" si="240"/>
        <v>24</v>
      </c>
      <c r="E4125" s="1" t="s">
        <v>8162</v>
      </c>
      <c r="F4125">
        <f t="shared" si="241"/>
        <v>19</v>
      </c>
      <c r="G4125" t="s">
        <v>154</v>
      </c>
      <c r="H4125">
        <f t="shared" si="242"/>
        <v>44</v>
      </c>
    </row>
    <row r="4126" spans="3:8" x14ac:dyDescent="0.25">
      <c r="C4126" s="1" t="s">
        <v>5087</v>
      </c>
      <c r="D4126" s="1">
        <f t="shared" si="240"/>
        <v>30</v>
      </c>
      <c r="E4126" s="1" t="s">
        <v>8163</v>
      </c>
      <c r="F4126">
        <f t="shared" si="241"/>
        <v>14</v>
      </c>
      <c r="G4126" t="s">
        <v>155</v>
      </c>
      <c r="H4126">
        <f t="shared" si="242"/>
        <v>44</v>
      </c>
    </row>
    <row r="4127" spans="3:8" x14ac:dyDescent="0.25">
      <c r="C4127" s="1" t="s">
        <v>5088</v>
      </c>
      <c r="D4127" s="1">
        <f t="shared" si="240"/>
        <v>37</v>
      </c>
      <c r="E4127" s="1" t="s">
        <v>8164</v>
      </c>
      <c r="F4127">
        <f t="shared" si="241"/>
        <v>14</v>
      </c>
      <c r="G4127" t="s">
        <v>156</v>
      </c>
      <c r="H4127">
        <f t="shared" si="242"/>
        <v>44</v>
      </c>
    </row>
    <row r="4128" spans="3:8" x14ac:dyDescent="0.25">
      <c r="C4128" s="1" t="s">
        <v>5089</v>
      </c>
      <c r="D4128" s="1">
        <f t="shared" si="240"/>
        <v>28</v>
      </c>
      <c r="E4128" s="1" t="s">
        <v>8165</v>
      </c>
      <c r="F4128">
        <f t="shared" si="241"/>
        <v>14</v>
      </c>
      <c r="G4128" t="s">
        <v>158</v>
      </c>
      <c r="H4128">
        <f t="shared" si="242"/>
        <v>44</v>
      </c>
    </row>
    <row r="4129" spans="3:8" x14ac:dyDescent="0.25">
      <c r="C4129" s="1" t="s">
        <v>5090</v>
      </c>
      <c r="D4129" s="1">
        <f t="shared" si="240"/>
        <v>30</v>
      </c>
      <c r="E4129" s="1" t="s">
        <v>8166</v>
      </c>
      <c r="F4129">
        <f t="shared" si="241"/>
        <v>14</v>
      </c>
      <c r="G4129" t="s">
        <v>159</v>
      </c>
      <c r="H4129">
        <f t="shared" si="242"/>
        <v>44</v>
      </c>
    </row>
    <row r="4130" spans="3:8" x14ac:dyDescent="0.25">
      <c r="C4130" s="1" t="s">
        <v>5091</v>
      </c>
      <c r="D4130" s="1">
        <f t="shared" si="240"/>
        <v>15</v>
      </c>
      <c r="E4130" s="1" t="s">
        <v>1982</v>
      </c>
      <c r="F4130">
        <f t="shared" si="241"/>
        <v>20</v>
      </c>
      <c r="G4130" t="s">
        <v>160</v>
      </c>
      <c r="H4130">
        <f t="shared" si="242"/>
        <v>44</v>
      </c>
    </row>
    <row r="4131" spans="3:8" x14ac:dyDescent="0.25">
      <c r="C4131" s="1" t="s">
        <v>5092</v>
      </c>
      <c r="D4131" s="1">
        <f t="shared" si="240"/>
        <v>28</v>
      </c>
      <c r="E4131" s="1" t="s">
        <v>8167</v>
      </c>
      <c r="F4131">
        <f t="shared" si="241"/>
        <v>17</v>
      </c>
      <c r="G4131" t="s">
        <v>161</v>
      </c>
      <c r="H4131">
        <f t="shared" si="242"/>
        <v>44</v>
      </c>
    </row>
    <row r="4132" spans="3:8" x14ac:dyDescent="0.25">
      <c r="C4132" s="1" t="s">
        <v>5093</v>
      </c>
      <c r="D4132" s="1">
        <f t="shared" si="240"/>
        <v>41</v>
      </c>
      <c r="E4132" s="1" t="s">
        <v>8168</v>
      </c>
      <c r="F4132">
        <f t="shared" si="241"/>
        <v>15</v>
      </c>
      <c r="G4132" t="s">
        <v>12324</v>
      </c>
      <c r="H4132">
        <f t="shared" si="242"/>
        <v>30</v>
      </c>
    </row>
    <row r="4133" spans="3:8" x14ac:dyDescent="0.25">
      <c r="C4133" s="1" t="s">
        <v>5094</v>
      </c>
      <c r="D4133" s="1">
        <f t="shared" si="240"/>
        <v>20</v>
      </c>
      <c r="E4133" s="1" t="s">
        <v>8169</v>
      </c>
      <c r="F4133">
        <f t="shared" si="241"/>
        <v>13</v>
      </c>
      <c r="G4133" t="s">
        <v>162</v>
      </c>
      <c r="H4133">
        <f t="shared" si="242"/>
        <v>44</v>
      </c>
    </row>
    <row r="4134" spans="3:8" x14ac:dyDescent="0.25">
      <c r="C4134" s="1" t="s">
        <v>5095</v>
      </c>
      <c r="D4134" s="1">
        <f t="shared" si="240"/>
        <v>13</v>
      </c>
      <c r="E4134" s="1" t="s">
        <v>8170</v>
      </c>
      <c r="F4134">
        <f t="shared" si="241"/>
        <v>17</v>
      </c>
      <c r="G4134" t="s">
        <v>1202</v>
      </c>
      <c r="H4134">
        <f t="shared" si="242"/>
        <v>23</v>
      </c>
    </row>
    <row r="4135" spans="3:8" x14ac:dyDescent="0.25">
      <c r="C4135" s="1" t="s">
        <v>5096</v>
      </c>
      <c r="D4135" s="1">
        <f t="shared" si="240"/>
        <v>25</v>
      </c>
      <c r="E4135" s="1" t="s">
        <v>8171</v>
      </c>
      <c r="F4135">
        <f t="shared" si="241"/>
        <v>15</v>
      </c>
      <c r="G4135" t="s">
        <v>17944</v>
      </c>
      <c r="H4135">
        <f t="shared" si="242"/>
        <v>14</v>
      </c>
    </row>
    <row r="4136" spans="3:8" x14ac:dyDescent="0.25">
      <c r="C4136" s="1" t="s">
        <v>5097</v>
      </c>
      <c r="D4136" s="1">
        <f t="shared" si="240"/>
        <v>26</v>
      </c>
      <c r="E4136" s="1" t="s">
        <v>8172</v>
      </c>
      <c r="F4136">
        <f t="shared" si="241"/>
        <v>13</v>
      </c>
      <c r="G4136" t="s">
        <v>17945</v>
      </c>
      <c r="H4136">
        <f t="shared" si="242"/>
        <v>10</v>
      </c>
    </row>
    <row r="4137" spans="3:8" x14ac:dyDescent="0.25">
      <c r="C4137" s="1" t="s">
        <v>5098</v>
      </c>
      <c r="D4137" s="1">
        <f t="shared" si="240"/>
        <v>20</v>
      </c>
      <c r="E4137" s="1" t="s">
        <v>8173</v>
      </c>
      <c r="F4137">
        <f t="shared" si="241"/>
        <v>13</v>
      </c>
      <c r="G4137" t="s">
        <v>17946</v>
      </c>
      <c r="H4137">
        <f t="shared" si="242"/>
        <v>10</v>
      </c>
    </row>
    <row r="4138" spans="3:8" x14ac:dyDescent="0.25">
      <c r="C4138" s="1" t="s">
        <v>5099</v>
      </c>
      <c r="D4138" s="1">
        <f t="shared" si="240"/>
        <v>22</v>
      </c>
      <c r="E4138" s="1" t="s">
        <v>8174</v>
      </c>
      <c r="F4138">
        <f t="shared" si="241"/>
        <v>11</v>
      </c>
      <c r="G4138" t="s">
        <v>17947</v>
      </c>
      <c r="H4138">
        <f t="shared" si="242"/>
        <v>10</v>
      </c>
    </row>
    <row r="4139" spans="3:8" x14ac:dyDescent="0.25">
      <c r="C4139" s="1" t="s">
        <v>5100</v>
      </c>
      <c r="D4139" s="1">
        <f t="shared" si="240"/>
        <v>24</v>
      </c>
      <c r="E4139" s="1" t="s">
        <v>8175</v>
      </c>
      <c r="F4139">
        <f t="shared" si="241"/>
        <v>8</v>
      </c>
      <c r="G4139" t="s">
        <v>7805</v>
      </c>
      <c r="H4139">
        <f t="shared" si="242"/>
        <v>6</v>
      </c>
    </row>
    <row r="4140" spans="3:8" x14ac:dyDescent="0.25">
      <c r="C4140" s="1" t="s">
        <v>5101</v>
      </c>
      <c r="D4140" s="1">
        <f t="shared" si="240"/>
        <v>18</v>
      </c>
      <c r="E4140" s="1" t="s">
        <v>8176</v>
      </c>
      <c r="F4140">
        <f t="shared" si="241"/>
        <v>19</v>
      </c>
      <c r="G4140" t="s">
        <v>7806</v>
      </c>
      <c r="H4140">
        <f t="shared" si="242"/>
        <v>8</v>
      </c>
    </row>
    <row r="4141" spans="3:8" x14ac:dyDescent="0.25">
      <c r="C4141" s="1" t="s">
        <v>5102</v>
      </c>
      <c r="D4141" s="1">
        <f t="shared" si="240"/>
        <v>21</v>
      </c>
      <c r="E4141" s="1" t="s">
        <v>8177</v>
      </c>
      <c r="F4141">
        <f t="shared" si="241"/>
        <v>15</v>
      </c>
      <c r="G4141" t="s">
        <v>7807</v>
      </c>
      <c r="H4141">
        <f t="shared" si="242"/>
        <v>10</v>
      </c>
    </row>
    <row r="4142" spans="3:8" x14ac:dyDescent="0.25">
      <c r="C4142" s="1" t="s">
        <v>5103</v>
      </c>
      <c r="D4142" s="1">
        <f t="shared" si="240"/>
        <v>16</v>
      </c>
      <c r="E4142" s="1" t="s">
        <v>8178</v>
      </c>
      <c r="F4142">
        <f t="shared" si="241"/>
        <v>15</v>
      </c>
      <c r="G4142" t="s">
        <v>5496</v>
      </c>
      <c r="H4142">
        <f t="shared" si="242"/>
        <v>4</v>
      </c>
    </row>
    <row r="4143" spans="3:8" x14ac:dyDescent="0.25">
      <c r="C4143" s="1" t="s">
        <v>5104</v>
      </c>
      <c r="D4143" s="1">
        <f t="shared" si="240"/>
        <v>39</v>
      </c>
      <c r="E4143" s="1" t="s">
        <v>8179</v>
      </c>
      <c r="F4143">
        <f t="shared" si="241"/>
        <v>15</v>
      </c>
      <c r="G4143" t="s">
        <v>5497</v>
      </c>
      <c r="H4143">
        <f t="shared" si="242"/>
        <v>6</v>
      </c>
    </row>
    <row r="4144" spans="3:8" x14ac:dyDescent="0.25">
      <c r="C4144" s="1" t="s">
        <v>5105</v>
      </c>
      <c r="D4144" s="1">
        <f t="shared" si="240"/>
        <v>15</v>
      </c>
      <c r="E4144" s="1" t="s">
        <v>8180</v>
      </c>
      <c r="F4144">
        <f t="shared" si="241"/>
        <v>15</v>
      </c>
      <c r="G4144" t="s">
        <v>5498</v>
      </c>
      <c r="H4144">
        <f t="shared" si="242"/>
        <v>8</v>
      </c>
    </row>
    <row r="4145" spans="3:8" x14ac:dyDescent="0.25">
      <c r="C4145" s="1" t="s">
        <v>5106</v>
      </c>
      <c r="D4145" s="1">
        <f t="shared" si="240"/>
        <v>30</v>
      </c>
      <c r="E4145" s="1" t="s">
        <v>8181</v>
      </c>
      <c r="F4145">
        <f t="shared" si="241"/>
        <v>15</v>
      </c>
      <c r="G4145" t="s">
        <v>5499</v>
      </c>
      <c r="H4145">
        <f t="shared" si="242"/>
        <v>10</v>
      </c>
    </row>
    <row r="4146" spans="3:8" x14ac:dyDescent="0.25">
      <c r="C4146" s="1" t="s">
        <v>5107</v>
      </c>
      <c r="D4146" s="1">
        <f t="shared" si="240"/>
        <v>24</v>
      </c>
      <c r="E4146" s="1" t="s">
        <v>8182</v>
      </c>
      <c r="F4146">
        <f t="shared" si="241"/>
        <v>26</v>
      </c>
      <c r="G4146" t="s">
        <v>17948</v>
      </c>
      <c r="H4146">
        <f t="shared" si="242"/>
        <v>15</v>
      </c>
    </row>
    <row r="4147" spans="3:8" x14ac:dyDescent="0.25">
      <c r="C4147" s="1" t="s">
        <v>5108</v>
      </c>
      <c r="D4147" s="1">
        <f t="shared" si="240"/>
        <v>8</v>
      </c>
      <c r="E4147" s="1" t="s">
        <v>8183</v>
      </c>
      <c r="F4147">
        <f t="shared" si="241"/>
        <v>26</v>
      </c>
      <c r="G4147" t="s">
        <v>17949</v>
      </c>
      <c r="H4147">
        <f t="shared" si="242"/>
        <v>13</v>
      </c>
    </row>
    <row r="4148" spans="3:8" x14ac:dyDescent="0.25">
      <c r="C4148" s="1" t="s">
        <v>5109</v>
      </c>
      <c r="D4148" s="1">
        <f t="shared" si="240"/>
        <v>23</v>
      </c>
      <c r="E4148" s="1" t="s">
        <v>8184</v>
      </c>
      <c r="F4148">
        <f t="shared" si="241"/>
        <v>26</v>
      </c>
      <c r="G4148" t="s">
        <v>5460</v>
      </c>
      <c r="H4148">
        <f t="shared" si="242"/>
        <v>7</v>
      </c>
    </row>
    <row r="4149" spans="3:8" x14ac:dyDescent="0.25">
      <c r="C4149" s="1" t="s">
        <v>5110</v>
      </c>
      <c r="D4149" s="1">
        <f t="shared" si="240"/>
        <v>17</v>
      </c>
      <c r="E4149" s="1" t="s">
        <v>8185</v>
      </c>
      <c r="F4149">
        <f t="shared" si="241"/>
        <v>26</v>
      </c>
      <c r="G4149" t="s">
        <v>5459</v>
      </c>
      <c r="H4149">
        <f t="shared" si="242"/>
        <v>10</v>
      </c>
    </row>
    <row r="4150" spans="3:8" x14ac:dyDescent="0.25">
      <c r="C4150" s="1" t="s">
        <v>5111</v>
      </c>
      <c r="D4150" s="1">
        <f t="shared" si="240"/>
        <v>27</v>
      </c>
      <c r="E4150" s="1" t="s">
        <v>8186</v>
      </c>
      <c r="F4150">
        <f t="shared" si="241"/>
        <v>26</v>
      </c>
      <c r="G4150" t="s">
        <v>5458</v>
      </c>
      <c r="H4150">
        <f t="shared" si="242"/>
        <v>15</v>
      </c>
    </row>
    <row r="4151" spans="3:8" x14ac:dyDescent="0.25">
      <c r="C4151" s="1" t="s">
        <v>5112</v>
      </c>
      <c r="D4151" s="1">
        <f t="shared" si="240"/>
        <v>36</v>
      </c>
      <c r="E4151" s="1" t="s">
        <v>8187</v>
      </c>
      <c r="F4151">
        <f t="shared" si="241"/>
        <v>26</v>
      </c>
      <c r="G4151" t="s">
        <v>768</v>
      </c>
      <c r="H4151">
        <f t="shared" si="242"/>
        <v>12</v>
      </c>
    </row>
    <row r="4152" spans="3:8" x14ac:dyDescent="0.25">
      <c r="C4152" s="1" t="s">
        <v>5113</v>
      </c>
      <c r="D4152" s="1">
        <f t="shared" si="240"/>
        <v>13</v>
      </c>
      <c r="E4152" s="1" t="s">
        <v>8188</v>
      </c>
      <c r="F4152">
        <f t="shared" si="241"/>
        <v>26</v>
      </c>
      <c r="G4152" t="s">
        <v>5112</v>
      </c>
      <c r="H4152">
        <f t="shared" si="242"/>
        <v>36</v>
      </c>
    </row>
    <row r="4153" spans="3:8" x14ac:dyDescent="0.25">
      <c r="C4153" s="1" t="s">
        <v>5114</v>
      </c>
      <c r="D4153" s="1">
        <f t="shared" si="240"/>
        <v>13</v>
      </c>
      <c r="E4153" s="1" t="s">
        <v>8189</v>
      </c>
      <c r="F4153">
        <f t="shared" si="241"/>
        <v>11</v>
      </c>
      <c r="G4153" t="s">
        <v>1361</v>
      </c>
      <c r="H4153">
        <f t="shared" si="242"/>
        <v>17</v>
      </c>
    </row>
    <row r="4154" spans="3:8" x14ac:dyDescent="0.25">
      <c r="C4154" s="1" t="s">
        <v>5115</v>
      </c>
      <c r="D4154" s="1">
        <f t="shared" si="240"/>
        <v>30</v>
      </c>
      <c r="E4154" s="1" t="s">
        <v>8190</v>
      </c>
      <c r="F4154">
        <f t="shared" si="241"/>
        <v>11</v>
      </c>
      <c r="G4154" t="s">
        <v>4797</v>
      </c>
      <c r="H4154">
        <f t="shared" si="242"/>
        <v>51</v>
      </c>
    </row>
    <row r="4155" spans="3:8" x14ac:dyDescent="0.25">
      <c r="C4155" s="1" t="s">
        <v>5116</v>
      </c>
      <c r="D4155" s="1">
        <f t="shared" si="240"/>
        <v>7</v>
      </c>
      <c r="E4155" s="1" t="s">
        <v>8191</v>
      </c>
      <c r="F4155">
        <f t="shared" si="241"/>
        <v>11</v>
      </c>
      <c r="G4155" t="s">
        <v>4800</v>
      </c>
      <c r="H4155">
        <f t="shared" si="242"/>
        <v>51</v>
      </c>
    </row>
    <row r="4156" spans="3:8" x14ac:dyDescent="0.25">
      <c r="C4156" s="1" t="s">
        <v>5117</v>
      </c>
      <c r="D4156" s="1">
        <f t="shared" si="240"/>
        <v>15</v>
      </c>
      <c r="E4156" s="1" t="s">
        <v>8192</v>
      </c>
      <c r="F4156">
        <f t="shared" si="241"/>
        <v>11</v>
      </c>
      <c r="G4156" t="s">
        <v>4813</v>
      </c>
      <c r="H4156">
        <f t="shared" si="242"/>
        <v>51</v>
      </c>
    </row>
    <row r="4157" spans="3:8" x14ac:dyDescent="0.25">
      <c r="C4157" s="1" t="s">
        <v>5118</v>
      </c>
      <c r="D4157" s="1">
        <f t="shared" si="240"/>
        <v>13</v>
      </c>
      <c r="E4157" s="1" t="s">
        <v>8193</v>
      </c>
      <c r="F4157">
        <f t="shared" si="241"/>
        <v>11</v>
      </c>
      <c r="G4157" t="s">
        <v>4818</v>
      </c>
      <c r="H4157">
        <f t="shared" si="242"/>
        <v>51</v>
      </c>
    </row>
    <row r="4158" spans="3:8" x14ac:dyDescent="0.25">
      <c r="C4158" s="1" t="s">
        <v>5119</v>
      </c>
      <c r="D4158" s="1">
        <f t="shared" si="240"/>
        <v>12</v>
      </c>
      <c r="E4158" s="1" t="s">
        <v>8194</v>
      </c>
      <c r="F4158">
        <f t="shared" si="241"/>
        <v>11</v>
      </c>
      <c r="G4158" t="s">
        <v>237</v>
      </c>
      <c r="H4158">
        <f t="shared" si="242"/>
        <v>34</v>
      </c>
    </row>
    <row r="4159" spans="3:8" x14ac:dyDescent="0.25">
      <c r="C4159" s="1" t="s">
        <v>5120</v>
      </c>
      <c r="D4159" s="1">
        <f t="shared" si="240"/>
        <v>11</v>
      </c>
      <c r="E4159" s="1" t="s">
        <v>8195</v>
      </c>
      <c r="F4159">
        <f t="shared" si="241"/>
        <v>10</v>
      </c>
      <c r="G4159" t="s">
        <v>2102</v>
      </c>
      <c r="H4159">
        <f t="shared" si="242"/>
        <v>12</v>
      </c>
    </row>
    <row r="4160" spans="3:8" x14ac:dyDescent="0.25">
      <c r="C4160" s="1" t="s">
        <v>5121</v>
      </c>
      <c r="D4160" s="1">
        <f t="shared" si="240"/>
        <v>10</v>
      </c>
      <c r="E4160" s="1" t="s">
        <v>226</v>
      </c>
      <c r="F4160">
        <f t="shared" si="241"/>
        <v>34</v>
      </c>
      <c r="G4160" t="s">
        <v>1944</v>
      </c>
      <c r="H4160">
        <f t="shared" si="242"/>
        <v>20</v>
      </c>
    </row>
    <row r="4161" spans="3:8" x14ac:dyDescent="0.25">
      <c r="C4161" s="1" t="s">
        <v>5122</v>
      </c>
      <c r="D4161" s="1">
        <f t="shared" si="240"/>
        <v>12</v>
      </c>
      <c r="E4161" s="1" t="s">
        <v>448</v>
      </c>
      <c r="F4161">
        <f t="shared" si="241"/>
        <v>34</v>
      </c>
      <c r="G4161" t="s">
        <v>1473</v>
      </c>
      <c r="H4161">
        <f t="shared" si="242"/>
        <v>17</v>
      </c>
    </row>
    <row r="4162" spans="3:8" x14ac:dyDescent="0.25">
      <c r="C4162" s="1" t="s">
        <v>5123</v>
      </c>
      <c r="D4162" s="1">
        <f t="shared" ref="D4162:D4225" si="243">LEN(C4162)</f>
        <v>40</v>
      </c>
      <c r="E4162" s="1" t="s">
        <v>3252</v>
      </c>
      <c r="F4162">
        <f t="shared" ref="F4162:F4225" si="244">LEN(E4162)</f>
        <v>39</v>
      </c>
      <c r="G4162" t="s">
        <v>1668</v>
      </c>
      <c r="H4162">
        <f t="shared" ref="H4162:H4225" si="245">LEN(G4162)</f>
        <v>18</v>
      </c>
    </row>
    <row r="4163" spans="3:8" x14ac:dyDescent="0.25">
      <c r="C4163" s="1" t="s">
        <v>5124</v>
      </c>
      <c r="D4163" s="1">
        <f t="shared" si="243"/>
        <v>17</v>
      </c>
      <c r="E4163" s="1" t="s">
        <v>8196</v>
      </c>
      <c r="F4163">
        <f t="shared" si="244"/>
        <v>18</v>
      </c>
      <c r="G4163" t="s">
        <v>1964</v>
      </c>
      <c r="H4163">
        <f t="shared" si="245"/>
        <v>20</v>
      </c>
    </row>
    <row r="4164" spans="3:8" x14ac:dyDescent="0.25">
      <c r="C4164" s="1" t="s">
        <v>5125</v>
      </c>
      <c r="D4164" s="1">
        <f t="shared" si="243"/>
        <v>22</v>
      </c>
      <c r="E4164" s="1" t="s">
        <v>8197</v>
      </c>
      <c r="F4164">
        <f t="shared" si="244"/>
        <v>18</v>
      </c>
      <c r="G4164" t="s">
        <v>1963</v>
      </c>
      <c r="H4164">
        <f t="shared" si="245"/>
        <v>20</v>
      </c>
    </row>
    <row r="4165" spans="3:8" x14ac:dyDescent="0.25">
      <c r="C4165" s="1" t="s">
        <v>5126</v>
      </c>
      <c r="D4165" s="1">
        <f t="shared" si="243"/>
        <v>13</v>
      </c>
      <c r="E4165" s="1" t="s">
        <v>978</v>
      </c>
      <c r="F4165">
        <f t="shared" si="244"/>
        <v>36</v>
      </c>
      <c r="G4165" t="s">
        <v>867</v>
      </c>
      <c r="H4165">
        <f t="shared" si="245"/>
        <v>23</v>
      </c>
    </row>
    <row r="4166" spans="3:8" x14ac:dyDescent="0.25">
      <c r="C4166" s="1" t="s">
        <v>5127</v>
      </c>
      <c r="D4166" s="1">
        <f t="shared" si="243"/>
        <v>13</v>
      </c>
      <c r="E4166" s="1" t="s">
        <v>8198</v>
      </c>
      <c r="F4166">
        <f t="shared" si="244"/>
        <v>18</v>
      </c>
      <c r="G4166" t="s">
        <v>2638</v>
      </c>
      <c r="H4166">
        <f t="shared" si="245"/>
        <v>29</v>
      </c>
    </row>
    <row r="4167" spans="3:8" x14ac:dyDescent="0.25">
      <c r="C4167" s="1" t="s">
        <v>5128</v>
      </c>
      <c r="D4167" s="1">
        <f t="shared" si="243"/>
        <v>51</v>
      </c>
      <c r="E4167" s="1" t="s">
        <v>8199</v>
      </c>
      <c r="F4167">
        <f t="shared" si="244"/>
        <v>47</v>
      </c>
      <c r="G4167" t="s">
        <v>1208</v>
      </c>
      <c r="H4167">
        <f t="shared" si="245"/>
        <v>23</v>
      </c>
    </row>
    <row r="4168" spans="3:8" x14ac:dyDescent="0.25">
      <c r="C4168" s="1" t="s">
        <v>5129</v>
      </c>
      <c r="D4168" s="1">
        <f t="shared" si="243"/>
        <v>40</v>
      </c>
      <c r="E4168" s="1" t="s">
        <v>8200</v>
      </c>
      <c r="F4168">
        <f t="shared" si="244"/>
        <v>39</v>
      </c>
      <c r="G4168" t="s">
        <v>1209</v>
      </c>
      <c r="H4168">
        <f t="shared" si="245"/>
        <v>23</v>
      </c>
    </row>
    <row r="4169" spans="3:8" x14ac:dyDescent="0.25">
      <c r="C4169" s="1" t="s">
        <v>5130</v>
      </c>
      <c r="D4169" s="1">
        <f t="shared" si="243"/>
        <v>21</v>
      </c>
      <c r="E4169" s="1" t="s">
        <v>8201</v>
      </c>
      <c r="F4169">
        <f t="shared" si="244"/>
        <v>36</v>
      </c>
      <c r="G4169" t="s">
        <v>2198</v>
      </c>
      <c r="H4169">
        <f t="shared" si="245"/>
        <v>25</v>
      </c>
    </row>
    <row r="4170" spans="3:8" x14ac:dyDescent="0.25">
      <c r="C4170" s="1" t="s">
        <v>5131</v>
      </c>
      <c r="D4170" s="1">
        <f t="shared" si="243"/>
        <v>30</v>
      </c>
      <c r="E4170" s="1" t="s">
        <v>8202</v>
      </c>
      <c r="F4170">
        <f t="shared" si="244"/>
        <v>36</v>
      </c>
      <c r="G4170" t="s">
        <v>1671</v>
      </c>
      <c r="H4170">
        <f t="shared" si="245"/>
        <v>18</v>
      </c>
    </row>
    <row r="4171" spans="3:8" x14ac:dyDescent="0.25">
      <c r="C4171" s="1" t="s">
        <v>5132</v>
      </c>
      <c r="D4171" s="1">
        <f t="shared" si="243"/>
        <v>63</v>
      </c>
      <c r="E4171" s="1" t="s">
        <v>8203</v>
      </c>
      <c r="F4171">
        <f t="shared" si="244"/>
        <v>39</v>
      </c>
      <c r="G4171" t="s">
        <v>4</v>
      </c>
      <c r="H4171">
        <f t="shared" si="245"/>
        <v>7</v>
      </c>
    </row>
    <row r="4172" spans="3:8" x14ac:dyDescent="0.25">
      <c r="C4172" s="1" t="s">
        <v>5133</v>
      </c>
      <c r="D4172" s="1">
        <f t="shared" si="243"/>
        <v>13</v>
      </c>
      <c r="E4172" s="1" t="s">
        <v>8204</v>
      </c>
      <c r="F4172">
        <f t="shared" si="244"/>
        <v>36</v>
      </c>
      <c r="G4172" t="s">
        <v>381</v>
      </c>
      <c r="H4172">
        <f t="shared" si="245"/>
        <v>14</v>
      </c>
    </row>
    <row r="4173" spans="3:8" x14ac:dyDescent="0.25">
      <c r="C4173" s="1" t="s">
        <v>5134</v>
      </c>
      <c r="D4173" s="1">
        <f t="shared" si="243"/>
        <v>53</v>
      </c>
      <c r="E4173" s="1" t="s">
        <v>8205</v>
      </c>
      <c r="F4173">
        <f t="shared" si="244"/>
        <v>39</v>
      </c>
      <c r="G4173" t="s">
        <v>1079</v>
      </c>
      <c r="H4173">
        <f t="shared" si="245"/>
        <v>16</v>
      </c>
    </row>
    <row r="4174" spans="3:8" x14ac:dyDescent="0.25">
      <c r="C4174" s="1" t="s">
        <v>5135</v>
      </c>
      <c r="D4174" s="1">
        <f t="shared" si="243"/>
        <v>35</v>
      </c>
      <c r="E4174" s="1" t="s">
        <v>8206</v>
      </c>
      <c r="F4174">
        <f t="shared" si="244"/>
        <v>14</v>
      </c>
      <c r="G4174" t="s">
        <v>1599</v>
      </c>
      <c r="H4174">
        <f t="shared" si="245"/>
        <v>17</v>
      </c>
    </row>
    <row r="4175" spans="3:8" x14ac:dyDescent="0.25">
      <c r="C4175" s="1" t="s">
        <v>5136</v>
      </c>
      <c r="D4175" s="1">
        <f t="shared" si="243"/>
        <v>21</v>
      </c>
      <c r="E4175" s="1" t="s">
        <v>8207</v>
      </c>
      <c r="F4175">
        <f t="shared" si="244"/>
        <v>14</v>
      </c>
      <c r="G4175" t="s">
        <v>1686</v>
      </c>
      <c r="H4175">
        <f t="shared" si="245"/>
        <v>18</v>
      </c>
    </row>
    <row r="4176" spans="3:8" x14ac:dyDescent="0.25">
      <c r="C4176" s="1" t="s">
        <v>5137</v>
      </c>
      <c r="D4176" s="1">
        <f t="shared" si="243"/>
        <v>63</v>
      </c>
      <c r="E4176" s="1" t="s">
        <v>8208</v>
      </c>
      <c r="F4176">
        <f t="shared" si="244"/>
        <v>14</v>
      </c>
      <c r="G4176" t="s">
        <v>1078</v>
      </c>
      <c r="H4176">
        <f t="shared" si="245"/>
        <v>16</v>
      </c>
    </row>
    <row r="4177" spans="3:8" x14ac:dyDescent="0.25">
      <c r="C4177" s="1" t="s">
        <v>5138</v>
      </c>
      <c r="D4177" s="1">
        <f t="shared" si="243"/>
        <v>13</v>
      </c>
      <c r="E4177" s="1" t="s">
        <v>8209</v>
      </c>
      <c r="F4177">
        <f t="shared" si="244"/>
        <v>14</v>
      </c>
      <c r="G4177" t="s">
        <v>1735</v>
      </c>
      <c r="H4177">
        <f t="shared" si="245"/>
        <v>10</v>
      </c>
    </row>
    <row r="4178" spans="3:8" x14ac:dyDescent="0.25">
      <c r="C4178" s="1" t="s">
        <v>5139</v>
      </c>
      <c r="D4178" s="1">
        <f t="shared" si="243"/>
        <v>53</v>
      </c>
      <c r="E4178" s="1" t="s">
        <v>8211</v>
      </c>
      <c r="F4178">
        <f t="shared" si="244"/>
        <v>14</v>
      </c>
      <c r="G4178" t="s">
        <v>2103</v>
      </c>
      <c r="H4178">
        <f t="shared" si="245"/>
        <v>12</v>
      </c>
    </row>
    <row r="4179" spans="3:8" x14ac:dyDescent="0.25">
      <c r="C4179" s="1" t="s">
        <v>5140</v>
      </c>
      <c r="D4179" s="1">
        <f t="shared" si="243"/>
        <v>21</v>
      </c>
      <c r="E4179" s="1" t="s">
        <v>8212</v>
      </c>
      <c r="F4179">
        <f t="shared" si="244"/>
        <v>14</v>
      </c>
      <c r="G4179" t="s">
        <v>382</v>
      </c>
      <c r="H4179">
        <f t="shared" si="245"/>
        <v>14</v>
      </c>
    </row>
    <row r="4180" spans="3:8" x14ac:dyDescent="0.25">
      <c r="C4180" s="1" t="s">
        <v>5141</v>
      </c>
      <c r="D4180" s="1">
        <f t="shared" si="243"/>
        <v>63</v>
      </c>
      <c r="E4180" s="1" t="s">
        <v>8213</v>
      </c>
      <c r="F4180">
        <f t="shared" si="244"/>
        <v>14</v>
      </c>
      <c r="G4180" t="s">
        <v>1204</v>
      </c>
      <c r="H4180">
        <f t="shared" si="245"/>
        <v>23</v>
      </c>
    </row>
    <row r="4181" spans="3:8" x14ac:dyDescent="0.25">
      <c r="C4181" s="1" t="s">
        <v>5142</v>
      </c>
      <c r="D4181" s="1">
        <f t="shared" si="243"/>
        <v>19</v>
      </c>
      <c r="E4181" s="1" t="s">
        <v>8214</v>
      </c>
      <c r="F4181">
        <f t="shared" si="244"/>
        <v>14</v>
      </c>
      <c r="G4181" t="s">
        <v>1366</v>
      </c>
      <c r="H4181">
        <f t="shared" si="245"/>
        <v>17</v>
      </c>
    </row>
    <row r="4182" spans="3:8" x14ac:dyDescent="0.25">
      <c r="C4182" s="1" t="s">
        <v>5143</v>
      </c>
      <c r="D4182" s="1">
        <f t="shared" si="243"/>
        <v>26</v>
      </c>
      <c r="E4182" s="1" t="s">
        <v>8215</v>
      </c>
      <c r="F4182">
        <f t="shared" si="244"/>
        <v>14</v>
      </c>
      <c r="G4182" t="s">
        <v>1625</v>
      </c>
      <c r="H4182">
        <f t="shared" si="245"/>
        <v>37</v>
      </c>
    </row>
    <row r="4183" spans="3:8" x14ac:dyDescent="0.25">
      <c r="C4183" s="1" t="s">
        <v>5144</v>
      </c>
      <c r="D4183" s="1">
        <f t="shared" si="243"/>
        <v>19</v>
      </c>
      <c r="E4183" s="1" t="s">
        <v>8216</v>
      </c>
      <c r="F4183">
        <f t="shared" si="244"/>
        <v>14</v>
      </c>
      <c r="G4183" t="s">
        <v>17950</v>
      </c>
      <c r="H4183">
        <f t="shared" si="245"/>
        <v>51</v>
      </c>
    </row>
    <row r="4184" spans="3:8" x14ac:dyDescent="0.25">
      <c r="C4184" s="1" t="s">
        <v>5145</v>
      </c>
      <c r="D4184" s="1">
        <f t="shared" si="243"/>
        <v>21</v>
      </c>
      <c r="E4184" s="1" t="s">
        <v>8217</v>
      </c>
      <c r="F4184">
        <f t="shared" si="244"/>
        <v>14</v>
      </c>
      <c r="G4184" t="s">
        <v>17951</v>
      </c>
      <c r="H4184">
        <f t="shared" si="245"/>
        <v>47</v>
      </c>
    </row>
    <row r="4185" spans="3:8" x14ac:dyDescent="0.25">
      <c r="C4185" s="1" t="s">
        <v>5146</v>
      </c>
      <c r="D4185" s="1">
        <f t="shared" si="243"/>
        <v>26</v>
      </c>
      <c r="E4185" s="1" t="s">
        <v>8218</v>
      </c>
      <c r="F4185">
        <f t="shared" si="244"/>
        <v>14</v>
      </c>
      <c r="G4185" t="s">
        <v>5986</v>
      </c>
      <c r="H4185">
        <f t="shared" si="245"/>
        <v>9</v>
      </c>
    </row>
    <row r="4186" spans="3:8" x14ac:dyDescent="0.25">
      <c r="C4186" s="1" t="s">
        <v>5147</v>
      </c>
      <c r="D4186" s="1">
        <f t="shared" si="243"/>
        <v>27</v>
      </c>
      <c r="E4186" s="1" t="s">
        <v>8219</v>
      </c>
      <c r="F4186">
        <f t="shared" si="244"/>
        <v>9</v>
      </c>
      <c r="G4186" t="s">
        <v>17952</v>
      </c>
      <c r="H4186">
        <f t="shared" si="245"/>
        <v>39</v>
      </c>
    </row>
    <row r="4187" spans="3:8" x14ac:dyDescent="0.25">
      <c r="C4187" s="1" t="s">
        <v>5148</v>
      </c>
      <c r="D4187" s="1">
        <f t="shared" si="243"/>
        <v>12</v>
      </c>
      <c r="E4187" s="1" t="s">
        <v>8220</v>
      </c>
      <c r="F4187">
        <f t="shared" si="244"/>
        <v>9</v>
      </c>
      <c r="G4187" t="s">
        <v>17953</v>
      </c>
      <c r="H4187">
        <f t="shared" si="245"/>
        <v>39</v>
      </c>
    </row>
    <row r="4188" spans="3:8" x14ac:dyDescent="0.25">
      <c r="C4188" s="1" t="s">
        <v>5149</v>
      </c>
      <c r="D4188" s="1">
        <f t="shared" si="243"/>
        <v>12</v>
      </c>
      <c r="E4188" s="1" t="s">
        <v>8221</v>
      </c>
      <c r="F4188">
        <f t="shared" si="244"/>
        <v>9</v>
      </c>
      <c r="G4188" t="s">
        <v>17954</v>
      </c>
      <c r="H4188">
        <f t="shared" si="245"/>
        <v>39</v>
      </c>
    </row>
    <row r="4189" spans="3:8" x14ac:dyDescent="0.25">
      <c r="C4189" s="1" t="s">
        <v>5150</v>
      </c>
      <c r="D4189" s="1">
        <f t="shared" si="243"/>
        <v>12</v>
      </c>
      <c r="E4189" s="1" t="s">
        <v>8222</v>
      </c>
      <c r="F4189">
        <f t="shared" si="244"/>
        <v>9</v>
      </c>
      <c r="G4189" t="s">
        <v>17955</v>
      </c>
      <c r="H4189">
        <f t="shared" si="245"/>
        <v>39</v>
      </c>
    </row>
    <row r="4190" spans="3:8" x14ac:dyDescent="0.25">
      <c r="C4190" s="1" t="s">
        <v>5151</v>
      </c>
      <c r="D4190" s="1">
        <f t="shared" si="243"/>
        <v>12</v>
      </c>
      <c r="E4190" s="1" t="s">
        <v>8223</v>
      </c>
      <c r="F4190">
        <f t="shared" si="244"/>
        <v>9</v>
      </c>
      <c r="G4190" t="s">
        <v>17956</v>
      </c>
      <c r="H4190">
        <f t="shared" si="245"/>
        <v>39</v>
      </c>
    </row>
    <row r="4191" spans="3:8" x14ac:dyDescent="0.25">
      <c r="C4191" s="1" t="s">
        <v>5152</v>
      </c>
      <c r="D4191" s="1">
        <f t="shared" si="243"/>
        <v>12</v>
      </c>
      <c r="E4191" s="1" t="s">
        <v>8224</v>
      </c>
      <c r="F4191">
        <f t="shared" si="244"/>
        <v>9</v>
      </c>
      <c r="G4191" t="s">
        <v>17957</v>
      </c>
      <c r="H4191">
        <f t="shared" si="245"/>
        <v>39</v>
      </c>
    </row>
    <row r="4192" spans="3:8" x14ac:dyDescent="0.25">
      <c r="C4192" s="1" t="s">
        <v>5153</v>
      </c>
      <c r="D4192" s="1">
        <f t="shared" si="243"/>
        <v>7</v>
      </c>
      <c r="E4192" s="1" t="s">
        <v>8225</v>
      </c>
      <c r="F4192">
        <f t="shared" si="244"/>
        <v>11</v>
      </c>
      <c r="G4192" t="s">
        <v>17958</v>
      </c>
      <c r="H4192">
        <f t="shared" si="245"/>
        <v>39</v>
      </c>
    </row>
    <row r="4193" spans="3:8" x14ac:dyDescent="0.25">
      <c r="C4193" s="1" t="s">
        <v>5154</v>
      </c>
      <c r="D4193" s="1">
        <f t="shared" si="243"/>
        <v>7</v>
      </c>
      <c r="E4193" s="1" t="s">
        <v>8226</v>
      </c>
      <c r="F4193">
        <f t="shared" si="244"/>
        <v>11</v>
      </c>
      <c r="G4193" t="s">
        <v>17959</v>
      </c>
      <c r="H4193">
        <f t="shared" si="245"/>
        <v>39</v>
      </c>
    </row>
    <row r="4194" spans="3:8" x14ac:dyDescent="0.25">
      <c r="C4194" s="1" t="s">
        <v>5155</v>
      </c>
      <c r="D4194" s="1">
        <f t="shared" si="243"/>
        <v>12</v>
      </c>
      <c r="E4194" s="1" t="s">
        <v>8227</v>
      </c>
      <c r="F4194">
        <f t="shared" si="244"/>
        <v>11</v>
      </c>
      <c r="G4194" t="s">
        <v>17960</v>
      </c>
      <c r="H4194">
        <f t="shared" si="245"/>
        <v>39</v>
      </c>
    </row>
    <row r="4195" spans="3:8" x14ac:dyDescent="0.25">
      <c r="C4195" s="1" t="s">
        <v>5156</v>
      </c>
      <c r="D4195" s="1">
        <f t="shared" si="243"/>
        <v>12</v>
      </c>
      <c r="E4195" s="1" t="s">
        <v>8228</v>
      </c>
      <c r="F4195">
        <f t="shared" si="244"/>
        <v>11</v>
      </c>
      <c r="G4195" t="s">
        <v>17961</v>
      </c>
      <c r="H4195">
        <f t="shared" si="245"/>
        <v>39</v>
      </c>
    </row>
    <row r="4196" spans="3:8" x14ac:dyDescent="0.25">
      <c r="C4196" s="1" t="s">
        <v>5157</v>
      </c>
      <c r="D4196" s="1">
        <f t="shared" si="243"/>
        <v>12</v>
      </c>
      <c r="E4196" s="1" t="s">
        <v>8229</v>
      </c>
      <c r="F4196">
        <f t="shared" si="244"/>
        <v>11</v>
      </c>
      <c r="G4196" t="s">
        <v>17962</v>
      </c>
      <c r="H4196">
        <f t="shared" si="245"/>
        <v>39</v>
      </c>
    </row>
    <row r="4197" spans="3:8" x14ac:dyDescent="0.25">
      <c r="C4197" s="1" t="s">
        <v>5158</v>
      </c>
      <c r="D4197" s="1">
        <f t="shared" si="243"/>
        <v>12</v>
      </c>
      <c r="E4197" s="1" t="s">
        <v>8230</v>
      </c>
      <c r="F4197">
        <f t="shared" si="244"/>
        <v>11</v>
      </c>
      <c r="G4197" t="s">
        <v>5482</v>
      </c>
      <c r="H4197">
        <f t="shared" si="245"/>
        <v>20</v>
      </c>
    </row>
    <row r="4198" spans="3:8" x14ac:dyDescent="0.25">
      <c r="C4198" s="1" t="s">
        <v>5159</v>
      </c>
      <c r="D4198" s="1">
        <f t="shared" si="243"/>
        <v>12</v>
      </c>
      <c r="E4198" s="1" t="s">
        <v>8231</v>
      </c>
      <c r="F4198">
        <f t="shared" si="244"/>
        <v>17</v>
      </c>
      <c r="G4198" t="s">
        <v>5486</v>
      </c>
      <c r="H4198">
        <f t="shared" si="245"/>
        <v>20</v>
      </c>
    </row>
    <row r="4199" spans="3:8" x14ac:dyDescent="0.25">
      <c r="C4199" s="1" t="s">
        <v>5160</v>
      </c>
      <c r="D4199" s="1">
        <f t="shared" si="243"/>
        <v>12</v>
      </c>
      <c r="E4199" s="1" t="s">
        <v>8232</v>
      </c>
      <c r="F4199">
        <f t="shared" si="244"/>
        <v>10</v>
      </c>
      <c r="G4199" t="s">
        <v>5488</v>
      </c>
      <c r="H4199">
        <f t="shared" si="245"/>
        <v>20</v>
      </c>
    </row>
    <row r="4200" spans="3:8" x14ac:dyDescent="0.25">
      <c r="C4200" s="1" t="s">
        <v>5161</v>
      </c>
      <c r="D4200" s="1">
        <f t="shared" si="243"/>
        <v>12</v>
      </c>
      <c r="E4200" s="1" t="s">
        <v>8233</v>
      </c>
      <c r="F4200">
        <f t="shared" si="244"/>
        <v>20</v>
      </c>
      <c r="G4200" t="s">
        <v>7845</v>
      </c>
      <c r="H4200">
        <f t="shared" si="245"/>
        <v>17</v>
      </c>
    </row>
    <row r="4201" spans="3:8" x14ac:dyDescent="0.25">
      <c r="C4201" s="1" t="s">
        <v>5162</v>
      </c>
      <c r="D4201" s="1">
        <f t="shared" si="243"/>
        <v>12</v>
      </c>
      <c r="E4201" s="1" t="s">
        <v>8234</v>
      </c>
      <c r="F4201">
        <f t="shared" si="244"/>
        <v>20</v>
      </c>
      <c r="G4201" t="s">
        <v>7846</v>
      </c>
      <c r="H4201">
        <f t="shared" si="245"/>
        <v>17</v>
      </c>
    </row>
    <row r="4202" spans="3:8" x14ac:dyDescent="0.25">
      <c r="C4202" s="1" t="s">
        <v>5163</v>
      </c>
      <c r="D4202" s="1">
        <f t="shared" si="243"/>
        <v>12</v>
      </c>
      <c r="E4202" s="1" t="s">
        <v>8235</v>
      </c>
      <c r="F4202">
        <f t="shared" si="244"/>
        <v>22</v>
      </c>
      <c r="G4202" t="s">
        <v>7848</v>
      </c>
      <c r="H4202">
        <f t="shared" si="245"/>
        <v>17</v>
      </c>
    </row>
    <row r="4203" spans="3:8" x14ac:dyDescent="0.25">
      <c r="C4203" s="1" t="s">
        <v>5164</v>
      </c>
      <c r="D4203" s="1">
        <f t="shared" si="243"/>
        <v>12</v>
      </c>
      <c r="E4203" s="1" t="s">
        <v>8236</v>
      </c>
      <c r="F4203">
        <f t="shared" si="244"/>
        <v>19</v>
      </c>
      <c r="G4203" t="s">
        <v>7847</v>
      </c>
      <c r="H4203">
        <f t="shared" si="245"/>
        <v>17</v>
      </c>
    </row>
    <row r="4204" spans="3:8" x14ac:dyDescent="0.25">
      <c r="C4204" s="1" t="s">
        <v>5165</v>
      </c>
      <c r="D4204" s="1">
        <f t="shared" si="243"/>
        <v>12</v>
      </c>
      <c r="E4204" s="1" t="s">
        <v>8237</v>
      </c>
      <c r="F4204">
        <f t="shared" si="244"/>
        <v>19</v>
      </c>
      <c r="G4204" t="s">
        <v>7849</v>
      </c>
      <c r="H4204">
        <f t="shared" si="245"/>
        <v>17</v>
      </c>
    </row>
    <row r="4205" spans="3:8" x14ac:dyDescent="0.25">
      <c r="C4205" s="1" t="s">
        <v>5166</v>
      </c>
      <c r="D4205" s="1">
        <f t="shared" si="243"/>
        <v>13</v>
      </c>
      <c r="E4205" s="1" t="s">
        <v>8238</v>
      </c>
      <c r="F4205">
        <f t="shared" si="244"/>
        <v>19</v>
      </c>
      <c r="G4205" t="s">
        <v>7850</v>
      </c>
      <c r="H4205">
        <f t="shared" si="245"/>
        <v>17</v>
      </c>
    </row>
    <row r="4206" spans="3:8" x14ac:dyDescent="0.25">
      <c r="C4206" s="1" t="s">
        <v>5167</v>
      </c>
      <c r="D4206" s="1">
        <f t="shared" si="243"/>
        <v>13</v>
      </c>
      <c r="E4206" s="1" t="s">
        <v>8239</v>
      </c>
      <c r="F4206">
        <f t="shared" si="244"/>
        <v>15</v>
      </c>
      <c r="G4206" t="s">
        <v>3132</v>
      </c>
      <c r="H4206">
        <f t="shared" si="245"/>
        <v>10</v>
      </c>
    </row>
    <row r="4207" spans="3:8" x14ac:dyDescent="0.25">
      <c r="C4207" s="1" t="s">
        <v>5168</v>
      </c>
      <c r="D4207" s="1">
        <f t="shared" si="243"/>
        <v>13</v>
      </c>
      <c r="E4207" s="1" t="s">
        <v>8240</v>
      </c>
      <c r="F4207">
        <f t="shared" si="244"/>
        <v>14</v>
      </c>
      <c r="G4207" t="s">
        <v>3134</v>
      </c>
      <c r="H4207">
        <f t="shared" si="245"/>
        <v>10</v>
      </c>
    </row>
    <row r="4208" spans="3:8" x14ac:dyDescent="0.25">
      <c r="C4208" s="1" t="s">
        <v>5169</v>
      </c>
      <c r="D4208" s="1">
        <f t="shared" si="243"/>
        <v>13</v>
      </c>
      <c r="E4208" s="1" t="s">
        <v>8241</v>
      </c>
      <c r="F4208">
        <f t="shared" si="244"/>
        <v>13</v>
      </c>
      <c r="G4208" t="s">
        <v>3133</v>
      </c>
      <c r="H4208">
        <f t="shared" si="245"/>
        <v>10</v>
      </c>
    </row>
    <row r="4209" spans="3:8" x14ac:dyDescent="0.25">
      <c r="C4209" s="1" t="s">
        <v>5170</v>
      </c>
      <c r="D4209" s="1">
        <f t="shared" si="243"/>
        <v>13</v>
      </c>
      <c r="E4209" s="1" t="s">
        <v>8242</v>
      </c>
      <c r="F4209">
        <f t="shared" si="244"/>
        <v>15</v>
      </c>
      <c r="G4209" t="s">
        <v>11076</v>
      </c>
      <c r="H4209">
        <f t="shared" si="245"/>
        <v>25</v>
      </c>
    </row>
    <row r="4210" spans="3:8" x14ac:dyDescent="0.25">
      <c r="C4210" s="1" t="s">
        <v>5171</v>
      </c>
      <c r="D4210" s="1">
        <f t="shared" si="243"/>
        <v>13</v>
      </c>
      <c r="E4210" s="1" t="s">
        <v>8243</v>
      </c>
      <c r="F4210">
        <f t="shared" si="244"/>
        <v>15</v>
      </c>
      <c r="G4210" t="s">
        <v>11077</v>
      </c>
      <c r="H4210">
        <f t="shared" si="245"/>
        <v>24</v>
      </c>
    </row>
    <row r="4211" spans="3:8" x14ac:dyDescent="0.25">
      <c r="C4211" s="1" t="s">
        <v>5172</v>
      </c>
      <c r="D4211" s="1">
        <f t="shared" si="243"/>
        <v>9</v>
      </c>
      <c r="E4211" s="1" t="s">
        <v>8244</v>
      </c>
      <c r="F4211">
        <f t="shared" si="244"/>
        <v>15</v>
      </c>
      <c r="G4211" t="s">
        <v>11078</v>
      </c>
      <c r="H4211">
        <f t="shared" si="245"/>
        <v>23</v>
      </c>
    </row>
    <row r="4212" spans="3:8" x14ac:dyDescent="0.25">
      <c r="C4212" s="1" t="s">
        <v>5173</v>
      </c>
      <c r="D4212" s="1">
        <f t="shared" si="243"/>
        <v>9</v>
      </c>
      <c r="E4212" s="1" t="s">
        <v>8245</v>
      </c>
      <c r="F4212">
        <f t="shared" si="244"/>
        <v>15</v>
      </c>
      <c r="G4212" t="s">
        <v>11079</v>
      </c>
      <c r="H4212">
        <f t="shared" si="245"/>
        <v>22</v>
      </c>
    </row>
    <row r="4213" spans="3:8" x14ac:dyDescent="0.25">
      <c r="C4213" s="1" t="s">
        <v>5174</v>
      </c>
      <c r="D4213" s="1">
        <f t="shared" si="243"/>
        <v>9</v>
      </c>
      <c r="E4213" s="1" t="s">
        <v>8246</v>
      </c>
      <c r="F4213">
        <f t="shared" si="244"/>
        <v>25</v>
      </c>
      <c r="G4213" t="s">
        <v>11080</v>
      </c>
      <c r="H4213">
        <f t="shared" si="245"/>
        <v>21</v>
      </c>
    </row>
    <row r="4214" spans="3:8" x14ac:dyDescent="0.25">
      <c r="C4214" s="1" t="s">
        <v>5175</v>
      </c>
      <c r="D4214" s="1">
        <f t="shared" si="243"/>
        <v>9</v>
      </c>
      <c r="E4214" s="1" t="s">
        <v>8247</v>
      </c>
      <c r="F4214">
        <f t="shared" si="244"/>
        <v>25</v>
      </c>
      <c r="G4214" t="s">
        <v>11081</v>
      </c>
      <c r="H4214">
        <f t="shared" si="245"/>
        <v>20</v>
      </c>
    </row>
    <row r="4215" spans="3:8" x14ac:dyDescent="0.25">
      <c r="C4215" s="1" t="s">
        <v>5176</v>
      </c>
      <c r="D4215" s="1">
        <f t="shared" si="243"/>
        <v>9</v>
      </c>
      <c r="E4215" s="1" t="s">
        <v>8248</v>
      </c>
      <c r="F4215">
        <f t="shared" si="244"/>
        <v>21</v>
      </c>
      <c r="G4215" t="s">
        <v>11082</v>
      </c>
      <c r="H4215">
        <f t="shared" si="245"/>
        <v>19</v>
      </c>
    </row>
    <row r="4216" spans="3:8" x14ac:dyDescent="0.25">
      <c r="C4216" s="1" t="s">
        <v>5177</v>
      </c>
      <c r="D4216" s="1">
        <f t="shared" si="243"/>
        <v>9</v>
      </c>
      <c r="E4216" s="1" t="s">
        <v>8249</v>
      </c>
      <c r="F4216">
        <f t="shared" si="244"/>
        <v>21</v>
      </c>
      <c r="G4216" t="s">
        <v>11083</v>
      </c>
      <c r="H4216">
        <f t="shared" si="245"/>
        <v>18</v>
      </c>
    </row>
    <row r="4217" spans="3:8" x14ac:dyDescent="0.25">
      <c r="C4217" s="1" t="s">
        <v>5178</v>
      </c>
      <c r="D4217" s="1">
        <f t="shared" si="243"/>
        <v>9</v>
      </c>
      <c r="E4217" s="1" t="s">
        <v>8250</v>
      </c>
      <c r="F4217">
        <f t="shared" si="244"/>
        <v>17</v>
      </c>
      <c r="G4217" t="s">
        <v>6897</v>
      </c>
      <c r="H4217">
        <f t="shared" si="245"/>
        <v>5</v>
      </c>
    </row>
    <row r="4218" spans="3:8" x14ac:dyDescent="0.25">
      <c r="C4218" s="1" t="s">
        <v>5179</v>
      </c>
      <c r="D4218" s="1">
        <f t="shared" si="243"/>
        <v>9</v>
      </c>
      <c r="E4218" s="1" t="s">
        <v>8251</v>
      </c>
      <c r="F4218">
        <f t="shared" si="244"/>
        <v>17</v>
      </c>
      <c r="G4218" t="s">
        <v>6898</v>
      </c>
      <c r="H4218">
        <f t="shared" si="245"/>
        <v>5</v>
      </c>
    </row>
    <row r="4219" spans="3:8" x14ac:dyDescent="0.25">
      <c r="C4219" s="1" t="s">
        <v>5180</v>
      </c>
      <c r="D4219" s="1">
        <f t="shared" si="243"/>
        <v>9</v>
      </c>
      <c r="E4219" s="1" t="s">
        <v>8252</v>
      </c>
      <c r="F4219">
        <f t="shared" si="244"/>
        <v>15</v>
      </c>
      <c r="G4219" t="s">
        <v>9089</v>
      </c>
      <c r="H4219">
        <f t="shared" si="245"/>
        <v>16</v>
      </c>
    </row>
    <row r="4220" spans="3:8" x14ac:dyDescent="0.25">
      <c r="C4220" s="1" t="s">
        <v>5181</v>
      </c>
      <c r="D4220" s="1">
        <f t="shared" si="243"/>
        <v>9</v>
      </c>
      <c r="E4220" s="1" t="s">
        <v>8253</v>
      </c>
      <c r="F4220">
        <f t="shared" si="244"/>
        <v>15</v>
      </c>
      <c r="G4220" t="s">
        <v>10916</v>
      </c>
      <c r="H4220">
        <f t="shared" si="245"/>
        <v>16</v>
      </c>
    </row>
    <row r="4221" spans="3:8" x14ac:dyDescent="0.25">
      <c r="C4221" s="1" t="s">
        <v>5182</v>
      </c>
      <c r="D4221" s="1">
        <f t="shared" si="243"/>
        <v>13</v>
      </c>
      <c r="E4221" s="1" t="s">
        <v>8254</v>
      </c>
      <c r="F4221">
        <f t="shared" si="244"/>
        <v>15</v>
      </c>
      <c r="G4221" t="s">
        <v>10917</v>
      </c>
      <c r="H4221">
        <f t="shared" si="245"/>
        <v>16</v>
      </c>
    </row>
    <row r="4222" spans="3:8" x14ac:dyDescent="0.25">
      <c r="C4222" s="1" t="s">
        <v>5183</v>
      </c>
      <c r="D4222" s="1">
        <f t="shared" si="243"/>
        <v>9</v>
      </c>
      <c r="E4222" s="1" t="s">
        <v>8255</v>
      </c>
      <c r="F4222">
        <f t="shared" si="244"/>
        <v>15</v>
      </c>
      <c r="G4222" t="s">
        <v>10915</v>
      </c>
      <c r="H4222">
        <f t="shared" si="245"/>
        <v>16</v>
      </c>
    </row>
    <row r="4223" spans="3:8" x14ac:dyDescent="0.25">
      <c r="C4223" s="1" t="s">
        <v>5184</v>
      </c>
      <c r="D4223" s="1">
        <f t="shared" si="243"/>
        <v>9</v>
      </c>
      <c r="E4223" s="1" t="s">
        <v>8256</v>
      </c>
      <c r="F4223">
        <f t="shared" si="244"/>
        <v>15</v>
      </c>
      <c r="G4223" t="s">
        <v>10918</v>
      </c>
      <c r="H4223">
        <f t="shared" si="245"/>
        <v>13</v>
      </c>
    </row>
    <row r="4224" spans="3:8" x14ac:dyDescent="0.25">
      <c r="C4224" s="1" t="s">
        <v>5185</v>
      </c>
      <c r="D4224" s="1">
        <f t="shared" si="243"/>
        <v>9</v>
      </c>
      <c r="E4224" s="1" t="s">
        <v>8257</v>
      </c>
      <c r="F4224">
        <f t="shared" si="244"/>
        <v>27</v>
      </c>
      <c r="G4224" t="s">
        <v>10919</v>
      </c>
      <c r="H4224">
        <f t="shared" si="245"/>
        <v>13</v>
      </c>
    </row>
    <row r="4225" spans="3:8" x14ac:dyDescent="0.25">
      <c r="C4225" s="1" t="s">
        <v>5186</v>
      </c>
      <c r="D4225" s="1">
        <f t="shared" si="243"/>
        <v>9</v>
      </c>
      <c r="E4225" s="1" t="s">
        <v>8258</v>
      </c>
      <c r="F4225">
        <f t="shared" si="244"/>
        <v>27</v>
      </c>
      <c r="G4225" t="s">
        <v>10920</v>
      </c>
      <c r="H4225">
        <f t="shared" si="245"/>
        <v>13</v>
      </c>
    </row>
    <row r="4226" spans="3:8" x14ac:dyDescent="0.25">
      <c r="C4226" s="1" t="s">
        <v>5187</v>
      </c>
      <c r="D4226" s="1">
        <f t="shared" ref="D4226:D4289" si="246">LEN(C4226)</f>
        <v>9</v>
      </c>
      <c r="E4226" s="1" t="s">
        <v>2434</v>
      </c>
      <c r="F4226">
        <f t="shared" ref="F4226:F4289" si="247">LEN(E4226)</f>
        <v>35</v>
      </c>
      <c r="G4226" t="s">
        <v>10922</v>
      </c>
      <c r="H4226">
        <f t="shared" ref="H4226:H4289" si="248">LEN(G4226)</f>
        <v>16</v>
      </c>
    </row>
    <row r="4227" spans="3:8" x14ac:dyDescent="0.25">
      <c r="C4227" s="1" t="s">
        <v>5188</v>
      </c>
      <c r="D4227" s="1">
        <f t="shared" si="246"/>
        <v>9</v>
      </c>
      <c r="E4227" s="1" t="s">
        <v>8259</v>
      </c>
      <c r="F4227">
        <f t="shared" si="247"/>
        <v>27</v>
      </c>
      <c r="G4227" t="s">
        <v>10923</v>
      </c>
      <c r="H4227">
        <f t="shared" si="248"/>
        <v>16</v>
      </c>
    </row>
    <row r="4228" spans="3:8" x14ac:dyDescent="0.25">
      <c r="C4228" s="1" t="s">
        <v>5189</v>
      </c>
      <c r="D4228" s="1">
        <f t="shared" si="246"/>
        <v>9</v>
      </c>
      <c r="E4228" s="1" t="s">
        <v>8260</v>
      </c>
      <c r="F4228">
        <f t="shared" si="247"/>
        <v>27</v>
      </c>
      <c r="G4228" t="s">
        <v>10924</v>
      </c>
      <c r="H4228">
        <f t="shared" si="248"/>
        <v>16</v>
      </c>
    </row>
    <row r="4229" spans="3:8" x14ac:dyDescent="0.25">
      <c r="C4229" s="1" t="s">
        <v>5190</v>
      </c>
      <c r="D4229" s="1">
        <f t="shared" si="246"/>
        <v>9</v>
      </c>
      <c r="E4229" s="1" t="s">
        <v>8261</v>
      </c>
      <c r="F4229">
        <f t="shared" si="247"/>
        <v>27</v>
      </c>
      <c r="G4229" t="s">
        <v>10925</v>
      </c>
      <c r="H4229">
        <f t="shared" si="248"/>
        <v>16</v>
      </c>
    </row>
    <row r="4230" spans="3:8" x14ac:dyDescent="0.25">
      <c r="C4230" s="1" t="s">
        <v>5191</v>
      </c>
      <c r="D4230" s="1">
        <f t="shared" si="246"/>
        <v>9</v>
      </c>
      <c r="E4230" s="1" t="s">
        <v>8262</v>
      </c>
      <c r="F4230">
        <f t="shared" si="247"/>
        <v>32</v>
      </c>
      <c r="G4230" t="s">
        <v>17963</v>
      </c>
      <c r="H4230">
        <f t="shared" si="248"/>
        <v>8</v>
      </c>
    </row>
    <row r="4231" spans="3:8" x14ac:dyDescent="0.25">
      <c r="C4231" s="1" t="s">
        <v>5192</v>
      </c>
      <c r="D4231" s="1">
        <f t="shared" si="246"/>
        <v>9</v>
      </c>
      <c r="E4231" s="1" t="s">
        <v>8263</v>
      </c>
      <c r="F4231">
        <f t="shared" si="247"/>
        <v>34</v>
      </c>
      <c r="G4231" t="s">
        <v>17964</v>
      </c>
      <c r="H4231">
        <f t="shared" si="248"/>
        <v>14</v>
      </c>
    </row>
    <row r="4232" spans="3:8" x14ac:dyDescent="0.25">
      <c r="C4232" s="1" t="s">
        <v>5193</v>
      </c>
      <c r="D4232" s="1">
        <f t="shared" si="246"/>
        <v>13</v>
      </c>
      <c r="E4232" s="1" t="s">
        <v>8264</v>
      </c>
      <c r="F4232">
        <f t="shared" si="247"/>
        <v>27</v>
      </c>
      <c r="G4232" t="s">
        <v>1405</v>
      </c>
      <c r="H4232">
        <f t="shared" si="248"/>
        <v>23</v>
      </c>
    </row>
    <row r="4233" spans="3:8" x14ac:dyDescent="0.25">
      <c r="C4233" s="1" t="s">
        <v>5194</v>
      </c>
      <c r="D4233" s="1">
        <f t="shared" si="246"/>
        <v>9</v>
      </c>
      <c r="E4233" s="1" t="s">
        <v>8265</v>
      </c>
      <c r="F4233">
        <f t="shared" si="247"/>
        <v>32</v>
      </c>
      <c r="G4233" t="s">
        <v>9537</v>
      </c>
      <c r="H4233">
        <f t="shared" si="248"/>
        <v>23</v>
      </c>
    </row>
    <row r="4234" spans="3:8" x14ac:dyDescent="0.25">
      <c r="C4234" s="1" t="s">
        <v>5195</v>
      </c>
      <c r="D4234" s="1">
        <f t="shared" si="246"/>
        <v>9</v>
      </c>
      <c r="E4234" s="1" t="s">
        <v>8266</v>
      </c>
      <c r="F4234">
        <f t="shared" si="247"/>
        <v>32</v>
      </c>
      <c r="G4234" t="s">
        <v>9538</v>
      </c>
      <c r="H4234">
        <f t="shared" si="248"/>
        <v>23</v>
      </c>
    </row>
    <row r="4235" spans="3:8" x14ac:dyDescent="0.25">
      <c r="C4235" s="1" t="s">
        <v>5196</v>
      </c>
      <c r="D4235" s="1">
        <f t="shared" si="246"/>
        <v>9</v>
      </c>
      <c r="E4235" s="1" t="s">
        <v>1522</v>
      </c>
      <c r="F4235">
        <f t="shared" si="247"/>
        <v>36</v>
      </c>
      <c r="G4235" t="s">
        <v>5472</v>
      </c>
      <c r="H4235">
        <f t="shared" si="248"/>
        <v>11</v>
      </c>
    </row>
    <row r="4236" spans="3:8" x14ac:dyDescent="0.25">
      <c r="C4236" s="1" t="s">
        <v>5197</v>
      </c>
      <c r="D4236" s="1">
        <f t="shared" si="246"/>
        <v>9</v>
      </c>
      <c r="E4236" s="1" t="s">
        <v>63</v>
      </c>
      <c r="F4236">
        <f t="shared" si="247"/>
        <v>43</v>
      </c>
      <c r="G4236" t="s">
        <v>9564</v>
      </c>
      <c r="H4236">
        <f t="shared" si="248"/>
        <v>11</v>
      </c>
    </row>
    <row r="4237" spans="3:8" x14ac:dyDescent="0.25">
      <c r="C4237" s="1" t="s">
        <v>5198</v>
      </c>
      <c r="D4237" s="1">
        <f t="shared" si="246"/>
        <v>9</v>
      </c>
      <c r="E4237" s="1" t="s">
        <v>1279</v>
      </c>
      <c r="F4237">
        <f t="shared" si="247"/>
        <v>36</v>
      </c>
      <c r="G4237" t="s">
        <v>9563</v>
      </c>
      <c r="H4237">
        <f t="shared" si="248"/>
        <v>11</v>
      </c>
    </row>
    <row r="4238" spans="3:8" x14ac:dyDescent="0.25">
      <c r="C4238" s="1" t="s">
        <v>5199</v>
      </c>
      <c r="D4238" s="1">
        <f t="shared" si="246"/>
        <v>9</v>
      </c>
      <c r="E4238" s="1" t="s">
        <v>8267</v>
      </c>
      <c r="F4238">
        <f t="shared" si="247"/>
        <v>4</v>
      </c>
      <c r="G4238" t="s">
        <v>8498</v>
      </c>
      <c r="H4238">
        <f t="shared" si="248"/>
        <v>17</v>
      </c>
    </row>
    <row r="4239" spans="3:8" x14ac:dyDescent="0.25">
      <c r="C4239" s="1" t="s">
        <v>5200</v>
      </c>
      <c r="D4239" s="1">
        <f t="shared" si="246"/>
        <v>13</v>
      </c>
      <c r="E4239" s="1" t="s">
        <v>8268</v>
      </c>
      <c r="F4239">
        <f t="shared" si="247"/>
        <v>4</v>
      </c>
      <c r="G4239" t="s">
        <v>8499</v>
      </c>
      <c r="H4239">
        <f t="shared" si="248"/>
        <v>13</v>
      </c>
    </row>
    <row r="4240" spans="3:8" x14ac:dyDescent="0.25">
      <c r="C4240" s="1" t="s">
        <v>5201</v>
      </c>
      <c r="D4240" s="1">
        <f t="shared" si="246"/>
        <v>9</v>
      </c>
      <c r="E4240" s="1" t="s">
        <v>8269</v>
      </c>
      <c r="F4240">
        <f t="shared" si="247"/>
        <v>2</v>
      </c>
      <c r="G4240" t="s">
        <v>9696</v>
      </c>
      <c r="H4240">
        <f t="shared" si="248"/>
        <v>19</v>
      </c>
    </row>
    <row r="4241" spans="3:8" x14ac:dyDescent="0.25">
      <c r="C4241" s="1" t="s">
        <v>5202</v>
      </c>
      <c r="D4241" s="1">
        <f t="shared" si="246"/>
        <v>9</v>
      </c>
      <c r="E4241" s="1" t="s">
        <v>8270</v>
      </c>
      <c r="F4241">
        <f t="shared" si="247"/>
        <v>14</v>
      </c>
      <c r="G4241" t="s">
        <v>5964</v>
      </c>
      <c r="H4241">
        <f t="shared" si="248"/>
        <v>14</v>
      </c>
    </row>
    <row r="4242" spans="3:8" x14ac:dyDescent="0.25">
      <c r="C4242" s="1" t="s">
        <v>5203</v>
      </c>
      <c r="D4242" s="1">
        <f t="shared" si="246"/>
        <v>9</v>
      </c>
      <c r="E4242" s="1" t="s">
        <v>8271</v>
      </c>
      <c r="F4242">
        <f t="shared" si="247"/>
        <v>14</v>
      </c>
      <c r="G4242" t="s">
        <v>5965</v>
      </c>
      <c r="H4242">
        <f t="shared" si="248"/>
        <v>10</v>
      </c>
    </row>
    <row r="4243" spans="3:8" x14ac:dyDescent="0.25">
      <c r="C4243" s="1" t="s">
        <v>5204</v>
      </c>
      <c r="D4243" s="1">
        <f t="shared" si="246"/>
        <v>9</v>
      </c>
      <c r="E4243" s="1" t="s">
        <v>1121</v>
      </c>
      <c r="F4243">
        <f t="shared" si="247"/>
        <v>37</v>
      </c>
      <c r="G4243" t="s">
        <v>5966</v>
      </c>
      <c r="H4243">
        <f t="shared" si="248"/>
        <v>9</v>
      </c>
    </row>
    <row r="4244" spans="3:8" x14ac:dyDescent="0.25">
      <c r="C4244" s="1" t="s">
        <v>5205</v>
      </c>
      <c r="D4244" s="1">
        <f t="shared" si="246"/>
        <v>9</v>
      </c>
      <c r="E4244" s="1" t="s">
        <v>1122</v>
      </c>
      <c r="F4244">
        <f t="shared" si="247"/>
        <v>37</v>
      </c>
      <c r="G4244" t="s">
        <v>17965</v>
      </c>
      <c r="H4244">
        <f t="shared" si="248"/>
        <v>19</v>
      </c>
    </row>
    <row r="4245" spans="3:8" x14ac:dyDescent="0.25">
      <c r="C4245" s="1" t="s">
        <v>5206</v>
      </c>
      <c r="D4245" s="1">
        <f t="shared" si="246"/>
        <v>9</v>
      </c>
      <c r="E4245" s="1" t="s">
        <v>8272</v>
      </c>
      <c r="F4245">
        <f t="shared" si="247"/>
        <v>14</v>
      </c>
      <c r="G4245" t="s">
        <v>5968</v>
      </c>
      <c r="H4245">
        <f t="shared" si="248"/>
        <v>17</v>
      </c>
    </row>
    <row r="4246" spans="3:8" x14ac:dyDescent="0.25">
      <c r="C4246" s="1" t="s">
        <v>5207</v>
      </c>
      <c r="D4246" s="1">
        <f t="shared" si="246"/>
        <v>9</v>
      </c>
      <c r="E4246" s="1" t="s">
        <v>1124</v>
      </c>
      <c r="F4246">
        <f t="shared" si="247"/>
        <v>37</v>
      </c>
      <c r="G4246" t="s">
        <v>1759</v>
      </c>
      <c r="H4246">
        <f t="shared" si="248"/>
        <v>19</v>
      </c>
    </row>
    <row r="4247" spans="3:8" x14ac:dyDescent="0.25">
      <c r="C4247" s="1" t="s">
        <v>5208</v>
      </c>
      <c r="D4247" s="1">
        <f t="shared" si="246"/>
        <v>9</v>
      </c>
      <c r="E4247" s="1" t="s">
        <v>3122</v>
      </c>
      <c r="F4247">
        <f t="shared" si="247"/>
        <v>38</v>
      </c>
      <c r="G4247" t="s">
        <v>17966</v>
      </c>
      <c r="H4247">
        <f t="shared" si="248"/>
        <v>19</v>
      </c>
    </row>
    <row r="4248" spans="3:8" x14ac:dyDescent="0.25">
      <c r="C4248" s="1" t="s">
        <v>5209</v>
      </c>
      <c r="D4248" s="1">
        <f t="shared" si="246"/>
        <v>13</v>
      </c>
      <c r="E4248" s="1" t="s">
        <v>3106</v>
      </c>
      <c r="F4248">
        <f t="shared" si="247"/>
        <v>38</v>
      </c>
      <c r="G4248" t="s">
        <v>17967</v>
      </c>
      <c r="H4248">
        <f t="shared" si="248"/>
        <v>19</v>
      </c>
    </row>
    <row r="4249" spans="3:8" x14ac:dyDescent="0.25">
      <c r="C4249" s="1" t="s">
        <v>5210</v>
      </c>
      <c r="D4249" s="1">
        <f t="shared" si="246"/>
        <v>9</v>
      </c>
      <c r="E4249" s="1" t="s">
        <v>3244</v>
      </c>
      <c r="F4249">
        <f t="shared" si="247"/>
        <v>38</v>
      </c>
      <c r="G4249" t="s">
        <v>12805</v>
      </c>
      <c r="H4249">
        <f t="shared" si="248"/>
        <v>18</v>
      </c>
    </row>
    <row r="4250" spans="3:8" x14ac:dyDescent="0.25">
      <c r="C4250" s="1" t="s">
        <v>5211</v>
      </c>
      <c r="D4250" s="1">
        <f t="shared" si="246"/>
        <v>9</v>
      </c>
      <c r="E4250" s="1" t="s">
        <v>1118</v>
      </c>
      <c r="F4250">
        <f t="shared" si="247"/>
        <v>37</v>
      </c>
      <c r="G4250" t="s">
        <v>12803</v>
      </c>
      <c r="H4250">
        <f t="shared" si="248"/>
        <v>19</v>
      </c>
    </row>
    <row r="4251" spans="3:8" x14ac:dyDescent="0.25">
      <c r="C4251" s="1" t="s">
        <v>5212</v>
      </c>
      <c r="D4251" s="1">
        <f t="shared" si="246"/>
        <v>9</v>
      </c>
      <c r="E4251" s="1" t="s">
        <v>8273</v>
      </c>
      <c r="F4251">
        <f t="shared" si="247"/>
        <v>17</v>
      </c>
      <c r="G4251" t="s">
        <v>12804</v>
      </c>
      <c r="H4251">
        <f t="shared" si="248"/>
        <v>22</v>
      </c>
    </row>
    <row r="4252" spans="3:8" x14ac:dyDescent="0.25">
      <c r="C4252" s="1" t="s">
        <v>5213</v>
      </c>
      <c r="D4252" s="1">
        <f t="shared" si="246"/>
        <v>9</v>
      </c>
      <c r="E4252" s="1" t="s">
        <v>8274</v>
      </c>
      <c r="F4252">
        <f t="shared" si="247"/>
        <v>15</v>
      </c>
      <c r="G4252" t="s">
        <v>12802</v>
      </c>
      <c r="H4252">
        <f t="shared" si="248"/>
        <v>20</v>
      </c>
    </row>
    <row r="4253" spans="3:8" x14ac:dyDescent="0.25">
      <c r="C4253" s="1" t="s">
        <v>5214</v>
      </c>
      <c r="D4253" s="1">
        <f t="shared" si="246"/>
        <v>9</v>
      </c>
      <c r="E4253" s="1" t="s">
        <v>8275</v>
      </c>
      <c r="F4253">
        <f t="shared" si="247"/>
        <v>11</v>
      </c>
      <c r="G4253" t="s">
        <v>1902</v>
      </c>
      <c r="H4253">
        <f t="shared" si="248"/>
        <v>20</v>
      </c>
    </row>
    <row r="4254" spans="3:8" x14ac:dyDescent="0.25">
      <c r="C4254" s="1" t="s">
        <v>5215</v>
      </c>
      <c r="D4254" s="1">
        <f t="shared" si="246"/>
        <v>9</v>
      </c>
      <c r="E4254" s="1" t="s">
        <v>8276</v>
      </c>
      <c r="F4254">
        <f t="shared" si="247"/>
        <v>19</v>
      </c>
      <c r="G4254" t="s">
        <v>1903</v>
      </c>
      <c r="H4254">
        <f t="shared" si="248"/>
        <v>20</v>
      </c>
    </row>
    <row r="4255" spans="3:8" x14ac:dyDescent="0.25">
      <c r="C4255" s="1" t="s">
        <v>5216</v>
      </c>
      <c r="D4255" s="1">
        <f t="shared" si="246"/>
        <v>9</v>
      </c>
      <c r="E4255" s="1" t="s">
        <v>1392</v>
      </c>
      <c r="F4255">
        <f t="shared" si="247"/>
        <v>36</v>
      </c>
      <c r="G4255" t="s">
        <v>3446</v>
      </c>
      <c r="H4255">
        <f t="shared" si="248"/>
        <v>13</v>
      </c>
    </row>
    <row r="4256" spans="3:8" x14ac:dyDescent="0.25">
      <c r="C4256" s="1" t="s">
        <v>5217</v>
      </c>
      <c r="D4256" s="1">
        <f t="shared" si="246"/>
        <v>9</v>
      </c>
      <c r="E4256" s="1" t="s">
        <v>2509</v>
      </c>
      <c r="F4256">
        <f t="shared" si="247"/>
        <v>37</v>
      </c>
      <c r="G4256" t="s">
        <v>255</v>
      </c>
      <c r="H4256">
        <f t="shared" si="248"/>
        <v>8</v>
      </c>
    </row>
    <row r="4257" spans="3:8" x14ac:dyDescent="0.25">
      <c r="C4257" s="1" t="s">
        <v>5218</v>
      </c>
      <c r="D4257" s="1">
        <f t="shared" si="246"/>
        <v>9</v>
      </c>
      <c r="E4257" s="1" t="s">
        <v>2628</v>
      </c>
      <c r="F4257">
        <f t="shared" si="247"/>
        <v>38</v>
      </c>
      <c r="G4257" t="s">
        <v>1741</v>
      </c>
      <c r="H4257">
        <f t="shared" si="248"/>
        <v>10</v>
      </c>
    </row>
    <row r="4258" spans="3:8" x14ac:dyDescent="0.25">
      <c r="C4258" s="1" t="s">
        <v>5219</v>
      </c>
      <c r="D4258" s="1">
        <f t="shared" si="246"/>
        <v>9</v>
      </c>
      <c r="E4258" s="1" t="s">
        <v>170</v>
      </c>
      <c r="F4258">
        <f t="shared" si="247"/>
        <v>44</v>
      </c>
      <c r="G4258" t="s">
        <v>4132</v>
      </c>
      <c r="H4258">
        <f t="shared" si="248"/>
        <v>14</v>
      </c>
    </row>
    <row r="4259" spans="3:8" x14ac:dyDescent="0.25">
      <c r="C4259" s="1" t="s">
        <v>5220</v>
      </c>
      <c r="D4259" s="1">
        <f t="shared" si="246"/>
        <v>13</v>
      </c>
      <c r="E4259" s="1" t="s">
        <v>3497</v>
      </c>
      <c r="F4259">
        <f t="shared" si="247"/>
        <v>42</v>
      </c>
      <c r="G4259" t="s">
        <v>4133</v>
      </c>
      <c r="H4259">
        <f t="shared" si="248"/>
        <v>14</v>
      </c>
    </row>
    <row r="4260" spans="3:8" x14ac:dyDescent="0.25">
      <c r="C4260" s="1" t="s">
        <v>5221</v>
      </c>
      <c r="D4260" s="1">
        <f t="shared" si="246"/>
        <v>9</v>
      </c>
      <c r="E4260" s="1" t="s">
        <v>3246</v>
      </c>
      <c r="F4260">
        <f t="shared" si="247"/>
        <v>38</v>
      </c>
      <c r="G4260" t="s">
        <v>5963</v>
      </c>
      <c r="H4260">
        <f t="shared" si="248"/>
        <v>20</v>
      </c>
    </row>
    <row r="4261" spans="3:8" x14ac:dyDescent="0.25">
      <c r="C4261" s="1" t="s">
        <v>5222</v>
      </c>
      <c r="D4261" s="1">
        <f t="shared" si="246"/>
        <v>9</v>
      </c>
      <c r="E4261" s="1" t="s">
        <v>8277</v>
      </c>
      <c r="F4261">
        <f t="shared" si="247"/>
        <v>14</v>
      </c>
      <c r="G4261" t="s">
        <v>5797</v>
      </c>
      <c r="H4261">
        <f t="shared" si="248"/>
        <v>18</v>
      </c>
    </row>
    <row r="4262" spans="3:8" x14ac:dyDescent="0.25">
      <c r="C4262" s="1" t="s">
        <v>5223</v>
      </c>
      <c r="D4262" s="1">
        <f t="shared" si="246"/>
        <v>9</v>
      </c>
      <c r="E4262" s="1" t="s">
        <v>8278</v>
      </c>
      <c r="F4262">
        <f t="shared" si="247"/>
        <v>14</v>
      </c>
      <c r="G4262" t="s">
        <v>5795</v>
      </c>
      <c r="H4262">
        <f t="shared" si="248"/>
        <v>21</v>
      </c>
    </row>
    <row r="4263" spans="3:8" x14ac:dyDescent="0.25">
      <c r="C4263" s="1" t="s">
        <v>5224</v>
      </c>
      <c r="D4263" s="1">
        <f t="shared" si="246"/>
        <v>9</v>
      </c>
      <c r="E4263" s="1" t="s">
        <v>3404</v>
      </c>
      <c r="F4263">
        <f t="shared" si="247"/>
        <v>40</v>
      </c>
      <c r="G4263" t="s">
        <v>5796</v>
      </c>
      <c r="H4263">
        <f t="shared" si="248"/>
        <v>21</v>
      </c>
    </row>
    <row r="4264" spans="3:8" x14ac:dyDescent="0.25">
      <c r="C4264" s="1" t="s">
        <v>5225</v>
      </c>
      <c r="D4264" s="1">
        <f t="shared" si="246"/>
        <v>9</v>
      </c>
      <c r="E4264" s="1" t="s">
        <v>8279</v>
      </c>
      <c r="F4264">
        <f t="shared" si="247"/>
        <v>20</v>
      </c>
      <c r="G4264" t="s">
        <v>1587</v>
      </c>
      <c r="H4264">
        <f t="shared" si="248"/>
        <v>24</v>
      </c>
    </row>
    <row r="4265" spans="3:8" x14ac:dyDescent="0.25">
      <c r="C4265" s="1" t="s">
        <v>5226</v>
      </c>
      <c r="D4265" s="1">
        <f t="shared" si="246"/>
        <v>9</v>
      </c>
      <c r="E4265" s="1" t="s">
        <v>8280</v>
      </c>
      <c r="F4265">
        <f t="shared" si="247"/>
        <v>39</v>
      </c>
      <c r="G4265" t="s">
        <v>8300</v>
      </c>
      <c r="H4265">
        <f t="shared" si="248"/>
        <v>34</v>
      </c>
    </row>
    <row r="4266" spans="3:8" x14ac:dyDescent="0.25">
      <c r="C4266" s="1" t="s">
        <v>5227</v>
      </c>
      <c r="D4266" s="1">
        <f t="shared" si="246"/>
        <v>9</v>
      </c>
      <c r="E4266" s="1" t="s">
        <v>8281</v>
      </c>
      <c r="F4266">
        <f t="shared" si="247"/>
        <v>20</v>
      </c>
      <c r="G4266" t="s">
        <v>8302</v>
      </c>
      <c r="H4266">
        <f t="shared" si="248"/>
        <v>34</v>
      </c>
    </row>
    <row r="4267" spans="3:8" x14ac:dyDescent="0.25">
      <c r="C4267" s="1" t="s">
        <v>5228</v>
      </c>
      <c r="D4267" s="1">
        <f t="shared" si="246"/>
        <v>9</v>
      </c>
      <c r="E4267" s="1" t="s">
        <v>8282</v>
      </c>
      <c r="F4267">
        <f t="shared" si="247"/>
        <v>20</v>
      </c>
      <c r="G4267" t="s">
        <v>1528</v>
      </c>
      <c r="H4267">
        <f t="shared" si="248"/>
        <v>36</v>
      </c>
    </row>
    <row r="4268" spans="3:8" x14ac:dyDescent="0.25">
      <c r="C4268" s="1" t="s">
        <v>5229</v>
      </c>
      <c r="D4268" s="1">
        <f t="shared" si="246"/>
        <v>9</v>
      </c>
      <c r="E4268" s="1" t="s">
        <v>8283</v>
      </c>
      <c r="F4268">
        <f t="shared" si="247"/>
        <v>20</v>
      </c>
      <c r="G4268" t="s">
        <v>5846</v>
      </c>
      <c r="H4268">
        <f t="shared" si="248"/>
        <v>36</v>
      </c>
    </row>
    <row r="4269" spans="3:8" x14ac:dyDescent="0.25">
      <c r="C4269" s="1" t="s">
        <v>5230</v>
      </c>
      <c r="D4269" s="1">
        <f t="shared" si="246"/>
        <v>9</v>
      </c>
      <c r="E4269" s="1" t="s">
        <v>8284</v>
      </c>
      <c r="F4269">
        <f t="shared" si="247"/>
        <v>20</v>
      </c>
      <c r="G4269" t="s">
        <v>17968</v>
      </c>
      <c r="H4269">
        <f t="shared" si="248"/>
        <v>43</v>
      </c>
    </row>
    <row r="4270" spans="3:8" x14ac:dyDescent="0.25">
      <c r="C4270" s="1" t="s">
        <v>5231</v>
      </c>
      <c r="D4270" s="1">
        <f t="shared" si="246"/>
        <v>13</v>
      </c>
      <c r="E4270" s="1" t="s">
        <v>8285</v>
      </c>
      <c r="F4270">
        <f t="shared" si="247"/>
        <v>20</v>
      </c>
      <c r="G4270" t="s">
        <v>17969</v>
      </c>
      <c r="H4270">
        <f t="shared" si="248"/>
        <v>43</v>
      </c>
    </row>
    <row r="4271" spans="3:8" x14ac:dyDescent="0.25">
      <c r="C4271" s="1" t="s">
        <v>5232</v>
      </c>
      <c r="D4271" s="1">
        <f t="shared" si="246"/>
        <v>9</v>
      </c>
      <c r="E4271" s="1" t="s">
        <v>8286</v>
      </c>
      <c r="F4271">
        <f t="shared" si="247"/>
        <v>29</v>
      </c>
      <c r="G4271" t="s">
        <v>17970</v>
      </c>
      <c r="H4271">
        <f t="shared" si="248"/>
        <v>43</v>
      </c>
    </row>
    <row r="4272" spans="3:8" x14ac:dyDescent="0.25">
      <c r="C4272" s="1" t="s">
        <v>5233</v>
      </c>
      <c r="D4272" s="1">
        <f t="shared" si="246"/>
        <v>9</v>
      </c>
      <c r="E4272" s="1" t="s">
        <v>8287</v>
      </c>
      <c r="F4272">
        <f t="shared" si="247"/>
        <v>29</v>
      </c>
      <c r="G4272" t="s">
        <v>17971</v>
      </c>
      <c r="H4272">
        <f t="shared" si="248"/>
        <v>44</v>
      </c>
    </row>
    <row r="4273" spans="3:8" x14ac:dyDescent="0.25">
      <c r="C4273" s="1" t="s">
        <v>5234</v>
      </c>
      <c r="D4273" s="1">
        <f t="shared" si="246"/>
        <v>9</v>
      </c>
      <c r="E4273" s="1" t="s">
        <v>8288</v>
      </c>
      <c r="F4273">
        <f t="shared" si="247"/>
        <v>29</v>
      </c>
      <c r="G4273" t="s">
        <v>17972</v>
      </c>
      <c r="H4273">
        <f t="shared" si="248"/>
        <v>15</v>
      </c>
    </row>
    <row r="4274" spans="3:8" x14ac:dyDescent="0.25">
      <c r="C4274" s="1" t="s">
        <v>5235</v>
      </c>
      <c r="D4274" s="1">
        <f t="shared" si="246"/>
        <v>9</v>
      </c>
      <c r="E4274" s="1" t="s">
        <v>3257</v>
      </c>
      <c r="F4274">
        <f t="shared" si="247"/>
        <v>39</v>
      </c>
      <c r="G4274" t="s">
        <v>17973</v>
      </c>
      <c r="H4274">
        <f t="shared" si="248"/>
        <v>15</v>
      </c>
    </row>
    <row r="4275" spans="3:8" x14ac:dyDescent="0.25">
      <c r="C4275" s="1" t="s">
        <v>5236</v>
      </c>
      <c r="D4275" s="1">
        <f t="shared" si="246"/>
        <v>9</v>
      </c>
      <c r="E4275" s="1" t="s">
        <v>8289</v>
      </c>
      <c r="F4275">
        <f t="shared" si="247"/>
        <v>13</v>
      </c>
      <c r="G4275" t="s">
        <v>1652</v>
      </c>
      <c r="H4275">
        <f t="shared" si="248"/>
        <v>18</v>
      </c>
    </row>
    <row r="4276" spans="3:8" x14ac:dyDescent="0.25">
      <c r="C4276" s="1" t="s">
        <v>5237</v>
      </c>
      <c r="D4276" s="1">
        <f t="shared" si="246"/>
        <v>9</v>
      </c>
      <c r="E4276" s="1" t="s">
        <v>8290</v>
      </c>
      <c r="F4276">
        <f t="shared" si="247"/>
        <v>38</v>
      </c>
      <c r="G4276" t="s">
        <v>17974</v>
      </c>
      <c r="H4276">
        <f t="shared" si="248"/>
        <v>18</v>
      </c>
    </row>
    <row r="4277" spans="3:8" x14ac:dyDescent="0.25">
      <c r="C4277" s="1" t="s">
        <v>5238</v>
      </c>
      <c r="D4277" s="1">
        <f t="shared" si="246"/>
        <v>9</v>
      </c>
      <c r="E4277" s="1" t="s">
        <v>8291</v>
      </c>
      <c r="F4277">
        <f t="shared" si="247"/>
        <v>13</v>
      </c>
      <c r="G4277" t="s">
        <v>17975</v>
      </c>
      <c r="H4277">
        <f t="shared" si="248"/>
        <v>25</v>
      </c>
    </row>
    <row r="4278" spans="3:8" x14ac:dyDescent="0.25">
      <c r="C4278" s="1" t="s">
        <v>5239</v>
      </c>
      <c r="D4278" s="1">
        <f t="shared" si="246"/>
        <v>9</v>
      </c>
      <c r="E4278" s="1" t="s">
        <v>8292</v>
      </c>
      <c r="F4278">
        <f t="shared" si="247"/>
        <v>13</v>
      </c>
      <c r="G4278" t="s">
        <v>3985</v>
      </c>
      <c r="H4278">
        <f t="shared" si="248"/>
        <v>30</v>
      </c>
    </row>
    <row r="4279" spans="3:8" x14ac:dyDescent="0.25">
      <c r="C4279" s="1" t="s">
        <v>5240</v>
      </c>
      <c r="D4279" s="1">
        <f t="shared" si="246"/>
        <v>9</v>
      </c>
      <c r="E4279" s="1" t="s">
        <v>8293</v>
      </c>
      <c r="F4279">
        <f t="shared" si="247"/>
        <v>13</v>
      </c>
      <c r="G4279" t="s">
        <v>3984</v>
      </c>
      <c r="H4279">
        <f t="shared" si="248"/>
        <v>23</v>
      </c>
    </row>
    <row r="4280" spans="3:8" x14ac:dyDescent="0.25">
      <c r="C4280" s="1" t="s">
        <v>5241</v>
      </c>
      <c r="D4280" s="1">
        <f t="shared" si="246"/>
        <v>9</v>
      </c>
      <c r="E4280" s="1" t="s">
        <v>8294</v>
      </c>
      <c r="F4280">
        <f t="shared" si="247"/>
        <v>45</v>
      </c>
      <c r="G4280" t="s">
        <v>3831</v>
      </c>
      <c r="H4280">
        <f t="shared" si="248"/>
        <v>26</v>
      </c>
    </row>
    <row r="4281" spans="3:8" x14ac:dyDescent="0.25">
      <c r="C4281" s="1" t="s">
        <v>5242</v>
      </c>
      <c r="D4281" s="1">
        <f t="shared" si="246"/>
        <v>13</v>
      </c>
      <c r="E4281" s="1" t="s">
        <v>3496</v>
      </c>
      <c r="F4281">
        <f t="shared" si="247"/>
        <v>42</v>
      </c>
      <c r="G4281" t="s">
        <v>3830</v>
      </c>
      <c r="H4281">
        <f t="shared" si="248"/>
        <v>26</v>
      </c>
    </row>
    <row r="4282" spans="3:8" x14ac:dyDescent="0.25">
      <c r="C4282" s="1" t="s">
        <v>5243</v>
      </c>
      <c r="D4282" s="1">
        <f t="shared" si="246"/>
        <v>9</v>
      </c>
      <c r="E4282" s="1" t="s">
        <v>3345</v>
      </c>
      <c r="F4282">
        <f t="shared" si="247"/>
        <v>40</v>
      </c>
      <c r="G4282" t="s">
        <v>3884</v>
      </c>
      <c r="H4282">
        <f t="shared" si="248"/>
        <v>26</v>
      </c>
    </row>
    <row r="4283" spans="3:8" x14ac:dyDescent="0.25">
      <c r="C4283" s="1" t="s">
        <v>5244</v>
      </c>
      <c r="D4283" s="1">
        <f t="shared" si="246"/>
        <v>9</v>
      </c>
      <c r="E4283" s="1" t="s">
        <v>1944</v>
      </c>
      <c r="F4283">
        <f t="shared" si="247"/>
        <v>20</v>
      </c>
      <c r="G4283" t="s">
        <v>3814</v>
      </c>
      <c r="H4283">
        <f t="shared" si="248"/>
        <v>22</v>
      </c>
    </row>
    <row r="4284" spans="3:8" x14ac:dyDescent="0.25">
      <c r="C4284" s="1" t="s">
        <v>5245</v>
      </c>
      <c r="D4284" s="1">
        <f t="shared" si="246"/>
        <v>9</v>
      </c>
      <c r="E4284" s="1" t="s">
        <v>8295</v>
      </c>
      <c r="F4284">
        <f t="shared" si="247"/>
        <v>42</v>
      </c>
      <c r="G4284" t="s">
        <v>3813</v>
      </c>
      <c r="H4284">
        <f t="shared" si="248"/>
        <v>22</v>
      </c>
    </row>
    <row r="4285" spans="3:8" x14ac:dyDescent="0.25">
      <c r="C4285" s="1" t="s">
        <v>5246</v>
      </c>
      <c r="D4285" s="1">
        <f t="shared" si="246"/>
        <v>9</v>
      </c>
      <c r="E4285" s="1" t="s">
        <v>8296</v>
      </c>
      <c r="F4285">
        <f t="shared" si="247"/>
        <v>42</v>
      </c>
      <c r="G4285" t="s">
        <v>3812</v>
      </c>
      <c r="H4285">
        <f t="shared" si="248"/>
        <v>23</v>
      </c>
    </row>
    <row r="4286" spans="3:8" x14ac:dyDescent="0.25">
      <c r="C4286" s="1" t="s">
        <v>5247</v>
      </c>
      <c r="D4286" s="1">
        <f t="shared" si="246"/>
        <v>9</v>
      </c>
      <c r="E4286" s="1" t="s">
        <v>1473</v>
      </c>
      <c r="F4286">
        <f t="shared" si="247"/>
        <v>17</v>
      </c>
      <c r="G4286" t="s">
        <v>3822</v>
      </c>
      <c r="H4286">
        <f t="shared" si="248"/>
        <v>26</v>
      </c>
    </row>
    <row r="4287" spans="3:8" x14ac:dyDescent="0.25">
      <c r="C4287" s="1" t="s">
        <v>5248</v>
      </c>
      <c r="D4287" s="1">
        <f t="shared" si="246"/>
        <v>9</v>
      </c>
      <c r="E4287" s="1" t="s">
        <v>1668</v>
      </c>
      <c r="F4287">
        <f t="shared" si="247"/>
        <v>18</v>
      </c>
      <c r="G4287" t="s">
        <v>3821</v>
      </c>
      <c r="H4287">
        <f t="shared" si="248"/>
        <v>26</v>
      </c>
    </row>
    <row r="4288" spans="3:8" x14ac:dyDescent="0.25">
      <c r="C4288" s="1" t="s">
        <v>5249</v>
      </c>
      <c r="D4288" s="1">
        <f t="shared" si="246"/>
        <v>9</v>
      </c>
      <c r="E4288" s="1" t="s">
        <v>8297</v>
      </c>
      <c r="F4288">
        <f t="shared" si="247"/>
        <v>20</v>
      </c>
      <c r="G4288" t="s">
        <v>3810</v>
      </c>
      <c r="H4288">
        <f t="shared" si="248"/>
        <v>20</v>
      </c>
    </row>
    <row r="4289" spans="3:8" x14ac:dyDescent="0.25">
      <c r="C4289" s="1" t="s">
        <v>5250</v>
      </c>
      <c r="D4289" s="1">
        <f t="shared" si="246"/>
        <v>9</v>
      </c>
      <c r="E4289" s="1" t="s">
        <v>3338</v>
      </c>
      <c r="F4289">
        <f t="shared" si="247"/>
        <v>40</v>
      </c>
      <c r="G4289" t="s">
        <v>3809</v>
      </c>
      <c r="H4289">
        <f t="shared" si="248"/>
        <v>18</v>
      </c>
    </row>
    <row r="4290" spans="3:8" x14ac:dyDescent="0.25">
      <c r="C4290" s="1" t="s">
        <v>5251</v>
      </c>
      <c r="D4290" s="1">
        <f t="shared" ref="D4290:D4353" si="249">LEN(C4290)</f>
        <v>9</v>
      </c>
      <c r="E4290" s="1" t="s">
        <v>8298</v>
      </c>
      <c r="F4290">
        <f t="shared" ref="F4290:F4353" si="250">LEN(E4290)</f>
        <v>24</v>
      </c>
      <c r="G4290" t="s">
        <v>17976</v>
      </c>
      <c r="H4290">
        <f t="shared" ref="H4290:H4353" si="251">LEN(G4290)</f>
        <v>27</v>
      </c>
    </row>
    <row r="4291" spans="3:8" x14ac:dyDescent="0.25">
      <c r="C4291" s="1" t="s">
        <v>5252</v>
      </c>
      <c r="D4291" s="1">
        <f t="shared" si="249"/>
        <v>9</v>
      </c>
      <c r="E4291" s="1" t="s">
        <v>8299</v>
      </c>
      <c r="F4291">
        <f t="shared" si="250"/>
        <v>24</v>
      </c>
      <c r="G4291" t="s">
        <v>17977</v>
      </c>
      <c r="H4291">
        <f t="shared" si="251"/>
        <v>26</v>
      </c>
    </row>
    <row r="4292" spans="3:8" x14ac:dyDescent="0.25">
      <c r="C4292" s="1" t="s">
        <v>5253</v>
      </c>
      <c r="D4292" s="1">
        <f t="shared" si="249"/>
        <v>13</v>
      </c>
      <c r="E4292" s="1" t="s">
        <v>4506</v>
      </c>
      <c r="F4292">
        <f t="shared" si="250"/>
        <v>51</v>
      </c>
      <c r="G4292" t="s">
        <v>3991</v>
      </c>
      <c r="H4292">
        <f t="shared" si="251"/>
        <v>27</v>
      </c>
    </row>
    <row r="4293" spans="3:8" x14ac:dyDescent="0.25">
      <c r="C4293" s="1" t="s">
        <v>5254</v>
      </c>
      <c r="D4293" s="1">
        <f t="shared" si="249"/>
        <v>9</v>
      </c>
      <c r="E4293" s="1" t="s">
        <v>3335</v>
      </c>
      <c r="F4293">
        <f t="shared" si="250"/>
        <v>40</v>
      </c>
      <c r="G4293" t="s">
        <v>5461</v>
      </c>
      <c r="H4293">
        <f t="shared" si="251"/>
        <v>29</v>
      </c>
    </row>
    <row r="4294" spans="3:8" x14ac:dyDescent="0.25">
      <c r="C4294" s="1" t="s">
        <v>5255</v>
      </c>
      <c r="D4294" s="1">
        <f t="shared" si="249"/>
        <v>9</v>
      </c>
      <c r="E4294" s="1" t="s">
        <v>219</v>
      </c>
      <c r="F4294">
        <f t="shared" si="250"/>
        <v>34</v>
      </c>
      <c r="G4294" t="s">
        <v>17978</v>
      </c>
      <c r="H4294">
        <f t="shared" si="251"/>
        <v>26</v>
      </c>
    </row>
    <row r="4295" spans="3:8" x14ac:dyDescent="0.25">
      <c r="C4295" s="1" t="s">
        <v>5256</v>
      </c>
      <c r="D4295" s="1">
        <f t="shared" si="249"/>
        <v>9</v>
      </c>
      <c r="E4295" s="1" t="s">
        <v>8300</v>
      </c>
      <c r="F4295">
        <f t="shared" si="250"/>
        <v>34</v>
      </c>
      <c r="G4295" t="s">
        <v>5463</v>
      </c>
      <c r="H4295">
        <f t="shared" si="251"/>
        <v>28</v>
      </c>
    </row>
    <row r="4296" spans="3:8" x14ac:dyDescent="0.25">
      <c r="C4296" s="1" t="s">
        <v>5257</v>
      </c>
      <c r="D4296" s="1">
        <f t="shared" si="249"/>
        <v>9</v>
      </c>
      <c r="E4296" s="1" t="s">
        <v>8301</v>
      </c>
      <c r="F4296">
        <f t="shared" si="250"/>
        <v>34</v>
      </c>
      <c r="G4296" t="s">
        <v>17979</v>
      </c>
      <c r="H4296">
        <f t="shared" si="251"/>
        <v>29</v>
      </c>
    </row>
    <row r="4297" spans="3:8" x14ac:dyDescent="0.25">
      <c r="C4297" s="1" t="s">
        <v>5258</v>
      </c>
      <c r="D4297" s="1">
        <f t="shared" si="249"/>
        <v>9</v>
      </c>
      <c r="E4297" s="1" t="s">
        <v>3346</v>
      </c>
      <c r="F4297">
        <f t="shared" si="250"/>
        <v>40</v>
      </c>
      <c r="G4297" t="s">
        <v>17980</v>
      </c>
      <c r="H4297">
        <f t="shared" si="251"/>
        <v>19</v>
      </c>
    </row>
    <row r="4298" spans="3:8" x14ac:dyDescent="0.25">
      <c r="C4298" s="1" t="s">
        <v>5259</v>
      </c>
      <c r="D4298" s="1">
        <f t="shared" si="249"/>
        <v>9</v>
      </c>
      <c r="E4298" s="1" t="s">
        <v>8302</v>
      </c>
      <c r="F4298">
        <f t="shared" si="250"/>
        <v>34</v>
      </c>
      <c r="G4298" t="s">
        <v>17981</v>
      </c>
      <c r="H4298">
        <f t="shared" si="251"/>
        <v>16</v>
      </c>
    </row>
    <row r="4299" spans="3:8" x14ac:dyDescent="0.25">
      <c r="C4299" s="1" t="s">
        <v>5260</v>
      </c>
      <c r="D4299" s="1">
        <f t="shared" si="249"/>
        <v>9</v>
      </c>
      <c r="E4299" s="1" t="s">
        <v>8303</v>
      </c>
      <c r="F4299">
        <f t="shared" si="250"/>
        <v>34</v>
      </c>
      <c r="G4299" t="s">
        <v>17982</v>
      </c>
      <c r="H4299">
        <f t="shared" si="251"/>
        <v>16</v>
      </c>
    </row>
    <row r="4300" spans="3:8" x14ac:dyDescent="0.25">
      <c r="C4300" s="1" t="s">
        <v>5261</v>
      </c>
      <c r="D4300" s="1">
        <f t="shared" si="249"/>
        <v>9</v>
      </c>
      <c r="E4300" s="1" t="s">
        <v>8304</v>
      </c>
      <c r="F4300">
        <f t="shared" si="250"/>
        <v>25</v>
      </c>
      <c r="G4300" t="s">
        <v>17983</v>
      </c>
      <c r="H4300">
        <f t="shared" si="251"/>
        <v>17</v>
      </c>
    </row>
    <row r="4301" spans="3:8" x14ac:dyDescent="0.25">
      <c r="C4301" s="1" t="s">
        <v>5262</v>
      </c>
      <c r="D4301" s="1">
        <f t="shared" si="249"/>
        <v>9</v>
      </c>
      <c r="E4301" s="1" t="s">
        <v>8305</v>
      </c>
      <c r="F4301">
        <f t="shared" si="250"/>
        <v>25</v>
      </c>
      <c r="G4301" t="s">
        <v>17984</v>
      </c>
      <c r="H4301">
        <f t="shared" si="251"/>
        <v>18</v>
      </c>
    </row>
    <row r="4302" spans="3:8" x14ac:dyDescent="0.25">
      <c r="C4302" s="1" t="s">
        <v>5263</v>
      </c>
      <c r="D4302" s="1">
        <f t="shared" si="249"/>
        <v>9</v>
      </c>
      <c r="E4302" s="1" t="s">
        <v>8306</v>
      </c>
      <c r="F4302">
        <f t="shared" si="250"/>
        <v>25</v>
      </c>
      <c r="G4302" t="s">
        <v>17985</v>
      </c>
      <c r="H4302">
        <f t="shared" si="251"/>
        <v>15</v>
      </c>
    </row>
    <row r="4303" spans="3:8" x14ac:dyDescent="0.25">
      <c r="C4303" s="1" t="s">
        <v>5264</v>
      </c>
      <c r="D4303" s="1">
        <f t="shared" si="249"/>
        <v>13</v>
      </c>
      <c r="E4303" s="1" t="s">
        <v>8307</v>
      </c>
      <c r="F4303">
        <f t="shared" si="250"/>
        <v>25</v>
      </c>
      <c r="G4303" t="s">
        <v>17986</v>
      </c>
      <c r="H4303">
        <f t="shared" si="251"/>
        <v>15</v>
      </c>
    </row>
    <row r="4304" spans="3:8" x14ac:dyDescent="0.25">
      <c r="C4304" s="1" t="s">
        <v>5265</v>
      </c>
      <c r="D4304" s="1">
        <f t="shared" si="249"/>
        <v>9</v>
      </c>
      <c r="E4304" s="1" t="s">
        <v>8308</v>
      </c>
      <c r="F4304">
        <f t="shared" si="250"/>
        <v>32</v>
      </c>
      <c r="G4304" t="s">
        <v>17987</v>
      </c>
      <c r="H4304">
        <f t="shared" si="251"/>
        <v>15</v>
      </c>
    </row>
    <row r="4305" spans="3:8" x14ac:dyDescent="0.25">
      <c r="C4305" s="1" t="s">
        <v>5266</v>
      </c>
      <c r="D4305" s="1">
        <f t="shared" si="249"/>
        <v>9</v>
      </c>
      <c r="E4305" s="1" t="s">
        <v>8309</v>
      </c>
      <c r="F4305">
        <f t="shared" si="250"/>
        <v>22</v>
      </c>
      <c r="G4305" t="s">
        <v>17988</v>
      </c>
      <c r="H4305">
        <f t="shared" si="251"/>
        <v>14</v>
      </c>
    </row>
    <row r="4306" spans="3:8" x14ac:dyDescent="0.25">
      <c r="C4306" s="1" t="s">
        <v>5267</v>
      </c>
      <c r="D4306" s="1">
        <f t="shared" si="249"/>
        <v>9</v>
      </c>
      <c r="E4306" s="1" t="s">
        <v>8310</v>
      </c>
      <c r="F4306">
        <f t="shared" si="250"/>
        <v>19</v>
      </c>
      <c r="G4306" t="s">
        <v>17989</v>
      </c>
      <c r="H4306">
        <f t="shared" si="251"/>
        <v>16</v>
      </c>
    </row>
    <row r="4307" spans="3:8" x14ac:dyDescent="0.25">
      <c r="C4307" s="1" t="s">
        <v>5268</v>
      </c>
      <c r="D4307" s="1">
        <f t="shared" si="249"/>
        <v>9</v>
      </c>
      <c r="E4307" s="1" t="s">
        <v>3347</v>
      </c>
      <c r="F4307">
        <f t="shared" si="250"/>
        <v>40</v>
      </c>
      <c r="G4307" t="s">
        <v>17990</v>
      </c>
      <c r="H4307">
        <f t="shared" si="251"/>
        <v>15</v>
      </c>
    </row>
    <row r="4308" spans="3:8" x14ac:dyDescent="0.25">
      <c r="C4308" s="1" t="s">
        <v>5269</v>
      </c>
      <c r="D4308" s="1">
        <f t="shared" si="249"/>
        <v>9</v>
      </c>
      <c r="E4308" s="1" t="s">
        <v>54</v>
      </c>
      <c r="F4308">
        <f t="shared" si="250"/>
        <v>42</v>
      </c>
      <c r="G4308" t="s">
        <v>733</v>
      </c>
      <c r="H4308">
        <f t="shared" si="251"/>
        <v>15</v>
      </c>
    </row>
    <row r="4309" spans="3:8" x14ac:dyDescent="0.25">
      <c r="C4309" s="1" t="s">
        <v>5270</v>
      </c>
      <c r="D4309" s="1">
        <f t="shared" si="249"/>
        <v>9</v>
      </c>
      <c r="E4309" s="1" t="s">
        <v>3476</v>
      </c>
      <c r="F4309">
        <f t="shared" si="250"/>
        <v>42</v>
      </c>
      <c r="G4309" t="s">
        <v>17991</v>
      </c>
      <c r="H4309">
        <f t="shared" si="251"/>
        <v>14</v>
      </c>
    </row>
    <row r="4310" spans="3:8" x14ac:dyDescent="0.25">
      <c r="C4310" s="1" t="s">
        <v>5271</v>
      </c>
      <c r="D4310" s="1">
        <f t="shared" si="249"/>
        <v>9</v>
      </c>
      <c r="E4310" s="1" t="s">
        <v>799</v>
      </c>
      <c r="F4310">
        <f t="shared" si="250"/>
        <v>55</v>
      </c>
      <c r="G4310" t="s">
        <v>17992</v>
      </c>
      <c r="H4310">
        <f t="shared" si="251"/>
        <v>15</v>
      </c>
    </row>
    <row r="4311" spans="3:8" x14ac:dyDescent="0.25">
      <c r="C4311" s="1" t="s">
        <v>5272</v>
      </c>
      <c r="D4311" s="1">
        <f t="shared" si="249"/>
        <v>9</v>
      </c>
      <c r="E4311" s="1" t="s">
        <v>87</v>
      </c>
      <c r="F4311">
        <f t="shared" si="250"/>
        <v>43</v>
      </c>
      <c r="G4311" t="s">
        <v>17993</v>
      </c>
      <c r="H4311">
        <f t="shared" si="251"/>
        <v>15</v>
      </c>
    </row>
    <row r="4312" spans="3:8" x14ac:dyDescent="0.25">
      <c r="C4312" s="1" t="s">
        <v>5273</v>
      </c>
      <c r="D4312" s="1">
        <f t="shared" si="249"/>
        <v>9</v>
      </c>
      <c r="E4312" s="1" t="s">
        <v>3466</v>
      </c>
      <c r="F4312">
        <f t="shared" si="250"/>
        <v>41</v>
      </c>
      <c r="G4312" t="s">
        <v>17994</v>
      </c>
      <c r="H4312">
        <f t="shared" si="251"/>
        <v>15</v>
      </c>
    </row>
    <row r="4313" spans="3:8" x14ac:dyDescent="0.25">
      <c r="C4313" s="1" t="s">
        <v>5274</v>
      </c>
      <c r="D4313" s="1">
        <f t="shared" si="249"/>
        <v>9</v>
      </c>
      <c r="E4313" s="1" t="s">
        <v>3423</v>
      </c>
      <c r="F4313">
        <f t="shared" si="250"/>
        <v>41</v>
      </c>
      <c r="G4313" t="s">
        <v>17995</v>
      </c>
      <c r="H4313">
        <f t="shared" si="251"/>
        <v>15</v>
      </c>
    </row>
    <row r="4314" spans="3:8" x14ac:dyDescent="0.25">
      <c r="C4314" s="1" t="s">
        <v>5275</v>
      </c>
      <c r="D4314" s="1">
        <f t="shared" si="249"/>
        <v>13</v>
      </c>
      <c r="E4314" s="1" t="s">
        <v>3413</v>
      </c>
      <c r="F4314">
        <f t="shared" si="250"/>
        <v>41</v>
      </c>
      <c r="G4314" t="s">
        <v>17996</v>
      </c>
      <c r="H4314">
        <f t="shared" si="251"/>
        <v>16</v>
      </c>
    </row>
    <row r="4315" spans="3:8" x14ac:dyDescent="0.25">
      <c r="C4315" s="1" t="s">
        <v>5276</v>
      </c>
      <c r="D4315" s="1">
        <f t="shared" si="249"/>
        <v>9</v>
      </c>
      <c r="E4315" s="1" t="s">
        <v>8311</v>
      </c>
      <c r="F4315">
        <f t="shared" si="250"/>
        <v>18</v>
      </c>
      <c r="G4315" t="s">
        <v>17997</v>
      </c>
      <c r="H4315">
        <f t="shared" si="251"/>
        <v>15</v>
      </c>
    </row>
    <row r="4316" spans="3:8" x14ac:dyDescent="0.25">
      <c r="C4316" s="1" t="s">
        <v>5277</v>
      </c>
      <c r="D4316" s="1">
        <f t="shared" si="249"/>
        <v>9</v>
      </c>
      <c r="E4316" s="1" t="s">
        <v>8312</v>
      </c>
      <c r="F4316">
        <f t="shared" si="250"/>
        <v>42</v>
      </c>
      <c r="G4316" t="s">
        <v>17998</v>
      </c>
      <c r="H4316">
        <f t="shared" si="251"/>
        <v>19</v>
      </c>
    </row>
    <row r="4317" spans="3:8" x14ac:dyDescent="0.25">
      <c r="C4317" s="1" t="s">
        <v>5278</v>
      </c>
      <c r="D4317" s="1">
        <f t="shared" si="249"/>
        <v>9</v>
      </c>
      <c r="E4317" s="1" t="s">
        <v>8313</v>
      </c>
      <c r="F4317">
        <f t="shared" si="250"/>
        <v>18</v>
      </c>
      <c r="G4317" t="s">
        <v>17999</v>
      </c>
      <c r="H4317">
        <f t="shared" si="251"/>
        <v>18</v>
      </c>
    </row>
    <row r="4318" spans="3:8" x14ac:dyDescent="0.25">
      <c r="C4318" s="1" t="s">
        <v>5279</v>
      </c>
      <c r="D4318" s="1">
        <f t="shared" si="249"/>
        <v>9</v>
      </c>
      <c r="E4318" s="1" t="s">
        <v>8314</v>
      </c>
      <c r="F4318">
        <f t="shared" si="250"/>
        <v>18</v>
      </c>
      <c r="G4318" t="s">
        <v>18000</v>
      </c>
      <c r="H4318">
        <f t="shared" si="251"/>
        <v>18</v>
      </c>
    </row>
    <row r="4319" spans="3:8" x14ac:dyDescent="0.25">
      <c r="C4319" s="1" t="s">
        <v>5280</v>
      </c>
      <c r="D4319" s="1">
        <f t="shared" si="249"/>
        <v>9</v>
      </c>
      <c r="E4319" s="1" t="s">
        <v>8315</v>
      </c>
      <c r="F4319">
        <f t="shared" si="250"/>
        <v>18</v>
      </c>
      <c r="G4319" t="s">
        <v>18001</v>
      </c>
      <c r="H4319">
        <f t="shared" si="251"/>
        <v>18</v>
      </c>
    </row>
    <row r="4320" spans="3:8" x14ac:dyDescent="0.25">
      <c r="C4320" s="1" t="s">
        <v>5281</v>
      </c>
      <c r="D4320" s="1">
        <f t="shared" si="249"/>
        <v>9</v>
      </c>
      <c r="E4320" s="1" t="s">
        <v>3473</v>
      </c>
      <c r="F4320">
        <f t="shared" si="250"/>
        <v>42</v>
      </c>
      <c r="G4320" t="s">
        <v>18002</v>
      </c>
      <c r="H4320">
        <f t="shared" si="251"/>
        <v>18</v>
      </c>
    </row>
    <row r="4321" spans="3:8" x14ac:dyDescent="0.25">
      <c r="C4321" s="1" t="s">
        <v>5282</v>
      </c>
      <c r="D4321" s="1">
        <f t="shared" si="249"/>
        <v>9</v>
      </c>
      <c r="E4321" s="1" t="s">
        <v>3474</v>
      </c>
      <c r="F4321">
        <f t="shared" si="250"/>
        <v>42</v>
      </c>
      <c r="G4321" t="s">
        <v>18003</v>
      </c>
      <c r="H4321">
        <f t="shared" si="251"/>
        <v>18</v>
      </c>
    </row>
    <row r="4322" spans="3:8" x14ac:dyDescent="0.25">
      <c r="C4322" s="1" t="s">
        <v>5283</v>
      </c>
      <c r="D4322" s="1">
        <f t="shared" si="249"/>
        <v>9</v>
      </c>
      <c r="E4322" s="1" t="s">
        <v>55</v>
      </c>
      <c r="F4322">
        <f t="shared" si="250"/>
        <v>42</v>
      </c>
      <c r="G4322" t="s">
        <v>18004</v>
      </c>
      <c r="H4322">
        <f t="shared" si="251"/>
        <v>18</v>
      </c>
    </row>
    <row r="4323" spans="3:8" x14ac:dyDescent="0.25">
      <c r="C4323" s="1" t="s">
        <v>5284</v>
      </c>
      <c r="D4323" s="1">
        <f t="shared" si="249"/>
        <v>9</v>
      </c>
      <c r="E4323" s="1" t="s">
        <v>8316</v>
      </c>
      <c r="F4323">
        <f t="shared" si="250"/>
        <v>12</v>
      </c>
      <c r="G4323" t="s">
        <v>18005</v>
      </c>
      <c r="H4323">
        <f t="shared" si="251"/>
        <v>19</v>
      </c>
    </row>
    <row r="4324" spans="3:8" x14ac:dyDescent="0.25">
      <c r="C4324" s="1" t="s">
        <v>5285</v>
      </c>
      <c r="D4324" s="1">
        <f t="shared" si="249"/>
        <v>9</v>
      </c>
      <c r="E4324" s="1" t="s">
        <v>8317</v>
      </c>
      <c r="F4324">
        <f t="shared" si="250"/>
        <v>12</v>
      </c>
      <c r="G4324" t="s">
        <v>18006</v>
      </c>
      <c r="H4324">
        <f t="shared" si="251"/>
        <v>18</v>
      </c>
    </row>
    <row r="4325" spans="3:8" x14ac:dyDescent="0.25">
      <c r="C4325" s="1" t="s">
        <v>5286</v>
      </c>
      <c r="D4325" s="1">
        <f t="shared" si="249"/>
        <v>13</v>
      </c>
      <c r="E4325" s="1" t="s">
        <v>8318</v>
      </c>
      <c r="F4325">
        <f t="shared" si="250"/>
        <v>18</v>
      </c>
      <c r="G4325" t="s">
        <v>18007</v>
      </c>
      <c r="H4325">
        <f t="shared" si="251"/>
        <v>18</v>
      </c>
    </row>
    <row r="4326" spans="3:8" x14ac:dyDescent="0.25">
      <c r="C4326" s="1" t="s">
        <v>5287</v>
      </c>
      <c r="D4326" s="1">
        <f t="shared" si="249"/>
        <v>9</v>
      </c>
      <c r="E4326" s="1" t="s">
        <v>8319</v>
      </c>
      <c r="F4326">
        <f t="shared" si="250"/>
        <v>18</v>
      </c>
      <c r="G4326" t="s">
        <v>18008</v>
      </c>
      <c r="H4326">
        <f t="shared" si="251"/>
        <v>18</v>
      </c>
    </row>
    <row r="4327" spans="3:8" x14ac:dyDescent="0.25">
      <c r="C4327" s="1" t="s">
        <v>5288</v>
      </c>
      <c r="D4327" s="1">
        <f t="shared" si="249"/>
        <v>9</v>
      </c>
      <c r="E4327" s="1" t="s">
        <v>8320</v>
      </c>
      <c r="F4327">
        <f t="shared" si="250"/>
        <v>12</v>
      </c>
      <c r="G4327" t="s">
        <v>6512</v>
      </c>
      <c r="H4327">
        <f t="shared" si="251"/>
        <v>13</v>
      </c>
    </row>
    <row r="4328" spans="3:8" x14ac:dyDescent="0.25">
      <c r="C4328" s="1" t="s">
        <v>5289</v>
      </c>
      <c r="D4328" s="1">
        <f t="shared" si="249"/>
        <v>9</v>
      </c>
      <c r="E4328" s="1" t="s">
        <v>8321</v>
      </c>
      <c r="F4328">
        <f t="shared" si="250"/>
        <v>21</v>
      </c>
      <c r="G4328" t="s">
        <v>6511</v>
      </c>
      <c r="H4328">
        <f t="shared" si="251"/>
        <v>14</v>
      </c>
    </row>
    <row r="4329" spans="3:8" x14ac:dyDescent="0.25">
      <c r="C4329" s="1" t="s">
        <v>5290</v>
      </c>
      <c r="D4329" s="1">
        <f t="shared" si="249"/>
        <v>9</v>
      </c>
      <c r="E4329" s="1" t="s">
        <v>8322</v>
      </c>
      <c r="F4329">
        <f t="shared" si="250"/>
        <v>24</v>
      </c>
      <c r="G4329" t="s">
        <v>6735</v>
      </c>
      <c r="H4329">
        <f t="shared" si="251"/>
        <v>9</v>
      </c>
    </row>
    <row r="4330" spans="3:8" x14ac:dyDescent="0.25">
      <c r="C4330" s="1" t="s">
        <v>5291</v>
      </c>
      <c r="D4330" s="1">
        <f t="shared" si="249"/>
        <v>9</v>
      </c>
      <c r="E4330" s="1" t="s">
        <v>8323</v>
      </c>
      <c r="F4330">
        <f t="shared" si="250"/>
        <v>23</v>
      </c>
      <c r="G4330" t="s">
        <v>6736</v>
      </c>
      <c r="H4330">
        <f t="shared" si="251"/>
        <v>9</v>
      </c>
    </row>
    <row r="4331" spans="3:8" x14ac:dyDescent="0.25">
      <c r="C4331" s="1" t="s">
        <v>5292</v>
      </c>
      <c r="D4331" s="1">
        <f t="shared" si="249"/>
        <v>9</v>
      </c>
      <c r="E4331" s="1" t="s">
        <v>8324</v>
      </c>
      <c r="F4331">
        <f t="shared" si="250"/>
        <v>14</v>
      </c>
      <c r="G4331" t="s">
        <v>6737</v>
      </c>
      <c r="H4331">
        <f t="shared" si="251"/>
        <v>9</v>
      </c>
    </row>
    <row r="4332" spans="3:8" x14ac:dyDescent="0.25">
      <c r="C4332" s="1" t="s">
        <v>5293</v>
      </c>
      <c r="D4332" s="1">
        <f t="shared" si="249"/>
        <v>9</v>
      </c>
      <c r="E4332" s="1" t="s">
        <v>8325</v>
      </c>
      <c r="F4332">
        <f t="shared" si="250"/>
        <v>14</v>
      </c>
      <c r="G4332" t="s">
        <v>6714</v>
      </c>
      <c r="H4332">
        <f t="shared" si="251"/>
        <v>9</v>
      </c>
    </row>
    <row r="4333" spans="3:8" x14ac:dyDescent="0.25">
      <c r="C4333" s="1" t="s">
        <v>5294</v>
      </c>
      <c r="D4333" s="1">
        <f t="shared" si="249"/>
        <v>9</v>
      </c>
      <c r="E4333" s="1" t="s">
        <v>8326</v>
      </c>
      <c r="F4333">
        <f t="shared" si="250"/>
        <v>13</v>
      </c>
      <c r="G4333" t="s">
        <v>6738</v>
      </c>
      <c r="H4333">
        <f t="shared" si="251"/>
        <v>9</v>
      </c>
    </row>
    <row r="4334" spans="3:8" x14ac:dyDescent="0.25">
      <c r="C4334" s="1" t="s">
        <v>5295</v>
      </c>
      <c r="D4334" s="1">
        <f t="shared" si="249"/>
        <v>9</v>
      </c>
      <c r="E4334" s="1" t="s">
        <v>8327</v>
      </c>
      <c r="F4334">
        <f t="shared" si="250"/>
        <v>18</v>
      </c>
      <c r="G4334" t="s">
        <v>6724</v>
      </c>
      <c r="H4334">
        <f t="shared" si="251"/>
        <v>12</v>
      </c>
    </row>
    <row r="4335" spans="3:8" x14ac:dyDescent="0.25">
      <c r="C4335" s="1" t="s">
        <v>5296</v>
      </c>
      <c r="D4335" s="1">
        <f t="shared" si="249"/>
        <v>9</v>
      </c>
      <c r="E4335" s="1" t="s">
        <v>8328</v>
      </c>
      <c r="F4335">
        <f t="shared" si="250"/>
        <v>17</v>
      </c>
      <c r="G4335" t="s">
        <v>6725</v>
      </c>
      <c r="H4335">
        <f t="shared" si="251"/>
        <v>12</v>
      </c>
    </row>
    <row r="4336" spans="3:8" x14ac:dyDescent="0.25">
      <c r="C4336" s="1" t="s">
        <v>5297</v>
      </c>
      <c r="D4336" s="1">
        <f t="shared" si="249"/>
        <v>13</v>
      </c>
      <c r="E4336" s="1" t="s">
        <v>8329</v>
      </c>
      <c r="F4336">
        <f t="shared" si="250"/>
        <v>16</v>
      </c>
      <c r="G4336" t="s">
        <v>6726</v>
      </c>
      <c r="H4336">
        <f t="shared" si="251"/>
        <v>12</v>
      </c>
    </row>
    <row r="4337" spans="3:8" x14ac:dyDescent="0.25">
      <c r="C4337" s="1" t="s">
        <v>5298</v>
      </c>
      <c r="D4337" s="1">
        <f t="shared" si="249"/>
        <v>9</v>
      </c>
      <c r="E4337" s="1" t="s">
        <v>8330</v>
      </c>
      <c r="F4337">
        <f t="shared" si="250"/>
        <v>15</v>
      </c>
      <c r="G4337" t="s">
        <v>6727</v>
      </c>
      <c r="H4337">
        <f t="shared" si="251"/>
        <v>12</v>
      </c>
    </row>
    <row r="4338" spans="3:8" x14ac:dyDescent="0.25">
      <c r="C4338" s="1" t="s">
        <v>5299</v>
      </c>
      <c r="D4338" s="1">
        <f t="shared" si="249"/>
        <v>9</v>
      </c>
      <c r="E4338" s="1" t="s">
        <v>8331</v>
      </c>
      <c r="F4338">
        <f t="shared" si="250"/>
        <v>18</v>
      </c>
      <c r="G4338" t="s">
        <v>6728</v>
      </c>
      <c r="H4338">
        <f t="shared" si="251"/>
        <v>12</v>
      </c>
    </row>
    <row r="4339" spans="3:8" x14ac:dyDescent="0.25">
      <c r="C4339" s="1" t="s">
        <v>5300</v>
      </c>
      <c r="D4339" s="1">
        <f t="shared" si="249"/>
        <v>9</v>
      </c>
      <c r="E4339" s="1" t="s">
        <v>8332</v>
      </c>
      <c r="F4339">
        <f t="shared" si="250"/>
        <v>14</v>
      </c>
      <c r="G4339" t="s">
        <v>6729</v>
      </c>
      <c r="H4339">
        <f t="shared" si="251"/>
        <v>12</v>
      </c>
    </row>
    <row r="4340" spans="3:8" x14ac:dyDescent="0.25">
      <c r="C4340" s="1" t="s">
        <v>5301</v>
      </c>
      <c r="D4340" s="1">
        <f t="shared" si="249"/>
        <v>9</v>
      </c>
      <c r="E4340" s="1" t="s">
        <v>8333</v>
      </c>
      <c r="F4340">
        <f t="shared" si="250"/>
        <v>15</v>
      </c>
      <c r="G4340" t="s">
        <v>6730</v>
      </c>
      <c r="H4340">
        <f t="shared" si="251"/>
        <v>12</v>
      </c>
    </row>
    <row r="4341" spans="3:8" x14ac:dyDescent="0.25">
      <c r="C4341" s="1" t="s">
        <v>5302</v>
      </c>
      <c r="D4341" s="1">
        <f t="shared" si="249"/>
        <v>9</v>
      </c>
      <c r="E4341" s="1" t="s">
        <v>8334</v>
      </c>
      <c r="F4341">
        <f t="shared" si="250"/>
        <v>17</v>
      </c>
      <c r="G4341" t="s">
        <v>6731</v>
      </c>
      <c r="H4341">
        <f t="shared" si="251"/>
        <v>10</v>
      </c>
    </row>
    <row r="4342" spans="3:8" x14ac:dyDescent="0.25">
      <c r="C4342" s="1" t="s">
        <v>5303</v>
      </c>
      <c r="D4342" s="1">
        <f t="shared" si="249"/>
        <v>9</v>
      </c>
      <c r="E4342" s="1" t="s">
        <v>8335</v>
      </c>
      <c r="F4342">
        <f t="shared" si="250"/>
        <v>14</v>
      </c>
      <c r="G4342" t="s">
        <v>6732</v>
      </c>
      <c r="H4342">
        <f t="shared" si="251"/>
        <v>9</v>
      </c>
    </row>
    <row r="4343" spans="3:8" x14ac:dyDescent="0.25">
      <c r="C4343" s="1" t="s">
        <v>5304</v>
      </c>
      <c r="D4343" s="1">
        <f t="shared" si="249"/>
        <v>9</v>
      </c>
      <c r="E4343" s="1" t="s">
        <v>8336</v>
      </c>
      <c r="F4343">
        <f t="shared" si="250"/>
        <v>16</v>
      </c>
      <c r="G4343" t="s">
        <v>6733</v>
      </c>
      <c r="H4343">
        <f t="shared" si="251"/>
        <v>8</v>
      </c>
    </row>
    <row r="4344" spans="3:8" x14ac:dyDescent="0.25">
      <c r="C4344" s="1" t="s">
        <v>5305</v>
      </c>
      <c r="D4344" s="1">
        <f t="shared" si="249"/>
        <v>9</v>
      </c>
      <c r="E4344" s="1" t="s">
        <v>8337</v>
      </c>
      <c r="F4344">
        <f t="shared" si="250"/>
        <v>11</v>
      </c>
      <c r="G4344" t="s">
        <v>6734</v>
      </c>
      <c r="H4344">
        <f t="shared" si="251"/>
        <v>7</v>
      </c>
    </row>
    <row r="4345" spans="3:8" x14ac:dyDescent="0.25">
      <c r="C4345" s="1" t="s">
        <v>5306</v>
      </c>
      <c r="D4345" s="1">
        <f t="shared" si="249"/>
        <v>9</v>
      </c>
      <c r="E4345" s="1" t="s">
        <v>8338</v>
      </c>
      <c r="F4345">
        <f t="shared" si="250"/>
        <v>15</v>
      </c>
      <c r="G4345" t="s">
        <v>7440</v>
      </c>
      <c r="H4345">
        <f t="shared" si="251"/>
        <v>18</v>
      </c>
    </row>
    <row r="4346" spans="3:8" x14ac:dyDescent="0.25">
      <c r="C4346" s="1" t="s">
        <v>5307</v>
      </c>
      <c r="D4346" s="1">
        <f t="shared" si="249"/>
        <v>9</v>
      </c>
      <c r="E4346" s="1" t="s">
        <v>8339</v>
      </c>
      <c r="F4346">
        <f t="shared" si="250"/>
        <v>14</v>
      </c>
      <c r="G4346" t="s">
        <v>6886</v>
      </c>
      <c r="H4346">
        <f t="shared" si="251"/>
        <v>19</v>
      </c>
    </row>
    <row r="4347" spans="3:8" x14ac:dyDescent="0.25">
      <c r="C4347" s="1" t="s">
        <v>5308</v>
      </c>
      <c r="D4347" s="1">
        <f t="shared" si="249"/>
        <v>13</v>
      </c>
      <c r="E4347" s="1" t="s">
        <v>8340</v>
      </c>
      <c r="F4347">
        <f t="shared" si="250"/>
        <v>11</v>
      </c>
      <c r="G4347" t="s">
        <v>6887</v>
      </c>
      <c r="H4347">
        <f t="shared" si="251"/>
        <v>19</v>
      </c>
    </row>
    <row r="4348" spans="3:8" x14ac:dyDescent="0.25">
      <c r="C4348" s="1" t="s">
        <v>5309</v>
      </c>
      <c r="D4348" s="1">
        <f t="shared" si="249"/>
        <v>9</v>
      </c>
      <c r="E4348" s="1" t="s">
        <v>8341</v>
      </c>
      <c r="F4348">
        <f t="shared" si="250"/>
        <v>13</v>
      </c>
      <c r="G4348" t="s">
        <v>6888</v>
      </c>
      <c r="H4348">
        <f t="shared" si="251"/>
        <v>19</v>
      </c>
    </row>
    <row r="4349" spans="3:8" x14ac:dyDescent="0.25">
      <c r="C4349" s="1" t="s">
        <v>5310</v>
      </c>
      <c r="D4349" s="1">
        <f t="shared" si="249"/>
        <v>9</v>
      </c>
      <c r="E4349" s="1" t="s">
        <v>8342</v>
      </c>
      <c r="F4349">
        <f t="shared" si="250"/>
        <v>18</v>
      </c>
      <c r="G4349" t="s">
        <v>6889</v>
      </c>
      <c r="H4349">
        <f t="shared" si="251"/>
        <v>19</v>
      </c>
    </row>
    <row r="4350" spans="3:8" x14ac:dyDescent="0.25">
      <c r="C4350" s="1" t="s">
        <v>5311</v>
      </c>
      <c r="D4350" s="1">
        <f t="shared" si="249"/>
        <v>9</v>
      </c>
      <c r="E4350" s="1" t="s">
        <v>8343</v>
      </c>
      <c r="F4350">
        <f t="shared" si="250"/>
        <v>18</v>
      </c>
      <c r="G4350" t="s">
        <v>6890</v>
      </c>
      <c r="H4350">
        <f t="shared" si="251"/>
        <v>19</v>
      </c>
    </row>
    <row r="4351" spans="3:8" x14ac:dyDescent="0.25">
      <c r="C4351" s="1" t="s">
        <v>5312</v>
      </c>
      <c r="D4351" s="1">
        <f t="shared" si="249"/>
        <v>9</v>
      </c>
      <c r="E4351" s="1" t="s">
        <v>8344</v>
      </c>
      <c r="F4351">
        <f t="shared" si="250"/>
        <v>18</v>
      </c>
      <c r="G4351" t="s">
        <v>6891</v>
      </c>
      <c r="H4351">
        <f t="shared" si="251"/>
        <v>19</v>
      </c>
    </row>
    <row r="4352" spans="3:8" x14ac:dyDescent="0.25">
      <c r="C4352" s="1" t="s">
        <v>5313</v>
      </c>
      <c r="D4352" s="1">
        <f t="shared" si="249"/>
        <v>9</v>
      </c>
      <c r="E4352" s="1" t="s">
        <v>8345</v>
      </c>
      <c r="F4352">
        <f t="shared" si="250"/>
        <v>18</v>
      </c>
      <c r="G4352" t="s">
        <v>6892</v>
      </c>
      <c r="H4352">
        <f t="shared" si="251"/>
        <v>19</v>
      </c>
    </row>
    <row r="4353" spans="3:8" x14ac:dyDescent="0.25">
      <c r="C4353" s="1" t="s">
        <v>5314</v>
      </c>
      <c r="D4353" s="1">
        <f t="shared" si="249"/>
        <v>9</v>
      </c>
      <c r="E4353" s="1" t="s">
        <v>8346</v>
      </c>
      <c r="F4353">
        <f t="shared" si="250"/>
        <v>18</v>
      </c>
      <c r="G4353" t="s">
        <v>6893</v>
      </c>
      <c r="H4353">
        <f t="shared" si="251"/>
        <v>19</v>
      </c>
    </row>
    <row r="4354" spans="3:8" x14ac:dyDescent="0.25">
      <c r="C4354" s="1" t="s">
        <v>5315</v>
      </c>
      <c r="D4354" s="1">
        <f t="shared" ref="D4354:D4417" si="252">LEN(C4354)</f>
        <v>9</v>
      </c>
      <c r="E4354" s="1" t="s">
        <v>8347</v>
      </c>
      <c r="F4354">
        <f t="shared" ref="F4354:F4417" si="253">LEN(E4354)</f>
        <v>13</v>
      </c>
      <c r="G4354" t="s">
        <v>6894</v>
      </c>
      <c r="H4354">
        <f t="shared" ref="H4354:H4417" si="254">LEN(G4354)</f>
        <v>19</v>
      </c>
    </row>
    <row r="4355" spans="3:8" x14ac:dyDescent="0.25">
      <c r="C4355" s="1" t="s">
        <v>5316</v>
      </c>
      <c r="D4355" s="1">
        <f t="shared" si="252"/>
        <v>9</v>
      </c>
      <c r="E4355" s="1" t="s">
        <v>8348</v>
      </c>
      <c r="F4355">
        <f t="shared" si="253"/>
        <v>18</v>
      </c>
      <c r="G4355" t="s">
        <v>6895</v>
      </c>
      <c r="H4355">
        <f t="shared" si="254"/>
        <v>19</v>
      </c>
    </row>
    <row r="4356" spans="3:8" x14ac:dyDescent="0.25">
      <c r="C4356" s="1" t="s">
        <v>5317</v>
      </c>
      <c r="D4356" s="1">
        <f t="shared" si="252"/>
        <v>9</v>
      </c>
      <c r="E4356" s="1" t="s">
        <v>4002</v>
      </c>
      <c r="F4356">
        <f t="shared" si="253"/>
        <v>19</v>
      </c>
      <c r="G4356" t="s">
        <v>6896</v>
      </c>
      <c r="H4356">
        <f t="shared" si="254"/>
        <v>19</v>
      </c>
    </row>
    <row r="4357" spans="3:8" x14ac:dyDescent="0.25">
      <c r="C4357" s="1" t="s">
        <v>5318</v>
      </c>
      <c r="D4357" s="1">
        <f t="shared" si="252"/>
        <v>9</v>
      </c>
      <c r="E4357" s="1" t="s">
        <v>8349</v>
      </c>
      <c r="F4357">
        <f t="shared" si="253"/>
        <v>18</v>
      </c>
      <c r="G4357" t="s">
        <v>5043</v>
      </c>
      <c r="H4357">
        <f t="shared" si="254"/>
        <v>21</v>
      </c>
    </row>
    <row r="4358" spans="3:8" x14ac:dyDescent="0.25">
      <c r="C4358" s="1" t="s">
        <v>5319</v>
      </c>
      <c r="D4358" s="1">
        <f t="shared" si="252"/>
        <v>13</v>
      </c>
      <c r="E4358" s="1" t="s">
        <v>8350</v>
      </c>
      <c r="F4358">
        <f t="shared" si="253"/>
        <v>28</v>
      </c>
      <c r="G4358" t="s">
        <v>7943</v>
      </c>
      <c r="H4358">
        <f t="shared" si="254"/>
        <v>21</v>
      </c>
    </row>
    <row r="4359" spans="3:8" x14ac:dyDescent="0.25">
      <c r="C4359" s="1" t="s">
        <v>5320</v>
      </c>
      <c r="D4359" s="1">
        <f t="shared" si="252"/>
        <v>9</v>
      </c>
      <c r="E4359" s="1" t="s">
        <v>8351</v>
      </c>
      <c r="F4359">
        <f t="shared" si="253"/>
        <v>28</v>
      </c>
      <c r="G4359" t="s">
        <v>7944</v>
      </c>
      <c r="H4359">
        <f t="shared" si="254"/>
        <v>21</v>
      </c>
    </row>
    <row r="4360" spans="3:8" x14ac:dyDescent="0.25">
      <c r="C4360" s="1" t="s">
        <v>5321</v>
      </c>
      <c r="D4360" s="1">
        <f t="shared" si="252"/>
        <v>9</v>
      </c>
      <c r="E4360" s="1" t="s">
        <v>8352</v>
      </c>
      <c r="F4360">
        <f t="shared" si="253"/>
        <v>17</v>
      </c>
      <c r="G4360" t="s">
        <v>7945</v>
      </c>
      <c r="H4360">
        <f t="shared" si="254"/>
        <v>21</v>
      </c>
    </row>
    <row r="4361" spans="3:8" x14ac:dyDescent="0.25">
      <c r="C4361" s="1" t="s">
        <v>5322</v>
      </c>
      <c r="D4361" s="1">
        <f t="shared" si="252"/>
        <v>9</v>
      </c>
      <c r="E4361" s="1" t="s">
        <v>8353</v>
      </c>
      <c r="F4361">
        <f t="shared" si="253"/>
        <v>17</v>
      </c>
      <c r="G4361" t="s">
        <v>7946</v>
      </c>
      <c r="H4361">
        <f t="shared" si="254"/>
        <v>21</v>
      </c>
    </row>
    <row r="4362" spans="3:8" x14ac:dyDescent="0.25">
      <c r="C4362" s="1" t="s">
        <v>5323</v>
      </c>
      <c r="D4362" s="1">
        <f t="shared" si="252"/>
        <v>9</v>
      </c>
      <c r="E4362" s="1" t="s">
        <v>8354</v>
      </c>
      <c r="F4362">
        <f t="shared" si="253"/>
        <v>43</v>
      </c>
      <c r="G4362" t="s">
        <v>8002</v>
      </c>
      <c r="H4362">
        <f t="shared" si="254"/>
        <v>14</v>
      </c>
    </row>
    <row r="4363" spans="3:8" x14ac:dyDescent="0.25">
      <c r="C4363" s="1" t="s">
        <v>5324</v>
      </c>
      <c r="D4363" s="1">
        <f t="shared" si="252"/>
        <v>9</v>
      </c>
      <c r="E4363" s="1" t="s">
        <v>8355</v>
      </c>
      <c r="F4363">
        <f t="shared" si="253"/>
        <v>43</v>
      </c>
      <c r="G4363" t="s">
        <v>11025</v>
      </c>
      <c r="H4363">
        <f t="shared" si="254"/>
        <v>14</v>
      </c>
    </row>
    <row r="4364" spans="3:8" x14ac:dyDescent="0.25">
      <c r="C4364" s="1" t="s">
        <v>5325</v>
      </c>
      <c r="D4364" s="1">
        <f t="shared" si="252"/>
        <v>9</v>
      </c>
      <c r="E4364" s="1" t="s">
        <v>8356</v>
      </c>
      <c r="F4364">
        <f t="shared" si="253"/>
        <v>18</v>
      </c>
      <c r="G4364" t="s">
        <v>10147</v>
      </c>
      <c r="H4364">
        <f t="shared" si="254"/>
        <v>20</v>
      </c>
    </row>
    <row r="4365" spans="3:8" x14ac:dyDescent="0.25">
      <c r="C4365" s="1" t="s">
        <v>5326</v>
      </c>
      <c r="D4365" s="1">
        <f t="shared" si="252"/>
        <v>9</v>
      </c>
      <c r="E4365" s="1" t="s">
        <v>2770</v>
      </c>
      <c r="F4365">
        <f t="shared" si="253"/>
        <v>30</v>
      </c>
      <c r="G4365" t="s">
        <v>10148</v>
      </c>
      <c r="H4365">
        <f t="shared" si="254"/>
        <v>20</v>
      </c>
    </row>
    <row r="4366" spans="3:8" x14ac:dyDescent="0.25">
      <c r="C4366" s="1" t="s">
        <v>5327</v>
      </c>
      <c r="D4366" s="1">
        <f t="shared" si="252"/>
        <v>9</v>
      </c>
      <c r="E4366" s="1" t="s">
        <v>8357</v>
      </c>
      <c r="F4366">
        <f t="shared" si="253"/>
        <v>29</v>
      </c>
      <c r="G4366" t="s">
        <v>18009</v>
      </c>
      <c r="H4366">
        <f t="shared" si="254"/>
        <v>37</v>
      </c>
    </row>
    <row r="4367" spans="3:8" x14ac:dyDescent="0.25">
      <c r="C4367" s="1" t="s">
        <v>5328</v>
      </c>
      <c r="D4367" s="1">
        <f t="shared" si="252"/>
        <v>9</v>
      </c>
      <c r="E4367" s="1" t="s">
        <v>2768</v>
      </c>
      <c r="F4367">
        <f t="shared" si="253"/>
        <v>30</v>
      </c>
      <c r="G4367" t="s">
        <v>18010</v>
      </c>
      <c r="H4367">
        <f t="shared" si="254"/>
        <v>26</v>
      </c>
    </row>
    <row r="4368" spans="3:8" x14ac:dyDescent="0.25">
      <c r="C4368" s="1" t="s">
        <v>5329</v>
      </c>
      <c r="D4368" s="1">
        <f t="shared" si="252"/>
        <v>9</v>
      </c>
      <c r="E4368" s="1" t="s">
        <v>2576</v>
      </c>
      <c r="F4368">
        <f t="shared" si="253"/>
        <v>29</v>
      </c>
      <c r="G4368" t="s">
        <v>18011</v>
      </c>
      <c r="H4368">
        <f t="shared" si="254"/>
        <v>28</v>
      </c>
    </row>
    <row r="4369" spans="3:8" x14ac:dyDescent="0.25">
      <c r="C4369" s="1" t="s">
        <v>5330</v>
      </c>
      <c r="D4369" s="1">
        <f t="shared" si="252"/>
        <v>13</v>
      </c>
      <c r="E4369" s="1" t="s">
        <v>2771</v>
      </c>
      <c r="F4369">
        <f t="shared" si="253"/>
        <v>30</v>
      </c>
      <c r="G4369" t="s">
        <v>6835</v>
      </c>
      <c r="H4369">
        <f t="shared" si="254"/>
        <v>14</v>
      </c>
    </row>
    <row r="4370" spans="3:8" x14ac:dyDescent="0.25">
      <c r="C4370" s="1" t="s">
        <v>5331</v>
      </c>
      <c r="D4370" s="1">
        <f t="shared" si="252"/>
        <v>9</v>
      </c>
      <c r="E4370" s="1" t="s">
        <v>2827</v>
      </c>
      <c r="F4370">
        <f t="shared" si="253"/>
        <v>30</v>
      </c>
      <c r="G4370" t="s">
        <v>6844</v>
      </c>
      <c r="H4370">
        <f t="shared" si="254"/>
        <v>14</v>
      </c>
    </row>
    <row r="4371" spans="3:8" x14ac:dyDescent="0.25">
      <c r="C4371" s="1" t="s">
        <v>5332</v>
      </c>
      <c r="D4371" s="1">
        <f t="shared" si="252"/>
        <v>9</v>
      </c>
      <c r="E4371" s="1" t="s">
        <v>92</v>
      </c>
      <c r="F4371">
        <f t="shared" si="253"/>
        <v>43</v>
      </c>
      <c r="G4371" t="s">
        <v>6853</v>
      </c>
      <c r="H4371">
        <f t="shared" si="254"/>
        <v>13</v>
      </c>
    </row>
    <row r="4372" spans="3:8" x14ac:dyDescent="0.25">
      <c r="C4372" s="1" t="s">
        <v>5333</v>
      </c>
      <c r="D4372" s="1">
        <f t="shared" si="252"/>
        <v>9</v>
      </c>
      <c r="E4372" s="1" t="s">
        <v>879</v>
      </c>
      <c r="F4372">
        <f t="shared" si="253"/>
        <v>60</v>
      </c>
      <c r="G4372" t="s">
        <v>6857</v>
      </c>
      <c r="H4372">
        <f t="shared" si="254"/>
        <v>13</v>
      </c>
    </row>
    <row r="4373" spans="3:8" x14ac:dyDescent="0.25">
      <c r="C4373" s="1" t="s">
        <v>5334</v>
      </c>
      <c r="D4373" s="1">
        <f t="shared" si="252"/>
        <v>9</v>
      </c>
      <c r="E4373" s="1" t="s">
        <v>8358</v>
      </c>
      <c r="F4373">
        <f t="shared" si="253"/>
        <v>35</v>
      </c>
      <c r="G4373" t="s">
        <v>125</v>
      </c>
      <c r="H4373">
        <f t="shared" si="254"/>
        <v>43</v>
      </c>
    </row>
    <row r="4374" spans="3:8" x14ac:dyDescent="0.25">
      <c r="C4374" s="1" t="s">
        <v>5335</v>
      </c>
      <c r="D4374" s="1">
        <f t="shared" si="252"/>
        <v>9</v>
      </c>
      <c r="E4374" s="1" t="s">
        <v>8359</v>
      </c>
      <c r="F4374">
        <f t="shared" si="253"/>
        <v>31</v>
      </c>
      <c r="G4374" t="s">
        <v>1851</v>
      </c>
      <c r="H4374">
        <f t="shared" si="254"/>
        <v>19</v>
      </c>
    </row>
    <row r="4375" spans="3:8" x14ac:dyDescent="0.25">
      <c r="C4375" s="1" t="s">
        <v>5336</v>
      </c>
      <c r="D4375" s="1">
        <f t="shared" si="252"/>
        <v>9</v>
      </c>
      <c r="E4375" s="1" t="s">
        <v>8360</v>
      </c>
      <c r="F4375">
        <f t="shared" si="253"/>
        <v>23</v>
      </c>
      <c r="G4375" t="s">
        <v>800</v>
      </c>
      <c r="H4375">
        <f t="shared" si="254"/>
        <v>55</v>
      </c>
    </row>
    <row r="4376" spans="3:8" x14ac:dyDescent="0.25">
      <c r="C4376" s="1" t="s">
        <v>5337</v>
      </c>
      <c r="D4376" s="1">
        <f t="shared" si="252"/>
        <v>9</v>
      </c>
      <c r="E4376" s="1" t="s">
        <v>8361</v>
      </c>
      <c r="F4376">
        <f t="shared" si="253"/>
        <v>19</v>
      </c>
      <c r="G4376" t="s">
        <v>2925</v>
      </c>
      <c r="H4376">
        <f t="shared" si="254"/>
        <v>69</v>
      </c>
    </row>
    <row r="4377" spans="3:8" x14ac:dyDescent="0.25">
      <c r="C4377" s="1" t="s">
        <v>5338</v>
      </c>
      <c r="D4377" s="1">
        <f t="shared" si="252"/>
        <v>9</v>
      </c>
      <c r="E4377" s="1" t="s">
        <v>8362</v>
      </c>
      <c r="F4377">
        <f t="shared" si="253"/>
        <v>18</v>
      </c>
      <c r="G4377" t="s">
        <v>2210</v>
      </c>
      <c r="H4377">
        <f t="shared" si="254"/>
        <v>69</v>
      </c>
    </row>
    <row r="4378" spans="3:8" x14ac:dyDescent="0.25">
      <c r="C4378" s="1" t="s">
        <v>5339</v>
      </c>
      <c r="D4378" s="1">
        <f t="shared" si="252"/>
        <v>9</v>
      </c>
      <c r="E4378" s="1" t="s">
        <v>8363</v>
      </c>
      <c r="F4378">
        <f t="shared" si="253"/>
        <v>16</v>
      </c>
      <c r="G4378" t="s">
        <v>2212</v>
      </c>
      <c r="H4378">
        <f t="shared" si="254"/>
        <v>69</v>
      </c>
    </row>
    <row r="4379" spans="3:8" x14ac:dyDescent="0.25">
      <c r="C4379" s="1" t="s">
        <v>5340</v>
      </c>
      <c r="D4379" s="1">
        <f t="shared" si="252"/>
        <v>9</v>
      </c>
      <c r="E4379" s="1" t="s">
        <v>8364</v>
      </c>
      <c r="F4379">
        <f t="shared" si="253"/>
        <v>15</v>
      </c>
      <c r="G4379" t="s">
        <v>2213</v>
      </c>
      <c r="H4379">
        <f t="shared" si="254"/>
        <v>69</v>
      </c>
    </row>
    <row r="4380" spans="3:8" x14ac:dyDescent="0.25">
      <c r="C4380" s="1" t="s">
        <v>5341</v>
      </c>
      <c r="D4380" s="1">
        <f t="shared" si="252"/>
        <v>13</v>
      </c>
      <c r="E4380" s="1" t="s">
        <v>8365</v>
      </c>
      <c r="F4380">
        <f t="shared" si="253"/>
        <v>13</v>
      </c>
      <c r="G4380" t="s">
        <v>1389</v>
      </c>
      <c r="H4380">
        <f t="shared" si="254"/>
        <v>86</v>
      </c>
    </row>
    <row r="4381" spans="3:8" x14ac:dyDescent="0.25">
      <c r="C4381" s="1" t="s">
        <v>5342</v>
      </c>
      <c r="D4381" s="1">
        <f t="shared" si="252"/>
        <v>9</v>
      </c>
      <c r="E4381" s="1" t="s">
        <v>8366</v>
      </c>
      <c r="F4381">
        <f t="shared" si="253"/>
        <v>14</v>
      </c>
      <c r="G4381" t="s">
        <v>2211</v>
      </c>
      <c r="H4381">
        <f t="shared" si="254"/>
        <v>69</v>
      </c>
    </row>
    <row r="4382" spans="3:8" x14ac:dyDescent="0.25">
      <c r="C4382" s="1" t="s">
        <v>5343</v>
      </c>
      <c r="D4382" s="1">
        <f t="shared" si="252"/>
        <v>9</v>
      </c>
      <c r="E4382" s="1" t="s">
        <v>8367</v>
      </c>
      <c r="F4382">
        <f t="shared" si="253"/>
        <v>28</v>
      </c>
      <c r="G4382" t="s">
        <v>18012</v>
      </c>
      <c r="H4382">
        <f t="shared" si="254"/>
        <v>70</v>
      </c>
    </row>
    <row r="4383" spans="3:8" x14ac:dyDescent="0.25">
      <c r="C4383" s="1" t="s">
        <v>5344</v>
      </c>
      <c r="D4383" s="1">
        <f t="shared" si="252"/>
        <v>9</v>
      </c>
      <c r="E4383" s="1" t="s">
        <v>8368</v>
      </c>
      <c r="F4383">
        <f t="shared" si="253"/>
        <v>22</v>
      </c>
      <c r="G4383" t="s">
        <v>18013</v>
      </c>
      <c r="H4383">
        <f t="shared" si="254"/>
        <v>71</v>
      </c>
    </row>
    <row r="4384" spans="3:8" x14ac:dyDescent="0.25">
      <c r="C4384" s="1" t="s">
        <v>5345</v>
      </c>
      <c r="D4384" s="1">
        <f t="shared" si="252"/>
        <v>9</v>
      </c>
      <c r="E4384" s="1" t="s">
        <v>8369</v>
      </c>
      <c r="F4384">
        <f t="shared" si="253"/>
        <v>16</v>
      </c>
      <c r="G4384" t="s">
        <v>1225</v>
      </c>
      <c r="H4384">
        <f t="shared" si="254"/>
        <v>76</v>
      </c>
    </row>
    <row r="4385" spans="3:8" x14ac:dyDescent="0.25">
      <c r="C4385" s="1" t="s">
        <v>5346</v>
      </c>
      <c r="D4385" s="1">
        <f t="shared" si="252"/>
        <v>9</v>
      </c>
      <c r="E4385" s="1" t="s">
        <v>8370</v>
      </c>
      <c r="F4385">
        <f t="shared" si="253"/>
        <v>24</v>
      </c>
      <c r="G4385" t="s">
        <v>18014</v>
      </c>
      <c r="H4385">
        <f t="shared" si="254"/>
        <v>88</v>
      </c>
    </row>
    <row r="4386" spans="3:8" x14ac:dyDescent="0.25">
      <c r="C4386" s="1" t="s">
        <v>5347</v>
      </c>
      <c r="D4386" s="1">
        <f t="shared" si="252"/>
        <v>9</v>
      </c>
      <c r="E4386" s="1" t="s">
        <v>207</v>
      </c>
      <c r="F4386">
        <f t="shared" si="253"/>
        <v>44</v>
      </c>
      <c r="G4386" t="s">
        <v>18015</v>
      </c>
      <c r="H4386">
        <f t="shared" si="254"/>
        <v>63</v>
      </c>
    </row>
    <row r="4387" spans="3:8" x14ac:dyDescent="0.25">
      <c r="C4387" s="1" t="s">
        <v>5348</v>
      </c>
      <c r="D4387" s="1">
        <f t="shared" si="252"/>
        <v>9</v>
      </c>
      <c r="E4387" s="1" t="s">
        <v>181</v>
      </c>
      <c r="F4387">
        <f t="shared" si="253"/>
        <v>44</v>
      </c>
      <c r="G4387" t="s">
        <v>18016</v>
      </c>
      <c r="H4387">
        <f t="shared" si="254"/>
        <v>30</v>
      </c>
    </row>
    <row r="4388" spans="3:8" x14ac:dyDescent="0.25">
      <c r="C4388" s="1" t="s">
        <v>5349</v>
      </c>
      <c r="D4388" s="1">
        <f t="shared" si="252"/>
        <v>9</v>
      </c>
      <c r="E4388" s="1" t="s">
        <v>182</v>
      </c>
      <c r="F4388">
        <f t="shared" si="253"/>
        <v>44</v>
      </c>
      <c r="G4388" t="s">
        <v>18017</v>
      </c>
      <c r="H4388">
        <f t="shared" si="254"/>
        <v>38</v>
      </c>
    </row>
    <row r="4389" spans="3:8" x14ac:dyDescent="0.25">
      <c r="C4389" s="1" t="s">
        <v>5350</v>
      </c>
      <c r="D4389" s="1">
        <f t="shared" si="252"/>
        <v>9</v>
      </c>
      <c r="E4389" s="1" t="s">
        <v>1447</v>
      </c>
      <c r="F4389">
        <f t="shared" si="253"/>
        <v>90</v>
      </c>
      <c r="G4389" t="s">
        <v>18018</v>
      </c>
      <c r="H4389">
        <f t="shared" si="254"/>
        <v>40</v>
      </c>
    </row>
    <row r="4390" spans="3:8" x14ac:dyDescent="0.25">
      <c r="C4390" s="1" t="s">
        <v>5351</v>
      </c>
      <c r="D4390" s="1">
        <f t="shared" si="252"/>
        <v>9</v>
      </c>
      <c r="E4390" s="1" t="s">
        <v>59</v>
      </c>
      <c r="F4390">
        <f t="shared" si="253"/>
        <v>43</v>
      </c>
      <c r="G4390" t="s">
        <v>18019</v>
      </c>
      <c r="H4390">
        <f t="shared" si="254"/>
        <v>32</v>
      </c>
    </row>
    <row r="4391" spans="3:8" x14ac:dyDescent="0.25">
      <c r="C4391" s="1" t="s">
        <v>5352</v>
      </c>
      <c r="D4391" s="1">
        <f t="shared" si="252"/>
        <v>9</v>
      </c>
      <c r="E4391" s="1" t="s">
        <v>8371</v>
      </c>
      <c r="F4391">
        <f t="shared" si="253"/>
        <v>48</v>
      </c>
      <c r="G4391" t="s">
        <v>18020</v>
      </c>
      <c r="H4391">
        <f t="shared" si="254"/>
        <v>43</v>
      </c>
    </row>
    <row r="4392" spans="3:8" x14ac:dyDescent="0.25">
      <c r="C4392" s="1" t="s">
        <v>5353</v>
      </c>
      <c r="D4392" s="1">
        <f t="shared" si="252"/>
        <v>9</v>
      </c>
      <c r="E4392" s="1" t="s">
        <v>8372</v>
      </c>
      <c r="F4392">
        <f t="shared" si="253"/>
        <v>46</v>
      </c>
      <c r="G4392" t="s">
        <v>18021</v>
      </c>
      <c r="H4392">
        <f t="shared" si="254"/>
        <v>43</v>
      </c>
    </row>
    <row r="4393" spans="3:8" x14ac:dyDescent="0.25">
      <c r="C4393" s="1" t="s">
        <v>5354</v>
      </c>
      <c r="D4393" s="1">
        <f t="shared" si="252"/>
        <v>9</v>
      </c>
      <c r="E4393" s="1" t="s">
        <v>8373</v>
      </c>
      <c r="F4393">
        <f t="shared" si="253"/>
        <v>46</v>
      </c>
      <c r="G4393" t="s">
        <v>18022</v>
      </c>
      <c r="H4393">
        <f t="shared" si="254"/>
        <v>43</v>
      </c>
    </row>
    <row r="4394" spans="3:8" x14ac:dyDescent="0.25">
      <c r="C4394" s="1" t="s">
        <v>5355</v>
      </c>
      <c r="D4394" s="1">
        <f t="shared" si="252"/>
        <v>9</v>
      </c>
      <c r="E4394" s="1" t="s">
        <v>8374</v>
      </c>
      <c r="F4394">
        <f t="shared" si="253"/>
        <v>46</v>
      </c>
      <c r="G4394" t="s">
        <v>18023</v>
      </c>
      <c r="H4394">
        <f t="shared" si="254"/>
        <v>43</v>
      </c>
    </row>
    <row r="4395" spans="3:8" x14ac:dyDescent="0.25">
      <c r="C4395" s="1" t="s">
        <v>5356</v>
      </c>
      <c r="D4395" s="1">
        <f t="shared" si="252"/>
        <v>9</v>
      </c>
      <c r="E4395" s="1" t="s">
        <v>8375</v>
      </c>
      <c r="F4395">
        <f t="shared" si="253"/>
        <v>46</v>
      </c>
      <c r="G4395" t="s">
        <v>18024</v>
      </c>
      <c r="H4395">
        <f t="shared" si="254"/>
        <v>44</v>
      </c>
    </row>
    <row r="4396" spans="3:8" x14ac:dyDescent="0.25">
      <c r="C4396" s="1" t="s">
        <v>5357</v>
      </c>
      <c r="D4396" s="1">
        <f t="shared" si="252"/>
        <v>9</v>
      </c>
      <c r="E4396" s="1" t="s">
        <v>8376</v>
      </c>
      <c r="F4396">
        <f t="shared" si="253"/>
        <v>46</v>
      </c>
      <c r="G4396" t="s">
        <v>18025</v>
      </c>
      <c r="H4396">
        <f t="shared" si="254"/>
        <v>40</v>
      </c>
    </row>
    <row r="4397" spans="3:8" x14ac:dyDescent="0.25">
      <c r="C4397" s="1" t="s">
        <v>5358</v>
      </c>
      <c r="D4397" s="1">
        <f t="shared" si="252"/>
        <v>9</v>
      </c>
      <c r="E4397" s="1" t="s">
        <v>8377</v>
      </c>
      <c r="F4397">
        <f t="shared" si="253"/>
        <v>46</v>
      </c>
      <c r="G4397" t="s">
        <v>18026</v>
      </c>
      <c r="H4397">
        <f t="shared" si="254"/>
        <v>43</v>
      </c>
    </row>
    <row r="4398" spans="3:8" x14ac:dyDescent="0.25">
      <c r="C4398" s="1" t="s">
        <v>5359</v>
      </c>
      <c r="D4398" s="1">
        <f t="shared" si="252"/>
        <v>9</v>
      </c>
      <c r="E4398" s="1" t="s">
        <v>8378</v>
      </c>
      <c r="F4398">
        <f t="shared" si="253"/>
        <v>46</v>
      </c>
      <c r="G4398" t="s">
        <v>18027</v>
      </c>
      <c r="H4398">
        <f t="shared" si="254"/>
        <v>40</v>
      </c>
    </row>
    <row r="4399" spans="3:8" x14ac:dyDescent="0.25">
      <c r="C4399" s="1" t="s">
        <v>5360</v>
      </c>
      <c r="D4399" s="1">
        <f t="shared" si="252"/>
        <v>9</v>
      </c>
      <c r="E4399" s="1" t="s">
        <v>819</v>
      </c>
      <c r="F4399">
        <f t="shared" si="253"/>
        <v>57</v>
      </c>
      <c r="G4399" t="s">
        <v>18028</v>
      </c>
      <c r="H4399">
        <f t="shared" si="254"/>
        <v>39</v>
      </c>
    </row>
    <row r="4400" spans="3:8" x14ac:dyDescent="0.25">
      <c r="C4400" s="1" t="s">
        <v>5361</v>
      </c>
      <c r="D4400" s="1">
        <f t="shared" si="252"/>
        <v>9</v>
      </c>
      <c r="E4400" s="1" t="s">
        <v>8379</v>
      </c>
      <c r="F4400">
        <f t="shared" si="253"/>
        <v>17</v>
      </c>
      <c r="G4400" t="s">
        <v>10452</v>
      </c>
      <c r="H4400">
        <f t="shared" si="254"/>
        <v>40</v>
      </c>
    </row>
    <row r="4401" spans="3:8" x14ac:dyDescent="0.25">
      <c r="C4401" s="1" t="s">
        <v>5362</v>
      </c>
      <c r="D4401" s="1">
        <f t="shared" si="252"/>
        <v>13</v>
      </c>
      <c r="E4401" s="1" t="s">
        <v>8380</v>
      </c>
      <c r="F4401">
        <f t="shared" si="253"/>
        <v>16</v>
      </c>
      <c r="G4401" t="s">
        <v>18029</v>
      </c>
      <c r="H4401">
        <f t="shared" si="254"/>
        <v>43</v>
      </c>
    </row>
    <row r="4402" spans="3:8" x14ac:dyDescent="0.25">
      <c r="C4402" s="1" t="s">
        <v>5363</v>
      </c>
      <c r="D4402" s="1">
        <f t="shared" si="252"/>
        <v>9</v>
      </c>
      <c r="E4402" s="1" t="s">
        <v>8381</v>
      </c>
      <c r="F4402">
        <f t="shared" si="253"/>
        <v>15</v>
      </c>
      <c r="G4402" t="s">
        <v>18030</v>
      </c>
      <c r="H4402">
        <f t="shared" si="254"/>
        <v>37</v>
      </c>
    </row>
    <row r="4403" spans="3:8" x14ac:dyDescent="0.25">
      <c r="C4403" s="1" t="s">
        <v>5364</v>
      </c>
      <c r="D4403" s="1">
        <f t="shared" si="252"/>
        <v>9</v>
      </c>
      <c r="E4403" s="1" t="s">
        <v>8382</v>
      </c>
      <c r="F4403">
        <f t="shared" si="253"/>
        <v>14</v>
      </c>
      <c r="G4403" t="s">
        <v>18031</v>
      </c>
      <c r="H4403">
        <f t="shared" si="254"/>
        <v>94</v>
      </c>
    </row>
    <row r="4404" spans="3:8" x14ac:dyDescent="0.25">
      <c r="C4404" s="1" t="s">
        <v>5365</v>
      </c>
      <c r="D4404" s="1">
        <f t="shared" si="252"/>
        <v>9</v>
      </c>
      <c r="E4404" s="1" t="s">
        <v>8383</v>
      </c>
      <c r="F4404">
        <f t="shared" si="253"/>
        <v>17</v>
      </c>
      <c r="G4404" t="s">
        <v>2615</v>
      </c>
      <c r="H4404">
        <f t="shared" si="254"/>
        <v>38</v>
      </c>
    </row>
    <row r="4405" spans="3:8" x14ac:dyDescent="0.25">
      <c r="C4405" s="1" t="s">
        <v>5366</v>
      </c>
      <c r="D4405" s="1">
        <f t="shared" si="252"/>
        <v>9</v>
      </c>
      <c r="E4405" s="1" t="s">
        <v>8384</v>
      </c>
      <c r="F4405">
        <f t="shared" si="253"/>
        <v>16</v>
      </c>
      <c r="G4405" t="s">
        <v>756</v>
      </c>
      <c r="H4405">
        <f t="shared" si="254"/>
        <v>35</v>
      </c>
    </row>
    <row r="4406" spans="3:8" x14ac:dyDescent="0.25">
      <c r="C4406" s="1" t="s">
        <v>5367</v>
      </c>
      <c r="D4406" s="1">
        <f t="shared" si="252"/>
        <v>9</v>
      </c>
      <c r="E4406" s="1" t="s">
        <v>8385</v>
      </c>
      <c r="F4406">
        <f t="shared" si="253"/>
        <v>15</v>
      </c>
      <c r="G4406" t="s">
        <v>2285</v>
      </c>
      <c r="H4406">
        <f t="shared" si="254"/>
        <v>26</v>
      </c>
    </row>
    <row r="4407" spans="3:8" x14ac:dyDescent="0.25">
      <c r="C4407" s="1" t="s">
        <v>5368</v>
      </c>
      <c r="D4407" s="1">
        <f t="shared" si="252"/>
        <v>9</v>
      </c>
      <c r="E4407" s="1" t="s">
        <v>89</v>
      </c>
      <c r="F4407">
        <f t="shared" si="253"/>
        <v>43</v>
      </c>
      <c r="G4407" t="s">
        <v>3284</v>
      </c>
      <c r="H4407">
        <f t="shared" si="254"/>
        <v>39</v>
      </c>
    </row>
    <row r="4408" spans="3:8" x14ac:dyDescent="0.25">
      <c r="C4408" s="1" t="s">
        <v>5369</v>
      </c>
      <c r="D4408" s="1">
        <f t="shared" si="252"/>
        <v>9</v>
      </c>
      <c r="E4408" s="1" t="s">
        <v>178</v>
      </c>
      <c r="F4408">
        <f t="shared" si="253"/>
        <v>44</v>
      </c>
      <c r="G4408" t="s">
        <v>18032</v>
      </c>
      <c r="H4408">
        <f t="shared" si="254"/>
        <v>54</v>
      </c>
    </row>
    <row r="4409" spans="3:8" x14ac:dyDescent="0.25">
      <c r="C4409" s="1" t="s">
        <v>5370</v>
      </c>
      <c r="D4409" s="1">
        <f t="shared" si="252"/>
        <v>9</v>
      </c>
      <c r="E4409" s="1" t="s">
        <v>8386</v>
      </c>
      <c r="F4409">
        <f t="shared" si="253"/>
        <v>14</v>
      </c>
      <c r="G4409" t="s">
        <v>18033</v>
      </c>
      <c r="H4409">
        <f t="shared" si="254"/>
        <v>44</v>
      </c>
    </row>
    <row r="4410" spans="3:8" x14ac:dyDescent="0.25">
      <c r="C4410" s="1" t="s">
        <v>5371</v>
      </c>
      <c r="D4410" s="1">
        <f t="shared" si="252"/>
        <v>9</v>
      </c>
      <c r="E4410" s="1" t="s">
        <v>8387</v>
      </c>
      <c r="F4410">
        <f t="shared" si="253"/>
        <v>13</v>
      </c>
      <c r="G4410" t="s">
        <v>18034</v>
      </c>
      <c r="H4410">
        <f t="shared" si="254"/>
        <v>42</v>
      </c>
    </row>
    <row r="4411" spans="3:8" x14ac:dyDescent="0.25">
      <c r="C4411" s="1" t="s">
        <v>5372</v>
      </c>
      <c r="D4411" s="1">
        <f t="shared" si="252"/>
        <v>9</v>
      </c>
      <c r="E4411" s="1" t="s">
        <v>298</v>
      </c>
      <c r="F4411">
        <f t="shared" si="253"/>
        <v>45</v>
      </c>
      <c r="G4411" t="s">
        <v>2391</v>
      </c>
      <c r="H4411">
        <f t="shared" si="254"/>
        <v>13</v>
      </c>
    </row>
    <row r="4412" spans="3:8" x14ac:dyDescent="0.25">
      <c r="C4412" s="1" t="s">
        <v>5373</v>
      </c>
      <c r="D4412" s="1">
        <f t="shared" si="252"/>
        <v>13</v>
      </c>
      <c r="E4412" s="1" t="s">
        <v>342</v>
      </c>
      <c r="F4412">
        <f t="shared" si="253"/>
        <v>46</v>
      </c>
      <c r="G4412" t="s">
        <v>18035</v>
      </c>
      <c r="H4412">
        <f t="shared" si="254"/>
        <v>49</v>
      </c>
    </row>
    <row r="4413" spans="3:8" x14ac:dyDescent="0.25">
      <c r="C4413" s="1" t="s">
        <v>5374</v>
      </c>
      <c r="D4413" s="1">
        <f t="shared" si="252"/>
        <v>9</v>
      </c>
      <c r="E4413" s="1" t="s">
        <v>343</v>
      </c>
      <c r="F4413">
        <f t="shared" si="253"/>
        <v>46</v>
      </c>
      <c r="G4413" t="s">
        <v>18036</v>
      </c>
      <c r="H4413">
        <f t="shared" si="254"/>
        <v>44</v>
      </c>
    </row>
    <row r="4414" spans="3:8" x14ac:dyDescent="0.25">
      <c r="C4414" s="1" t="s">
        <v>5375</v>
      </c>
      <c r="D4414" s="1">
        <f t="shared" si="252"/>
        <v>9</v>
      </c>
      <c r="E4414" s="1" t="s">
        <v>2478</v>
      </c>
      <c r="F4414">
        <f t="shared" si="253"/>
        <v>28</v>
      </c>
      <c r="G4414" t="s">
        <v>18037</v>
      </c>
      <c r="H4414">
        <f t="shared" si="254"/>
        <v>42</v>
      </c>
    </row>
    <row r="4415" spans="3:8" x14ac:dyDescent="0.25">
      <c r="C4415" s="1" t="s">
        <v>5376</v>
      </c>
      <c r="D4415" s="1">
        <f t="shared" si="252"/>
        <v>9</v>
      </c>
      <c r="E4415" s="1" t="s">
        <v>2492</v>
      </c>
      <c r="F4415">
        <f t="shared" si="253"/>
        <v>28</v>
      </c>
      <c r="G4415" t="s">
        <v>18038</v>
      </c>
      <c r="H4415">
        <f t="shared" si="254"/>
        <v>92</v>
      </c>
    </row>
    <row r="4416" spans="3:8" x14ac:dyDescent="0.25">
      <c r="C4416" s="1" t="s">
        <v>5377</v>
      </c>
      <c r="D4416" s="1">
        <f t="shared" si="252"/>
        <v>9</v>
      </c>
      <c r="E4416" s="1" t="s">
        <v>1740</v>
      </c>
      <c r="F4416">
        <f t="shared" si="253"/>
        <v>29</v>
      </c>
      <c r="G4416" t="s">
        <v>18039</v>
      </c>
      <c r="H4416">
        <f t="shared" si="254"/>
        <v>36</v>
      </c>
    </row>
    <row r="4417" spans="3:8" x14ac:dyDescent="0.25">
      <c r="C4417" s="1" t="s">
        <v>5378</v>
      </c>
      <c r="D4417" s="1">
        <f t="shared" si="252"/>
        <v>9</v>
      </c>
      <c r="E4417" s="1" t="s">
        <v>1013</v>
      </c>
      <c r="F4417">
        <f t="shared" si="253"/>
        <v>13</v>
      </c>
      <c r="G4417" t="s">
        <v>18040</v>
      </c>
      <c r="H4417">
        <f t="shared" si="254"/>
        <v>46</v>
      </c>
    </row>
    <row r="4418" spans="3:8" x14ac:dyDescent="0.25">
      <c r="C4418" s="1" t="s">
        <v>5379</v>
      </c>
      <c r="D4418" s="1">
        <f t="shared" ref="D4418:D4434" si="255">LEN(C4418)</f>
        <v>9</v>
      </c>
      <c r="E4418" s="1" t="s">
        <v>8388</v>
      </c>
      <c r="F4418">
        <f t="shared" ref="F4418:F4481" si="256">LEN(E4418)</f>
        <v>14</v>
      </c>
      <c r="G4418" t="s">
        <v>18041</v>
      </c>
      <c r="H4418">
        <f t="shared" ref="H4418:H4481" si="257">LEN(G4418)</f>
        <v>46</v>
      </c>
    </row>
    <row r="4419" spans="3:8" x14ac:dyDescent="0.25">
      <c r="C4419" s="1" t="s">
        <v>5380</v>
      </c>
      <c r="D4419" s="1">
        <f t="shared" si="255"/>
        <v>9</v>
      </c>
      <c r="E4419" s="1" t="s">
        <v>8389</v>
      </c>
      <c r="F4419">
        <f t="shared" si="256"/>
        <v>14</v>
      </c>
      <c r="G4419" t="s">
        <v>18042</v>
      </c>
      <c r="H4419">
        <f t="shared" si="257"/>
        <v>46</v>
      </c>
    </row>
    <row r="4420" spans="3:8" x14ac:dyDescent="0.25">
      <c r="C4420" s="1" t="s">
        <v>5381</v>
      </c>
      <c r="D4420" s="1">
        <f t="shared" si="255"/>
        <v>9</v>
      </c>
      <c r="E4420" s="1" t="s">
        <v>8390</v>
      </c>
      <c r="F4420">
        <f t="shared" si="256"/>
        <v>14</v>
      </c>
      <c r="G4420" t="s">
        <v>18043</v>
      </c>
      <c r="H4420">
        <f t="shared" si="257"/>
        <v>46</v>
      </c>
    </row>
    <row r="4421" spans="3:8" x14ac:dyDescent="0.25">
      <c r="C4421" s="1" t="s">
        <v>5382</v>
      </c>
      <c r="D4421" s="1">
        <f t="shared" si="255"/>
        <v>9</v>
      </c>
      <c r="E4421" s="1" t="s">
        <v>8391</v>
      </c>
      <c r="F4421">
        <f t="shared" si="256"/>
        <v>14</v>
      </c>
      <c r="G4421" t="s">
        <v>18044</v>
      </c>
      <c r="H4421">
        <f t="shared" si="257"/>
        <v>45</v>
      </c>
    </row>
    <row r="4422" spans="3:8" x14ac:dyDescent="0.25">
      <c r="C4422" s="1" t="s">
        <v>5383</v>
      </c>
      <c r="D4422" s="1">
        <f t="shared" si="255"/>
        <v>13</v>
      </c>
      <c r="E4422" s="1" t="s">
        <v>8392</v>
      </c>
      <c r="F4422">
        <f t="shared" si="256"/>
        <v>14</v>
      </c>
      <c r="G4422" t="s">
        <v>18045</v>
      </c>
      <c r="H4422">
        <f t="shared" si="257"/>
        <v>87</v>
      </c>
    </row>
    <row r="4423" spans="3:8" x14ac:dyDescent="0.25">
      <c r="C4423" s="1" t="s">
        <v>5384</v>
      </c>
      <c r="D4423" s="1">
        <f t="shared" si="255"/>
        <v>9</v>
      </c>
      <c r="E4423" s="1" t="s">
        <v>8393</v>
      </c>
      <c r="F4423">
        <f t="shared" si="256"/>
        <v>14</v>
      </c>
      <c r="G4423" t="s">
        <v>18046</v>
      </c>
      <c r="H4423">
        <f t="shared" si="257"/>
        <v>42</v>
      </c>
    </row>
    <row r="4424" spans="3:8" x14ac:dyDescent="0.25">
      <c r="C4424" s="1" t="s">
        <v>5385</v>
      </c>
      <c r="D4424" s="1">
        <f t="shared" si="255"/>
        <v>9</v>
      </c>
      <c r="E4424" s="1" t="s">
        <v>8394</v>
      </c>
      <c r="F4424">
        <f t="shared" si="256"/>
        <v>14</v>
      </c>
      <c r="G4424" t="s">
        <v>18047</v>
      </c>
      <c r="H4424">
        <f t="shared" si="257"/>
        <v>83</v>
      </c>
    </row>
    <row r="4425" spans="3:8" x14ac:dyDescent="0.25">
      <c r="C4425" s="1" t="s">
        <v>5386</v>
      </c>
      <c r="D4425" s="1">
        <f t="shared" si="255"/>
        <v>9</v>
      </c>
      <c r="E4425" s="1" t="s">
        <v>8395</v>
      </c>
      <c r="F4425">
        <f t="shared" si="256"/>
        <v>12</v>
      </c>
      <c r="G4425" t="s">
        <v>18048</v>
      </c>
      <c r="H4425">
        <f t="shared" si="257"/>
        <v>83</v>
      </c>
    </row>
    <row r="4426" spans="3:8" x14ac:dyDescent="0.25">
      <c r="C4426" s="1" t="s">
        <v>5387</v>
      </c>
      <c r="D4426" s="1">
        <f t="shared" si="255"/>
        <v>9</v>
      </c>
      <c r="E4426" s="1" t="s">
        <v>8396</v>
      </c>
      <c r="F4426">
        <f t="shared" si="256"/>
        <v>10</v>
      </c>
      <c r="G4426" t="s">
        <v>18049</v>
      </c>
      <c r="H4426">
        <f t="shared" si="257"/>
        <v>80</v>
      </c>
    </row>
    <row r="4427" spans="3:8" x14ac:dyDescent="0.25">
      <c r="C4427" s="1" t="s">
        <v>5388</v>
      </c>
      <c r="D4427" s="1">
        <f t="shared" si="255"/>
        <v>9</v>
      </c>
      <c r="E4427" s="1" t="s">
        <v>8397</v>
      </c>
      <c r="F4427">
        <f t="shared" si="256"/>
        <v>8</v>
      </c>
      <c r="G4427" t="s">
        <v>18050</v>
      </c>
      <c r="H4427">
        <f t="shared" si="257"/>
        <v>70</v>
      </c>
    </row>
    <row r="4428" spans="3:8" x14ac:dyDescent="0.25">
      <c r="C4428" s="1" t="s">
        <v>5389</v>
      </c>
      <c r="D4428" s="1">
        <f t="shared" si="255"/>
        <v>9</v>
      </c>
      <c r="E4428" s="1" t="s">
        <v>8398</v>
      </c>
      <c r="F4428">
        <f t="shared" si="256"/>
        <v>6</v>
      </c>
      <c r="G4428" t="s">
        <v>18051</v>
      </c>
      <c r="H4428">
        <f t="shared" si="257"/>
        <v>80</v>
      </c>
    </row>
    <row r="4429" spans="3:8" x14ac:dyDescent="0.25">
      <c r="C4429" s="1" t="s">
        <v>5390</v>
      </c>
      <c r="D4429" s="1">
        <f t="shared" si="255"/>
        <v>9</v>
      </c>
      <c r="E4429" s="1" t="s">
        <v>8399</v>
      </c>
      <c r="F4429">
        <f t="shared" si="256"/>
        <v>36</v>
      </c>
      <c r="G4429" t="s">
        <v>1380</v>
      </c>
      <c r="H4429">
        <f t="shared" si="257"/>
        <v>84</v>
      </c>
    </row>
    <row r="4430" spans="3:8" x14ac:dyDescent="0.25">
      <c r="C4430" s="1" t="s">
        <v>5391</v>
      </c>
      <c r="D4430" s="1">
        <f t="shared" si="255"/>
        <v>13</v>
      </c>
      <c r="E4430" s="1" t="s">
        <v>2630</v>
      </c>
      <c r="F4430">
        <f t="shared" si="256"/>
        <v>29</v>
      </c>
      <c r="G4430" t="s">
        <v>1379</v>
      </c>
      <c r="H4430">
        <f t="shared" si="257"/>
        <v>84</v>
      </c>
    </row>
    <row r="4431" spans="3:8" x14ac:dyDescent="0.25">
      <c r="C4431" s="1" t="s">
        <v>5392</v>
      </c>
      <c r="D4431" s="1">
        <f t="shared" si="255"/>
        <v>9</v>
      </c>
      <c r="E4431" s="1" t="s">
        <v>8400</v>
      </c>
      <c r="F4431">
        <f t="shared" si="256"/>
        <v>13</v>
      </c>
      <c r="G4431" t="s">
        <v>18052</v>
      </c>
      <c r="H4431">
        <f t="shared" si="257"/>
        <v>77</v>
      </c>
    </row>
    <row r="4432" spans="3:8" x14ac:dyDescent="0.25">
      <c r="C4432" s="1" t="s">
        <v>5393</v>
      </c>
      <c r="D4432" s="1">
        <f t="shared" si="255"/>
        <v>9</v>
      </c>
      <c r="E4432" s="1" t="s">
        <v>8401</v>
      </c>
      <c r="F4432">
        <f t="shared" si="256"/>
        <v>17</v>
      </c>
      <c r="G4432" t="s">
        <v>18053</v>
      </c>
      <c r="H4432">
        <f t="shared" si="257"/>
        <v>72</v>
      </c>
    </row>
    <row r="4433" spans="3:8" x14ac:dyDescent="0.25">
      <c r="C4433" s="1" t="s">
        <v>5394</v>
      </c>
      <c r="D4433" s="1">
        <f t="shared" si="255"/>
        <v>9</v>
      </c>
      <c r="E4433" s="1" t="s">
        <v>8402</v>
      </c>
      <c r="F4433">
        <f t="shared" si="256"/>
        <v>20</v>
      </c>
      <c r="G4433" t="s">
        <v>1054</v>
      </c>
      <c r="H4433">
        <f t="shared" si="257"/>
        <v>72</v>
      </c>
    </row>
    <row r="4434" spans="3:8" x14ac:dyDescent="0.25">
      <c r="C4434" s="1" t="s">
        <v>5395</v>
      </c>
      <c r="D4434" s="1">
        <f t="shared" si="255"/>
        <v>9</v>
      </c>
      <c r="E4434" s="1" t="s">
        <v>8403</v>
      </c>
      <c r="F4434">
        <f t="shared" si="256"/>
        <v>21</v>
      </c>
      <c r="G4434" t="s">
        <v>18054</v>
      </c>
      <c r="H4434">
        <f t="shared" si="257"/>
        <v>75</v>
      </c>
    </row>
    <row r="4435" spans="3:8" x14ac:dyDescent="0.25">
      <c r="C4435"/>
      <c r="E4435" s="1" t="s">
        <v>8404</v>
      </c>
      <c r="F4435">
        <f t="shared" si="256"/>
        <v>21</v>
      </c>
      <c r="G4435" t="s">
        <v>18055</v>
      </c>
      <c r="H4435">
        <f t="shared" si="257"/>
        <v>94</v>
      </c>
    </row>
    <row r="4436" spans="3:8" x14ac:dyDescent="0.25">
      <c r="C4436"/>
      <c r="E4436" s="1" t="s">
        <v>975</v>
      </c>
      <c r="F4436">
        <f t="shared" si="256"/>
        <v>36</v>
      </c>
      <c r="G4436" t="s">
        <v>18056</v>
      </c>
      <c r="H4436">
        <f t="shared" si="257"/>
        <v>83</v>
      </c>
    </row>
    <row r="4437" spans="3:8" x14ac:dyDescent="0.25">
      <c r="C4437"/>
      <c r="E4437" s="1" t="s">
        <v>8405</v>
      </c>
      <c r="F4437">
        <f t="shared" si="256"/>
        <v>21</v>
      </c>
      <c r="G4437" t="s">
        <v>18057</v>
      </c>
      <c r="H4437">
        <f t="shared" si="257"/>
        <v>97</v>
      </c>
    </row>
    <row r="4438" spans="3:8" x14ac:dyDescent="0.25">
      <c r="C4438"/>
      <c r="E4438" s="1" t="s">
        <v>8406</v>
      </c>
      <c r="F4438">
        <f t="shared" si="256"/>
        <v>18</v>
      </c>
      <c r="G4438" t="s">
        <v>18058</v>
      </c>
      <c r="H4438">
        <f t="shared" si="257"/>
        <v>79</v>
      </c>
    </row>
    <row r="4439" spans="3:8" x14ac:dyDescent="0.25">
      <c r="C4439"/>
      <c r="E4439" s="1" t="s">
        <v>8407</v>
      </c>
      <c r="F4439">
        <f t="shared" si="256"/>
        <v>23</v>
      </c>
      <c r="G4439" t="s">
        <v>18059</v>
      </c>
      <c r="H4439">
        <f t="shared" si="257"/>
        <v>86</v>
      </c>
    </row>
    <row r="4440" spans="3:8" x14ac:dyDescent="0.25">
      <c r="C4440"/>
      <c r="E4440" s="1" t="s">
        <v>8408</v>
      </c>
      <c r="F4440">
        <f t="shared" si="256"/>
        <v>23</v>
      </c>
      <c r="G4440" t="s">
        <v>18060</v>
      </c>
      <c r="H4440">
        <f t="shared" si="257"/>
        <v>57</v>
      </c>
    </row>
    <row r="4441" spans="3:8" x14ac:dyDescent="0.25">
      <c r="C4441"/>
      <c r="E4441" s="1" t="s">
        <v>8409</v>
      </c>
      <c r="F4441">
        <f t="shared" si="256"/>
        <v>23</v>
      </c>
      <c r="G4441" t="s">
        <v>18061</v>
      </c>
      <c r="H4441">
        <f t="shared" si="257"/>
        <v>80</v>
      </c>
    </row>
    <row r="4442" spans="3:8" x14ac:dyDescent="0.25">
      <c r="C4442"/>
      <c r="E4442" s="1" t="s">
        <v>8410</v>
      </c>
      <c r="F4442">
        <f t="shared" si="256"/>
        <v>21</v>
      </c>
      <c r="G4442" t="s">
        <v>18062</v>
      </c>
      <c r="H4442">
        <f t="shared" si="257"/>
        <v>80</v>
      </c>
    </row>
    <row r="4443" spans="3:8" x14ac:dyDescent="0.25">
      <c r="C4443"/>
      <c r="E4443" s="1" t="s">
        <v>8411</v>
      </c>
      <c r="F4443">
        <f t="shared" si="256"/>
        <v>14</v>
      </c>
      <c r="G4443" t="s">
        <v>18063</v>
      </c>
      <c r="H4443">
        <f t="shared" si="257"/>
        <v>69</v>
      </c>
    </row>
    <row r="4444" spans="3:8" x14ac:dyDescent="0.25">
      <c r="C4444"/>
      <c r="E4444" s="1" t="s">
        <v>8412</v>
      </c>
      <c r="F4444">
        <f t="shared" si="256"/>
        <v>14</v>
      </c>
      <c r="G4444" t="s">
        <v>835</v>
      </c>
      <c r="H4444">
        <f t="shared" si="257"/>
        <v>58</v>
      </c>
    </row>
    <row r="4445" spans="3:8" x14ac:dyDescent="0.25">
      <c r="C4445"/>
      <c r="E4445" s="1" t="s">
        <v>8413</v>
      </c>
      <c r="F4445">
        <f t="shared" si="256"/>
        <v>23</v>
      </c>
      <c r="G4445" t="s">
        <v>18064</v>
      </c>
      <c r="H4445">
        <f t="shared" si="257"/>
        <v>86</v>
      </c>
    </row>
    <row r="4446" spans="3:8" x14ac:dyDescent="0.25">
      <c r="C4446"/>
      <c r="E4446" s="1" t="s">
        <v>8414</v>
      </c>
      <c r="F4446">
        <f t="shared" si="256"/>
        <v>23</v>
      </c>
      <c r="G4446" t="s">
        <v>18065</v>
      </c>
      <c r="H4446">
        <f t="shared" si="257"/>
        <v>63</v>
      </c>
    </row>
    <row r="4447" spans="3:8" x14ac:dyDescent="0.25">
      <c r="C4447"/>
      <c r="E4447" s="1" t="s">
        <v>8415</v>
      </c>
      <c r="F4447">
        <f t="shared" si="256"/>
        <v>19</v>
      </c>
      <c r="G4447" t="s">
        <v>18066</v>
      </c>
      <c r="H4447">
        <f t="shared" si="257"/>
        <v>55</v>
      </c>
    </row>
    <row r="4448" spans="3:8" x14ac:dyDescent="0.25">
      <c r="C4448"/>
      <c r="E4448" s="1" t="s">
        <v>8416</v>
      </c>
      <c r="F4448">
        <f t="shared" si="256"/>
        <v>19</v>
      </c>
      <c r="G4448" t="s">
        <v>18067</v>
      </c>
      <c r="H4448">
        <f t="shared" si="257"/>
        <v>72</v>
      </c>
    </row>
    <row r="4449" spans="3:8" x14ac:dyDescent="0.25">
      <c r="C4449"/>
      <c r="E4449" s="1" t="s">
        <v>8417</v>
      </c>
      <c r="F4449">
        <f t="shared" si="256"/>
        <v>18</v>
      </c>
      <c r="G4449" t="s">
        <v>18068</v>
      </c>
      <c r="H4449">
        <f t="shared" si="257"/>
        <v>96</v>
      </c>
    </row>
    <row r="4450" spans="3:8" x14ac:dyDescent="0.25">
      <c r="C4450"/>
      <c r="E4450" s="1" t="s">
        <v>8418</v>
      </c>
      <c r="F4450">
        <f t="shared" si="256"/>
        <v>22</v>
      </c>
      <c r="G4450" t="s">
        <v>18069</v>
      </c>
      <c r="H4450">
        <f t="shared" si="257"/>
        <v>65</v>
      </c>
    </row>
    <row r="4451" spans="3:8" x14ac:dyDescent="0.25">
      <c r="C4451"/>
      <c r="E4451" s="1" t="s">
        <v>8419</v>
      </c>
      <c r="F4451">
        <f t="shared" si="256"/>
        <v>18</v>
      </c>
      <c r="G4451" t="s">
        <v>18070</v>
      </c>
      <c r="H4451">
        <f t="shared" si="257"/>
        <v>36</v>
      </c>
    </row>
    <row r="4452" spans="3:8" x14ac:dyDescent="0.25">
      <c r="C4452"/>
      <c r="E4452" s="1" t="s">
        <v>8420</v>
      </c>
      <c r="F4452">
        <f t="shared" si="256"/>
        <v>22</v>
      </c>
      <c r="G4452" t="s">
        <v>18071</v>
      </c>
      <c r="H4452">
        <f t="shared" si="257"/>
        <v>39</v>
      </c>
    </row>
    <row r="4453" spans="3:8" x14ac:dyDescent="0.25">
      <c r="C4453"/>
      <c r="E4453" s="1" t="s">
        <v>8421</v>
      </c>
      <c r="F4453">
        <f t="shared" si="256"/>
        <v>18</v>
      </c>
      <c r="G4453" t="s">
        <v>18072</v>
      </c>
      <c r="H4453">
        <f t="shared" si="257"/>
        <v>64</v>
      </c>
    </row>
    <row r="4454" spans="3:8" x14ac:dyDescent="0.25">
      <c r="C4454"/>
      <c r="E4454" s="1" t="s">
        <v>8422</v>
      </c>
      <c r="F4454">
        <f t="shared" si="256"/>
        <v>18</v>
      </c>
      <c r="G4454" t="s">
        <v>18073</v>
      </c>
      <c r="H4454">
        <f t="shared" si="257"/>
        <v>64</v>
      </c>
    </row>
    <row r="4455" spans="3:8" x14ac:dyDescent="0.25">
      <c r="C4455"/>
      <c r="E4455" s="1" t="s">
        <v>8423</v>
      </c>
      <c r="F4455">
        <f t="shared" si="256"/>
        <v>18</v>
      </c>
      <c r="G4455" t="s">
        <v>18074</v>
      </c>
      <c r="H4455">
        <f t="shared" si="257"/>
        <v>69</v>
      </c>
    </row>
    <row r="4456" spans="3:8" x14ac:dyDescent="0.25">
      <c r="C4456"/>
      <c r="E4456" s="1" t="s">
        <v>8424</v>
      </c>
      <c r="F4456">
        <f t="shared" si="256"/>
        <v>18</v>
      </c>
      <c r="G4456" t="s">
        <v>18075</v>
      </c>
      <c r="H4456">
        <f t="shared" si="257"/>
        <v>62</v>
      </c>
    </row>
    <row r="4457" spans="3:8" x14ac:dyDescent="0.25">
      <c r="C4457"/>
      <c r="E4457" s="1" t="s">
        <v>8425</v>
      </c>
      <c r="F4457">
        <f t="shared" si="256"/>
        <v>18</v>
      </c>
      <c r="G4457" t="s">
        <v>18076</v>
      </c>
      <c r="H4457">
        <f t="shared" si="257"/>
        <v>88</v>
      </c>
    </row>
    <row r="4458" spans="3:8" x14ac:dyDescent="0.25">
      <c r="C4458"/>
      <c r="E4458" s="1" t="s">
        <v>8426</v>
      </c>
      <c r="F4458">
        <f t="shared" si="256"/>
        <v>15</v>
      </c>
      <c r="G4458" t="s">
        <v>18077</v>
      </c>
      <c r="H4458">
        <f t="shared" si="257"/>
        <v>76</v>
      </c>
    </row>
    <row r="4459" spans="3:8" x14ac:dyDescent="0.25">
      <c r="C4459"/>
      <c r="E4459" s="1" t="s">
        <v>1255</v>
      </c>
      <c r="F4459">
        <f t="shared" si="256"/>
        <v>77</v>
      </c>
      <c r="G4459" t="s">
        <v>1799</v>
      </c>
      <c r="H4459">
        <f t="shared" si="257"/>
        <v>67</v>
      </c>
    </row>
    <row r="4460" spans="3:8" x14ac:dyDescent="0.25">
      <c r="C4460"/>
      <c r="E4460" s="1" t="s">
        <v>8427</v>
      </c>
      <c r="F4460">
        <f t="shared" si="256"/>
        <v>88</v>
      </c>
      <c r="G4460" t="s">
        <v>18078</v>
      </c>
      <c r="H4460">
        <f t="shared" si="257"/>
        <v>48</v>
      </c>
    </row>
    <row r="4461" spans="3:8" x14ac:dyDescent="0.25">
      <c r="C4461"/>
      <c r="E4461" s="1" t="s">
        <v>8428</v>
      </c>
      <c r="F4461">
        <f t="shared" si="256"/>
        <v>15</v>
      </c>
      <c r="G4461" t="s">
        <v>18079</v>
      </c>
      <c r="H4461">
        <f t="shared" si="257"/>
        <v>87</v>
      </c>
    </row>
    <row r="4462" spans="3:8" x14ac:dyDescent="0.25">
      <c r="C4462"/>
      <c r="E4462" s="1" t="s">
        <v>8429</v>
      </c>
      <c r="F4462">
        <f t="shared" si="256"/>
        <v>15</v>
      </c>
      <c r="G4462" t="s">
        <v>18080</v>
      </c>
      <c r="H4462">
        <f t="shared" si="257"/>
        <v>18</v>
      </c>
    </row>
    <row r="4463" spans="3:8" x14ac:dyDescent="0.25">
      <c r="C4463"/>
      <c r="E4463" s="1" t="s">
        <v>8430</v>
      </c>
      <c r="F4463">
        <f t="shared" si="256"/>
        <v>15</v>
      </c>
      <c r="G4463" t="s">
        <v>18081</v>
      </c>
      <c r="H4463">
        <f t="shared" si="257"/>
        <v>66</v>
      </c>
    </row>
    <row r="4464" spans="3:8" x14ac:dyDescent="0.25">
      <c r="C4464"/>
      <c r="E4464" s="1" t="s">
        <v>8431</v>
      </c>
      <c r="F4464">
        <f t="shared" si="256"/>
        <v>15</v>
      </c>
      <c r="G4464" t="s">
        <v>18082</v>
      </c>
      <c r="H4464">
        <f t="shared" si="257"/>
        <v>67</v>
      </c>
    </row>
    <row r="4465" spans="3:8" x14ac:dyDescent="0.25">
      <c r="C4465"/>
      <c r="E4465" s="1" t="s">
        <v>8432</v>
      </c>
      <c r="F4465">
        <f t="shared" si="256"/>
        <v>15</v>
      </c>
      <c r="G4465" t="s">
        <v>1284</v>
      </c>
      <c r="H4465">
        <f t="shared" si="257"/>
        <v>79</v>
      </c>
    </row>
    <row r="4466" spans="3:8" x14ac:dyDescent="0.25">
      <c r="C4466"/>
      <c r="E4466" s="1" t="s">
        <v>1906</v>
      </c>
      <c r="F4466">
        <f t="shared" si="256"/>
        <v>20</v>
      </c>
      <c r="G4466" t="s">
        <v>1420</v>
      </c>
      <c r="H4466">
        <f t="shared" si="257"/>
        <v>66</v>
      </c>
    </row>
    <row r="4467" spans="3:8" x14ac:dyDescent="0.25">
      <c r="C4467"/>
      <c r="E4467" s="1" t="s">
        <v>8433</v>
      </c>
      <c r="F4467">
        <f t="shared" si="256"/>
        <v>13</v>
      </c>
      <c r="G4467" t="s">
        <v>1421</v>
      </c>
      <c r="H4467">
        <f t="shared" si="257"/>
        <v>66</v>
      </c>
    </row>
    <row r="4468" spans="3:8" x14ac:dyDescent="0.25">
      <c r="C4468"/>
      <c r="E4468" s="1" t="s">
        <v>8434</v>
      </c>
      <c r="F4468">
        <f t="shared" si="256"/>
        <v>13</v>
      </c>
      <c r="G4468" t="s">
        <v>18083</v>
      </c>
      <c r="H4468">
        <f t="shared" si="257"/>
        <v>93</v>
      </c>
    </row>
    <row r="4469" spans="3:8" x14ac:dyDescent="0.25">
      <c r="C4469"/>
      <c r="E4469" s="1" t="s">
        <v>8435</v>
      </c>
      <c r="F4469">
        <f t="shared" si="256"/>
        <v>25</v>
      </c>
      <c r="G4469" t="s">
        <v>10456</v>
      </c>
      <c r="H4469">
        <f t="shared" si="257"/>
        <v>38</v>
      </c>
    </row>
    <row r="4470" spans="3:8" x14ac:dyDescent="0.25">
      <c r="C4470"/>
      <c r="E4470" s="1" t="s">
        <v>8436</v>
      </c>
      <c r="F4470">
        <f t="shared" si="256"/>
        <v>25</v>
      </c>
      <c r="G4470" t="s">
        <v>18084</v>
      </c>
      <c r="H4470">
        <f t="shared" si="257"/>
        <v>37</v>
      </c>
    </row>
    <row r="4471" spans="3:8" x14ac:dyDescent="0.25">
      <c r="C4471"/>
      <c r="E4471" s="1" t="s">
        <v>977</v>
      </c>
      <c r="F4471">
        <f t="shared" si="256"/>
        <v>35</v>
      </c>
      <c r="G4471" t="s">
        <v>18085</v>
      </c>
      <c r="H4471">
        <f t="shared" si="257"/>
        <v>17</v>
      </c>
    </row>
    <row r="4472" spans="3:8" x14ac:dyDescent="0.25">
      <c r="C4472"/>
      <c r="E4472" s="1" t="s">
        <v>8437</v>
      </c>
      <c r="F4472">
        <f t="shared" si="256"/>
        <v>27</v>
      </c>
      <c r="G4472" t="s">
        <v>18086</v>
      </c>
      <c r="H4472">
        <f t="shared" si="257"/>
        <v>39</v>
      </c>
    </row>
    <row r="4473" spans="3:8" x14ac:dyDescent="0.25">
      <c r="C4473"/>
      <c r="E4473" s="1" t="s">
        <v>8438</v>
      </c>
      <c r="F4473">
        <f t="shared" si="256"/>
        <v>27</v>
      </c>
      <c r="G4473" t="s">
        <v>18087</v>
      </c>
      <c r="H4473">
        <f t="shared" si="257"/>
        <v>27</v>
      </c>
    </row>
    <row r="4474" spans="3:8" x14ac:dyDescent="0.25">
      <c r="C4474"/>
      <c r="E4474" s="1" t="s">
        <v>8439</v>
      </c>
      <c r="F4474">
        <f t="shared" si="256"/>
        <v>21</v>
      </c>
      <c r="G4474" t="s">
        <v>18088</v>
      </c>
      <c r="H4474">
        <f t="shared" si="257"/>
        <v>66</v>
      </c>
    </row>
    <row r="4475" spans="3:8" x14ac:dyDescent="0.25">
      <c r="C4475"/>
      <c r="E4475" s="1" t="s">
        <v>8440</v>
      </c>
      <c r="F4475">
        <f t="shared" si="256"/>
        <v>16</v>
      </c>
      <c r="G4475" t="s">
        <v>18089</v>
      </c>
      <c r="H4475">
        <f t="shared" si="257"/>
        <v>66</v>
      </c>
    </row>
    <row r="4476" spans="3:8" x14ac:dyDescent="0.25">
      <c r="C4476"/>
      <c r="E4476" s="1" t="s">
        <v>8441</v>
      </c>
      <c r="F4476">
        <f t="shared" si="256"/>
        <v>20</v>
      </c>
      <c r="G4476" t="s">
        <v>18090</v>
      </c>
      <c r="H4476">
        <f t="shared" si="257"/>
        <v>26</v>
      </c>
    </row>
    <row r="4477" spans="3:8" x14ac:dyDescent="0.25">
      <c r="C4477"/>
      <c r="E4477" s="1" t="s">
        <v>8442</v>
      </c>
      <c r="F4477">
        <f t="shared" si="256"/>
        <v>17</v>
      </c>
      <c r="G4477" t="s">
        <v>18091</v>
      </c>
      <c r="H4477">
        <f t="shared" si="257"/>
        <v>66</v>
      </c>
    </row>
    <row r="4478" spans="3:8" x14ac:dyDescent="0.25">
      <c r="C4478"/>
      <c r="E4478" s="1" t="s">
        <v>3468</v>
      </c>
      <c r="F4478">
        <f t="shared" si="256"/>
        <v>41</v>
      </c>
      <c r="G4478" t="s">
        <v>18092</v>
      </c>
      <c r="H4478">
        <f t="shared" si="257"/>
        <v>51</v>
      </c>
    </row>
    <row r="4479" spans="3:8" x14ac:dyDescent="0.25">
      <c r="C4479"/>
      <c r="E4479" s="1" t="s">
        <v>8443</v>
      </c>
      <c r="F4479">
        <f t="shared" si="256"/>
        <v>44</v>
      </c>
      <c r="G4479" t="s">
        <v>18093</v>
      </c>
      <c r="H4479">
        <f t="shared" si="257"/>
        <v>51</v>
      </c>
    </row>
    <row r="4480" spans="3:8" x14ac:dyDescent="0.25">
      <c r="C4480"/>
      <c r="E4480" s="1" t="s">
        <v>8444</v>
      </c>
      <c r="F4480">
        <f t="shared" si="256"/>
        <v>40</v>
      </c>
      <c r="G4480" t="s">
        <v>2782</v>
      </c>
      <c r="H4480">
        <f t="shared" si="257"/>
        <v>30</v>
      </c>
    </row>
    <row r="4481" spans="3:8" x14ac:dyDescent="0.25">
      <c r="C4481"/>
      <c r="E4481" s="1" t="s">
        <v>272</v>
      </c>
      <c r="F4481">
        <f t="shared" si="256"/>
        <v>44</v>
      </c>
      <c r="G4481" t="s">
        <v>2807</v>
      </c>
      <c r="H4481">
        <f t="shared" si="257"/>
        <v>30</v>
      </c>
    </row>
    <row r="4482" spans="3:8" x14ac:dyDescent="0.25">
      <c r="C4482"/>
      <c r="E4482" s="1" t="s">
        <v>8445</v>
      </c>
      <c r="F4482">
        <f t="shared" ref="F4482:F4545" si="258">LEN(E4482)</f>
        <v>25</v>
      </c>
      <c r="G4482" t="s">
        <v>3225</v>
      </c>
      <c r="H4482">
        <f t="shared" ref="H4482:H4545" si="259">LEN(G4482)</f>
        <v>33</v>
      </c>
    </row>
    <row r="4483" spans="3:8" x14ac:dyDescent="0.25">
      <c r="C4483"/>
      <c r="E4483" s="1" t="s">
        <v>8446</v>
      </c>
      <c r="F4483">
        <f t="shared" si="258"/>
        <v>25</v>
      </c>
      <c r="G4483" t="s">
        <v>1019</v>
      </c>
      <c r="H4483">
        <f t="shared" si="259"/>
        <v>13</v>
      </c>
    </row>
    <row r="4484" spans="3:8" x14ac:dyDescent="0.25">
      <c r="C4484"/>
      <c r="E4484" s="1" t="s">
        <v>8447</v>
      </c>
      <c r="F4484">
        <f t="shared" si="258"/>
        <v>25</v>
      </c>
      <c r="G4484" t="s">
        <v>18094</v>
      </c>
      <c r="H4484">
        <f t="shared" si="259"/>
        <v>76</v>
      </c>
    </row>
    <row r="4485" spans="3:8" x14ac:dyDescent="0.25">
      <c r="C4485"/>
      <c r="E4485" s="1" t="s">
        <v>8448</v>
      </c>
      <c r="F4485">
        <f t="shared" si="258"/>
        <v>25</v>
      </c>
      <c r="G4485" t="s">
        <v>18095</v>
      </c>
      <c r="H4485">
        <f t="shared" si="259"/>
        <v>76</v>
      </c>
    </row>
    <row r="4486" spans="3:8" x14ac:dyDescent="0.25">
      <c r="C4486"/>
      <c r="E4486" s="1" t="s">
        <v>8449</v>
      </c>
      <c r="F4486">
        <f t="shared" si="258"/>
        <v>25</v>
      </c>
      <c r="G4486" t="s">
        <v>18096</v>
      </c>
      <c r="H4486">
        <f t="shared" si="259"/>
        <v>76</v>
      </c>
    </row>
    <row r="4487" spans="3:8" x14ac:dyDescent="0.25">
      <c r="C4487"/>
      <c r="E4487" s="1" t="s">
        <v>8450</v>
      </c>
      <c r="F4487">
        <f t="shared" si="258"/>
        <v>25</v>
      </c>
      <c r="G4487" t="s">
        <v>18097</v>
      </c>
      <c r="H4487">
        <f t="shared" si="259"/>
        <v>74</v>
      </c>
    </row>
    <row r="4488" spans="3:8" x14ac:dyDescent="0.25">
      <c r="C4488"/>
      <c r="E4488" s="1" t="s">
        <v>8451</v>
      </c>
      <c r="F4488">
        <f t="shared" si="258"/>
        <v>16</v>
      </c>
      <c r="G4488" t="s">
        <v>18098</v>
      </c>
      <c r="H4488">
        <f t="shared" si="259"/>
        <v>74</v>
      </c>
    </row>
    <row r="4489" spans="3:8" x14ac:dyDescent="0.25">
      <c r="C4489"/>
      <c r="E4489" s="1" t="s">
        <v>8452</v>
      </c>
      <c r="F4489">
        <f t="shared" si="258"/>
        <v>16</v>
      </c>
      <c r="G4489" t="s">
        <v>18099</v>
      </c>
      <c r="H4489">
        <f t="shared" si="259"/>
        <v>74</v>
      </c>
    </row>
    <row r="4490" spans="3:8" x14ac:dyDescent="0.25">
      <c r="C4490"/>
      <c r="E4490" s="1" t="s">
        <v>8453</v>
      </c>
      <c r="F4490">
        <f t="shared" si="258"/>
        <v>44</v>
      </c>
      <c r="G4490" t="s">
        <v>18100</v>
      </c>
      <c r="H4490">
        <f t="shared" si="259"/>
        <v>76</v>
      </c>
    </row>
    <row r="4491" spans="3:8" x14ac:dyDescent="0.25">
      <c r="C4491"/>
      <c r="E4491" s="1" t="s">
        <v>8454</v>
      </c>
      <c r="F4491">
        <f t="shared" si="258"/>
        <v>31</v>
      </c>
      <c r="G4491" t="s">
        <v>18101</v>
      </c>
      <c r="H4491">
        <f t="shared" si="259"/>
        <v>74</v>
      </c>
    </row>
    <row r="4492" spans="3:8" x14ac:dyDescent="0.25">
      <c r="C4492"/>
      <c r="E4492" s="1" t="s">
        <v>8455</v>
      </c>
      <c r="F4492">
        <f t="shared" si="258"/>
        <v>6</v>
      </c>
      <c r="G4492" t="s">
        <v>18102</v>
      </c>
      <c r="H4492">
        <f t="shared" si="259"/>
        <v>74</v>
      </c>
    </row>
    <row r="4493" spans="3:8" x14ac:dyDescent="0.25">
      <c r="C4493"/>
      <c r="E4493" s="1" t="s">
        <v>8456</v>
      </c>
      <c r="F4493">
        <f t="shared" si="258"/>
        <v>22</v>
      </c>
      <c r="G4493" t="s">
        <v>18103</v>
      </c>
      <c r="H4493">
        <f t="shared" si="259"/>
        <v>74</v>
      </c>
    </row>
    <row r="4494" spans="3:8" x14ac:dyDescent="0.25">
      <c r="C4494"/>
      <c r="E4494" s="1" t="s">
        <v>8457</v>
      </c>
      <c r="F4494">
        <f t="shared" si="258"/>
        <v>29</v>
      </c>
      <c r="G4494" t="s">
        <v>18104</v>
      </c>
      <c r="H4494">
        <f t="shared" si="259"/>
        <v>74</v>
      </c>
    </row>
    <row r="4495" spans="3:8" x14ac:dyDescent="0.25">
      <c r="C4495"/>
      <c r="E4495" s="1" t="s">
        <v>8458</v>
      </c>
      <c r="F4495">
        <f t="shared" si="258"/>
        <v>29</v>
      </c>
      <c r="G4495" t="s">
        <v>18105</v>
      </c>
      <c r="H4495">
        <f t="shared" si="259"/>
        <v>86</v>
      </c>
    </row>
    <row r="4496" spans="3:8" x14ac:dyDescent="0.25">
      <c r="C4496"/>
      <c r="E4496" s="1" t="s">
        <v>8459</v>
      </c>
      <c r="F4496">
        <f t="shared" si="258"/>
        <v>29</v>
      </c>
      <c r="G4496" t="s">
        <v>18106</v>
      </c>
      <c r="H4496">
        <f t="shared" si="259"/>
        <v>69</v>
      </c>
    </row>
    <row r="4497" spans="3:8" x14ac:dyDescent="0.25">
      <c r="C4497"/>
      <c r="E4497" s="1" t="s">
        <v>8460</v>
      </c>
      <c r="F4497">
        <f t="shared" si="258"/>
        <v>29</v>
      </c>
      <c r="G4497" t="s">
        <v>1196</v>
      </c>
      <c r="H4497">
        <f t="shared" si="259"/>
        <v>76</v>
      </c>
    </row>
    <row r="4498" spans="3:8" x14ac:dyDescent="0.25">
      <c r="C4498"/>
      <c r="E4498" s="1" t="s">
        <v>8461</v>
      </c>
      <c r="F4498">
        <f t="shared" si="258"/>
        <v>29</v>
      </c>
      <c r="G4498" t="s">
        <v>18107</v>
      </c>
      <c r="H4498">
        <f t="shared" si="259"/>
        <v>76</v>
      </c>
    </row>
    <row r="4499" spans="3:8" x14ac:dyDescent="0.25">
      <c r="C4499"/>
      <c r="E4499" s="1" t="s">
        <v>8462</v>
      </c>
      <c r="F4499">
        <f t="shared" si="258"/>
        <v>29</v>
      </c>
      <c r="G4499" t="s">
        <v>1057</v>
      </c>
      <c r="H4499">
        <f t="shared" si="259"/>
        <v>72</v>
      </c>
    </row>
    <row r="4500" spans="3:8" x14ac:dyDescent="0.25">
      <c r="C4500"/>
      <c r="E4500" s="1" t="s">
        <v>8463</v>
      </c>
      <c r="F4500">
        <f t="shared" si="258"/>
        <v>29</v>
      </c>
      <c r="G4500" t="s">
        <v>2688</v>
      </c>
      <c r="H4500">
        <f t="shared" si="259"/>
        <v>69</v>
      </c>
    </row>
    <row r="4501" spans="3:8" x14ac:dyDescent="0.25">
      <c r="C4501"/>
      <c r="E4501" s="1" t="s">
        <v>237</v>
      </c>
      <c r="F4501">
        <f t="shared" si="258"/>
        <v>34</v>
      </c>
      <c r="G4501" t="s">
        <v>2689</v>
      </c>
      <c r="H4501">
        <f t="shared" si="259"/>
        <v>69</v>
      </c>
    </row>
    <row r="4502" spans="3:8" x14ac:dyDescent="0.25">
      <c r="C4502"/>
      <c r="E4502" s="1" t="s">
        <v>8464</v>
      </c>
      <c r="F4502">
        <f t="shared" si="258"/>
        <v>29</v>
      </c>
      <c r="G4502" t="s">
        <v>1340</v>
      </c>
      <c r="H4502">
        <f t="shared" si="259"/>
        <v>81</v>
      </c>
    </row>
    <row r="4503" spans="3:8" x14ac:dyDescent="0.25">
      <c r="C4503"/>
      <c r="E4503" s="1" t="s">
        <v>235</v>
      </c>
      <c r="F4503">
        <f t="shared" si="258"/>
        <v>34</v>
      </c>
      <c r="G4503" t="s">
        <v>18108</v>
      </c>
      <c r="H4503">
        <f t="shared" si="259"/>
        <v>32</v>
      </c>
    </row>
    <row r="4504" spans="3:8" x14ac:dyDescent="0.25">
      <c r="C4504"/>
      <c r="E4504" s="1" t="s">
        <v>8465</v>
      </c>
      <c r="F4504">
        <f t="shared" si="258"/>
        <v>29</v>
      </c>
      <c r="G4504" t="s">
        <v>1443</v>
      </c>
      <c r="H4504">
        <f t="shared" si="259"/>
        <v>88</v>
      </c>
    </row>
    <row r="4505" spans="3:8" x14ac:dyDescent="0.25">
      <c r="C4505"/>
      <c r="E4505" s="1" t="s">
        <v>236</v>
      </c>
      <c r="F4505">
        <f t="shared" si="258"/>
        <v>34</v>
      </c>
      <c r="G4505" t="s">
        <v>172</v>
      </c>
      <c r="H4505">
        <f t="shared" si="259"/>
        <v>44</v>
      </c>
    </row>
    <row r="4506" spans="3:8" x14ac:dyDescent="0.25">
      <c r="C4506"/>
      <c r="E4506" s="1" t="s">
        <v>8466</v>
      </c>
      <c r="F4506">
        <f t="shared" si="258"/>
        <v>29</v>
      </c>
      <c r="G4506" t="s">
        <v>1743</v>
      </c>
      <c r="H4506">
        <f t="shared" si="259"/>
        <v>10</v>
      </c>
    </row>
    <row r="4507" spans="3:8" x14ac:dyDescent="0.25">
      <c r="C4507"/>
      <c r="E4507" s="1" t="s">
        <v>8467</v>
      </c>
      <c r="F4507">
        <f t="shared" si="258"/>
        <v>29</v>
      </c>
      <c r="G4507" t="s">
        <v>1744</v>
      </c>
      <c r="H4507">
        <f t="shared" si="259"/>
        <v>10</v>
      </c>
    </row>
    <row r="4508" spans="3:8" x14ac:dyDescent="0.25">
      <c r="C4508"/>
      <c r="E4508" s="1" t="s">
        <v>8468</v>
      </c>
      <c r="F4508">
        <f t="shared" si="258"/>
        <v>29</v>
      </c>
      <c r="G4508" t="s">
        <v>1742</v>
      </c>
      <c r="H4508">
        <f t="shared" si="259"/>
        <v>10</v>
      </c>
    </row>
    <row r="4509" spans="3:8" x14ac:dyDescent="0.25">
      <c r="C4509"/>
      <c r="E4509" s="1" t="s">
        <v>466</v>
      </c>
      <c r="F4509">
        <f t="shared" si="258"/>
        <v>47</v>
      </c>
      <c r="G4509" t="s">
        <v>5715</v>
      </c>
      <c r="H4509">
        <f t="shared" si="259"/>
        <v>12</v>
      </c>
    </row>
    <row r="4510" spans="3:8" x14ac:dyDescent="0.25">
      <c r="C4510"/>
      <c r="E4510" s="1" t="s">
        <v>776</v>
      </c>
      <c r="F4510">
        <f t="shared" si="258"/>
        <v>12</v>
      </c>
      <c r="G4510" t="s">
        <v>2009</v>
      </c>
      <c r="H4510">
        <f t="shared" si="259"/>
        <v>11</v>
      </c>
    </row>
    <row r="4511" spans="3:8" x14ac:dyDescent="0.25">
      <c r="C4511"/>
      <c r="E4511" s="1" t="s">
        <v>8469</v>
      </c>
      <c r="F4511">
        <f t="shared" si="258"/>
        <v>58</v>
      </c>
      <c r="G4511" t="s">
        <v>2010</v>
      </c>
      <c r="H4511">
        <f t="shared" si="259"/>
        <v>11</v>
      </c>
    </row>
    <row r="4512" spans="3:8" x14ac:dyDescent="0.25">
      <c r="C4512"/>
      <c r="E4512" s="1" t="s">
        <v>611</v>
      </c>
      <c r="F4512">
        <f t="shared" si="258"/>
        <v>34</v>
      </c>
      <c r="G4512" t="s">
        <v>2011</v>
      </c>
      <c r="H4512">
        <f t="shared" si="259"/>
        <v>11</v>
      </c>
    </row>
    <row r="4513" spans="3:8" x14ac:dyDescent="0.25">
      <c r="C4513"/>
      <c r="E4513" s="1" t="s">
        <v>8470</v>
      </c>
      <c r="F4513">
        <f t="shared" si="258"/>
        <v>11</v>
      </c>
      <c r="G4513" t="s">
        <v>2012</v>
      </c>
      <c r="H4513">
        <f t="shared" si="259"/>
        <v>11</v>
      </c>
    </row>
    <row r="4514" spans="3:8" x14ac:dyDescent="0.25">
      <c r="C4514"/>
      <c r="E4514" s="1" t="s">
        <v>8471</v>
      </c>
      <c r="F4514">
        <f t="shared" si="258"/>
        <v>11</v>
      </c>
      <c r="G4514" t="s">
        <v>2013</v>
      </c>
      <c r="H4514">
        <f t="shared" si="259"/>
        <v>11</v>
      </c>
    </row>
    <row r="4515" spans="3:8" x14ac:dyDescent="0.25">
      <c r="C4515"/>
      <c r="E4515" s="1" t="s">
        <v>8472</v>
      </c>
      <c r="F4515">
        <f t="shared" si="258"/>
        <v>11</v>
      </c>
      <c r="G4515" t="s">
        <v>2664</v>
      </c>
      <c r="H4515">
        <f t="shared" si="259"/>
        <v>13</v>
      </c>
    </row>
    <row r="4516" spans="3:8" x14ac:dyDescent="0.25">
      <c r="C4516"/>
      <c r="E4516" s="1" t="s">
        <v>8473</v>
      </c>
      <c r="F4516">
        <f t="shared" si="258"/>
        <v>11</v>
      </c>
      <c r="G4516" t="s">
        <v>3376</v>
      </c>
      <c r="H4516">
        <f t="shared" si="259"/>
        <v>16</v>
      </c>
    </row>
    <row r="4517" spans="3:8" x14ac:dyDescent="0.25">
      <c r="C4517"/>
      <c r="E4517" s="1" t="s">
        <v>2634</v>
      </c>
      <c r="F4517">
        <f t="shared" si="258"/>
        <v>29</v>
      </c>
      <c r="G4517" t="s">
        <v>3378</v>
      </c>
      <c r="H4517">
        <f t="shared" si="259"/>
        <v>16</v>
      </c>
    </row>
    <row r="4518" spans="3:8" x14ac:dyDescent="0.25">
      <c r="C4518"/>
      <c r="E4518" s="1" t="s">
        <v>8474</v>
      </c>
      <c r="F4518">
        <f t="shared" si="258"/>
        <v>18</v>
      </c>
      <c r="G4518" t="s">
        <v>1653</v>
      </c>
      <c r="H4518">
        <f t="shared" si="259"/>
        <v>18</v>
      </c>
    </row>
    <row r="4519" spans="3:8" x14ac:dyDescent="0.25">
      <c r="C4519"/>
      <c r="E4519" s="1" t="s">
        <v>3171</v>
      </c>
      <c r="F4519">
        <f t="shared" si="258"/>
        <v>33</v>
      </c>
      <c r="G4519" t="s">
        <v>1654</v>
      </c>
      <c r="H4519">
        <f t="shared" si="259"/>
        <v>18</v>
      </c>
    </row>
    <row r="4520" spans="3:8" x14ac:dyDescent="0.25">
      <c r="C4520"/>
      <c r="E4520" s="1" t="s">
        <v>8475</v>
      </c>
      <c r="F4520">
        <f t="shared" si="258"/>
        <v>18</v>
      </c>
      <c r="G4520" t="s">
        <v>6312</v>
      </c>
      <c r="H4520">
        <f t="shared" si="259"/>
        <v>17</v>
      </c>
    </row>
    <row r="4521" spans="3:8" x14ac:dyDescent="0.25">
      <c r="C4521"/>
      <c r="E4521" s="1" t="s">
        <v>704</v>
      </c>
      <c r="F4521">
        <f t="shared" si="258"/>
        <v>53</v>
      </c>
      <c r="G4521" t="s">
        <v>6313</v>
      </c>
      <c r="H4521">
        <f t="shared" si="259"/>
        <v>18</v>
      </c>
    </row>
    <row r="4522" spans="3:8" x14ac:dyDescent="0.25">
      <c r="C4522"/>
      <c r="E4522" s="1" t="s">
        <v>8476</v>
      </c>
      <c r="F4522">
        <f t="shared" si="258"/>
        <v>21</v>
      </c>
      <c r="G4522" t="s">
        <v>5403</v>
      </c>
      <c r="H4522">
        <f t="shared" si="259"/>
        <v>19</v>
      </c>
    </row>
    <row r="4523" spans="3:8" x14ac:dyDescent="0.25">
      <c r="C4523"/>
      <c r="E4523" s="1" t="s">
        <v>8477</v>
      </c>
      <c r="F4523">
        <f t="shared" si="258"/>
        <v>19</v>
      </c>
      <c r="G4523" t="s">
        <v>6314</v>
      </c>
      <c r="H4523">
        <f t="shared" si="259"/>
        <v>19</v>
      </c>
    </row>
    <row r="4524" spans="3:8" x14ac:dyDescent="0.25">
      <c r="C4524"/>
      <c r="E4524" s="1" t="s">
        <v>8478</v>
      </c>
      <c r="F4524">
        <f t="shared" si="258"/>
        <v>19</v>
      </c>
      <c r="G4524" t="s">
        <v>1897</v>
      </c>
      <c r="H4524">
        <f t="shared" si="259"/>
        <v>20</v>
      </c>
    </row>
    <row r="4525" spans="3:8" x14ac:dyDescent="0.25">
      <c r="C4525"/>
      <c r="E4525" s="1" t="s">
        <v>8479</v>
      </c>
      <c r="F4525">
        <f t="shared" si="258"/>
        <v>16</v>
      </c>
      <c r="G4525" t="s">
        <v>1982</v>
      </c>
      <c r="H4525">
        <f t="shared" si="259"/>
        <v>20</v>
      </c>
    </row>
    <row r="4526" spans="3:8" x14ac:dyDescent="0.25">
      <c r="C4526"/>
      <c r="E4526" s="1" t="s">
        <v>8480</v>
      </c>
      <c r="F4526">
        <f t="shared" si="258"/>
        <v>19</v>
      </c>
      <c r="G4526" t="s">
        <v>1878</v>
      </c>
      <c r="H4526">
        <f t="shared" si="259"/>
        <v>20</v>
      </c>
    </row>
    <row r="4527" spans="3:8" x14ac:dyDescent="0.25">
      <c r="C4527"/>
      <c r="E4527" s="1" t="s">
        <v>8481</v>
      </c>
      <c r="F4527">
        <f t="shared" si="258"/>
        <v>12</v>
      </c>
      <c r="G4527" t="s">
        <v>1898</v>
      </c>
      <c r="H4527">
        <f t="shared" si="259"/>
        <v>20</v>
      </c>
    </row>
    <row r="4528" spans="3:8" x14ac:dyDescent="0.25">
      <c r="C4528"/>
      <c r="E4528" s="1" t="s">
        <v>8482</v>
      </c>
      <c r="F4528">
        <f t="shared" si="258"/>
        <v>11</v>
      </c>
      <c r="G4528" t="s">
        <v>1888</v>
      </c>
      <c r="H4528">
        <f t="shared" si="259"/>
        <v>20</v>
      </c>
    </row>
    <row r="4529" spans="3:8" x14ac:dyDescent="0.25">
      <c r="C4529"/>
      <c r="E4529" s="1" t="s">
        <v>8483</v>
      </c>
      <c r="F4529">
        <f t="shared" si="258"/>
        <v>14</v>
      </c>
      <c r="G4529" t="s">
        <v>1901</v>
      </c>
      <c r="H4529">
        <f t="shared" si="259"/>
        <v>20</v>
      </c>
    </row>
    <row r="4530" spans="3:8" x14ac:dyDescent="0.25">
      <c r="C4530"/>
      <c r="E4530" s="1" t="s">
        <v>8484</v>
      </c>
      <c r="F4530">
        <f t="shared" si="258"/>
        <v>20</v>
      </c>
      <c r="G4530" t="s">
        <v>18109</v>
      </c>
      <c r="H4530">
        <f t="shared" si="259"/>
        <v>21</v>
      </c>
    </row>
    <row r="4531" spans="3:8" x14ac:dyDescent="0.25">
      <c r="C4531"/>
      <c r="E4531" s="1" t="s">
        <v>8485</v>
      </c>
      <c r="F4531">
        <f t="shared" si="258"/>
        <v>11</v>
      </c>
      <c r="G4531" t="s">
        <v>6497</v>
      </c>
      <c r="H4531">
        <f t="shared" si="259"/>
        <v>22</v>
      </c>
    </row>
    <row r="4532" spans="3:8" x14ac:dyDescent="0.25">
      <c r="C4532"/>
      <c r="E4532" s="1" t="s">
        <v>8486</v>
      </c>
      <c r="F4532">
        <f t="shared" si="258"/>
        <v>17</v>
      </c>
      <c r="G4532" t="s">
        <v>1513</v>
      </c>
      <c r="H4532">
        <f t="shared" si="259"/>
        <v>24</v>
      </c>
    </row>
    <row r="4533" spans="3:8" x14ac:dyDescent="0.25">
      <c r="C4533"/>
      <c r="E4533" s="1" t="s">
        <v>8487</v>
      </c>
      <c r="F4533">
        <f t="shared" si="258"/>
        <v>11</v>
      </c>
      <c r="G4533" t="s">
        <v>18110</v>
      </c>
      <c r="H4533">
        <f t="shared" si="259"/>
        <v>25</v>
      </c>
    </row>
    <row r="4534" spans="3:8" x14ac:dyDescent="0.25">
      <c r="C4534"/>
      <c r="E4534" s="1" t="s">
        <v>8488</v>
      </c>
      <c r="F4534">
        <f t="shared" si="258"/>
        <v>14</v>
      </c>
      <c r="G4534" t="s">
        <v>3535</v>
      </c>
      <c r="H4534">
        <f t="shared" si="259"/>
        <v>25</v>
      </c>
    </row>
    <row r="4535" spans="3:8" x14ac:dyDescent="0.25">
      <c r="C4535"/>
      <c r="E4535" s="1" t="s">
        <v>8489</v>
      </c>
      <c r="F4535">
        <f t="shared" si="258"/>
        <v>10</v>
      </c>
      <c r="G4535" t="s">
        <v>2232</v>
      </c>
      <c r="H4535">
        <f t="shared" si="259"/>
        <v>25</v>
      </c>
    </row>
    <row r="4536" spans="3:8" x14ac:dyDescent="0.25">
      <c r="C4536"/>
      <c r="E4536" s="1" t="s">
        <v>8490</v>
      </c>
      <c r="F4536">
        <f t="shared" si="258"/>
        <v>10</v>
      </c>
      <c r="G4536" t="s">
        <v>2552</v>
      </c>
      <c r="H4536">
        <f t="shared" si="259"/>
        <v>28</v>
      </c>
    </row>
    <row r="4537" spans="3:8" x14ac:dyDescent="0.25">
      <c r="C4537"/>
      <c r="E4537" s="1" t="s">
        <v>8491</v>
      </c>
      <c r="F4537">
        <f t="shared" si="258"/>
        <v>10</v>
      </c>
      <c r="G4537" t="s">
        <v>2760</v>
      </c>
      <c r="H4537">
        <f t="shared" si="259"/>
        <v>30</v>
      </c>
    </row>
    <row r="4538" spans="3:8" x14ac:dyDescent="0.25">
      <c r="C4538"/>
      <c r="E4538" s="1" t="s">
        <v>8492</v>
      </c>
      <c r="F4538">
        <f t="shared" si="258"/>
        <v>49</v>
      </c>
      <c r="G4538" t="s">
        <v>2761</v>
      </c>
      <c r="H4538">
        <f t="shared" si="259"/>
        <v>30</v>
      </c>
    </row>
    <row r="4539" spans="3:8" x14ac:dyDescent="0.25">
      <c r="C4539"/>
      <c r="E4539" s="1" t="s">
        <v>8493</v>
      </c>
      <c r="F4539">
        <f t="shared" si="258"/>
        <v>26</v>
      </c>
      <c r="G4539" t="s">
        <v>3019</v>
      </c>
      <c r="H4539">
        <f t="shared" si="259"/>
        <v>31</v>
      </c>
    </row>
    <row r="4540" spans="3:8" x14ac:dyDescent="0.25">
      <c r="C4540"/>
      <c r="E4540" s="1" t="s">
        <v>8494</v>
      </c>
      <c r="F4540">
        <f t="shared" si="258"/>
        <v>18</v>
      </c>
      <c r="G4540" t="s">
        <v>3029</v>
      </c>
      <c r="H4540">
        <f t="shared" si="259"/>
        <v>32</v>
      </c>
    </row>
    <row r="4541" spans="3:8" x14ac:dyDescent="0.25">
      <c r="C4541"/>
      <c r="E4541" s="1" t="s">
        <v>8495</v>
      </c>
      <c r="F4541">
        <f t="shared" si="258"/>
        <v>18</v>
      </c>
      <c r="G4541" t="s">
        <v>8565</v>
      </c>
      <c r="H4541">
        <f t="shared" si="259"/>
        <v>32</v>
      </c>
    </row>
    <row r="4542" spans="3:8" x14ac:dyDescent="0.25">
      <c r="C4542"/>
      <c r="E4542" s="1" t="s">
        <v>8496</v>
      </c>
      <c r="F4542">
        <f t="shared" si="258"/>
        <v>18</v>
      </c>
      <c r="G4542" t="s">
        <v>226</v>
      </c>
      <c r="H4542">
        <f t="shared" si="259"/>
        <v>34</v>
      </c>
    </row>
    <row r="4543" spans="3:8" x14ac:dyDescent="0.25">
      <c r="C4543"/>
      <c r="E4543" s="1" t="s">
        <v>8497</v>
      </c>
      <c r="F4543">
        <f t="shared" si="258"/>
        <v>18</v>
      </c>
      <c r="G4543" t="s">
        <v>989</v>
      </c>
      <c r="H4543">
        <f t="shared" si="259"/>
        <v>35</v>
      </c>
    </row>
    <row r="4544" spans="3:8" x14ac:dyDescent="0.25">
      <c r="C4544"/>
      <c r="E4544" s="1" t="s">
        <v>8498</v>
      </c>
      <c r="F4544">
        <f t="shared" si="258"/>
        <v>17</v>
      </c>
      <c r="G4544" t="s">
        <v>10457</v>
      </c>
      <c r="H4544">
        <f t="shared" si="259"/>
        <v>36</v>
      </c>
    </row>
    <row r="4545" spans="3:8" x14ac:dyDescent="0.25">
      <c r="C4545"/>
      <c r="E4545" s="1" t="s">
        <v>8499</v>
      </c>
      <c r="F4545">
        <f t="shared" si="258"/>
        <v>13</v>
      </c>
      <c r="G4545" t="s">
        <v>1118</v>
      </c>
      <c r="H4545">
        <f t="shared" si="259"/>
        <v>37</v>
      </c>
    </row>
    <row r="4546" spans="3:8" x14ac:dyDescent="0.25">
      <c r="C4546"/>
      <c r="E4546" s="1" t="s">
        <v>8500</v>
      </c>
      <c r="F4546">
        <f t="shared" ref="F4546:F4609" si="260">LEN(E4546)</f>
        <v>25</v>
      </c>
      <c r="G4546" t="s">
        <v>1120</v>
      </c>
      <c r="H4546">
        <f t="shared" ref="H4546:H4609" si="261">LEN(G4546)</f>
        <v>37</v>
      </c>
    </row>
    <row r="4547" spans="3:8" x14ac:dyDescent="0.25">
      <c r="C4547"/>
      <c r="E4547" s="1" t="s">
        <v>8501</v>
      </c>
      <c r="F4547">
        <f t="shared" si="260"/>
        <v>22</v>
      </c>
      <c r="G4547" t="s">
        <v>2288</v>
      </c>
      <c r="H4547">
        <f t="shared" si="261"/>
        <v>26</v>
      </c>
    </row>
    <row r="4548" spans="3:8" x14ac:dyDescent="0.25">
      <c r="C4548"/>
      <c r="E4548" s="1" t="s">
        <v>8502</v>
      </c>
      <c r="F4548">
        <f t="shared" si="260"/>
        <v>14</v>
      </c>
      <c r="G4548" t="s">
        <v>2467</v>
      </c>
      <c r="H4548">
        <f t="shared" si="261"/>
        <v>27</v>
      </c>
    </row>
    <row r="4549" spans="3:8" x14ac:dyDescent="0.25">
      <c r="C4549"/>
      <c r="E4549" s="1" t="s">
        <v>3146</v>
      </c>
      <c r="F4549">
        <f t="shared" si="260"/>
        <v>9</v>
      </c>
      <c r="G4549" t="s">
        <v>3407</v>
      </c>
      <c r="H4549">
        <f t="shared" si="261"/>
        <v>40</v>
      </c>
    </row>
    <row r="4550" spans="3:8" x14ac:dyDescent="0.25">
      <c r="C4550"/>
      <c r="E4550" s="1" t="s">
        <v>3145</v>
      </c>
      <c r="F4550">
        <f t="shared" si="260"/>
        <v>9</v>
      </c>
      <c r="G4550" t="s">
        <v>495</v>
      </c>
      <c r="H4550">
        <f t="shared" si="261"/>
        <v>47</v>
      </c>
    </row>
    <row r="4551" spans="3:8" x14ac:dyDescent="0.25">
      <c r="C4551"/>
      <c r="E4551" s="1" t="s">
        <v>3144</v>
      </c>
      <c r="F4551">
        <f t="shared" si="260"/>
        <v>9</v>
      </c>
      <c r="G4551" t="s">
        <v>497</v>
      </c>
      <c r="H4551">
        <f t="shared" si="261"/>
        <v>48</v>
      </c>
    </row>
    <row r="4552" spans="3:8" x14ac:dyDescent="0.25">
      <c r="C4552"/>
      <c r="E4552" s="1" t="s">
        <v>8503</v>
      </c>
      <c r="F4552">
        <f t="shared" si="260"/>
        <v>35</v>
      </c>
      <c r="G4552" t="s">
        <v>644</v>
      </c>
      <c r="H4552">
        <f t="shared" si="261"/>
        <v>51</v>
      </c>
    </row>
    <row r="4553" spans="3:8" x14ac:dyDescent="0.25">
      <c r="C4553"/>
      <c r="E4553" s="1" t="s">
        <v>8504</v>
      </c>
      <c r="F4553">
        <f t="shared" si="260"/>
        <v>35</v>
      </c>
      <c r="G4553" t="s">
        <v>509</v>
      </c>
      <c r="H4553">
        <f t="shared" si="261"/>
        <v>48</v>
      </c>
    </row>
    <row r="4554" spans="3:8" x14ac:dyDescent="0.25">
      <c r="C4554"/>
      <c r="E4554" s="1" t="s">
        <v>8505</v>
      </c>
      <c r="F4554">
        <f t="shared" si="260"/>
        <v>35</v>
      </c>
      <c r="G4554" t="s">
        <v>686</v>
      </c>
      <c r="H4554">
        <f t="shared" si="261"/>
        <v>52</v>
      </c>
    </row>
    <row r="4555" spans="3:8" x14ac:dyDescent="0.25">
      <c r="C4555"/>
      <c r="E4555" s="1" t="s">
        <v>8506</v>
      </c>
      <c r="F4555">
        <f t="shared" si="260"/>
        <v>7</v>
      </c>
      <c r="G4555" t="s">
        <v>881</v>
      </c>
      <c r="H4555">
        <f t="shared" si="261"/>
        <v>60</v>
      </c>
    </row>
    <row r="4556" spans="3:8" x14ac:dyDescent="0.25">
      <c r="C4556"/>
      <c r="E4556" s="1" t="s">
        <v>4246</v>
      </c>
      <c r="F4556">
        <f t="shared" si="260"/>
        <v>20</v>
      </c>
      <c r="G4556" t="s">
        <v>937</v>
      </c>
      <c r="H4556">
        <f t="shared" si="261"/>
        <v>61</v>
      </c>
    </row>
    <row r="4557" spans="3:8" x14ac:dyDescent="0.25">
      <c r="C4557"/>
      <c r="E4557" s="1" t="s">
        <v>8507</v>
      </c>
      <c r="F4557">
        <f t="shared" si="260"/>
        <v>20</v>
      </c>
      <c r="G4557" t="s">
        <v>18111</v>
      </c>
      <c r="H4557">
        <f t="shared" si="261"/>
        <v>66</v>
      </c>
    </row>
    <row r="4558" spans="3:8" x14ac:dyDescent="0.25">
      <c r="C4558"/>
      <c r="E4558" s="1" t="s">
        <v>8508</v>
      </c>
      <c r="F4558">
        <f t="shared" si="260"/>
        <v>20</v>
      </c>
      <c r="G4558" t="s">
        <v>1315</v>
      </c>
      <c r="H4558">
        <f t="shared" si="261"/>
        <v>67</v>
      </c>
    </row>
    <row r="4559" spans="3:8" x14ac:dyDescent="0.25">
      <c r="C4559"/>
      <c r="E4559" s="1" t="s">
        <v>8509</v>
      </c>
      <c r="F4559">
        <f t="shared" si="260"/>
        <v>26</v>
      </c>
      <c r="G4559" t="s">
        <v>1150</v>
      </c>
      <c r="H4559">
        <f t="shared" si="261"/>
        <v>75</v>
      </c>
    </row>
    <row r="4560" spans="3:8" x14ac:dyDescent="0.25">
      <c r="C4560"/>
      <c r="E4560" s="1" t="s">
        <v>8510</v>
      </c>
      <c r="F4560">
        <f t="shared" si="260"/>
        <v>17</v>
      </c>
      <c r="G4560" t="s">
        <v>1255</v>
      </c>
      <c r="H4560">
        <f t="shared" si="261"/>
        <v>77</v>
      </c>
    </row>
    <row r="4561" spans="3:8" x14ac:dyDescent="0.25">
      <c r="C4561"/>
      <c r="E4561" s="1" t="s">
        <v>8511</v>
      </c>
      <c r="F4561">
        <f t="shared" si="260"/>
        <v>14</v>
      </c>
      <c r="G4561" t="s">
        <v>1347</v>
      </c>
      <c r="H4561">
        <f t="shared" si="261"/>
        <v>82</v>
      </c>
    </row>
    <row r="4562" spans="3:8" x14ac:dyDescent="0.25">
      <c r="C4562"/>
      <c r="E4562" s="1" t="s">
        <v>8512</v>
      </c>
      <c r="F4562">
        <f t="shared" si="260"/>
        <v>18</v>
      </c>
      <c r="G4562" t="s">
        <v>1444</v>
      </c>
      <c r="H4562">
        <f t="shared" si="261"/>
        <v>89</v>
      </c>
    </row>
    <row r="4563" spans="3:8" x14ac:dyDescent="0.25">
      <c r="C4563"/>
      <c r="E4563" s="1" t="s">
        <v>8513</v>
      </c>
      <c r="F4563">
        <f t="shared" si="260"/>
        <v>9</v>
      </c>
      <c r="G4563" t="s">
        <v>18112</v>
      </c>
      <c r="H4563">
        <f t="shared" si="261"/>
        <v>80</v>
      </c>
    </row>
    <row r="4564" spans="3:8" x14ac:dyDescent="0.25">
      <c r="C4564"/>
      <c r="E4564" s="1" t="s">
        <v>8514</v>
      </c>
      <c r="F4564">
        <f t="shared" si="260"/>
        <v>9</v>
      </c>
      <c r="G4564" t="s">
        <v>1256</v>
      </c>
      <c r="H4564">
        <f t="shared" si="261"/>
        <v>77</v>
      </c>
    </row>
    <row r="4565" spans="3:8" x14ac:dyDescent="0.25">
      <c r="C4565"/>
      <c r="E4565" s="1" t="s">
        <v>8515</v>
      </c>
      <c r="F4565">
        <f t="shared" si="260"/>
        <v>9</v>
      </c>
      <c r="G4565" t="s">
        <v>5811</v>
      </c>
      <c r="H4565">
        <f t="shared" si="261"/>
        <v>13</v>
      </c>
    </row>
    <row r="4566" spans="3:8" x14ac:dyDescent="0.25">
      <c r="C4566"/>
      <c r="E4566" s="1" t="s">
        <v>8516</v>
      </c>
      <c r="F4566">
        <f t="shared" si="260"/>
        <v>9</v>
      </c>
      <c r="G4566" t="s">
        <v>9782</v>
      </c>
      <c r="H4566">
        <f t="shared" si="261"/>
        <v>12</v>
      </c>
    </row>
    <row r="4567" spans="3:8" x14ac:dyDescent="0.25">
      <c r="C4567"/>
      <c r="E4567" s="1" t="s">
        <v>8517</v>
      </c>
      <c r="F4567">
        <f t="shared" si="260"/>
        <v>9</v>
      </c>
      <c r="G4567" t="s">
        <v>11586</v>
      </c>
      <c r="H4567">
        <f t="shared" si="261"/>
        <v>12</v>
      </c>
    </row>
    <row r="4568" spans="3:8" x14ac:dyDescent="0.25">
      <c r="C4568"/>
      <c r="E4568" s="1" t="s">
        <v>8518</v>
      </c>
      <c r="F4568">
        <f t="shared" si="260"/>
        <v>9</v>
      </c>
      <c r="G4568" t="s">
        <v>11587</v>
      </c>
      <c r="H4568">
        <f t="shared" si="261"/>
        <v>12</v>
      </c>
    </row>
    <row r="4569" spans="3:8" x14ac:dyDescent="0.25">
      <c r="C4569"/>
      <c r="E4569" s="1" t="s">
        <v>8519</v>
      </c>
      <c r="F4569">
        <f t="shared" si="260"/>
        <v>11</v>
      </c>
      <c r="G4569" t="s">
        <v>11575</v>
      </c>
      <c r="H4569">
        <f t="shared" si="261"/>
        <v>12</v>
      </c>
    </row>
    <row r="4570" spans="3:8" x14ac:dyDescent="0.25">
      <c r="C4570"/>
      <c r="E4570" s="1" t="s">
        <v>8520</v>
      </c>
      <c r="F4570">
        <f t="shared" si="260"/>
        <v>17</v>
      </c>
      <c r="G4570" t="s">
        <v>11576</v>
      </c>
      <c r="H4570">
        <f t="shared" si="261"/>
        <v>12</v>
      </c>
    </row>
    <row r="4571" spans="3:8" x14ac:dyDescent="0.25">
      <c r="C4571"/>
      <c r="E4571" s="1" t="s">
        <v>8521</v>
      </c>
      <c r="F4571">
        <f t="shared" si="260"/>
        <v>21</v>
      </c>
      <c r="G4571" t="s">
        <v>11580</v>
      </c>
      <c r="H4571">
        <f t="shared" si="261"/>
        <v>12</v>
      </c>
    </row>
    <row r="4572" spans="3:8" x14ac:dyDescent="0.25">
      <c r="C4572"/>
      <c r="E4572" s="1" t="s">
        <v>8522</v>
      </c>
      <c r="F4572">
        <f t="shared" si="260"/>
        <v>29</v>
      </c>
      <c r="G4572" t="s">
        <v>11572</v>
      </c>
      <c r="H4572">
        <f t="shared" si="261"/>
        <v>13</v>
      </c>
    </row>
    <row r="4573" spans="3:8" x14ac:dyDescent="0.25">
      <c r="C4573"/>
      <c r="E4573" s="1" t="s">
        <v>8523</v>
      </c>
      <c r="F4573">
        <f t="shared" si="260"/>
        <v>28</v>
      </c>
      <c r="G4573" t="s">
        <v>11573</v>
      </c>
      <c r="H4573">
        <f t="shared" si="261"/>
        <v>13</v>
      </c>
    </row>
    <row r="4574" spans="3:8" x14ac:dyDescent="0.25">
      <c r="C4574"/>
      <c r="E4574" s="1" t="s">
        <v>8524</v>
      </c>
      <c r="F4574">
        <f t="shared" si="260"/>
        <v>23</v>
      </c>
      <c r="G4574" t="s">
        <v>11574</v>
      </c>
      <c r="H4574">
        <f t="shared" si="261"/>
        <v>13</v>
      </c>
    </row>
    <row r="4575" spans="3:8" x14ac:dyDescent="0.25">
      <c r="C4575"/>
      <c r="E4575" s="1" t="s">
        <v>8525</v>
      </c>
      <c r="F4575">
        <f t="shared" si="260"/>
        <v>24</v>
      </c>
      <c r="G4575" t="s">
        <v>11582</v>
      </c>
      <c r="H4575">
        <f t="shared" si="261"/>
        <v>13</v>
      </c>
    </row>
    <row r="4576" spans="3:8" x14ac:dyDescent="0.25">
      <c r="C4576"/>
      <c r="E4576" s="1" t="s">
        <v>8526</v>
      </c>
      <c r="F4576">
        <f t="shared" si="260"/>
        <v>20</v>
      </c>
      <c r="G4576" t="s">
        <v>11581</v>
      </c>
      <c r="H4576">
        <f t="shared" si="261"/>
        <v>14</v>
      </c>
    </row>
    <row r="4577" spans="3:8" x14ac:dyDescent="0.25">
      <c r="C4577"/>
      <c r="E4577" s="1" t="s">
        <v>8527</v>
      </c>
      <c r="F4577">
        <f t="shared" si="260"/>
        <v>21</v>
      </c>
      <c r="G4577" t="s">
        <v>18113</v>
      </c>
      <c r="H4577">
        <f t="shared" si="261"/>
        <v>9</v>
      </c>
    </row>
    <row r="4578" spans="3:8" x14ac:dyDescent="0.25">
      <c r="C4578"/>
      <c r="E4578" s="1" t="s">
        <v>8528</v>
      </c>
      <c r="F4578">
        <f t="shared" si="260"/>
        <v>17</v>
      </c>
      <c r="G4578" t="s">
        <v>8274</v>
      </c>
      <c r="H4578">
        <f t="shared" si="261"/>
        <v>15</v>
      </c>
    </row>
    <row r="4579" spans="3:8" x14ac:dyDescent="0.25">
      <c r="C4579"/>
      <c r="E4579" s="1" t="s">
        <v>8529</v>
      </c>
      <c r="F4579">
        <f t="shared" si="260"/>
        <v>18</v>
      </c>
      <c r="G4579" t="s">
        <v>10911</v>
      </c>
      <c r="H4579">
        <f t="shared" si="261"/>
        <v>15</v>
      </c>
    </row>
    <row r="4580" spans="3:8" x14ac:dyDescent="0.25">
      <c r="C4580"/>
      <c r="E4580" s="1" t="s">
        <v>8530</v>
      </c>
      <c r="F4580">
        <f t="shared" si="260"/>
        <v>18</v>
      </c>
      <c r="G4580" t="s">
        <v>10909</v>
      </c>
      <c r="H4580">
        <f t="shared" si="261"/>
        <v>43</v>
      </c>
    </row>
    <row r="4581" spans="3:8" x14ac:dyDescent="0.25">
      <c r="C4581"/>
      <c r="E4581" s="1" t="s">
        <v>8531</v>
      </c>
      <c r="F4581">
        <f t="shared" si="260"/>
        <v>18</v>
      </c>
      <c r="G4581" t="s">
        <v>10910</v>
      </c>
      <c r="H4581">
        <f t="shared" si="261"/>
        <v>43</v>
      </c>
    </row>
    <row r="4582" spans="3:8" x14ac:dyDescent="0.25">
      <c r="C4582"/>
      <c r="E4582" s="1" t="s">
        <v>8532</v>
      </c>
      <c r="F4582">
        <f t="shared" si="260"/>
        <v>10</v>
      </c>
      <c r="G4582" t="s">
        <v>6879</v>
      </c>
      <c r="H4582">
        <f t="shared" si="261"/>
        <v>16</v>
      </c>
    </row>
    <row r="4583" spans="3:8" x14ac:dyDescent="0.25">
      <c r="C4583"/>
      <c r="E4583" s="1" t="s">
        <v>8533</v>
      </c>
      <c r="F4583">
        <f t="shared" si="260"/>
        <v>11</v>
      </c>
      <c r="G4583" t="s">
        <v>18114</v>
      </c>
      <c r="H4583">
        <f t="shared" si="261"/>
        <v>17</v>
      </c>
    </row>
    <row r="4584" spans="3:8" x14ac:dyDescent="0.25">
      <c r="C4584"/>
      <c r="E4584" s="1" t="s">
        <v>8534</v>
      </c>
      <c r="F4584">
        <f t="shared" si="260"/>
        <v>11</v>
      </c>
      <c r="G4584" t="s">
        <v>18115</v>
      </c>
      <c r="H4584">
        <f t="shared" si="261"/>
        <v>19</v>
      </c>
    </row>
    <row r="4585" spans="3:8" x14ac:dyDescent="0.25">
      <c r="C4585"/>
      <c r="E4585" s="1" t="s">
        <v>814</v>
      </c>
      <c r="F4585">
        <f t="shared" si="260"/>
        <v>56</v>
      </c>
      <c r="G4585" t="s">
        <v>12783</v>
      </c>
      <c r="H4585">
        <f t="shared" si="261"/>
        <v>19</v>
      </c>
    </row>
    <row r="4586" spans="3:8" x14ac:dyDescent="0.25">
      <c r="C4586"/>
      <c r="E4586" s="1" t="s">
        <v>8535</v>
      </c>
      <c r="F4586">
        <f t="shared" si="260"/>
        <v>18</v>
      </c>
      <c r="G4586" t="s">
        <v>10272</v>
      </c>
      <c r="H4586">
        <f t="shared" si="261"/>
        <v>21</v>
      </c>
    </row>
    <row r="4587" spans="3:8" x14ac:dyDescent="0.25">
      <c r="C4587"/>
      <c r="E4587" s="1" t="s">
        <v>8536</v>
      </c>
      <c r="F4587">
        <f t="shared" si="260"/>
        <v>18</v>
      </c>
      <c r="G4587" t="s">
        <v>10273</v>
      </c>
      <c r="H4587">
        <f t="shared" si="261"/>
        <v>21</v>
      </c>
    </row>
    <row r="4588" spans="3:8" x14ac:dyDescent="0.25">
      <c r="C4588"/>
      <c r="E4588" s="1" t="s">
        <v>8537</v>
      </c>
      <c r="F4588">
        <f t="shared" si="260"/>
        <v>18</v>
      </c>
      <c r="G4588" t="s">
        <v>10274</v>
      </c>
      <c r="H4588">
        <f t="shared" si="261"/>
        <v>21</v>
      </c>
    </row>
    <row r="4589" spans="3:8" x14ac:dyDescent="0.25">
      <c r="C4589"/>
      <c r="E4589" s="1" t="s">
        <v>2803</v>
      </c>
      <c r="F4589">
        <f t="shared" si="260"/>
        <v>30</v>
      </c>
      <c r="G4589" t="s">
        <v>10276</v>
      </c>
      <c r="H4589">
        <f t="shared" si="261"/>
        <v>21</v>
      </c>
    </row>
    <row r="4590" spans="3:8" x14ac:dyDescent="0.25">
      <c r="C4590"/>
      <c r="E4590" s="1" t="s">
        <v>8538</v>
      </c>
      <c r="F4590">
        <f t="shared" si="260"/>
        <v>18</v>
      </c>
      <c r="G4590" t="s">
        <v>2312</v>
      </c>
      <c r="H4590">
        <f t="shared" si="261"/>
        <v>21</v>
      </c>
    </row>
    <row r="4591" spans="3:8" x14ac:dyDescent="0.25">
      <c r="C4591"/>
      <c r="E4591" s="1" t="s">
        <v>8539</v>
      </c>
      <c r="F4591">
        <f t="shared" si="260"/>
        <v>18</v>
      </c>
      <c r="G4591" t="s">
        <v>2313</v>
      </c>
      <c r="H4591">
        <f t="shared" si="261"/>
        <v>21</v>
      </c>
    </row>
    <row r="4592" spans="3:8" x14ac:dyDescent="0.25">
      <c r="C4592"/>
      <c r="E4592" s="1" t="s">
        <v>2138</v>
      </c>
      <c r="F4592">
        <f t="shared" si="260"/>
        <v>21</v>
      </c>
      <c r="G4592" t="s">
        <v>18116</v>
      </c>
      <c r="H4592">
        <f t="shared" si="261"/>
        <v>16</v>
      </c>
    </row>
    <row r="4593" spans="3:8" x14ac:dyDescent="0.25">
      <c r="C4593"/>
      <c r="E4593" s="1" t="s">
        <v>8540</v>
      </c>
      <c r="F4593">
        <f t="shared" si="260"/>
        <v>6</v>
      </c>
      <c r="G4593" t="s">
        <v>7387</v>
      </c>
      <c r="H4593">
        <f t="shared" si="261"/>
        <v>23</v>
      </c>
    </row>
    <row r="4594" spans="3:8" x14ac:dyDescent="0.25">
      <c r="C4594"/>
      <c r="E4594" s="1" t="s">
        <v>8541</v>
      </c>
      <c r="F4594">
        <f t="shared" si="260"/>
        <v>2</v>
      </c>
      <c r="G4594" t="s">
        <v>18117</v>
      </c>
      <c r="H4594">
        <f t="shared" si="261"/>
        <v>24</v>
      </c>
    </row>
    <row r="4595" spans="3:8" x14ac:dyDescent="0.25">
      <c r="C4595"/>
      <c r="E4595" s="1" t="s">
        <v>8542</v>
      </c>
      <c r="F4595">
        <f t="shared" si="260"/>
        <v>23</v>
      </c>
      <c r="G4595" t="s">
        <v>7383</v>
      </c>
      <c r="H4595">
        <f t="shared" si="261"/>
        <v>23</v>
      </c>
    </row>
    <row r="4596" spans="3:8" x14ac:dyDescent="0.25">
      <c r="C4596"/>
      <c r="E4596" s="1" t="s">
        <v>8543</v>
      </c>
      <c r="F4596">
        <f t="shared" si="260"/>
        <v>4</v>
      </c>
      <c r="G4596" t="s">
        <v>18118</v>
      </c>
      <c r="H4596">
        <f t="shared" si="261"/>
        <v>22</v>
      </c>
    </row>
    <row r="4597" spans="3:8" x14ac:dyDescent="0.25">
      <c r="C4597"/>
      <c r="E4597" s="1" t="s">
        <v>8544</v>
      </c>
      <c r="F4597">
        <f t="shared" si="260"/>
        <v>23</v>
      </c>
      <c r="G4597" t="s">
        <v>18119</v>
      </c>
      <c r="H4597">
        <f t="shared" si="261"/>
        <v>24</v>
      </c>
    </row>
    <row r="4598" spans="3:8" x14ac:dyDescent="0.25">
      <c r="C4598"/>
      <c r="E4598" s="1" t="s">
        <v>8545</v>
      </c>
      <c r="F4598">
        <f t="shared" si="260"/>
        <v>23</v>
      </c>
      <c r="G4598" t="s">
        <v>7402</v>
      </c>
      <c r="H4598">
        <f t="shared" si="261"/>
        <v>23</v>
      </c>
    </row>
    <row r="4599" spans="3:8" x14ac:dyDescent="0.25">
      <c r="C4599"/>
      <c r="E4599" s="1" t="s">
        <v>8546</v>
      </c>
      <c r="F4599">
        <f t="shared" si="260"/>
        <v>4</v>
      </c>
      <c r="G4599" t="s">
        <v>18120</v>
      </c>
      <c r="H4599">
        <f t="shared" si="261"/>
        <v>24</v>
      </c>
    </row>
    <row r="4600" spans="3:8" x14ac:dyDescent="0.25">
      <c r="C4600"/>
      <c r="E4600" s="1" t="s">
        <v>2360</v>
      </c>
      <c r="F4600">
        <f t="shared" si="260"/>
        <v>37</v>
      </c>
      <c r="G4600" t="s">
        <v>1606</v>
      </c>
      <c r="H4600">
        <f t="shared" si="261"/>
        <v>17</v>
      </c>
    </row>
    <row r="4601" spans="3:8" x14ac:dyDescent="0.25">
      <c r="C4601"/>
      <c r="E4601" s="1" t="s">
        <v>8547</v>
      </c>
      <c r="F4601">
        <f t="shared" si="260"/>
        <v>43</v>
      </c>
      <c r="G4601" t="s">
        <v>7388</v>
      </c>
      <c r="H4601">
        <f t="shared" si="261"/>
        <v>25</v>
      </c>
    </row>
    <row r="4602" spans="3:8" x14ac:dyDescent="0.25">
      <c r="C4602"/>
      <c r="E4602" s="1" t="s">
        <v>8548</v>
      </c>
      <c r="F4602">
        <f t="shared" si="260"/>
        <v>41</v>
      </c>
      <c r="G4602" t="s">
        <v>1372</v>
      </c>
      <c r="H4602">
        <f t="shared" si="261"/>
        <v>17</v>
      </c>
    </row>
    <row r="4603" spans="3:8" x14ac:dyDescent="0.25">
      <c r="C4603"/>
      <c r="E4603" s="1" t="s">
        <v>8549</v>
      </c>
      <c r="F4603">
        <f t="shared" si="260"/>
        <v>40</v>
      </c>
      <c r="G4603" t="s">
        <v>7389</v>
      </c>
      <c r="H4603">
        <f t="shared" si="261"/>
        <v>27</v>
      </c>
    </row>
    <row r="4604" spans="3:8" x14ac:dyDescent="0.25">
      <c r="C4604"/>
      <c r="E4604" s="1" t="s">
        <v>8550</v>
      </c>
      <c r="F4604">
        <f t="shared" si="260"/>
        <v>26</v>
      </c>
      <c r="G4604" t="s">
        <v>18121</v>
      </c>
      <c r="H4604">
        <f t="shared" si="261"/>
        <v>27</v>
      </c>
    </row>
    <row r="4605" spans="3:8" x14ac:dyDescent="0.25">
      <c r="C4605"/>
      <c r="E4605" s="1" t="s">
        <v>8551</v>
      </c>
      <c r="F4605">
        <f t="shared" si="260"/>
        <v>26</v>
      </c>
      <c r="G4605" t="s">
        <v>18122</v>
      </c>
      <c r="H4605">
        <f t="shared" si="261"/>
        <v>27</v>
      </c>
    </row>
    <row r="4606" spans="3:8" x14ac:dyDescent="0.25">
      <c r="C4606"/>
      <c r="E4606" s="1" t="s">
        <v>8552</v>
      </c>
      <c r="F4606">
        <f t="shared" si="260"/>
        <v>26</v>
      </c>
      <c r="G4606" t="s">
        <v>18123</v>
      </c>
      <c r="H4606">
        <f t="shared" si="261"/>
        <v>27</v>
      </c>
    </row>
    <row r="4607" spans="3:8" x14ac:dyDescent="0.25">
      <c r="C4607"/>
      <c r="E4607" s="1" t="s">
        <v>8553</v>
      </c>
      <c r="F4607">
        <f t="shared" si="260"/>
        <v>26</v>
      </c>
      <c r="G4607" t="s">
        <v>18124</v>
      </c>
      <c r="H4607">
        <f t="shared" si="261"/>
        <v>27</v>
      </c>
    </row>
    <row r="4608" spans="3:8" x14ac:dyDescent="0.25">
      <c r="C4608"/>
      <c r="E4608" s="1" t="s">
        <v>8554</v>
      </c>
      <c r="F4608">
        <f t="shared" si="260"/>
        <v>26</v>
      </c>
      <c r="G4608" t="s">
        <v>356</v>
      </c>
      <c r="H4608">
        <f t="shared" si="261"/>
        <v>23</v>
      </c>
    </row>
    <row r="4609" spans="3:8" x14ac:dyDescent="0.25">
      <c r="C4609"/>
      <c r="E4609" s="1" t="s">
        <v>1857</v>
      </c>
      <c r="F4609">
        <f t="shared" si="260"/>
        <v>19</v>
      </c>
      <c r="G4609" t="s">
        <v>7392</v>
      </c>
      <c r="H4609">
        <f t="shared" si="261"/>
        <v>25</v>
      </c>
    </row>
    <row r="4610" spans="3:8" x14ac:dyDescent="0.25">
      <c r="C4610"/>
      <c r="E4610" s="1" t="s">
        <v>1858</v>
      </c>
      <c r="F4610">
        <f t="shared" ref="F4610:F4673" si="262">LEN(E4610)</f>
        <v>19</v>
      </c>
      <c r="G4610" t="s">
        <v>7394</v>
      </c>
      <c r="H4610">
        <f t="shared" ref="H4610:H4673" si="263">LEN(G4610)</f>
        <v>23</v>
      </c>
    </row>
    <row r="4611" spans="3:8" x14ac:dyDescent="0.25">
      <c r="C4611"/>
      <c r="E4611" s="1" t="s">
        <v>1859</v>
      </c>
      <c r="F4611">
        <f t="shared" si="262"/>
        <v>19</v>
      </c>
      <c r="G4611" t="s">
        <v>7395</v>
      </c>
      <c r="H4611">
        <f t="shared" si="263"/>
        <v>28</v>
      </c>
    </row>
    <row r="4612" spans="3:8" x14ac:dyDescent="0.25">
      <c r="C4612"/>
      <c r="E4612" s="1" t="s">
        <v>940</v>
      </c>
      <c r="F4612">
        <f t="shared" si="262"/>
        <v>61</v>
      </c>
      <c r="G4612" t="s">
        <v>7397</v>
      </c>
      <c r="H4612">
        <f t="shared" si="263"/>
        <v>21</v>
      </c>
    </row>
    <row r="4613" spans="3:8" x14ac:dyDescent="0.25">
      <c r="C4613"/>
      <c r="E4613" s="1" t="s">
        <v>1042</v>
      </c>
      <c r="F4613">
        <f t="shared" si="262"/>
        <v>64</v>
      </c>
      <c r="G4613" t="s">
        <v>7398</v>
      </c>
      <c r="H4613">
        <f t="shared" si="263"/>
        <v>28</v>
      </c>
    </row>
    <row r="4614" spans="3:8" x14ac:dyDescent="0.25">
      <c r="C4614"/>
      <c r="E4614" s="1" t="s">
        <v>603</v>
      </c>
      <c r="F4614">
        <f t="shared" si="262"/>
        <v>34</v>
      </c>
      <c r="G4614" t="s">
        <v>7399</v>
      </c>
      <c r="H4614">
        <f t="shared" si="263"/>
        <v>28</v>
      </c>
    </row>
    <row r="4615" spans="3:8" x14ac:dyDescent="0.25">
      <c r="C4615"/>
      <c r="E4615" s="1" t="s">
        <v>2447</v>
      </c>
      <c r="F4615">
        <f t="shared" si="262"/>
        <v>27</v>
      </c>
      <c r="G4615" t="s">
        <v>1238</v>
      </c>
      <c r="H4615">
        <f t="shared" si="263"/>
        <v>17</v>
      </c>
    </row>
    <row r="4616" spans="3:8" x14ac:dyDescent="0.25">
      <c r="C4616"/>
      <c r="E4616" s="1" t="s">
        <v>2693</v>
      </c>
      <c r="F4616">
        <f t="shared" si="262"/>
        <v>29</v>
      </c>
      <c r="G4616" t="s">
        <v>1239</v>
      </c>
      <c r="H4616">
        <f t="shared" si="263"/>
        <v>17</v>
      </c>
    </row>
    <row r="4617" spans="3:8" x14ac:dyDescent="0.25">
      <c r="C4617"/>
      <c r="E4617" s="1" t="s">
        <v>8555</v>
      </c>
      <c r="F4617">
        <f t="shared" si="262"/>
        <v>20</v>
      </c>
      <c r="G4617" t="s">
        <v>2354</v>
      </c>
      <c r="H4617">
        <f t="shared" si="263"/>
        <v>27</v>
      </c>
    </row>
    <row r="4618" spans="3:8" x14ac:dyDescent="0.25">
      <c r="C4618"/>
      <c r="E4618" s="1" t="s">
        <v>8556</v>
      </c>
      <c r="F4618">
        <f t="shared" si="262"/>
        <v>16</v>
      </c>
      <c r="G4618" t="s">
        <v>2355</v>
      </c>
      <c r="H4618">
        <f t="shared" si="263"/>
        <v>27</v>
      </c>
    </row>
    <row r="4619" spans="3:8" x14ac:dyDescent="0.25">
      <c r="C4619"/>
      <c r="E4619" s="1" t="s">
        <v>8557</v>
      </c>
      <c r="F4619">
        <f t="shared" si="262"/>
        <v>15</v>
      </c>
      <c r="G4619" t="s">
        <v>2408</v>
      </c>
      <c r="H4619">
        <f t="shared" si="263"/>
        <v>27</v>
      </c>
    </row>
    <row r="4620" spans="3:8" x14ac:dyDescent="0.25">
      <c r="C4620"/>
      <c r="E4620" s="1" t="s">
        <v>8558</v>
      </c>
      <c r="F4620">
        <f t="shared" si="262"/>
        <v>12</v>
      </c>
      <c r="G4620" t="s">
        <v>2409</v>
      </c>
      <c r="H4620">
        <f t="shared" si="263"/>
        <v>27</v>
      </c>
    </row>
    <row r="4621" spans="3:8" x14ac:dyDescent="0.25">
      <c r="C4621"/>
      <c r="E4621" s="1" t="s">
        <v>8559</v>
      </c>
      <c r="F4621">
        <f t="shared" si="262"/>
        <v>10</v>
      </c>
      <c r="G4621" t="s">
        <v>1237</v>
      </c>
      <c r="H4621">
        <f t="shared" si="263"/>
        <v>17</v>
      </c>
    </row>
    <row r="4622" spans="3:8" x14ac:dyDescent="0.25">
      <c r="C4622"/>
      <c r="E4622" s="1" t="s">
        <v>1195</v>
      </c>
      <c r="F4622">
        <f t="shared" si="262"/>
        <v>76</v>
      </c>
      <c r="G4622" t="s">
        <v>2593</v>
      </c>
      <c r="H4622">
        <f t="shared" si="263"/>
        <v>29</v>
      </c>
    </row>
    <row r="4623" spans="3:8" x14ac:dyDescent="0.25">
      <c r="C4623"/>
      <c r="E4623" s="1" t="s">
        <v>8560</v>
      </c>
      <c r="F4623">
        <f t="shared" si="262"/>
        <v>57</v>
      </c>
      <c r="G4623" t="s">
        <v>2594</v>
      </c>
      <c r="H4623">
        <f t="shared" si="263"/>
        <v>29</v>
      </c>
    </row>
    <row r="4624" spans="3:8" x14ac:dyDescent="0.25">
      <c r="C4624"/>
      <c r="E4624" s="1" t="s">
        <v>8561</v>
      </c>
      <c r="F4624">
        <f t="shared" si="262"/>
        <v>9</v>
      </c>
      <c r="G4624" t="s">
        <v>2496</v>
      </c>
      <c r="H4624">
        <f t="shared" si="263"/>
        <v>28</v>
      </c>
    </row>
    <row r="4625" spans="3:8" x14ac:dyDescent="0.25">
      <c r="C4625"/>
      <c r="E4625" s="1" t="s">
        <v>590</v>
      </c>
      <c r="F4625">
        <f t="shared" si="262"/>
        <v>50</v>
      </c>
      <c r="G4625" t="s">
        <v>2497</v>
      </c>
      <c r="H4625">
        <f t="shared" si="263"/>
        <v>28</v>
      </c>
    </row>
    <row r="4626" spans="3:8" x14ac:dyDescent="0.25">
      <c r="C4626"/>
      <c r="E4626" s="1" t="s">
        <v>8562</v>
      </c>
      <c r="F4626">
        <f t="shared" si="262"/>
        <v>6</v>
      </c>
      <c r="G4626" t="s">
        <v>2498</v>
      </c>
      <c r="H4626">
        <f t="shared" si="263"/>
        <v>28</v>
      </c>
    </row>
    <row r="4627" spans="3:8" x14ac:dyDescent="0.25">
      <c r="C4627"/>
      <c r="E4627" s="1" t="s">
        <v>8563</v>
      </c>
      <c r="F4627">
        <f t="shared" si="262"/>
        <v>5</v>
      </c>
      <c r="G4627" t="s">
        <v>8180</v>
      </c>
      <c r="H4627">
        <f t="shared" si="263"/>
        <v>15</v>
      </c>
    </row>
    <row r="4628" spans="3:8" x14ac:dyDescent="0.25">
      <c r="C4628"/>
      <c r="E4628" s="1" t="s">
        <v>8564</v>
      </c>
      <c r="F4628">
        <f t="shared" si="262"/>
        <v>17</v>
      </c>
      <c r="G4628" t="s">
        <v>10933</v>
      </c>
      <c r="H4628">
        <f t="shared" si="263"/>
        <v>15</v>
      </c>
    </row>
    <row r="4629" spans="3:8" x14ac:dyDescent="0.25">
      <c r="C4629"/>
      <c r="E4629" s="1" t="s">
        <v>8565</v>
      </c>
      <c r="F4629">
        <f t="shared" si="262"/>
        <v>32</v>
      </c>
      <c r="G4629" t="s">
        <v>10934</v>
      </c>
      <c r="H4629">
        <f t="shared" si="263"/>
        <v>15</v>
      </c>
    </row>
    <row r="4630" spans="3:8" x14ac:dyDescent="0.25">
      <c r="C4630"/>
      <c r="E4630" s="1" t="s">
        <v>8566</v>
      </c>
      <c r="F4630">
        <f t="shared" si="262"/>
        <v>39</v>
      </c>
      <c r="G4630" t="s">
        <v>8578</v>
      </c>
      <c r="H4630">
        <f t="shared" si="263"/>
        <v>15</v>
      </c>
    </row>
    <row r="4631" spans="3:8" x14ac:dyDescent="0.25">
      <c r="C4631"/>
      <c r="E4631" s="1" t="s">
        <v>8567</v>
      </c>
      <c r="F4631">
        <f t="shared" si="262"/>
        <v>15</v>
      </c>
      <c r="G4631" t="s">
        <v>10935</v>
      </c>
      <c r="H4631">
        <f t="shared" si="263"/>
        <v>15</v>
      </c>
    </row>
    <row r="4632" spans="3:8" x14ac:dyDescent="0.25">
      <c r="C4632"/>
      <c r="E4632" s="1" t="s">
        <v>8568</v>
      </c>
      <c r="F4632">
        <f t="shared" si="262"/>
        <v>26</v>
      </c>
      <c r="G4632" t="s">
        <v>8579</v>
      </c>
      <c r="H4632">
        <f t="shared" si="263"/>
        <v>15</v>
      </c>
    </row>
    <row r="4633" spans="3:8" x14ac:dyDescent="0.25">
      <c r="C4633"/>
      <c r="E4633" s="1" t="s">
        <v>8569</v>
      </c>
      <c r="F4633">
        <f t="shared" si="262"/>
        <v>22</v>
      </c>
      <c r="G4633" t="s">
        <v>11611</v>
      </c>
      <c r="H4633">
        <f t="shared" si="263"/>
        <v>21</v>
      </c>
    </row>
    <row r="4634" spans="3:8" x14ac:dyDescent="0.25">
      <c r="C4634"/>
      <c r="E4634" s="1" t="s">
        <v>8570</v>
      </c>
      <c r="F4634">
        <f t="shared" si="262"/>
        <v>23</v>
      </c>
      <c r="G4634" t="s">
        <v>18125</v>
      </c>
      <c r="H4634">
        <f t="shared" si="263"/>
        <v>26</v>
      </c>
    </row>
    <row r="4635" spans="3:8" x14ac:dyDescent="0.25">
      <c r="C4635"/>
      <c r="E4635" s="1" t="s">
        <v>8571</v>
      </c>
      <c r="F4635">
        <f t="shared" si="262"/>
        <v>24</v>
      </c>
      <c r="G4635" t="s">
        <v>92</v>
      </c>
      <c r="H4635">
        <f t="shared" si="263"/>
        <v>43</v>
      </c>
    </row>
    <row r="4636" spans="3:8" x14ac:dyDescent="0.25">
      <c r="C4636"/>
      <c r="E4636" s="1" t="s">
        <v>8572</v>
      </c>
      <c r="F4636">
        <f t="shared" si="262"/>
        <v>16</v>
      </c>
      <c r="G4636" t="s">
        <v>18126</v>
      </c>
      <c r="H4636">
        <f t="shared" si="263"/>
        <v>31</v>
      </c>
    </row>
    <row r="4637" spans="3:8" x14ac:dyDescent="0.25">
      <c r="C4637"/>
      <c r="E4637" s="1" t="s">
        <v>3167</v>
      </c>
      <c r="F4637">
        <f t="shared" si="262"/>
        <v>33</v>
      </c>
      <c r="G4637" t="s">
        <v>18127</v>
      </c>
      <c r="H4637">
        <f t="shared" si="263"/>
        <v>18</v>
      </c>
    </row>
    <row r="4638" spans="3:8" x14ac:dyDescent="0.25">
      <c r="C4638"/>
      <c r="E4638" s="1" t="s">
        <v>3168</v>
      </c>
      <c r="F4638">
        <f t="shared" si="262"/>
        <v>33</v>
      </c>
      <c r="G4638" t="s">
        <v>1948</v>
      </c>
      <c r="H4638">
        <f t="shared" si="263"/>
        <v>20</v>
      </c>
    </row>
    <row r="4639" spans="3:8" x14ac:dyDescent="0.25">
      <c r="C4639"/>
      <c r="E4639" s="1" t="s">
        <v>3169</v>
      </c>
      <c r="F4639">
        <f t="shared" si="262"/>
        <v>33</v>
      </c>
      <c r="G4639" t="s">
        <v>18128</v>
      </c>
      <c r="H4639">
        <f t="shared" si="263"/>
        <v>60</v>
      </c>
    </row>
    <row r="4640" spans="3:8" x14ac:dyDescent="0.25">
      <c r="C4640"/>
      <c r="E4640" s="1" t="s">
        <v>8573</v>
      </c>
      <c r="F4640">
        <f t="shared" si="262"/>
        <v>37</v>
      </c>
      <c r="G4640" t="s">
        <v>18129</v>
      </c>
      <c r="H4640">
        <f t="shared" si="263"/>
        <v>60</v>
      </c>
    </row>
    <row r="4641" spans="3:8" x14ac:dyDescent="0.25">
      <c r="C4641"/>
      <c r="E4641" s="1" t="s">
        <v>8574</v>
      </c>
      <c r="F4641">
        <f t="shared" si="262"/>
        <v>18</v>
      </c>
      <c r="G4641" t="s">
        <v>2392</v>
      </c>
      <c r="H4641">
        <f t="shared" si="263"/>
        <v>13</v>
      </c>
    </row>
    <row r="4642" spans="3:8" x14ac:dyDescent="0.25">
      <c r="C4642"/>
      <c r="E4642" s="1" t="s">
        <v>8575</v>
      </c>
      <c r="F4642">
        <f t="shared" si="262"/>
        <v>18</v>
      </c>
      <c r="G4642" t="s">
        <v>18130</v>
      </c>
      <c r="H4642">
        <f t="shared" si="263"/>
        <v>11</v>
      </c>
    </row>
    <row r="4643" spans="3:8" x14ac:dyDescent="0.25">
      <c r="C4643"/>
      <c r="E4643" s="1" t="s">
        <v>8576</v>
      </c>
      <c r="F4643">
        <f t="shared" si="262"/>
        <v>18</v>
      </c>
      <c r="G4643" t="s">
        <v>18131</v>
      </c>
      <c r="H4643">
        <f t="shared" si="263"/>
        <v>73</v>
      </c>
    </row>
    <row r="4644" spans="3:8" x14ac:dyDescent="0.25">
      <c r="C4644"/>
      <c r="E4644" s="1" t="s">
        <v>8577</v>
      </c>
      <c r="F4644">
        <f t="shared" si="262"/>
        <v>18</v>
      </c>
      <c r="G4644" t="s">
        <v>18132</v>
      </c>
      <c r="H4644">
        <f t="shared" si="263"/>
        <v>10</v>
      </c>
    </row>
    <row r="4645" spans="3:8" x14ac:dyDescent="0.25">
      <c r="C4645"/>
      <c r="E4645" s="1" t="s">
        <v>8578</v>
      </c>
      <c r="F4645">
        <f t="shared" si="262"/>
        <v>15</v>
      </c>
      <c r="G4645" t="s">
        <v>18133</v>
      </c>
      <c r="H4645">
        <f t="shared" si="263"/>
        <v>15</v>
      </c>
    </row>
    <row r="4646" spans="3:8" x14ac:dyDescent="0.25">
      <c r="C4646"/>
      <c r="E4646" s="1" t="s">
        <v>8579</v>
      </c>
      <c r="F4646">
        <f t="shared" si="262"/>
        <v>15</v>
      </c>
      <c r="G4646" t="s">
        <v>18134</v>
      </c>
      <c r="H4646">
        <f t="shared" si="263"/>
        <v>20</v>
      </c>
    </row>
    <row r="4647" spans="3:8" x14ac:dyDescent="0.25">
      <c r="C4647"/>
      <c r="E4647" s="1" t="s">
        <v>177</v>
      </c>
      <c r="F4647">
        <f t="shared" si="262"/>
        <v>44</v>
      </c>
      <c r="G4647" t="s">
        <v>18135</v>
      </c>
      <c r="H4647">
        <f t="shared" si="263"/>
        <v>16</v>
      </c>
    </row>
    <row r="4648" spans="3:8" x14ac:dyDescent="0.25">
      <c r="C4648"/>
      <c r="E4648" s="1" t="s">
        <v>8580</v>
      </c>
      <c r="F4648">
        <f t="shared" si="262"/>
        <v>12</v>
      </c>
      <c r="G4648" t="s">
        <v>18136</v>
      </c>
      <c r="H4648">
        <f t="shared" si="263"/>
        <v>16</v>
      </c>
    </row>
    <row r="4649" spans="3:8" x14ac:dyDescent="0.25">
      <c r="C4649"/>
      <c r="E4649" s="1" t="s">
        <v>8581</v>
      </c>
      <c r="F4649">
        <f t="shared" si="262"/>
        <v>12</v>
      </c>
      <c r="G4649" t="s">
        <v>18137</v>
      </c>
      <c r="H4649">
        <f t="shared" si="263"/>
        <v>34</v>
      </c>
    </row>
    <row r="4650" spans="3:8" x14ac:dyDescent="0.25">
      <c r="C4650"/>
      <c r="E4650" s="1" t="s">
        <v>8582</v>
      </c>
      <c r="F4650">
        <f t="shared" si="262"/>
        <v>12</v>
      </c>
      <c r="G4650" t="s">
        <v>18138</v>
      </c>
      <c r="H4650">
        <f t="shared" si="263"/>
        <v>100</v>
      </c>
    </row>
    <row r="4651" spans="3:8" x14ac:dyDescent="0.25">
      <c r="C4651"/>
      <c r="E4651" s="1" t="s">
        <v>8583</v>
      </c>
      <c r="F4651">
        <f t="shared" si="262"/>
        <v>12</v>
      </c>
      <c r="G4651" t="s">
        <v>18139</v>
      </c>
      <c r="H4651">
        <f t="shared" si="263"/>
        <v>95</v>
      </c>
    </row>
    <row r="4652" spans="3:8" x14ac:dyDescent="0.25">
      <c r="C4652"/>
      <c r="E4652" s="1" t="s">
        <v>8584</v>
      </c>
      <c r="F4652">
        <f t="shared" si="262"/>
        <v>12</v>
      </c>
      <c r="G4652" t="s">
        <v>7717</v>
      </c>
      <c r="H4652">
        <f t="shared" si="263"/>
        <v>32</v>
      </c>
    </row>
    <row r="4653" spans="3:8" x14ac:dyDescent="0.25">
      <c r="C4653"/>
      <c r="E4653" s="1" t="s">
        <v>8585</v>
      </c>
      <c r="F4653">
        <f t="shared" si="262"/>
        <v>12</v>
      </c>
      <c r="G4653" t="s">
        <v>18140</v>
      </c>
      <c r="H4653">
        <f t="shared" si="263"/>
        <v>50</v>
      </c>
    </row>
    <row r="4654" spans="3:8" x14ac:dyDescent="0.25">
      <c r="C4654"/>
      <c r="E4654" s="1" t="s">
        <v>8586</v>
      </c>
      <c r="F4654">
        <f t="shared" si="262"/>
        <v>12</v>
      </c>
      <c r="G4654" t="s">
        <v>18141</v>
      </c>
      <c r="H4654">
        <f t="shared" si="263"/>
        <v>43</v>
      </c>
    </row>
    <row r="4655" spans="3:8" x14ac:dyDescent="0.25">
      <c r="C4655"/>
      <c r="E4655" s="1" t="s">
        <v>8587</v>
      </c>
      <c r="F4655">
        <f t="shared" si="262"/>
        <v>12</v>
      </c>
      <c r="G4655" t="s">
        <v>18142</v>
      </c>
      <c r="H4655">
        <f t="shared" si="263"/>
        <v>40</v>
      </c>
    </row>
    <row r="4656" spans="3:8" x14ac:dyDescent="0.25">
      <c r="C4656"/>
      <c r="E4656" s="1" t="s">
        <v>8588</v>
      </c>
      <c r="F4656">
        <f t="shared" si="262"/>
        <v>12</v>
      </c>
      <c r="G4656" t="s">
        <v>18143</v>
      </c>
      <c r="H4656">
        <f t="shared" si="263"/>
        <v>22</v>
      </c>
    </row>
    <row r="4657" spans="3:8" x14ac:dyDescent="0.25">
      <c r="C4657"/>
      <c r="E4657" s="1" t="s">
        <v>8589</v>
      </c>
      <c r="F4657">
        <f t="shared" si="262"/>
        <v>28</v>
      </c>
      <c r="G4657" t="s">
        <v>18144</v>
      </c>
      <c r="H4657">
        <f t="shared" si="263"/>
        <v>30</v>
      </c>
    </row>
    <row r="4658" spans="3:8" x14ac:dyDescent="0.25">
      <c r="C4658"/>
      <c r="E4658" s="1" t="s">
        <v>8590</v>
      </c>
      <c r="F4658">
        <f t="shared" si="262"/>
        <v>31</v>
      </c>
      <c r="G4658" t="s">
        <v>18145</v>
      </c>
      <c r="H4658">
        <f t="shared" si="263"/>
        <v>18</v>
      </c>
    </row>
    <row r="4659" spans="3:8" x14ac:dyDescent="0.25">
      <c r="C4659"/>
      <c r="E4659" s="1" t="s">
        <v>8591</v>
      </c>
      <c r="F4659">
        <f t="shared" si="262"/>
        <v>43</v>
      </c>
      <c r="G4659" t="s">
        <v>7297</v>
      </c>
      <c r="H4659">
        <f t="shared" si="263"/>
        <v>13</v>
      </c>
    </row>
    <row r="4660" spans="3:8" x14ac:dyDescent="0.25">
      <c r="C4660"/>
      <c r="E4660" s="1" t="s">
        <v>8592</v>
      </c>
      <c r="F4660">
        <f t="shared" si="262"/>
        <v>19</v>
      </c>
      <c r="G4660" t="s">
        <v>7298</v>
      </c>
      <c r="H4660">
        <f t="shared" si="263"/>
        <v>13</v>
      </c>
    </row>
    <row r="4661" spans="3:8" x14ac:dyDescent="0.25">
      <c r="C4661"/>
      <c r="E4661" s="1" t="s">
        <v>8593</v>
      </c>
      <c r="F4661">
        <f t="shared" si="262"/>
        <v>21</v>
      </c>
      <c r="G4661" t="s">
        <v>18146</v>
      </c>
      <c r="H4661">
        <f t="shared" si="263"/>
        <v>50</v>
      </c>
    </row>
    <row r="4662" spans="3:8" x14ac:dyDescent="0.25">
      <c r="C4662"/>
      <c r="E4662" s="1" t="s">
        <v>8594</v>
      </c>
      <c r="F4662">
        <f t="shared" si="262"/>
        <v>4</v>
      </c>
      <c r="G4662" t="s">
        <v>18147</v>
      </c>
      <c r="H4662">
        <f t="shared" si="263"/>
        <v>33</v>
      </c>
    </row>
    <row r="4663" spans="3:8" x14ac:dyDescent="0.25">
      <c r="C4663"/>
      <c r="E4663" s="1" t="s">
        <v>8595</v>
      </c>
      <c r="F4663">
        <f t="shared" si="262"/>
        <v>8</v>
      </c>
      <c r="G4663" t="s">
        <v>18148</v>
      </c>
      <c r="H4663">
        <f t="shared" si="263"/>
        <v>17</v>
      </c>
    </row>
    <row r="4664" spans="3:8" x14ac:dyDescent="0.25">
      <c r="C4664"/>
      <c r="E4664" s="1" t="s">
        <v>8596</v>
      </c>
      <c r="F4664">
        <f t="shared" si="262"/>
        <v>16</v>
      </c>
      <c r="G4664" t="s">
        <v>18149</v>
      </c>
      <c r="H4664">
        <f t="shared" si="263"/>
        <v>43</v>
      </c>
    </row>
    <row r="4665" spans="3:8" x14ac:dyDescent="0.25">
      <c r="C4665"/>
      <c r="E4665" s="1" t="s">
        <v>8597</v>
      </c>
      <c r="F4665">
        <f t="shared" si="262"/>
        <v>18</v>
      </c>
      <c r="G4665" t="s">
        <v>18150</v>
      </c>
      <c r="H4665">
        <f t="shared" si="263"/>
        <v>42</v>
      </c>
    </row>
    <row r="4666" spans="3:8" x14ac:dyDescent="0.25">
      <c r="C4666"/>
      <c r="E4666" s="1" t="s">
        <v>8598</v>
      </c>
      <c r="F4666">
        <f t="shared" si="262"/>
        <v>18</v>
      </c>
      <c r="G4666" t="s">
        <v>3508</v>
      </c>
      <c r="H4666">
        <f t="shared" si="263"/>
        <v>42</v>
      </c>
    </row>
    <row r="4667" spans="3:8" x14ac:dyDescent="0.25">
      <c r="C4667"/>
      <c r="E4667" s="1" t="s">
        <v>8599</v>
      </c>
      <c r="F4667">
        <f t="shared" si="262"/>
        <v>18</v>
      </c>
      <c r="G4667" t="s">
        <v>109</v>
      </c>
      <c r="H4667">
        <f t="shared" si="263"/>
        <v>43</v>
      </c>
    </row>
    <row r="4668" spans="3:8" x14ac:dyDescent="0.25">
      <c r="C4668"/>
      <c r="E4668" s="1" t="s">
        <v>8600</v>
      </c>
      <c r="F4668">
        <f t="shared" si="262"/>
        <v>32</v>
      </c>
      <c r="G4668" t="s">
        <v>18151</v>
      </c>
      <c r="H4668">
        <f t="shared" si="263"/>
        <v>42</v>
      </c>
    </row>
    <row r="4669" spans="3:8" x14ac:dyDescent="0.25">
      <c r="C4669"/>
      <c r="E4669" s="1" t="s">
        <v>8601</v>
      </c>
      <c r="F4669">
        <f t="shared" si="262"/>
        <v>18</v>
      </c>
      <c r="G4669" t="s">
        <v>3509</v>
      </c>
      <c r="H4669">
        <f t="shared" si="263"/>
        <v>42</v>
      </c>
    </row>
    <row r="4670" spans="3:8" x14ac:dyDescent="0.25">
      <c r="C4670"/>
      <c r="E4670" s="1" t="s">
        <v>8602</v>
      </c>
      <c r="F4670">
        <f t="shared" si="262"/>
        <v>18</v>
      </c>
      <c r="G4670" t="s">
        <v>108</v>
      </c>
      <c r="H4670">
        <f t="shared" si="263"/>
        <v>43</v>
      </c>
    </row>
    <row r="4671" spans="3:8" x14ac:dyDescent="0.25">
      <c r="C4671"/>
      <c r="E4671" s="1" t="s">
        <v>8603</v>
      </c>
      <c r="F4671">
        <f t="shared" si="262"/>
        <v>18</v>
      </c>
      <c r="G4671" t="s">
        <v>317</v>
      </c>
      <c r="H4671">
        <f t="shared" si="263"/>
        <v>45</v>
      </c>
    </row>
    <row r="4672" spans="3:8" x14ac:dyDescent="0.25">
      <c r="C4672"/>
      <c r="E4672" s="1" t="s">
        <v>8604</v>
      </c>
      <c r="F4672">
        <f t="shared" si="262"/>
        <v>18</v>
      </c>
      <c r="G4672" t="s">
        <v>3510</v>
      </c>
      <c r="H4672">
        <f t="shared" si="263"/>
        <v>42</v>
      </c>
    </row>
    <row r="4673" spans="3:8" x14ac:dyDescent="0.25">
      <c r="C4673"/>
      <c r="E4673" s="1" t="s">
        <v>8605</v>
      </c>
      <c r="F4673">
        <f t="shared" si="262"/>
        <v>18</v>
      </c>
      <c r="G4673" t="s">
        <v>316</v>
      </c>
      <c r="H4673">
        <f t="shared" si="263"/>
        <v>45</v>
      </c>
    </row>
    <row r="4674" spans="3:8" x14ac:dyDescent="0.25">
      <c r="C4674"/>
      <c r="E4674" s="1" t="s">
        <v>8606</v>
      </c>
      <c r="F4674">
        <f t="shared" ref="F4674:F4737" si="264">LEN(E4674)</f>
        <v>18</v>
      </c>
      <c r="G4674" t="s">
        <v>110</v>
      </c>
      <c r="H4674">
        <f t="shared" ref="H4674:H4737" si="265">LEN(G4674)</f>
        <v>43</v>
      </c>
    </row>
    <row r="4675" spans="3:8" x14ac:dyDescent="0.25">
      <c r="C4675"/>
      <c r="E4675" s="1" t="s">
        <v>8607</v>
      </c>
      <c r="F4675">
        <f t="shared" si="264"/>
        <v>13</v>
      </c>
      <c r="G4675" t="s">
        <v>18152</v>
      </c>
      <c r="H4675">
        <f t="shared" si="265"/>
        <v>42</v>
      </c>
    </row>
    <row r="4676" spans="3:8" x14ac:dyDescent="0.25">
      <c r="C4676"/>
      <c r="E4676" s="1" t="s">
        <v>8608</v>
      </c>
      <c r="F4676">
        <f t="shared" si="264"/>
        <v>14</v>
      </c>
      <c r="G4676" t="s">
        <v>18153</v>
      </c>
      <c r="H4676">
        <f t="shared" si="265"/>
        <v>42</v>
      </c>
    </row>
    <row r="4677" spans="3:8" x14ac:dyDescent="0.25">
      <c r="C4677"/>
      <c r="E4677" s="1" t="s">
        <v>8609</v>
      </c>
      <c r="F4677">
        <f t="shared" si="264"/>
        <v>14</v>
      </c>
      <c r="G4677" t="s">
        <v>522</v>
      </c>
      <c r="H4677">
        <f t="shared" si="265"/>
        <v>48</v>
      </c>
    </row>
    <row r="4678" spans="3:8" x14ac:dyDescent="0.25">
      <c r="C4678"/>
      <c r="E4678" s="1" t="s">
        <v>8610</v>
      </c>
      <c r="F4678">
        <f t="shared" si="264"/>
        <v>14</v>
      </c>
      <c r="G4678" t="s">
        <v>521</v>
      </c>
      <c r="H4678">
        <f t="shared" si="265"/>
        <v>48</v>
      </c>
    </row>
    <row r="4679" spans="3:8" x14ac:dyDescent="0.25">
      <c r="C4679"/>
      <c r="E4679" s="1" t="s">
        <v>8611</v>
      </c>
      <c r="F4679">
        <f t="shared" si="264"/>
        <v>14</v>
      </c>
      <c r="G4679" t="s">
        <v>18154</v>
      </c>
      <c r="H4679">
        <f t="shared" si="265"/>
        <v>42</v>
      </c>
    </row>
    <row r="4680" spans="3:8" x14ac:dyDescent="0.25">
      <c r="C4680"/>
      <c r="E4680" s="1" t="s">
        <v>8612</v>
      </c>
      <c r="F4680">
        <f t="shared" si="264"/>
        <v>13</v>
      </c>
      <c r="G4680" t="s">
        <v>18155</v>
      </c>
      <c r="H4680">
        <f t="shared" si="265"/>
        <v>38</v>
      </c>
    </row>
    <row r="4681" spans="3:8" x14ac:dyDescent="0.25">
      <c r="C4681"/>
      <c r="E4681" s="1" t="s">
        <v>8613</v>
      </c>
      <c r="F4681">
        <f t="shared" si="264"/>
        <v>11</v>
      </c>
      <c r="G4681" t="s">
        <v>18156</v>
      </c>
      <c r="H4681">
        <f t="shared" si="265"/>
        <v>24</v>
      </c>
    </row>
    <row r="4682" spans="3:8" x14ac:dyDescent="0.25">
      <c r="C4682"/>
      <c r="E4682" s="1" t="s">
        <v>8614</v>
      </c>
      <c r="F4682">
        <f t="shared" si="264"/>
        <v>27</v>
      </c>
      <c r="G4682" t="s">
        <v>18157</v>
      </c>
      <c r="H4682">
        <f t="shared" si="265"/>
        <v>15</v>
      </c>
    </row>
    <row r="4683" spans="3:8" x14ac:dyDescent="0.25">
      <c r="C4683"/>
      <c r="E4683" s="1" t="s">
        <v>8615</v>
      </c>
      <c r="F4683">
        <f t="shared" si="264"/>
        <v>33</v>
      </c>
      <c r="G4683" t="s">
        <v>18158</v>
      </c>
      <c r="H4683">
        <f t="shared" si="265"/>
        <v>38</v>
      </c>
    </row>
    <row r="4684" spans="3:8" x14ac:dyDescent="0.25">
      <c r="C4684"/>
      <c r="E4684" s="1" t="s">
        <v>8616</v>
      </c>
      <c r="F4684">
        <f t="shared" si="264"/>
        <v>33</v>
      </c>
      <c r="G4684" t="s">
        <v>18159</v>
      </c>
      <c r="H4684">
        <f t="shared" si="265"/>
        <v>40</v>
      </c>
    </row>
    <row r="4685" spans="3:8" x14ac:dyDescent="0.25">
      <c r="C4685"/>
      <c r="E4685" s="1" t="s">
        <v>8617</v>
      </c>
      <c r="F4685">
        <f t="shared" si="264"/>
        <v>33</v>
      </c>
      <c r="G4685" t="s">
        <v>4179</v>
      </c>
      <c r="H4685">
        <f t="shared" si="265"/>
        <v>18</v>
      </c>
    </row>
    <row r="4686" spans="3:8" x14ac:dyDescent="0.25">
      <c r="C4686"/>
      <c r="E4686" s="1" t="s">
        <v>8618</v>
      </c>
      <c r="F4686">
        <f t="shared" si="264"/>
        <v>43</v>
      </c>
      <c r="G4686" t="s">
        <v>4178</v>
      </c>
      <c r="H4686">
        <f t="shared" si="265"/>
        <v>18</v>
      </c>
    </row>
    <row r="4687" spans="3:8" x14ac:dyDescent="0.25">
      <c r="C4687"/>
      <c r="E4687" s="1" t="s">
        <v>8619</v>
      </c>
      <c r="F4687">
        <f t="shared" si="264"/>
        <v>33</v>
      </c>
      <c r="G4687" t="s">
        <v>4177</v>
      </c>
      <c r="H4687">
        <f t="shared" si="265"/>
        <v>18</v>
      </c>
    </row>
    <row r="4688" spans="3:8" x14ac:dyDescent="0.25">
      <c r="C4688"/>
      <c r="E4688" s="1" t="s">
        <v>8620</v>
      </c>
      <c r="F4688">
        <f t="shared" si="264"/>
        <v>21</v>
      </c>
      <c r="G4688" t="s">
        <v>4176</v>
      </c>
      <c r="H4688">
        <f t="shared" si="265"/>
        <v>18</v>
      </c>
    </row>
    <row r="4689" spans="3:8" x14ac:dyDescent="0.25">
      <c r="C4689"/>
      <c r="E4689" s="1" t="s">
        <v>8621</v>
      </c>
      <c r="F4689">
        <f t="shared" si="264"/>
        <v>24</v>
      </c>
      <c r="G4689" t="s">
        <v>4175</v>
      </c>
      <c r="H4689">
        <f t="shared" si="265"/>
        <v>18</v>
      </c>
    </row>
    <row r="4690" spans="3:8" x14ac:dyDescent="0.25">
      <c r="C4690"/>
      <c r="E4690" s="1" t="s">
        <v>8622</v>
      </c>
      <c r="F4690">
        <f t="shared" si="264"/>
        <v>34</v>
      </c>
      <c r="G4690" t="s">
        <v>4174</v>
      </c>
      <c r="H4690">
        <f t="shared" si="265"/>
        <v>18</v>
      </c>
    </row>
    <row r="4691" spans="3:8" x14ac:dyDescent="0.25">
      <c r="C4691"/>
      <c r="E4691" s="1" t="s">
        <v>3501</v>
      </c>
      <c r="F4691">
        <f t="shared" si="264"/>
        <v>42</v>
      </c>
      <c r="G4691" t="s">
        <v>4173</v>
      </c>
      <c r="H4691">
        <f t="shared" si="265"/>
        <v>18</v>
      </c>
    </row>
    <row r="4692" spans="3:8" x14ac:dyDescent="0.25">
      <c r="C4692"/>
      <c r="E4692" s="1" t="s">
        <v>8623</v>
      </c>
      <c r="F4692">
        <f t="shared" si="264"/>
        <v>36</v>
      </c>
      <c r="G4692" t="s">
        <v>4172</v>
      </c>
      <c r="H4692">
        <f t="shared" si="265"/>
        <v>18</v>
      </c>
    </row>
    <row r="4693" spans="3:8" x14ac:dyDescent="0.25">
      <c r="C4693"/>
      <c r="E4693" s="1" t="s">
        <v>1336</v>
      </c>
      <c r="F4693">
        <f t="shared" si="264"/>
        <v>23</v>
      </c>
      <c r="G4693" t="s">
        <v>4171</v>
      </c>
      <c r="H4693">
        <f t="shared" si="265"/>
        <v>18</v>
      </c>
    </row>
    <row r="4694" spans="3:8" x14ac:dyDescent="0.25">
      <c r="C4694"/>
      <c r="E4694" s="1" t="s">
        <v>3060</v>
      </c>
      <c r="F4694">
        <f t="shared" si="264"/>
        <v>32</v>
      </c>
      <c r="G4694" t="s">
        <v>4170</v>
      </c>
      <c r="H4694">
        <f t="shared" si="265"/>
        <v>18</v>
      </c>
    </row>
    <row r="4695" spans="3:8" x14ac:dyDescent="0.25">
      <c r="C4695"/>
      <c r="E4695" s="1" t="s">
        <v>3104</v>
      </c>
      <c r="F4695">
        <f t="shared" si="264"/>
        <v>38</v>
      </c>
      <c r="G4695" t="s">
        <v>4169</v>
      </c>
      <c r="H4695">
        <f t="shared" si="265"/>
        <v>18</v>
      </c>
    </row>
    <row r="4696" spans="3:8" x14ac:dyDescent="0.25">
      <c r="C4696"/>
      <c r="E4696" s="1" t="s">
        <v>3200</v>
      </c>
      <c r="F4696">
        <f t="shared" si="264"/>
        <v>33</v>
      </c>
      <c r="G4696" t="s">
        <v>4168</v>
      </c>
      <c r="H4696">
        <f t="shared" si="265"/>
        <v>18</v>
      </c>
    </row>
    <row r="4697" spans="3:8" x14ac:dyDescent="0.25">
      <c r="C4697"/>
      <c r="E4697" s="1" t="s">
        <v>8624</v>
      </c>
      <c r="F4697">
        <f t="shared" si="264"/>
        <v>18</v>
      </c>
      <c r="G4697" t="s">
        <v>4167</v>
      </c>
      <c r="H4697">
        <f t="shared" si="265"/>
        <v>18</v>
      </c>
    </row>
    <row r="4698" spans="3:8" x14ac:dyDescent="0.25">
      <c r="C4698"/>
      <c r="E4698" s="1" t="s">
        <v>8625</v>
      </c>
      <c r="F4698">
        <f t="shared" si="264"/>
        <v>22</v>
      </c>
      <c r="G4698" t="s">
        <v>4166</v>
      </c>
      <c r="H4698">
        <f t="shared" si="265"/>
        <v>18</v>
      </c>
    </row>
    <row r="4699" spans="3:8" x14ac:dyDescent="0.25">
      <c r="C4699"/>
      <c r="E4699" s="1" t="s">
        <v>8626</v>
      </c>
      <c r="F4699">
        <f t="shared" si="264"/>
        <v>18</v>
      </c>
      <c r="G4699" t="s">
        <v>4165</v>
      </c>
      <c r="H4699">
        <f t="shared" si="265"/>
        <v>18</v>
      </c>
    </row>
    <row r="4700" spans="3:8" x14ac:dyDescent="0.25">
      <c r="C4700"/>
      <c r="E4700" s="1" t="s">
        <v>8627</v>
      </c>
      <c r="F4700">
        <f t="shared" si="264"/>
        <v>24</v>
      </c>
      <c r="G4700" t="s">
        <v>4164</v>
      </c>
      <c r="H4700">
        <f t="shared" si="265"/>
        <v>18</v>
      </c>
    </row>
    <row r="4701" spans="3:8" x14ac:dyDescent="0.25">
      <c r="C4701"/>
      <c r="E4701" s="1" t="s">
        <v>8628</v>
      </c>
      <c r="F4701">
        <f t="shared" si="264"/>
        <v>11</v>
      </c>
      <c r="G4701" t="s">
        <v>4163</v>
      </c>
      <c r="H4701">
        <f t="shared" si="265"/>
        <v>18</v>
      </c>
    </row>
    <row r="4702" spans="3:8" x14ac:dyDescent="0.25">
      <c r="C4702"/>
      <c r="E4702" s="1" t="s">
        <v>8629</v>
      </c>
      <c r="F4702">
        <f t="shared" si="264"/>
        <v>10</v>
      </c>
      <c r="G4702" t="s">
        <v>4162</v>
      </c>
      <c r="H4702">
        <f t="shared" si="265"/>
        <v>18</v>
      </c>
    </row>
    <row r="4703" spans="3:8" x14ac:dyDescent="0.25">
      <c r="C4703"/>
      <c r="E4703" s="1" t="s">
        <v>8630</v>
      </c>
      <c r="F4703">
        <f t="shared" si="264"/>
        <v>10</v>
      </c>
      <c r="G4703" t="s">
        <v>4161</v>
      </c>
      <c r="H4703">
        <f t="shared" si="265"/>
        <v>18</v>
      </c>
    </row>
    <row r="4704" spans="3:8" x14ac:dyDescent="0.25">
      <c r="C4704"/>
      <c r="E4704" s="1" t="s">
        <v>8631</v>
      </c>
      <c r="F4704">
        <f t="shared" si="264"/>
        <v>18</v>
      </c>
      <c r="G4704" t="s">
        <v>4160</v>
      </c>
      <c r="H4704">
        <f t="shared" si="265"/>
        <v>18</v>
      </c>
    </row>
    <row r="4705" spans="3:8" x14ac:dyDescent="0.25">
      <c r="C4705"/>
      <c r="E4705" s="1" t="s">
        <v>8632</v>
      </c>
      <c r="F4705">
        <f t="shared" si="264"/>
        <v>18</v>
      </c>
      <c r="G4705" t="s">
        <v>4159</v>
      </c>
      <c r="H4705">
        <f t="shared" si="265"/>
        <v>18</v>
      </c>
    </row>
    <row r="4706" spans="3:8" x14ac:dyDescent="0.25">
      <c r="C4706"/>
      <c r="E4706" s="1" t="s">
        <v>8633</v>
      </c>
      <c r="F4706">
        <f t="shared" si="264"/>
        <v>18</v>
      </c>
      <c r="G4706" t="s">
        <v>4158</v>
      </c>
      <c r="H4706">
        <f t="shared" si="265"/>
        <v>18</v>
      </c>
    </row>
    <row r="4707" spans="3:8" x14ac:dyDescent="0.25">
      <c r="C4707"/>
      <c r="E4707" s="1" t="s">
        <v>8634</v>
      </c>
      <c r="F4707">
        <f t="shared" si="264"/>
        <v>18</v>
      </c>
      <c r="G4707" t="s">
        <v>4157</v>
      </c>
      <c r="H4707">
        <f t="shared" si="265"/>
        <v>18</v>
      </c>
    </row>
    <row r="4708" spans="3:8" x14ac:dyDescent="0.25">
      <c r="C4708"/>
      <c r="E4708" s="1" t="s">
        <v>8635</v>
      </c>
      <c r="F4708">
        <f t="shared" si="264"/>
        <v>13</v>
      </c>
      <c r="G4708" t="s">
        <v>4155</v>
      </c>
      <c r="H4708">
        <f t="shared" si="265"/>
        <v>18</v>
      </c>
    </row>
    <row r="4709" spans="3:8" x14ac:dyDescent="0.25">
      <c r="C4709"/>
      <c r="E4709" s="1" t="s">
        <v>8636</v>
      </c>
      <c r="F4709">
        <f t="shared" si="264"/>
        <v>13</v>
      </c>
      <c r="G4709" t="s">
        <v>4154</v>
      </c>
      <c r="H4709">
        <f t="shared" si="265"/>
        <v>18</v>
      </c>
    </row>
    <row r="4710" spans="3:8" x14ac:dyDescent="0.25">
      <c r="C4710"/>
      <c r="E4710" s="1" t="s">
        <v>8637</v>
      </c>
      <c r="F4710">
        <f t="shared" si="264"/>
        <v>24</v>
      </c>
      <c r="G4710" t="s">
        <v>4153</v>
      </c>
      <c r="H4710">
        <f t="shared" si="265"/>
        <v>18</v>
      </c>
    </row>
    <row r="4711" spans="3:8" x14ac:dyDescent="0.25">
      <c r="C4711"/>
      <c r="E4711" s="1" t="s">
        <v>8638</v>
      </c>
      <c r="F4711">
        <f t="shared" si="264"/>
        <v>24</v>
      </c>
      <c r="G4711" t="s">
        <v>18160</v>
      </c>
      <c r="H4711">
        <f t="shared" si="265"/>
        <v>67</v>
      </c>
    </row>
    <row r="4712" spans="3:8" x14ac:dyDescent="0.25">
      <c r="C4712"/>
      <c r="E4712" s="1" t="s">
        <v>8639</v>
      </c>
      <c r="F4712">
        <f t="shared" si="264"/>
        <v>24</v>
      </c>
      <c r="G4712" t="s">
        <v>18161</v>
      </c>
      <c r="H4712">
        <f t="shared" si="265"/>
        <v>41</v>
      </c>
    </row>
    <row r="4713" spans="3:8" x14ac:dyDescent="0.25">
      <c r="C4713"/>
      <c r="E4713" s="1" t="s">
        <v>8640</v>
      </c>
      <c r="F4713">
        <f t="shared" si="264"/>
        <v>14</v>
      </c>
      <c r="G4713" t="s">
        <v>4012</v>
      </c>
      <c r="H4713">
        <f t="shared" si="265"/>
        <v>17</v>
      </c>
    </row>
    <row r="4714" spans="3:8" x14ac:dyDescent="0.25">
      <c r="C4714"/>
      <c r="E4714" s="1" t="s">
        <v>8641</v>
      </c>
      <c r="F4714">
        <f t="shared" si="264"/>
        <v>14</v>
      </c>
      <c r="G4714" t="s">
        <v>4011</v>
      </c>
      <c r="H4714">
        <f t="shared" si="265"/>
        <v>17</v>
      </c>
    </row>
    <row r="4715" spans="3:8" x14ac:dyDescent="0.25">
      <c r="C4715"/>
      <c r="E4715" s="1" t="s">
        <v>3149</v>
      </c>
      <c r="F4715">
        <f t="shared" si="264"/>
        <v>21</v>
      </c>
      <c r="G4715" t="s">
        <v>4010</v>
      </c>
      <c r="H4715">
        <f t="shared" si="265"/>
        <v>18</v>
      </c>
    </row>
    <row r="4716" spans="3:8" x14ac:dyDescent="0.25">
      <c r="C4716"/>
      <c r="E4716" s="1" t="s">
        <v>2607</v>
      </c>
      <c r="F4716">
        <f t="shared" si="264"/>
        <v>37</v>
      </c>
      <c r="G4716" t="s">
        <v>4009</v>
      </c>
      <c r="H4716">
        <f t="shared" si="265"/>
        <v>18</v>
      </c>
    </row>
    <row r="4717" spans="3:8" x14ac:dyDescent="0.25">
      <c r="C4717"/>
      <c r="E4717" s="1" t="s">
        <v>8642</v>
      </c>
      <c r="F4717">
        <f t="shared" si="264"/>
        <v>13</v>
      </c>
      <c r="G4717" t="s">
        <v>4008</v>
      </c>
      <c r="H4717">
        <f t="shared" si="265"/>
        <v>18</v>
      </c>
    </row>
    <row r="4718" spans="3:8" x14ac:dyDescent="0.25">
      <c r="C4718"/>
      <c r="E4718" s="1" t="s">
        <v>8643</v>
      </c>
      <c r="F4718">
        <f t="shared" si="264"/>
        <v>13</v>
      </c>
      <c r="G4718" t="s">
        <v>4007</v>
      </c>
      <c r="H4718">
        <f t="shared" si="265"/>
        <v>18</v>
      </c>
    </row>
    <row r="4719" spans="3:8" x14ac:dyDescent="0.25">
      <c r="C4719"/>
      <c r="E4719" s="1" t="s">
        <v>8644</v>
      </c>
      <c r="F4719">
        <f t="shared" si="264"/>
        <v>13</v>
      </c>
      <c r="G4719" t="s">
        <v>4006</v>
      </c>
      <c r="H4719">
        <f t="shared" si="265"/>
        <v>19</v>
      </c>
    </row>
    <row r="4720" spans="3:8" x14ac:dyDescent="0.25">
      <c r="C4720"/>
      <c r="E4720" s="1" t="s">
        <v>8645</v>
      </c>
      <c r="F4720">
        <f t="shared" si="264"/>
        <v>20</v>
      </c>
      <c r="G4720" t="s">
        <v>4005</v>
      </c>
      <c r="H4720">
        <f t="shared" si="265"/>
        <v>18</v>
      </c>
    </row>
    <row r="4721" spans="3:8" x14ac:dyDescent="0.25">
      <c r="C4721"/>
      <c r="E4721" s="1" t="s">
        <v>8646</v>
      </c>
      <c r="F4721">
        <f t="shared" si="264"/>
        <v>13</v>
      </c>
      <c r="G4721" t="s">
        <v>4004</v>
      </c>
      <c r="H4721">
        <f t="shared" si="265"/>
        <v>18</v>
      </c>
    </row>
    <row r="4722" spans="3:8" x14ac:dyDescent="0.25">
      <c r="C4722"/>
      <c r="E4722" s="1" t="s">
        <v>8647</v>
      </c>
      <c r="F4722">
        <f t="shared" si="264"/>
        <v>13</v>
      </c>
      <c r="G4722" t="s">
        <v>4003</v>
      </c>
      <c r="H4722">
        <f t="shared" si="265"/>
        <v>18</v>
      </c>
    </row>
    <row r="4723" spans="3:8" x14ac:dyDescent="0.25">
      <c r="C4723"/>
      <c r="E4723" s="1" t="s">
        <v>8648</v>
      </c>
      <c r="F4723">
        <f t="shared" si="264"/>
        <v>13</v>
      </c>
      <c r="G4723" t="s">
        <v>4002</v>
      </c>
      <c r="H4723">
        <f t="shared" si="265"/>
        <v>19</v>
      </c>
    </row>
    <row r="4724" spans="3:8" x14ac:dyDescent="0.25">
      <c r="C4724"/>
      <c r="E4724" s="1" t="s">
        <v>8649</v>
      </c>
      <c r="F4724">
        <f t="shared" si="264"/>
        <v>15</v>
      </c>
      <c r="G4724" t="s">
        <v>4001</v>
      </c>
      <c r="H4724">
        <f t="shared" si="265"/>
        <v>17</v>
      </c>
    </row>
    <row r="4725" spans="3:8" x14ac:dyDescent="0.25">
      <c r="C4725"/>
      <c r="E4725" s="1" t="s">
        <v>8650</v>
      </c>
      <c r="F4725">
        <f t="shared" si="264"/>
        <v>12</v>
      </c>
      <c r="G4725" t="s">
        <v>4000</v>
      </c>
      <c r="H4725">
        <f t="shared" si="265"/>
        <v>18</v>
      </c>
    </row>
    <row r="4726" spans="3:8" x14ac:dyDescent="0.25">
      <c r="C4726"/>
      <c r="E4726" s="1" t="s">
        <v>8651</v>
      </c>
      <c r="F4726">
        <f t="shared" si="264"/>
        <v>12</v>
      </c>
      <c r="G4726" t="s">
        <v>3999</v>
      </c>
      <c r="H4726">
        <f t="shared" si="265"/>
        <v>19</v>
      </c>
    </row>
    <row r="4727" spans="3:8" x14ac:dyDescent="0.25">
      <c r="C4727"/>
      <c r="E4727" s="1" t="s">
        <v>8652</v>
      </c>
      <c r="F4727">
        <f t="shared" si="264"/>
        <v>12</v>
      </c>
      <c r="G4727" t="s">
        <v>3998</v>
      </c>
      <c r="H4727">
        <f t="shared" si="265"/>
        <v>18</v>
      </c>
    </row>
    <row r="4728" spans="3:8" x14ac:dyDescent="0.25">
      <c r="C4728"/>
      <c r="E4728" s="1" t="s">
        <v>8653</v>
      </c>
      <c r="F4728">
        <f t="shared" si="264"/>
        <v>11</v>
      </c>
      <c r="G4728" t="s">
        <v>3997</v>
      </c>
      <c r="H4728">
        <f t="shared" si="265"/>
        <v>18</v>
      </c>
    </row>
    <row r="4729" spans="3:8" x14ac:dyDescent="0.25">
      <c r="C4729"/>
      <c r="E4729" s="1" t="s">
        <v>8654</v>
      </c>
      <c r="F4729">
        <f t="shared" si="264"/>
        <v>11</v>
      </c>
      <c r="G4729" t="s">
        <v>3996</v>
      </c>
      <c r="H4729">
        <f t="shared" si="265"/>
        <v>19</v>
      </c>
    </row>
    <row r="4730" spans="3:8" x14ac:dyDescent="0.25">
      <c r="C4730"/>
      <c r="E4730" s="1" t="s">
        <v>718</v>
      </c>
      <c r="F4730">
        <f t="shared" si="264"/>
        <v>53</v>
      </c>
      <c r="G4730" t="s">
        <v>18162</v>
      </c>
      <c r="H4730">
        <f t="shared" si="265"/>
        <v>22</v>
      </c>
    </row>
    <row r="4731" spans="3:8" x14ac:dyDescent="0.25">
      <c r="C4731"/>
      <c r="E4731" s="1" t="s">
        <v>75</v>
      </c>
      <c r="F4731">
        <f t="shared" si="264"/>
        <v>43</v>
      </c>
      <c r="G4731" t="s">
        <v>18163</v>
      </c>
      <c r="H4731">
        <f t="shared" si="265"/>
        <v>22</v>
      </c>
    </row>
    <row r="4732" spans="3:8" x14ac:dyDescent="0.25">
      <c r="C4732"/>
      <c r="E4732" s="1" t="s">
        <v>775</v>
      </c>
      <c r="F4732">
        <f t="shared" si="264"/>
        <v>12</v>
      </c>
      <c r="G4732" t="s">
        <v>18164</v>
      </c>
      <c r="H4732">
        <f t="shared" si="265"/>
        <v>25</v>
      </c>
    </row>
    <row r="4733" spans="3:8" x14ac:dyDescent="0.25">
      <c r="C4733"/>
      <c r="E4733" s="1" t="s">
        <v>3138</v>
      </c>
      <c r="F4733">
        <f t="shared" si="264"/>
        <v>9</v>
      </c>
      <c r="G4733" t="s">
        <v>18165</v>
      </c>
      <c r="H4733">
        <f t="shared" si="265"/>
        <v>36</v>
      </c>
    </row>
    <row r="4734" spans="3:8" x14ac:dyDescent="0.25">
      <c r="C4734"/>
      <c r="E4734" s="1" t="s">
        <v>8655</v>
      </c>
      <c r="F4734">
        <f t="shared" si="264"/>
        <v>18</v>
      </c>
      <c r="G4734" t="s">
        <v>18166</v>
      </c>
      <c r="H4734">
        <f t="shared" si="265"/>
        <v>22</v>
      </c>
    </row>
    <row r="4735" spans="3:8" x14ac:dyDescent="0.25">
      <c r="C4735"/>
      <c r="E4735" s="1" t="s">
        <v>8656</v>
      </c>
      <c r="F4735">
        <f t="shared" si="264"/>
        <v>18</v>
      </c>
      <c r="G4735" t="s">
        <v>18167</v>
      </c>
      <c r="H4735">
        <f t="shared" si="265"/>
        <v>23</v>
      </c>
    </row>
    <row r="4736" spans="3:8" x14ac:dyDescent="0.25">
      <c r="C4736"/>
      <c r="E4736" s="1" t="s">
        <v>8657</v>
      </c>
      <c r="F4736">
        <f t="shared" si="264"/>
        <v>18</v>
      </c>
      <c r="G4736" t="s">
        <v>18168</v>
      </c>
      <c r="H4736">
        <f t="shared" si="265"/>
        <v>17</v>
      </c>
    </row>
    <row r="4737" spans="3:8" x14ac:dyDescent="0.25">
      <c r="C4737"/>
      <c r="E4737" s="1" t="s">
        <v>8658</v>
      </c>
      <c r="F4737">
        <f t="shared" si="264"/>
        <v>18</v>
      </c>
      <c r="G4737" t="s">
        <v>18169</v>
      </c>
      <c r="H4737">
        <f t="shared" si="265"/>
        <v>28</v>
      </c>
    </row>
    <row r="4738" spans="3:8" x14ac:dyDescent="0.25">
      <c r="C4738"/>
      <c r="E4738" s="1" t="s">
        <v>8659</v>
      </c>
      <c r="F4738">
        <f t="shared" ref="F4738:F4801" si="266">LEN(E4738)</f>
        <v>13</v>
      </c>
      <c r="G4738" t="s">
        <v>18170</v>
      </c>
      <c r="H4738">
        <f t="shared" ref="H4738:H4801" si="267">LEN(G4738)</f>
        <v>77</v>
      </c>
    </row>
    <row r="4739" spans="3:8" x14ac:dyDescent="0.25">
      <c r="C4739"/>
      <c r="E4739" s="1" t="s">
        <v>8660</v>
      </c>
      <c r="F4739">
        <f t="shared" si="266"/>
        <v>13</v>
      </c>
      <c r="G4739" t="s">
        <v>3843</v>
      </c>
      <c r="H4739">
        <f t="shared" si="267"/>
        <v>28</v>
      </c>
    </row>
    <row r="4740" spans="3:8" x14ac:dyDescent="0.25">
      <c r="C4740"/>
      <c r="E4740" s="1" t="s">
        <v>8661</v>
      </c>
      <c r="F4740">
        <f t="shared" si="266"/>
        <v>30</v>
      </c>
      <c r="G4740" t="s">
        <v>3842</v>
      </c>
      <c r="H4740">
        <f t="shared" si="267"/>
        <v>31</v>
      </c>
    </row>
    <row r="4741" spans="3:8" x14ac:dyDescent="0.25">
      <c r="C4741"/>
      <c r="E4741" s="1" t="s">
        <v>8662</v>
      </c>
      <c r="F4741">
        <f t="shared" si="266"/>
        <v>61</v>
      </c>
      <c r="G4741" t="s">
        <v>3841</v>
      </c>
      <c r="H4741">
        <f t="shared" si="267"/>
        <v>31</v>
      </c>
    </row>
    <row r="4742" spans="3:8" x14ac:dyDescent="0.25">
      <c r="C4742"/>
      <c r="E4742" s="1" t="s">
        <v>8663</v>
      </c>
      <c r="F4742">
        <f t="shared" si="266"/>
        <v>55</v>
      </c>
      <c r="G4742" t="s">
        <v>3840</v>
      </c>
      <c r="H4742">
        <f t="shared" si="267"/>
        <v>12</v>
      </c>
    </row>
    <row r="4743" spans="3:8" x14ac:dyDescent="0.25">
      <c r="C4743"/>
      <c r="E4743" s="1" t="s">
        <v>8664</v>
      </c>
      <c r="F4743">
        <f t="shared" si="266"/>
        <v>41</v>
      </c>
      <c r="G4743" t="s">
        <v>3839</v>
      </c>
      <c r="H4743">
        <f t="shared" si="267"/>
        <v>24</v>
      </c>
    </row>
    <row r="4744" spans="3:8" x14ac:dyDescent="0.25">
      <c r="C4744"/>
      <c r="E4744" s="1" t="s">
        <v>8665</v>
      </c>
      <c r="F4744">
        <f t="shared" si="266"/>
        <v>17</v>
      </c>
      <c r="G4744" t="s">
        <v>3838</v>
      </c>
      <c r="H4744">
        <f t="shared" si="267"/>
        <v>36</v>
      </c>
    </row>
    <row r="4745" spans="3:8" x14ac:dyDescent="0.25">
      <c r="C4745"/>
      <c r="E4745" s="1" t="s">
        <v>8666</v>
      </c>
      <c r="F4745">
        <f t="shared" si="266"/>
        <v>13</v>
      </c>
      <c r="G4745" t="s">
        <v>3837</v>
      </c>
      <c r="H4745">
        <f t="shared" si="267"/>
        <v>42</v>
      </c>
    </row>
    <row r="4746" spans="3:8" x14ac:dyDescent="0.25">
      <c r="C4746"/>
      <c r="E4746" s="1" t="s">
        <v>8667</v>
      </c>
      <c r="F4746">
        <f t="shared" si="266"/>
        <v>13</v>
      </c>
      <c r="G4746" t="s">
        <v>3836</v>
      </c>
      <c r="H4746">
        <f t="shared" si="267"/>
        <v>48</v>
      </c>
    </row>
    <row r="4747" spans="3:8" x14ac:dyDescent="0.25">
      <c r="C4747"/>
      <c r="E4747" s="1" t="s">
        <v>8668</v>
      </c>
      <c r="F4747">
        <f t="shared" si="266"/>
        <v>13</v>
      </c>
      <c r="G4747" t="s">
        <v>3835</v>
      </c>
      <c r="H4747">
        <f t="shared" si="267"/>
        <v>12</v>
      </c>
    </row>
    <row r="4748" spans="3:8" x14ac:dyDescent="0.25">
      <c r="C4748"/>
      <c r="E4748" s="1" t="s">
        <v>8669</v>
      </c>
      <c r="F4748">
        <f t="shared" si="266"/>
        <v>25</v>
      </c>
      <c r="G4748" t="s">
        <v>3834</v>
      </c>
      <c r="H4748">
        <f t="shared" si="267"/>
        <v>24</v>
      </c>
    </row>
    <row r="4749" spans="3:8" x14ac:dyDescent="0.25">
      <c r="C4749"/>
      <c r="E4749" s="1" t="s">
        <v>8670</v>
      </c>
      <c r="F4749">
        <f t="shared" si="266"/>
        <v>28</v>
      </c>
      <c r="G4749" t="s">
        <v>3833</v>
      </c>
      <c r="H4749">
        <f t="shared" si="267"/>
        <v>36</v>
      </c>
    </row>
    <row r="4750" spans="3:8" x14ac:dyDescent="0.25">
      <c r="C4750"/>
      <c r="E4750" s="1" t="s">
        <v>8671</v>
      </c>
      <c r="F4750">
        <f t="shared" si="266"/>
        <v>37</v>
      </c>
      <c r="G4750" t="s">
        <v>3832</v>
      </c>
      <c r="H4750">
        <f t="shared" si="267"/>
        <v>48</v>
      </c>
    </row>
    <row r="4751" spans="3:8" x14ac:dyDescent="0.25">
      <c r="C4751"/>
      <c r="E4751" s="1" t="s">
        <v>8672</v>
      </c>
      <c r="F4751">
        <f t="shared" si="266"/>
        <v>24</v>
      </c>
      <c r="G4751" t="s">
        <v>3877</v>
      </c>
      <c r="H4751">
        <f t="shared" si="267"/>
        <v>48</v>
      </c>
    </row>
    <row r="4752" spans="3:8" x14ac:dyDescent="0.25">
      <c r="C4752"/>
      <c r="E4752" s="1" t="s">
        <v>8673</v>
      </c>
      <c r="F4752">
        <f t="shared" si="266"/>
        <v>24</v>
      </c>
      <c r="G4752" t="s">
        <v>18171</v>
      </c>
      <c r="H4752">
        <f t="shared" si="267"/>
        <v>90</v>
      </c>
    </row>
    <row r="4753" spans="3:8" x14ac:dyDescent="0.25">
      <c r="C4753"/>
      <c r="E4753" s="1" t="s">
        <v>8674</v>
      </c>
      <c r="F4753">
        <f t="shared" si="266"/>
        <v>33</v>
      </c>
      <c r="G4753" t="s">
        <v>18172</v>
      </c>
      <c r="H4753">
        <f t="shared" si="267"/>
        <v>89</v>
      </c>
    </row>
    <row r="4754" spans="3:8" x14ac:dyDescent="0.25">
      <c r="C4754"/>
      <c r="E4754" s="1" t="s">
        <v>8675</v>
      </c>
      <c r="F4754">
        <f t="shared" si="266"/>
        <v>33</v>
      </c>
      <c r="G4754" t="s">
        <v>18173</v>
      </c>
      <c r="H4754">
        <f t="shared" si="267"/>
        <v>89</v>
      </c>
    </row>
    <row r="4755" spans="3:8" x14ac:dyDescent="0.25">
      <c r="C4755"/>
      <c r="E4755" s="1" t="s">
        <v>8676</v>
      </c>
      <c r="F4755">
        <f t="shared" si="266"/>
        <v>30</v>
      </c>
      <c r="G4755" t="s">
        <v>18174</v>
      </c>
      <c r="H4755">
        <f t="shared" si="267"/>
        <v>93</v>
      </c>
    </row>
    <row r="4756" spans="3:8" x14ac:dyDescent="0.25">
      <c r="C4756"/>
      <c r="E4756" s="1" t="s">
        <v>8677</v>
      </c>
      <c r="F4756">
        <f t="shared" si="266"/>
        <v>30</v>
      </c>
      <c r="G4756" t="s">
        <v>18175</v>
      </c>
      <c r="H4756">
        <f t="shared" si="267"/>
        <v>100</v>
      </c>
    </row>
    <row r="4757" spans="3:8" x14ac:dyDescent="0.25">
      <c r="C4757"/>
      <c r="E4757" s="1" t="s">
        <v>8678</v>
      </c>
      <c r="F4757">
        <f t="shared" si="266"/>
        <v>21</v>
      </c>
      <c r="G4757" t="s">
        <v>18176</v>
      </c>
      <c r="H4757">
        <f t="shared" si="267"/>
        <v>91</v>
      </c>
    </row>
    <row r="4758" spans="3:8" x14ac:dyDescent="0.25">
      <c r="C4758"/>
      <c r="E4758" s="1" t="s">
        <v>8679</v>
      </c>
      <c r="F4758">
        <f t="shared" si="266"/>
        <v>21</v>
      </c>
      <c r="G4758" t="s">
        <v>18177</v>
      </c>
      <c r="H4758">
        <f t="shared" si="267"/>
        <v>9</v>
      </c>
    </row>
    <row r="4759" spans="3:8" x14ac:dyDescent="0.25">
      <c r="C4759"/>
      <c r="E4759" s="1" t="s">
        <v>8680</v>
      </c>
      <c r="F4759">
        <f t="shared" si="266"/>
        <v>21</v>
      </c>
      <c r="G4759" t="s">
        <v>3995</v>
      </c>
      <c r="H4759">
        <f t="shared" si="267"/>
        <v>44</v>
      </c>
    </row>
    <row r="4760" spans="3:8" x14ac:dyDescent="0.25">
      <c r="C4760"/>
      <c r="E4760" s="1" t="s">
        <v>8681</v>
      </c>
      <c r="F4760">
        <f t="shared" si="266"/>
        <v>20</v>
      </c>
      <c r="G4760" t="s">
        <v>3994</v>
      </c>
      <c r="H4760">
        <f t="shared" si="267"/>
        <v>4</v>
      </c>
    </row>
    <row r="4761" spans="3:8" x14ac:dyDescent="0.25">
      <c r="C4761"/>
      <c r="E4761" s="1" t="s">
        <v>8682</v>
      </c>
      <c r="F4761">
        <f t="shared" si="266"/>
        <v>20</v>
      </c>
      <c r="G4761" t="s">
        <v>3864</v>
      </c>
      <c r="H4761">
        <f t="shared" si="267"/>
        <v>22</v>
      </c>
    </row>
    <row r="4762" spans="3:8" x14ac:dyDescent="0.25">
      <c r="C4762"/>
      <c r="E4762" s="1" t="s">
        <v>8683</v>
      </c>
      <c r="F4762">
        <f t="shared" si="266"/>
        <v>20</v>
      </c>
      <c r="G4762" t="s">
        <v>3863</v>
      </c>
      <c r="H4762">
        <f t="shared" si="267"/>
        <v>36</v>
      </c>
    </row>
    <row r="4763" spans="3:8" x14ac:dyDescent="0.25">
      <c r="C4763"/>
      <c r="E4763" s="1" t="s">
        <v>8684</v>
      </c>
      <c r="F4763">
        <f t="shared" si="266"/>
        <v>20</v>
      </c>
      <c r="G4763" t="s">
        <v>3862</v>
      </c>
      <c r="H4763">
        <f t="shared" si="267"/>
        <v>38</v>
      </c>
    </row>
    <row r="4764" spans="3:8" x14ac:dyDescent="0.25">
      <c r="C4764"/>
      <c r="E4764" s="1" t="s">
        <v>8685</v>
      </c>
      <c r="F4764">
        <f t="shared" si="266"/>
        <v>19</v>
      </c>
      <c r="G4764" t="s">
        <v>3861</v>
      </c>
      <c r="H4764">
        <f t="shared" si="267"/>
        <v>11</v>
      </c>
    </row>
    <row r="4765" spans="3:8" x14ac:dyDescent="0.25">
      <c r="C4765"/>
      <c r="E4765" s="1" t="s">
        <v>8686</v>
      </c>
      <c r="F4765">
        <f t="shared" si="266"/>
        <v>27</v>
      </c>
      <c r="G4765" t="s">
        <v>3860</v>
      </c>
      <c r="H4765">
        <f t="shared" si="267"/>
        <v>26</v>
      </c>
    </row>
    <row r="4766" spans="3:8" x14ac:dyDescent="0.25">
      <c r="C4766"/>
      <c r="E4766" s="1" t="s">
        <v>8687</v>
      </c>
      <c r="F4766">
        <f t="shared" si="266"/>
        <v>27</v>
      </c>
      <c r="G4766" t="s">
        <v>3859</v>
      </c>
      <c r="H4766">
        <f t="shared" si="267"/>
        <v>16</v>
      </c>
    </row>
    <row r="4767" spans="3:8" x14ac:dyDescent="0.25">
      <c r="C4767"/>
      <c r="E4767" s="1" t="s">
        <v>8688</v>
      </c>
      <c r="F4767">
        <f t="shared" si="266"/>
        <v>24</v>
      </c>
      <c r="G4767" t="s">
        <v>3885</v>
      </c>
      <c r="H4767">
        <f t="shared" si="267"/>
        <v>28</v>
      </c>
    </row>
    <row r="4768" spans="3:8" x14ac:dyDescent="0.25">
      <c r="C4768"/>
      <c r="E4768" s="1" t="s">
        <v>8689</v>
      </c>
      <c r="F4768">
        <f t="shared" si="266"/>
        <v>18</v>
      </c>
      <c r="G4768" t="s">
        <v>3993</v>
      </c>
      <c r="H4768">
        <f t="shared" si="267"/>
        <v>27</v>
      </c>
    </row>
    <row r="4769" spans="3:8" x14ac:dyDescent="0.25">
      <c r="C4769"/>
      <c r="E4769" s="1" t="s">
        <v>8690</v>
      </c>
      <c r="F4769">
        <f t="shared" si="266"/>
        <v>23</v>
      </c>
      <c r="G4769" t="s">
        <v>3992</v>
      </c>
      <c r="H4769">
        <f t="shared" si="267"/>
        <v>26</v>
      </c>
    </row>
    <row r="4770" spans="3:8" x14ac:dyDescent="0.25">
      <c r="C4770"/>
      <c r="E4770" s="1" t="s">
        <v>8691</v>
      </c>
      <c r="F4770">
        <f t="shared" si="266"/>
        <v>25</v>
      </c>
      <c r="G4770" t="s">
        <v>3990</v>
      </c>
      <c r="H4770">
        <f t="shared" si="267"/>
        <v>32</v>
      </c>
    </row>
    <row r="4771" spans="3:8" x14ac:dyDescent="0.25">
      <c r="C4771"/>
      <c r="E4771" s="1" t="s">
        <v>8692</v>
      </c>
      <c r="F4771">
        <f t="shared" si="266"/>
        <v>24</v>
      </c>
      <c r="G4771" t="s">
        <v>3989</v>
      </c>
      <c r="H4771">
        <f t="shared" si="267"/>
        <v>30</v>
      </c>
    </row>
    <row r="4772" spans="3:8" x14ac:dyDescent="0.25">
      <c r="C4772"/>
      <c r="E4772" s="1" t="s">
        <v>8693</v>
      </c>
      <c r="F4772">
        <f t="shared" si="266"/>
        <v>25</v>
      </c>
      <c r="G4772" t="s">
        <v>3988</v>
      </c>
      <c r="H4772">
        <f t="shared" si="267"/>
        <v>31</v>
      </c>
    </row>
    <row r="4773" spans="3:8" x14ac:dyDescent="0.25">
      <c r="C4773"/>
      <c r="E4773" s="1" t="s">
        <v>8694</v>
      </c>
      <c r="F4773">
        <f t="shared" si="266"/>
        <v>25</v>
      </c>
      <c r="G4773" t="s">
        <v>3987</v>
      </c>
      <c r="H4773">
        <f t="shared" si="267"/>
        <v>33</v>
      </c>
    </row>
    <row r="4774" spans="3:8" x14ac:dyDescent="0.25">
      <c r="C4774"/>
      <c r="E4774" s="1" t="s">
        <v>8695</v>
      </c>
      <c r="F4774">
        <f t="shared" si="266"/>
        <v>25</v>
      </c>
      <c r="G4774" t="s">
        <v>3986</v>
      </c>
      <c r="H4774">
        <f t="shared" si="267"/>
        <v>25</v>
      </c>
    </row>
    <row r="4775" spans="3:8" x14ac:dyDescent="0.25">
      <c r="C4775"/>
      <c r="E4775" s="1" t="s">
        <v>8696</v>
      </c>
      <c r="F4775">
        <f t="shared" si="266"/>
        <v>16</v>
      </c>
      <c r="G4775" t="s">
        <v>3983</v>
      </c>
      <c r="H4775">
        <f t="shared" si="267"/>
        <v>26</v>
      </c>
    </row>
    <row r="4776" spans="3:8" x14ac:dyDescent="0.25">
      <c r="C4776"/>
      <c r="E4776" s="1" t="s">
        <v>8697</v>
      </c>
      <c r="F4776">
        <f t="shared" si="266"/>
        <v>22</v>
      </c>
      <c r="G4776" t="s">
        <v>3982</v>
      </c>
      <c r="H4776">
        <f t="shared" si="267"/>
        <v>26</v>
      </c>
    </row>
    <row r="4777" spans="3:8" x14ac:dyDescent="0.25">
      <c r="C4777"/>
      <c r="E4777" s="1" t="s">
        <v>8698</v>
      </c>
      <c r="F4777">
        <f t="shared" si="266"/>
        <v>12</v>
      </c>
      <c r="G4777" t="s">
        <v>3981</v>
      </c>
      <c r="H4777">
        <f t="shared" si="267"/>
        <v>25</v>
      </c>
    </row>
    <row r="4778" spans="3:8" x14ac:dyDescent="0.25">
      <c r="C4778"/>
      <c r="E4778" s="1" t="s">
        <v>8699</v>
      </c>
      <c r="F4778">
        <f t="shared" si="266"/>
        <v>12</v>
      </c>
      <c r="G4778" t="s">
        <v>3980</v>
      </c>
      <c r="H4778">
        <f t="shared" si="267"/>
        <v>29</v>
      </c>
    </row>
    <row r="4779" spans="3:8" x14ac:dyDescent="0.25">
      <c r="C4779"/>
      <c r="E4779" s="1" t="s">
        <v>8700</v>
      </c>
      <c r="F4779">
        <f t="shared" si="266"/>
        <v>17</v>
      </c>
      <c r="G4779" t="s">
        <v>3979</v>
      </c>
      <c r="H4779">
        <f t="shared" si="267"/>
        <v>30</v>
      </c>
    </row>
    <row r="4780" spans="3:8" x14ac:dyDescent="0.25">
      <c r="C4780"/>
      <c r="E4780" s="1" t="s">
        <v>8701</v>
      </c>
      <c r="F4780">
        <f t="shared" si="266"/>
        <v>17</v>
      </c>
      <c r="G4780" t="s">
        <v>3978</v>
      </c>
      <c r="H4780">
        <f t="shared" si="267"/>
        <v>29</v>
      </c>
    </row>
    <row r="4781" spans="3:8" x14ac:dyDescent="0.25">
      <c r="C4781"/>
      <c r="E4781" s="1" t="s">
        <v>1055</v>
      </c>
      <c r="F4781">
        <f t="shared" si="266"/>
        <v>72</v>
      </c>
      <c r="G4781" t="s">
        <v>3977</v>
      </c>
      <c r="H4781">
        <f t="shared" si="267"/>
        <v>33</v>
      </c>
    </row>
    <row r="4782" spans="3:8" x14ac:dyDescent="0.25">
      <c r="C4782"/>
      <c r="E4782" s="1" t="s">
        <v>8702</v>
      </c>
      <c r="F4782">
        <f t="shared" si="266"/>
        <v>21</v>
      </c>
      <c r="G4782" t="s">
        <v>18178</v>
      </c>
      <c r="H4782">
        <f t="shared" si="267"/>
        <v>24</v>
      </c>
    </row>
    <row r="4783" spans="3:8" x14ac:dyDescent="0.25">
      <c r="C4783"/>
      <c r="E4783" s="1" t="s">
        <v>8703</v>
      </c>
      <c r="F4783">
        <f t="shared" si="266"/>
        <v>51</v>
      </c>
      <c r="G4783" t="s">
        <v>3829</v>
      </c>
      <c r="H4783">
        <f t="shared" si="267"/>
        <v>26</v>
      </c>
    </row>
    <row r="4784" spans="3:8" x14ac:dyDescent="0.25">
      <c r="C4784"/>
      <c r="E4784" s="1" t="s">
        <v>8704</v>
      </c>
      <c r="F4784">
        <f t="shared" si="266"/>
        <v>30</v>
      </c>
      <c r="G4784" t="s">
        <v>3828</v>
      </c>
      <c r="H4784">
        <f t="shared" si="267"/>
        <v>26</v>
      </c>
    </row>
    <row r="4785" spans="3:8" x14ac:dyDescent="0.25">
      <c r="C4785"/>
      <c r="E4785" s="1" t="s">
        <v>8705</v>
      </c>
      <c r="F4785">
        <f t="shared" si="266"/>
        <v>30</v>
      </c>
      <c r="G4785" t="s">
        <v>3827</v>
      </c>
      <c r="H4785">
        <f t="shared" si="267"/>
        <v>26</v>
      </c>
    </row>
    <row r="4786" spans="3:8" x14ac:dyDescent="0.25">
      <c r="C4786"/>
      <c r="E4786" s="1" t="s">
        <v>8706</v>
      </c>
      <c r="F4786">
        <f t="shared" si="266"/>
        <v>22</v>
      </c>
      <c r="G4786" t="s">
        <v>3826</v>
      </c>
      <c r="H4786">
        <f t="shared" si="267"/>
        <v>26</v>
      </c>
    </row>
    <row r="4787" spans="3:8" x14ac:dyDescent="0.25">
      <c r="C4787"/>
      <c r="E4787" s="1" t="s">
        <v>8707</v>
      </c>
      <c r="F4787">
        <f t="shared" si="266"/>
        <v>13</v>
      </c>
      <c r="G4787" t="s">
        <v>3825</v>
      </c>
      <c r="H4787">
        <f t="shared" si="267"/>
        <v>26</v>
      </c>
    </row>
    <row r="4788" spans="3:8" x14ac:dyDescent="0.25">
      <c r="C4788"/>
      <c r="E4788" s="1" t="s">
        <v>8708</v>
      </c>
      <c r="F4788">
        <f t="shared" si="266"/>
        <v>13</v>
      </c>
      <c r="G4788" t="s">
        <v>3824</v>
      </c>
      <c r="H4788">
        <f t="shared" si="267"/>
        <v>26</v>
      </c>
    </row>
    <row r="4789" spans="3:8" x14ac:dyDescent="0.25">
      <c r="C4789"/>
      <c r="E4789" s="1" t="s">
        <v>8709</v>
      </c>
      <c r="F4789">
        <f t="shared" si="266"/>
        <v>13</v>
      </c>
      <c r="G4789" t="s">
        <v>3823</v>
      </c>
      <c r="H4789">
        <f t="shared" si="267"/>
        <v>26</v>
      </c>
    </row>
    <row r="4790" spans="3:8" x14ac:dyDescent="0.25">
      <c r="C4790"/>
      <c r="E4790" s="1" t="s">
        <v>555</v>
      </c>
      <c r="F4790">
        <f t="shared" si="266"/>
        <v>50</v>
      </c>
      <c r="G4790" t="s">
        <v>3820</v>
      </c>
      <c r="H4790">
        <f t="shared" si="267"/>
        <v>26</v>
      </c>
    </row>
    <row r="4791" spans="3:8" x14ac:dyDescent="0.25">
      <c r="C4791"/>
      <c r="E4791" s="1" t="s">
        <v>8710</v>
      </c>
      <c r="F4791">
        <f t="shared" si="266"/>
        <v>13</v>
      </c>
      <c r="G4791" t="s">
        <v>3819</v>
      </c>
      <c r="H4791">
        <f t="shared" si="267"/>
        <v>20</v>
      </c>
    </row>
    <row r="4792" spans="3:8" x14ac:dyDescent="0.25">
      <c r="C4792"/>
      <c r="E4792" s="1" t="s">
        <v>8711</v>
      </c>
      <c r="F4792">
        <f t="shared" si="266"/>
        <v>13</v>
      </c>
      <c r="G4792" t="s">
        <v>3818</v>
      </c>
      <c r="H4792">
        <f t="shared" si="267"/>
        <v>20</v>
      </c>
    </row>
    <row r="4793" spans="3:8" x14ac:dyDescent="0.25">
      <c r="C4793"/>
      <c r="E4793" s="1" t="s">
        <v>8712</v>
      </c>
      <c r="F4793">
        <f t="shared" si="266"/>
        <v>13</v>
      </c>
      <c r="G4793" t="s">
        <v>3817</v>
      </c>
      <c r="H4793">
        <f t="shared" si="267"/>
        <v>20</v>
      </c>
    </row>
    <row r="4794" spans="3:8" x14ac:dyDescent="0.25">
      <c r="C4794"/>
      <c r="E4794" s="1" t="s">
        <v>8713</v>
      </c>
      <c r="F4794">
        <f t="shared" si="266"/>
        <v>13</v>
      </c>
      <c r="G4794" t="s">
        <v>3816</v>
      </c>
      <c r="H4794">
        <f t="shared" si="267"/>
        <v>24</v>
      </c>
    </row>
    <row r="4795" spans="3:8" x14ac:dyDescent="0.25">
      <c r="C4795"/>
      <c r="E4795" s="1" t="s">
        <v>8714</v>
      </c>
      <c r="F4795">
        <f t="shared" si="266"/>
        <v>15</v>
      </c>
      <c r="G4795" t="s">
        <v>3815</v>
      </c>
      <c r="H4795">
        <f t="shared" si="267"/>
        <v>24</v>
      </c>
    </row>
    <row r="4796" spans="3:8" x14ac:dyDescent="0.25">
      <c r="C4796"/>
      <c r="E4796" s="1" t="s">
        <v>8715</v>
      </c>
      <c r="F4796">
        <f t="shared" si="266"/>
        <v>8</v>
      </c>
      <c r="G4796" t="s">
        <v>3811</v>
      </c>
      <c r="H4796">
        <f t="shared" si="267"/>
        <v>17</v>
      </c>
    </row>
    <row r="4797" spans="3:8" x14ac:dyDescent="0.25">
      <c r="C4797"/>
      <c r="E4797" s="1" t="s">
        <v>531</v>
      </c>
      <c r="F4797">
        <f t="shared" si="266"/>
        <v>49</v>
      </c>
      <c r="G4797" t="s">
        <v>3800</v>
      </c>
      <c r="H4797">
        <f t="shared" si="267"/>
        <v>8</v>
      </c>
    </row>
    <row r="4798" spans="3:8" x14ac:dyDescent="0.25">
      <c r="C4798"/>
      <c r="E4798" s="1" t="s">
        <v>999</v>
      </c>
      <c r="F4798">
        <f t="shared" si="266"/>
        <v>63</v>
      </c>
      <c r="G4798" t="s">
        <v>3799</v>
      </c>
      <c r="H4798">
        <f t="shared" si="267"/>
        <v>24</v>
      </c>
    </row>
    <row r="4799" spans="3:8" x14ac:dyDescent="0.25">
      <c r="C4799"/>
      <c r="E4799" s="1" t="s">
        <v>8716</v>
      </c>
      <c r="F4799">
        <f t="shared" si="266"/>
        <v>16</v>
      </c>
      <c r="G4799" t="s">
        <v>3798</v>
      </c>
      <c r="H4799">
        <f t="shared" si="267"/>
        <v>28</v>
      </c>
    </row>
    <row r="4800" spans="3:8" x14ac:dyDescent="0.25">
      <c r="C4800"/>
      <c r="E4800" s="1" t="s">
        <v>8717</v>
      </c>
      <c r="F4800">
        <f t="shared" si="266"/>
        <v>16</v>
      </c>
      <c r="G4800" t="s">
        <v>3797</v>
      </c>
      <c r="H4800">
        <f t="shared" si="267"/>
        <v>25</v>
      </c>
    </row>
    <row r="4801" spans="3:8" x14ac:dyDescent="0.25">
      <c r="C4801"/>
      <c r="E4801" s="1" t="s">
        <v>8718</v>
      </c>
      <c r="F4801">
        <f t="shared" si="266"/>
        <v>18</v>
      </c>
      <c r="G4801" t="s">
        <v>3796</v>
      </c>
      <c r="H4801">
        <f t="shared" si="267"/>
        <v>23</v>
      </c>
    </row>
    <row r="4802" spans="3:8" x14ac:dyDescent="0.25">
      <c r="C4802"/>
      <c r="E4802" s="1" t="s">
        <v>8719</v>
      </c>
      <c r="F4802">
        <f t="shared" ref="F4802:F4865" si="268">LEN(E4802)</f>
        <v>18</v>
      </c>
      <c r="G4802" t="s">
        <v>18179</v>
      </c>
      <c r="H4802">
        <f t="shared" ref="H4802:H4865" si="269">LEN(G4802)</f>
        <v>34</v>
      </c>
    </row>
    <row r="4803" spans="3:8" x14ac:dyDescent="0.25">
      <c r="C4803"/>
      <c r="E4803" s="1" t="s">
        <v>8720</v>
      </c>
      <c r="F4803">
        <f t="shared" si="268"/>
        <v>20</v>
      </c>
      <c r="G4803" t="s">
        <v>18180</v>
      </c>
      <c r="H4803">
        <f t="shared" si="269"/>
        <v>35</v>
      </c>
    </row>
    <row r="4804" spans="3:8" x14ac:dyDescent="0.25">
      <c r="C4804"/>
      <c r="E4804" s="1" t="s">
        <v>8721</v>
      </c>
      <c r="F4804">
        <f t="shared" si="268"/>
        <v>20</v>
      </c>
      <c r="G4804" t="s">
        <v>18181</v>
      </c>
      <c r="H4804">
        <f t="shared" si="269"/>
        <v>35</v>
      </c>
    </row>
    <row r="4805" spans="3:8" x14ac:dyDescent="0.25">
      <c r="C4805"/>
      <c r="E4805" s="1" t="s">
        <v>8722</v>
      </c>
      <c r="F4805">
        <f t="shared" si="268"/>
        <v>22</v>
      </c>
      <c r="G4805" t="s">
        <v>18182</v>
      </c>
      <c r="H4805">
        <f t="shared" si="269"/>
        <v>35</v>
      </c>
    </row>
    <row r="4806" spans="3:8" x14ac:dyDescent="0.25">
      <c r="C4806"/>
      <c r="E4806" s="1" t="s">
        <v>8723</v>
      </c>
      <c r="F4806">
        <f t="shared" si="268"/>
        <v>22</v>
      </c>
      <c r="G4806" t="s">
        <v>18183</v>
      </c>
      <c r="H4806">
        <f t="shared" si="269"/>
        <v>35</v>
      </c>
    </row>
    <row r="4807" spans="3:8" x14ac:dyDescent="0.25">
      <c r="C4807"/>
      <c r="E4807" s="1" t="s">
        <v>8724</v>
      </c>
      <c r="F4807">
        <f t="shared" si="268"/>
        <v>25</v>
      </c>
      <c r="G4807" t="s">
        <v>18184</v>
      </c>
      <c r="H4807">
        <f t="shared" si="269"/>
        <v>34</v>
      </c>
    </row>
    <row r="4808" spans="3:8" x14ac:dyDescent="0.25">
      <c r="C4808"/>
      <c r="E4808" s="1" t="s">
        <v>8725</v>
      </c>
      <c r="F4808">
        <f t="shared" si="268"/>
        <v>25</v>
      </c>
      <c r="G4808" t="s">
        <v>18185</v>
      </c>
      <c r="H4808">
        <f t="shared" si="269"/>
        <v>35</v>
      </c>
    </row>
    <row r="4809" spans="3:8" x14ac:dyDescent="0.25">
      <c r="C4809"/>
      <c r="E4809" s="1" t="s">
        <v>8726</v>
      </c>
      <c r="F4809">
        <f t="shared" si="268"/>
        <v>26</v>
      </c>
      <c r="G4809" t="s">
        <v>18186</v>
      </c>
      <c r="H4809">
        <f t="shared" si="269"/>
        <v>35</v>
      </c>
    </row>
    <row r="4810" spans="3:8" x14ac:dyDescent="0.25">
      <c r="C4810"/>
      <c r="E4810" s="1" t="s">
        <v>8727</v>
      </c>
      <c r="F4810">
        <f t="shared" si="268"/>
        <v>26</v>
      </c>
      <c r="G4810" t="s">
        <v>18187</v>
      </c>
      <c r="H4810">
        <f t="shared" si="269"/>
        <v>32</v>
      </c>
    </row>
    <row r="4811" spans="3:8" x14ac:dyDescent="0.25">
      <c r="C4811"/>
      <c r="E4811" s="1" t="s">
        <v>8728</v>
      </c>
      <c r="F4811">
        <f t="shared" si="268"/>
        <v>21</v>
      </c>
      <c r="G4811" t="s">
        <v>18188</v>
      </c>
      <c r="H4811">
        <f t="shared" si="269"/>
        <v>34</v>
      </c>
    </row>
    <row r="4812" spans="3:8" x14ac:dyDescent="0.25">
      <c r="C4812"/>
      <c r="E4812" s="1" t="s">
        <v>8729</v>
      </c>
      <c r="F4812">
        <f t="shared" si="268"/>
        <v>18</v>
      </c>
      <c r="G4812" t="s">
        <v>18189</v>
      </c>
      <c r="H4812">
        <f t="shared" si="269"/>
        <v>32</v>
      </c>
    </row>
    <row r="4813" spans="3:8" x14ac:dyDescent="0.25">
      <c r="C4813"/>
      <c r="E4813" s="1" t="s">
        <v>8730</v>
      </c>
      <c r="F4813">
        <f t="shared" si="268"/>
        <v>15</v>
      </c>
      <c r="G4813" t="s">
        <v>18190</v>
      </c>
      <c r="H4813">
        <f t="shared" si="269"/>
        <v>34</v>
      </c>
    </row>
    <row r="4814" spans="3:8" x14ac:dyDescent="0.25">
      <c r="C4814"/>
      <c r="E4814" s="1" t="s">
        <v>8731</v>
      </c>
      <c r="F4814">
        <f t="shared" si="268"/>
        <v>16</v>
      </c>
      <c r="G4814" t="s">
        <v>18191</v>
      </c>
      <c r="H4814">
        <f t="shared" si="269"/>
        <v>34</v>
      </c>
    </row>
    <row r="4815" spans="3:8" x14ac:dyDescent="0.25">
      <c r="C4815"/>
      <c r="E4815" s="1" t="s">
        <v>8732</v>
      </c>
      <c r="F4815">
        <f t="shared" si="268"/>
        <v>16</v>
      </c>
      <c r="G4815" t="s">
        <v>18192</v>
      </c>
      <c r="H4815">
        <f t="shared" si="269"/>
        <v>34</v>
      </c>
    </row>
    <row r="4816" spans="3:8" x14ac:dyDescent="0.25">
      <c r="C4816"/>
      <c r="E4816" s="1" t="s">
        <v>8733</v>
      </c>
      <c r="F4816">
        <f t="shared" si="268"/>
        <v>16</v>
      </c>
      <c r="G4816" t="s">
        <v>18193</v>
      </c>
      <c r="H4816">
        <f t="shared" si="269"/>
        <v>35</v>
      </c>
    </row>
    <row r="4817" spans="3:8" x14ac:dyDescent="0.25">
      <c r="C4817"/>
      <c r="E4817" s="1" t="s">
        <v>8734</v>
      </c>
      <c r="F4817">
        <f t="shared" si="268"/>
        <v>16</v>
      </c>
      <c r="G4817" t="s">
        <v>18194</v>
      </c>
      <c r="H4817">
        <f t="shared" si="269"/>
        <v>34</v>
      </c>
    </row>
    <row r="4818" spans="3:8" x14ac:dyDescent="0.25">
      <c r="C4818"/>
      <c r="E4818" s="1" t="s">
        <v>8735</v>
      </c>
      <c r="F4818">
        <f t="shared" si="268"/>
        <v>13</v>
      </c>
      <c r="G4818" t="s">
        <v>18195</v>
      </c>
      <c r="H4818">
        <f t="shared" si="269"/>
        <v>34</v>
      </c>
    </row>
    <row r="4819" spans="3:8" x14ac:dyDescent="0.25">
      <c r="C4819"/>
      <c r="E4819" s="1" t="s">
        <v>8736</v>
      </c>
      <c r="F4819">
        <f t="shared" si="268"/>
        <v>15</v>
      </c>
      <c r="G4819" t="s">
        <v>18196</v>
      </c>
      <c r="H4819">
        <f t="shared" si="269"/>
        <v>16</v>
      </c>
    </row>
    <row r="4820" spans="3:8" x14ac:dyDescent="0.25">
      <c r="C4820"/>
      <c r="E4820" s="1" t="s">
        <v>8737</v>
      </c>
      <c r="F4820">
        <f t="shared" si="268"/>
        <v>15</v>
      </c>
      <c r="G4820" t="s">
        <v>18197</v>
      </c>
      <c r="H4820">
        <f t="shared" si="269"/>
        <v>35</v>
      </c>
    </row>
    <row r="4821" spans="3:8" x14ac:dyDescent="0.25">
      <c r="C4821"/>
      <c r="E4821" s="1" t="s">
        <v>8738</v>
      </c>
      <c r="F4821">
        <f t="shared" si="268"/>
        <v>15</v>
      </c>
      <c r="G4821" t="s">
        <v>18198</v>
      </c>
      <c r="H4821">
        <f t="shared" si="269"/>
        <v>35</v>
      </c>
    </row>
    <row r="4822" spans="3:8" x14ac:dyDescent="0.25">
      <c r="C4822"/>
      <c r="E4822" s="1" t="s">
        <v>1554</v>
      </c>
      <c r="F4822">
        <f t="shared" si="268"/>
        <v>95</v>
      </c>
      <c r="G4822" t="s">
        <v>18199</v>
      </c>
      <c r="H4822">
        <f t="shared" si="269"/>
        <v>35</v>
      </c>
    </row>
    <row r="4823" spans="3:8" x14ac:dyDescent="0.25">
      <c r="C4823"/>
      <c r="E4823" s="1" t="s">
        <v>1555</v>
      </c>
      <c r="F4823">
        <f t="shared" si="268"/>
        <v>95</v>
      </c>
      <c r="G4823" t="s">
        <v>18200</v>
      </c>
      <c r="H4823">
        <f t="shared" si="269"/>
        <v>35</v>
      </c>
    </row>
    <row r="4824" spans="3:8" x14ac:dyDescent="0.25">
      <c r="C4824"/>
      <c r="E4824" s="1" t="s">
        <v>8739</v>
      </c>
      <c r="F4824">
        <f t="shared" si="268"/>
        <v>26</v>
      </c>
      <c r="G4824" t="s">
        <v>18201</v>
      </c>
      <c r="H4824">
        <f t="shared" si="269"/>
        <v>35</v>
      </c>
    </row>
    <row r="4825" spans="3:8" x14ac:dyDescent="0.25">
      <c r="C4825"/>
      <c r="E4825" s="1" t="s">
        <v>8740</v>
      </c>
      <c r="F4825">
        <f t="shared" si="268"/>
        <v>26</v>
      </c>
      <c r="G4825" t="s">
        <v>18202</v>
      </c>
      <c r="H4825">
        <f t="shared" si="269"/>
        <v>35</v>
      </c>
    </row>
    <row r="4826" spans="3:8" x14ac:dyDescent="0.25">
      <c r="C4826"/>
      <c r="E4826" s="1" t="s">
        <v>8741</v>
      </c>
      <c r="F4826">
        <f t="shared" si="268"/>
        <v>9</v>
      </c>
      <c r="G4826" t="s">
        <v>18203</v>
      </c>
      <c r="H4826">
        <f t="shared" si="269"/>
        <v>33</v>
      </c>
    </row>
    <row r="4827" spans="3:8" x14ac:dyDescent="0.25">
      <c r="C4827"/>
      <c r="E4827" s="1" t="s">
        <v>1134</v>
      </c>
      <c r="F4827">
        <f t="shared" si="268"/>
        <v>74</v>
      </c>
      <c r="G4827" t="s">
        <v>18204</v>
      </c>
      <c r="H4827">
        <f t="shared" si="269"/>
        <v>32</v>
      </c>
    </row>
    <row r="4828" spans="3:8" x14ac:dyDescent="0.25">
      <c r="C4828"/>
      <c r="E4828" s="1" t="s">
        <v>1832</v>
      </c>
      <c r="F4828">
        <f t="shared" si="268"/>
        <v>37</v>
      </c>
      <c r="G4828" t="s">
        <v>18205</v>
      </c>
      <c r="H4828">
        <f t="shared" si="269"/>
        <v>37</v>
      </c>
    </row>
    <row r="4829" spans="3:8" x14ac:dyDescent="0.25">
      <c r="C4829"/>
      <c r="E4829" s="1" t="s">
        <v>1565</v>
      </c>
      <c r="F4829">
        <f t="shared" si="268"/>
        <v>98</v>
      </c>
      <c r="G4829" t="s">
        <v>18206</v>
      </c>
      <c r="H4829">
        <f t="shared" si="269"/>
        <v>37</v>
      </c>
    </row>
    <row r="4830" spans="3:8" x14ac:dyDescent="0.25">
      <c r="C4830"/>
      <c r="E4830" s="1" t="s">
        <v>8742</v>
      </c>
      <c r="F4830">
        <f t="shared" si="268"/>
        <v>33</v>
      </c>
      <c r="G4830" t="s">
        <v>18207</v>
      </c>
      <c r="H4830">
        <f t="shared" si="269"/>
        <v>32</v>
      </c>
    </row>
    <row r="4831" spans="3:8" x14ac:dyDescent="0.25">
      <c r="C4831"/>
      <c r="E4831" s="1" t="s">
        <v>8743</v>
      </c>
      <c r="F4831">
        <f t="shared" si="268"/>
        <v>65</v>
      </c>
      <c r="G4831" t="s">
        <v>18208</v>
      </c>
      <c r="H4831">
        <f t="shared" si="269"/>
        <v>32</v>
      </c>
    </row>
    <row r="4832" spans="3:8" x14ac:dyDescent="0.25">
      <c r="C4832"/>
      <c r="E4832" s="1" t="s">
        <v>1567</v>
      </c>
      <c r="F4832">
        <f t="shared" si="268"/>
        <v>97</v>
      </c>
      <c r="G4832" t="s">
        <v>18209</v>
      </c>
      <c r="H4832">
        <f t="shared" si="269"/>
        <v>33</v>
      </c>
    </row>
    <row r="4833" spans="3:8" x14ac:dyDescent="0.25">
      <c r="C4833"/>
      <c r="E4833" s="1" t="s">
        <v>8744</v>
      </c>
      <c r="F4833">
        <f t="shared" si="268"/>
        <v>94</v>
      </c>
      <c r="G4833" t="s">
        <v>18210</v>
      </c>
      <c r="H4833">
        <f t="shared" si="269"/>
        <v>33</v>
      </c>
    </row>
    <row r="4834" spans="3:8" x14ac:dyDescent="0.25">
      <c r="C4834"/>
      <c r="E4834" s="1" t="s">
        <v>8745</v>
      </c>
      <c r="F4834">
        <f t="shared" si="268"/>
        <v>100</v>
      </c>
      <c r="G4834" t="s">
        <v>18211</v>
      </c>
      <c r="H4834">
        <f t="shared" si="269"/>
        <v>33</v>
      </c>
    </row>
    <row r="4835" spans="3:8" x14ac:dyDescent="0.25">
      <c r="C4835"/>
      <c r="E4835" s="1" t="s">
        <v>8746</v>
      </c>
      <c r="F4835">
        <f t="shared" si="268"/>
        <v>100</v>
      </c>
      <c r="G4835" t="s">
        <v>18212</v>
      </c>
      <c r="H4835">
        <f t="shared" si="269"/>
        <v>33</v>
      </c>
    </row>
    <row r="4836" spans="3:8" x14ac:dyDescent="0.25">
      <c r="C4836"/>
      <c r="E4836" s="1" t="s">
        <v>1569</v>
      </c>
      <c r="F4836">
        <f t="shared" si="268"/>
        <v>97</v>
      </c>
      <c r="G4836" t="s">
        <v>18213</v>
      </c>
      <c r="H4836">
        <f t="shared" si="269"/>
        <v>33</v>
      </c>
    </row>
    <row r="4837" spans="3:8" x14ac:dyDescent="0.25">
      <c r="C4837"/>
      <c r="E4837" s="1" t="s">
        <v>8747</v>
      </c>
      <c r="F4837">
        <f t="shared" si="268"/>
        <v>66</v>
      </c>
      <c r="G4837" t="s">
        <v>18214</v>
      </c>
      <c r="H4837">
        <f t="shared" si="269"/>
        <v>33</v>
      </c>
    </row>
    <row r="4838" spans="3:8" x14ac:dyDescent="0.25">
      <c r="C4838"/>
      <c r="E4838" s="1" t="s">
        <v>1339</v>
      </c>
      <c r="F4838">
        <f t="shared" si="268"/>
        <v>80</v>
      </c>
      <c r="G4838" t="s">
        <v>18215</v>
      </c>
      <c r="H4838">
        <f t="shared" si="269"/>
        <v>33</v>
      </c>
    </row>
    <row r="4839" spans="3:8" x14ac:dyDescent="0.25">
      <c r="C4839"/>
      <c r="E4839" s="1" t="s">
        <v>3139</v>
      </c>
      <c r="F4839">
        <f t="shared" si="268"/>
        <v>10</v>
      </c>
      <c r="G4839" t="s">
        <v>18216</v>
      </c>
      <c r="H4839">
        <f t="shared" si="269"/>
        <v>34</v>
      </c>
    </row>
    <row r="4840" spans="3:8" x14ac:dyDescent="0.25">
      <c r="C4840"/>
      <c r="E4840" s="1" t="s">
        <v>8748</v>
      </c>
      <c r="F4840">
        <f t="shared" si="268"/>
        <v>44</v>
      </c>
      <c r="G4840" t="s">
        <v>18217</v>
      </c>
      <c r="H4840">
        <f t="shared" si="269"/>
        <v>32</v>
      </c>
    </row>
    <row r="4841" spans="3:8" x14ac:dyDescent="0.25">
      <c r="C4841"/>
      <c r="E4841" s="1" t="s">
        <v>8749</v>
      </c>
      <c r="F4841">
        <f t="shared" si="268"/>
        <v>13</v>
      </c>
      <c r="G4841" t="s">
        <v>18218</v>
      </c>
      <c r="H4841">
        <f t="shared" si="269"/>
        <v>35</v>
      </c>
    </row>
    <row r="4842" spans="3:8" x14ac:dyDescent="0.25">
      <c r="C4842"/>
      <c r="E4842" s="1" t="s">
        <v>8750</v>
      </c>
      <c r="F4842">
        <f t="shared" si="268"/>
        <v>13</v>
      </c>
      <c r="G4842" t="s">
        <v>18219</v>
      </c>
      <c r="H4842">
        <f t="shared" si="269"/>
        <v>33</v>
      </c>
    </row>
    <row r="4843" spans="3:8" x14ac:dyDescent="0.25">
      <c r="C4843"/>
      <c r="E4843" s="1" t="s">
        <v>8751</v>
      </c>
      <c r="F4843">
        <f t="shared" si="268"/>
        <v>13</v>
      </c>
      <c r="G4843" t="s">
        <v>18220</v>
      </c>
      <c r="H4843">
        <f t="shared" si="269"/>
        <v>31</v>
      </c>
    </row>
    <row r="4844" spans="3:8" x14ac:dyDescent="0.25">
      <c r="C4844"/>
      <c r="E4844" s="1" t="s">
        <v>8752</v>
      </c>
      <c r="F4844">
        <f t="shared" si="268"/>
        <v>13</v>
      </c>
      <c r="G4844" t="s">
        <v>18221</v>
      </c>
      <c r="H4844">
        <f t="shared" si="269"/>
        <v>33</v>
      </c>
    </row>
    <row r="4845" spans="3:8" x14ac:dyDescent="0.25">
      <c r="C4845"/>
      <c r="E4845" s="1" t="s">
        <v>2661</v>
      </c>
      <c r="F4845">
        <f t="shared" si="268"/>
        <v>13</v>
      </c>
      <c r="G4845" t="s">
        <v>18222</v>
      </c>
      <c r="H4845">
        <f t="shared" si="269"/>
        <v>33</v>
      </c>
    </row>
    <row r="4846" spans="3:8" x14ac:dyDescent="0.25">
      <c r="C4846"/>
      <c r="E4846" s="1" t="s">
        <v>8753</v>
      </c>
      <c r="F4846">
        <f t="shared" si="268"/>
        <v>13</v>
      </c>
      <c r="G4846" t="s">
        <v>18223</v>
      </c>
      <c r="H4846">
        <f t="shared" si="269"/>
        <v>32</v>
      </c>
    </row>
    <row r="4847" spans="3:8" x14ac:dyDescent="0.25">
      <c r="C4847"/>
      <c r="E4847" s="1" t="s">
        <v>8754</v>
      </c>
      <c r="F4847">
        <f t="shared" si="268"/>
        <v>13</v>
      </c>
      <c r="G4847" t="s">
        <v>18224</v>
      </c>
      <c r="H4847">
        <f t="shared" si="269"/>
        <v>34</v>
      </c>
    </row>
    <row r="4848" spans="3:8" x14ac:dyDescent="0.25">
      <c r="C4848"/>
      <c r="E4848" s="1" t="s">
        <v>8755</v>
      </c>
      <c r="F4848">
        <f t="shared" si="268"/>
        <v>36</v>
      </c>
      <c r="G4848" t="s">
        <v>18225</v>
      </c>
      <c r="H4848">
        <f t="shared" si="269"/>
        <v>33</v>
      </c>
    </row>
    <row r="4849" spans="3:8" x14ac:dyDescent="0.25">
      <c r="C4849"/>
      <c r="E4849" s="1" t="s">
        <v>8756</v>
      </c>
      <c r="F4849">
        <f t="shared" si="268"/>
        <v>99</v>
      </c>
      <c r="G4849" t="s">
        <v>18226</v>
      </c>
      <c r="H4849">
        <f t="shared" si="269"/>
        <v>33</v>
      </c>
    </row>
    <row r="4850" spans="3:8" x14ac:dyDescent="0.25">
      <c r="C4850"/>
      <c r="E4850" s="1" t="s">
        <v>2784</v>
      </c>
      <c r="F4850">
        <f t="shared" si="268"/>
        <v>30</v>
      </c>
      <c r="G4850" t="s">
        <v>18227</v>
      </c>
      <c r="H4850">
        <f t="shared" si="269"/>
        <v>33</v>
      </c>
    </row>
    <row r="4851" spans="3:8" x14ac:dyDescent="0.25">
      <c r="C4851"/>
      <c r="E4851" s="1" t="s">
        <v>2785</v>
      </c>
      <c r="F4851">
        <f t="shared" si="268"/>
        <v>30</v>
      </c>
      <c r="G4851" t="s">
        <v>18228</v>
      </c>
      <c r="H4851">
        <f t="shared" si="269"/>
        <v>33</v>
      </c>
    </row>
    <row r="4852" spans="3:8" x14ac:dyDescent="0.25">
      <c r="C4852"/>
      <c r="E4852" s="1" t="s">
        <v>628</v>
      </c>
      <c r="F4852">
        <f t="shared" si="268"/>
        <v>50</v>
      </c>
      <c r="G4852" t="s">
        <v>18229</v>
      </c>
      <c r="H4852">
        <f t="shared" si="269"/>
        <v>33</v>
      </c>
    </row>
    <row r="4853" spans="3:8" x14ac:dyDescent="0.25">
      <c r="C4853"/>
      <c r="E4853" s="1" t="s">
        <v>629</v>
      </c>
      <c r="F4853">
        <f t="shared" si="268"/>
        <v>50</v>
      </c>
      <c r="G4853" t="s">
        <v>18230</v>
      </c>
      <c r="H4853">
        <f t="shared" si="269"/>
        <v>34</v>
      </c>
    </row>
    <row r="4854" spans="3:8" x14ac:dyDescent="0.25">
      <c r="C4854"/>
      <c r="E4854" s="1" t="s">
        <v>1315</v>
      </c>
      <c r="F4854">
        <f t="shared" si="268"/>
        <v>67</v>
      </c>
      <c r="G4854" t="s">
        <v>18231</v>
      </c>
      <c r="H4854">
        <f t="shared" si="269"/>
        <v>32</v>
      </c>
    </row>
    <row r="4855" spans="3:8" x14ac:dyDescent="0.25">
      <c r="C4855"/>
      <c r="E4855" s="1" t="s">
        <v>8757</v>
      </c>
      <c r="F4855">
        <f t="shared" si="268"/>
        <v>61</v>
      </c>
      <c r="G4855" t="s">
        <v>18232</v>
      </c>
      <c r="H4855">
        <f t="shared" si="269"/>
        <v>34</v>
      </c>
    </row>
    <row r="4856" spans="3:8" x14ac:dyDescent="0.25">
      <c r="C4856"/>
      <c r="E4856" s="1" t="s">
        <v>936</v>
      </c>
      <c r="F4856">
        <f t="shared" si="268"/>
        <v>61</v>
      </c>
      <c r="G4856" t="s">
        <v>18233</v>
      </c>
      <c r="H4856">
        <f t="shared" si="269"/>
        <v>34</v>
      </c>
    </row>
    <row r="4857" spans="3:8" x14ac:dyDescent="0.25">
      <c r="C4857"/>
      <c r="E4857" s="1" t="s">
        <v>595</v>
      </c>
      <c r="F4857">
        <f t="shared" si="268"/>
        <v>50</v>
      </c>
      <c r="G4857" t="s">
        <v>18234</v>
      </c>
      <c r="H4857">
        <f t="shared" si="269"/>
        <v>34</v>
      </c>
    </row>
    <row r="4858" spans="3:8" x14ac:dyDescent="0.25">
      <c r="C4858"/>
      <c r="E4858" s="1" t="s">
        <v>596</v>
      </c>
      <c r="F4858">
        <f t="shared" si="268"/>
        <v>50</v>
      </c>
      <c r="G4858" t="s">
        <v>18235</v>
      </c>
      <c r="H4858">
        <f t="shared" si="269"/>
        <v>34</v>
      </c>
    </row>
    <row r="4859" spans="3:8" x14ac:dyDescent="0.25">
      <c r="C4859"/>
      <c r="E4859" s="1" t="s">
        <v>2646</v>
      </c>
      <c r="F4859">
        <f t="shared" si="268"/>
        <v>29</v>
      </c>
      <c r="G4859" t="s">
        <v>18236</v>
      </c>
      <c r="H4859">
        <f t="shared" si="269"/>
        <v>33</v>
      </c>
    </row>
    <row r="4860" spans="3:8" x14ac:dyDescent="0.25">
      <c r="C4860"/>
      <c r="E4860" s="1" t="s">
        <v>2835</v>
      </c>
      <c r="F4860">
        <f t="shared" si="268"/>
        <v>30</v>
      </c>
      <c r="G4860" t="s">
        <v>18237</v>
      </c>
      <c r="H4860">
        <f t="shared" si="269"/>
        <v>33</v>
      </c>
    </row>
    <row r="4861" spans="3:8" x14ac:dyDescent="0.25">
      <c r="C4861"/>
      <c r="E4861" s="1" t="s">
        <v>2018</v>
      </c>
      <c r="F4861">
        <f t="shared" si="268"/>
        <v>11</v>
      </c>
      <c r="G4861" t="s">
        <v>18238</v>
      </c>
      <c r="H4861">
        <f t="shared" si="269"/>
        <v>33</v>
      </c>
    </row>
    <row r="4862" spans="3:8" x14ac:dyDescent="0.25">
      <c r="C4862"/>
      <c r="E4862" s="1" t="s">
        <v>8758</v>
      </c>
      <c r="F4862">
        <f t="shared" si="268"/>
        <v>48</v>
      </c>
      <c r="G4862" t="s">
        <v>18239</v>
      </c>
      <c r="H4862">
        <f t="shared" si="269"/>
        <v>32</v>
      </c>
    </row>
    <row r="4863" spans="3:8" x14ac:dyDescent="0.25">
      <c r="C4863"/>
      <c r="E4863" s="1" t="s">
        <v>8759</v>
      </c>
      <c r="F4863">
        <f t="shared" si="268"/>
        <v>59</v>
      </c>
      <c r="G4863" t="s">
        <v>18240</v>
      </c>
      <c r="H4863">
        <f t="shared" si="269"/>
        <v>33</v>
      </c>
    </row>
    <row r="4864" spans="3:8" x14ac:dyDescent="0.25">
      <c r="C4864"/>
      <c r="E4864" s="1" t="s">
        <v>8760</v>
      </c>
      <c r="F4864">
        <f t="shared" si="268"/>
        <v>33</v>
      </c>
      <c r="G4864" t="s">
        <v>18241</v>
      </c>
      <c r="H4864">
        <f t="shared" si="269"/>
        <v>33</v>
      </c>
    </row>
    <row r="4865" spans="3:8" x14ac:dyDescent="0.25">
      <c r="C4865"/>
      <c r="E4865" s="1" t="s">
        <v>8761</v>
      </c>
      <c r="F4865">
        <f t="shared" si="268"/>
        <v>29</v>
      </c>
      <c r="G4865" t="s">
        <v>18242</v>
      </c>
      <c r="H4865">
        <f t="shared" si="269"/>
        <v>33</v>
      </c>
    </row>
    <row r="4866" spans="3:8" x14ac:dyDescent="0.25">
      <c r="C4866"/>
      <c r="E4866" s="1" t="s">
        <v>8762</v>
      </c>
      <c r="F4866">
        <f t="shared" ref="F4866:F4929" si="270">LEN(E4866)</f>
        <v>15</v>
      </c>
      <c r="G4866" t="s">
        <v>18243</v>
      </c>
      <c r="H4866">
        <f t="shared" ref="H4866:H4929" si="271">LEN(G4866)</f>
        <v>50</v>
      </c>
    </row>
    <row r="4867" spans="3:8" x14ac:dyDescent="0.25">
      <c r="C4867"/>
      <c r="E4867" s="1" t="s">
        <v>8763</v>
      </c>
      <c r="F4867">
        <f t="shared" si="270"/>
        <v>24</v>
      </c>
      <c r="G4867" t="s">
        <v>18244</v>
      </c>
      <c r="H4867">
        <f t="shared" si="271"/>
        <v>33</v>
      </c>
    </row>
    <row r="4868" spans="3:8" x14ac:dyDescent="0.25">
      <c r="C4868"/>
      <c r="E4868" s="1" t="s">
        <v>8764</v>
      </c>
      <c r="F4868">
        <f t="shared" si="270"/>
        <v>17</v>
      </c>
      <c r="G4868" t="s">
        <v>18245</v>
      </c>
      <c r="H4868">
        <f t="shared" si="271"/>
        <v>33</v>
      </c>
    </row>
    <row r="4869" spans="3:8" x14ac:dyDescent="0.25">
      <c r="C4869"/>
      <c r="E4869" s="1" t="s">
        <v>8765</v>
      </c>
      <c r="F4869">
        <f t="shared" si="270"/>
        <v>7</v>
      </c>
      <c r="G4869" t="s">
        <v>18246</v>
      </c>
      <c r="H4869">
        <f t="shared" si="271"/>
        <v>33</v>
      </c>
    </row>
    <row r="4870" spans="3:8" x14ac:dyDescent="0.25">
      <c r="C4870"/>
      <c r="E4870" s="1" t="s">
        <v>8766</v>
      </c>
      <c r="F4870">
        <f t="shared" si="270"/>
        <v>20</v>
      </c>
      <c r="G4870" t="s">
        <v>18247</v>
      </c>
      <c r="H4870">
        <f t="shared" si="271"/>
        <v>33</v>
      </c>
    </row>
    <row r="4871" spans="3:8" x14ac:dyDescent="0.25">
      <c r="C4871"/>
      <c r="E4871" s="1" t="s">
        <v>8767</v>
      </c>
      <c r="F4871">
        <f t="shared" si="270"/>
        <v>18</v>
      </c>
      <c r="G4871" t="s">
        <v>18248</v>
      </c>
      <c r="H4871">
        <f t="shared" si="271"/>
        <v>33</v>
      </c>
    </row>
    <row r="4872" spans="3:8" x14ac:dyDescent="0.25">
      <c r="C4872"/>
      <c r="E4872" s="1" t="s">
        <v>8768</v>
      </c>
      <c r="F4872">
        <f t="shared" si="270"/>
        <v>16</v>
      </c>
      <c r="G4872" t="s">
        <v>18249</v>
      </c>
      <c r="H4872">
        <f t="shared" si="271"/>
        <v>33</v>
      </c>
    </row>
    <row r="4873" spans="3:8" x14ac:dyDescent="0.25">
      <c r="C4873"/>
      <c r="E4873" s="1" t="s">
        <v>626</v>
      </c>
      <c r="F4873">
        <f t="shared" si="270"/>
        <v>50</v>
      </c>
      <c r="G4873" t="s">
        <v>18250</v>
      </c>
      <c r="H4873">
        <f t="shared" si="271"/>
        <v>35</v>
      </c>
    </row>
    <row r="4874" spans="3:8" x14ac:dyDescent="0.25">
      <c r="C4874"/>
      <c r="E4874" s="1" t="s">
        <v>8769</v>
      </c>
      <c r="F4874">
        <f t="shared" si="270"/>
        <v>14</v>
      </c>
      <c r="G4874" t="s">
        <v>18251</v>
      </c>
      <c r="H4874">
        <f t="shared" si="271"/>
        <v>33</v>
      </c>
    </row>
    <row r="4875" spans="3:8" x14ac:dyDescent="0.25">
      <c r="C4875"/>
      <c r="E4875" s="1" t="s">
        <v>8770</v>
      </c>
      <c r="F4875">
        <f t="shared" si="270"/>
        <v>12</v>
      </c>
      <c r="G4875" t="s">
        <v>18252</v>
      </c>
      <c r="H4875">
        <f t="shared" si="271"/>
        <v>33</v>
      </c>
    </row>
    <row r="4876" spans="3:8" x14ac:dyDescent="0.25">
      <c r="C4876"/>
      <c r="E4876" s="1" t="s">
        <v>8771</v>
      </c>
      <c r="F4876">
        <f t="shared" si="270"/>
        <v>10</v>
      </c>
      <c r="G4876" t="s">
        <v>18253</v>
      </c>
      <c r="H4876">
        <f t="shared" si="271"/>
        <v>34</v>
      </c>
    </row>
    <row r="4877" spans="3:8" x14ac:dyDescent="0.25">
      <c r="C4877"/>
      <c r="E4877" s="1" t="s">
        <v>679</v>
      </c>
      <c r="F4877">
        <f t="shared" si="270"/>
        <v>51</v>
      </c>
      <c r="G4877" t="s">
        <v>18254</v>
      </c>
      <c r="H4877">
        <f t="shared" si="271"/>
        <v>34</v>
      </c>
    </row>
    <row r="4878" spans="3:8" x14ac:dyDescent="0.25">
      <c r="C4878"/>
      <c r="E4878" s="1" t="s">
        <v>627</v>
      </c>
      <c r="F4878">
        <f t="shared" si="270"/>
        <v>50</v>
      </c>
      <c r="G4878" t="s">
        <v>5866</v>
      </c>
      <c r="H4878">
        <f t="shared" si="271"/>
        <v>18</v>
      </c>
    </row>
    <row r="4879" spans="3:8" x14ac:dyDescent="0.25">
      <c r="C4879"/>
      <c r="E4879" s="1" t="s">
        <v>680</v>
      </c>
      <c r="F4879">
        <f t="shared" si="270"/>
        <v>51</v>
      </c>
      <c r="G4879" t="s">
        <v>18255</v>
      </c>
      <c r="H4879">
        <f t="shared" si="271"/>
        <v>18</v>
      </c>
    </row>
    <row r="4880" spans="3:8" x14ac:dyDescent="0.25">
      <c r="C4880"/>
      <c r="E4880" s="1" t="s">
        <v>498</v>
      </c>
      <c r="F4880">
        <f t="shared" si="270"/>
        <v>48</v>
      </c>
      <c r="G4880" t="s">
        <v>18256</v>
      </c>
      <c r="H4880">
        <f t="shared" si="271"/>
        <v>18</v>
      </c>
    </row>
    <row r="4881" spans="3:8" x14ac:dyDescent="0.25">
      <c r="C4881"/>
      <c r="E4881" s="1" t="s">
        <v>8772</v>
      </c>
      <c r="F4881">
        <f t="shared" si="270"/>
        <v>98</v>
      </c>
      <c r="G4881" t="s">
        <v>18257</v>
      </c>
      <c r="H4881">
        <f t="shared" si="271"/>
        <v>18</v>
      </c>
    </row>
    <row r="4882" spans="3:8" x14ac:dyDescent="0.25">
      <c r="C4882"/>
      <c r="E4882" s="1" t="s">
        <v>687</v>
      </c>
      <c r="F4882">
        <f t="shared" si="270"/>
        <v>52</v>
      </c>
      <c r="G4882" t="s">
        <v>18258</v>
      </c>
      <c r="H4882">
        <f t="shared" si="271"/>
        <v>18</v>
      </c>
    </row>
    <row r="4883" spans="3:8" x14ac:dyDescent="0.25">
      <c r="C4883"/>
      <c r="E4883" s="1" t="s">
        <v>597</v>
      </c>
      <c r="F4883">
        <f t="shared" si="270"/>
        <v>50</v>
      </c>
      <c r="G4883" t="s">
        <v>18259</v>
      </c>
      <c r="H4883">
        <f t="shared" si="271"/>
        <v>18</v>
      </c>
    </row>
    <row r="4884" spans="3:8" x14ac:dyDescent="0.25">
      <c r="C4884"/>
      <c r="E4884" s="1" t="s">
        <v>8773</v>
      </c>
      <c r="F4884">
        <f t="shared" si="270"/>
        <v>37</v>
      </c>
      <c r="G4884" t="s">
        <v>18260</v>
      </c>
      <c r="H4884">
        <f t="shared" si="271"/>
        <v>18</v>
      </c>
    </row>
    <row r="4885" spans="3:8" x14ac:dyDescent="0.25">
      <c r="C4885"/>
      <c r="E4885" s="1" t="s">
        <v>1169</v>
      </c>
      <c r="F4885">
        <f t="shared" si="270"/>
        <v>13</v>
      </c>
      <c r="G4885" t="s">
        <v>18261</v>
      </c>
      <c r="H4885">
        <f t="shared" si="271"/>
        <v>18</v>
      </c>
    </row>
    <row r="4886" spans="3:8" x14ac:dyDescent="0.25">
      <c r="C4886"/>
      <c r="E4886" s="1" t="s">
        <v>3005</v>
      </c>
      <c r="F4886">
        <f t="shared" si="270"/>
        <v>31</v>
      </c>
      <c r="G4886" t="s">
        <v>18262</v>
      </c>
      <c r="H4886">
        <f t="shared" si="271"/>
        <v>18</v>
      </c>
    </row>
    <row r="4887" spans="3:8" x14ac:dyDescent="0.25">
      <c r="C4887"/>
      <c r="E4887" s="1" t="s">
        <v>1419</v>
      </c>
      <c r="F4887">
        <f t="shared" si="270"/>
        <v>24</v>
      </c>
      <c r="G4887" t="s">
        <v>18263</v>
      </c>
      <c r="H4887">
        <f t="shared" si="271"/>
        <v>18</v>
      </c>
    </row>
    <row r="4888" spans="3:8" x14ac:dyDescent="0.25">
      <c r="C4888"/>
      <c r="E4888" s="1" t="s">
        <v>2272</v>
      </c>
      <c r="F4888">
        <f t="shared" si="270"/>
        <v>26</v>
      </c>
      <c r="G4888" t="s">
        <v>18264</v>
      </c>
      <c r="H4888">
        <f t="shared" si="271"/>
        <v>18</v>
      </c>
    </row>
    <row r="4889" spans="3:8" x14ac:dyDescent="0.25">
      <c r="C4889"/>
      <c r="E4889" s="1" t="s">
        <v>8774</v>
      </c>
      <c r="F4889">
        <f t="shared" si="270"/>
        <v>14</v>
      </c>
      <c r="G4889" t="s">
        <v>18265</v>
      </c>
      <c r="H4889">
        <f t="shared" si="271"/>
        <v>18</v>
      </c>
    </row>
    <row r="4890" spans="3:8" x14ac:dyDescent="0.25">
      <c r="C4890"/>
      <c r="E4890" s="1" t="s">
        <v>8775</v>
      </c>
      <c r="F4890">
        <f t="shared" si="270"/>
        <v>17</v>
      </c>
      <c r="G4890" t="s">
        <v>18266</v>
      </c>
      <c r="H4890">
        <f t="shared" si="271"/>
        <v>18</v>
      </c>
    </row>
    <row r="4891" spans="3:8" x14ac:dyDescent="0.25">
      <c r="C4891"/>
      <c r="E4891" s="1" t="s">
        <v>8776</v>
      </c>
      <c r="F4891">
        <f t="shared" si="270"/>
        <v>5</v>
      </c>
      <c r="G4891" t="s">
        <v>18267</v>
      </c>
      <c r="H4891">
        <f t="shared" si="271"/>
        <v>18</v>
      </c>
    </row>
    <row r="4892" spans="3:8" x14ac:dyDescent="0.25">
      <c r="C4892"/>
      <c r="E4892" s="1" t="s">
        <v>8777</v>
      </c>
      <c r="F4892">
        <f t="shared" si="270"/>
        <v>11</v>
      </c>
      <c r="G4892" t="s">
        <v>18268</v>
      </c>
      <c r="H4892">
        <f t="shared" si="271"/>
        <v>18</v>
      </c>
    </row>
    <row r="4893" spans="3:8" x14ac:dyDescent="0.25">
      <c r="C4893"/>
      <c r="E4893" s="1" t="s">
        <v>8778</v>
      </c>
      <c r="F4893">
        <f t="shared" si="270"/>
        <v>11</v>
      </c>
      <c r="G4893" t="s">
        <v>18269</v>
      </c>
      <c r="H4893">
        <f t="shared" si="271"/>
        <v>18</v>
      </c>
    </row>
    <row r="4894" spans="3:8" x14ac:dyDescent="0.25">
      <c r="C4894"/>
      <c r="E4894" s="1" t="s">
        <v>8779</v>
      </c>
      <c r="F4894">
        <f t="shared" si="270"/>
        <v>6</v>
      </c>
      <c r="G4894" t="s">
        <v>18270</v>
      </c>
      <c r="H4894">
        <f t="shared" si="271"/>
        <v>18</v>
      </c>
    </row>
    <row r="4895" spans="3:8" x14ac:dyDescent="0.25">
      <c r="C4895"/>
      <c r="E4895" s="1" t="s">
        <v>8780</v>
      </c>
      <c r="F4895">
        <f t="shared" si="270"/>
        <v>75</v>
      </c>
      <c r="G4895" t="s">
        <v>9714</v>
      </c>
      <c r="H4895">
        <f t="shared" si="271"/>
        <v>18</v>
      </c>
    </row>
    <row r="4896" spans="3:8" x14ac:dyDescent="0.25">
      <c r="C4896"/>
      <c r="E4896" s="1" t="s">
        <v>464</v>
      </c>
      <c r="F4896">
        <f t="shared" si="270"/>
        <v>47</v>
      </c>
      <c r="G4896" t="s">
        <v>18271</v>
      </c>
      <c r="H4896">
        <f t="shared" si="271"/>
        <v>18</v>
      </c>
    </row>
    <row r="4897" spans="3:8" x14ac:dyDescent="0.25">
      <c r="C4897"/>
      <c r="E4897" s="1" t="s">
        <v>8781</v>
      </c>
      <c r="F4897">
        <f t="shared" si="270"/>
        <v>21</v>
      </c>
      <c r="G4897" t="s">
        <v>18272</v>
      </c>
      <c r="H4897">
        <f t="shared" si="271"/>
        <v>18</v>
      </c>
    </row>
    <row r="4898" spans="3:8" x14ac:dyDescent="0.25">
      <c r="C4898"/>
      <c r="E4898" s="1" t="s">
        <v>8782</v>
      </c>
      <c r="F4898">
        <f t="shared" si="270"/>
        <v>19</v>
      </c>
      <c r="G4898" t="s">
        <v>18273</v>
      </c>
      <c r="H4898">
        <f t="shared" si="271"/>
        <v>18</v>
      </c>
    </row>
    <row r="4899" spans="3:8" x14ac:dyDescent="0.25">
      <c r="C4899"/>
      <c r="E4899" s="1" t="s">
        <v>8783</v>
      </c>
      <c r="F4899">
        <f t="shared" si="270"/>
        <v>18</v>
      </c>
      <c r="G4899" t="s">
        <v>18274</v>
      </c>
      <c r="H4899">
        <f t="shared" si="271"/>
        <v>18</v>
      </c>
    </row>
    <row r="4900" spans="3:8" x14ac:dyDescent="0.25">
      <c r="C4900"/>
      <c r="E4900" s="1" t="s">
        <v>2522</v>
      </c>
      <c r="F4900">
        <f t="shared" si="270"/>
        <v>37</v>
      </c>
      <c r="G4900" t="s">
        <v>18275</v>
      </c>
      <c r="H4900">
        <f t="shared" si="271"/>
        <v>18</v>
      </c>
    </row>
    <row r="4901" spans="3:8" x14ac:dyDescent="0.25">
      <c r="C4901"/>
      <c r="E4901" s="1" t="s">
        <v>8784</v>
      </c>
      <c r="F4901">
        <f t="shared" si="270"/>
        <v>40</v>
      </c>
      <c r="G4901" t="s">
        <v>18276</v>
      </c>
      <c r="H4901">
        <f t="shared" si="271"/>
        <v>18</v>
      </c>
    </row>
    <row r="4902" spans="3:8" x14ac:dyDescent="0.25">
      <c r="C4902"/>
      <c r="E4902" s="1" t="s">
        <v>8785</v>
      </c>
      <c r="F4902">
        <f t="shared" si="270"/>
        <v>40</v>
      </c>
      <c r="G4902" t="s">
        <v>18277</v>
      </c>
      <c r="H4902">
        <f t="shared" si="271"/>
        <v>18</v>
      </c>
    </row>
    <row r="4903" spans="3:8" x14ac:dyDescent="0.25">
      <c r="C4903"/>
      <c r="E4903" s="1" t="s">
        <v>2627</v>
      </c>
      <c r="F4903">
        <f t="shared" si="270"/>
        <v>38</v>
      </c>
      <c r="G4903" t="s">
        <v>18278</v>
      </c>
      <c r="H4903">
        <f t="shared" si="271"/>
        <v>18</v>
      </c>
    </row>
    <row r="4904" spans="3:8" x14ac:dyDescent="0.25">
      <c r="C4904"/>
      <c r="E4904" s="1" t="s">
        <v>8786</v>
      </c>
      <c r="F4904">
        <f t="shared" si="270"/>
        <v>31</v>
      </c>
      <c r="G4904" t="s">
        <v>18279</v>
      </c>
      <c r="H4904">
        <f t="shared" si="271"/>
        <v>18</v>
      </c>
    </row>
    <row r="4905" spans="3:8" x14ac:dyDescent="0.25">
      <c r="C4905"/>
      <c r="E4905" s="1" t="s">
        <v>8787</v>
      </c>
      <c r="F4905">
        <f t="shared" si="270"/>
        <v>14</v>
      </c>
      <c r="G4905" t="s">
        <v>18280</v>
      </c>
      <c r="H4905">
        <f t="shared" si="271"/>
        <v>18</v>
      </c>
    </row>
    <row r="4906" spans="3:8" x14ac:dyDescent="0.25">
      <c r="C4906"/>
      <c r="E4906" s="1" t="s">
        <v>8788</v>
      </c>
      <c r="F4906">
        <f t="shared" si="270"/>
        <v>15</v>
      </c>
      <c r="G4906" t="s">
        <v>18281</v>
      </c>
      <c r="H4906">
        <f t="shared" si="271"/>
        <v>18</v>
      </c>
    </row>
    <row r="4907" spans="3:8" x14ac:dyDescent="0.25">
      <c r="C4907"/>
      <c r="E4907" s="1" t="s">
        <v>8789</v>
      </c>
      <c r="F4907">
        <f t="shared" si="270"/>
        <v>18</v>
      </c>
      <c r="G4907" t="s">
        <v>18282</v>
      </c>
      <c r="H4907">
        <f t="shared" si="271"/>
        <v>18</v>
      </c>
    </row>
    <row r="4908" spans="3:8" x14ac:dyDescent="0.25">
      <c r="C4908"/>
      <c r="E4908" s="1" t="s">
        <v>8790</v>
      </c>
      <c r="F4908">
        <f t="shared" si="270"/>
        <v>17</v>
      </c>
      <c r="G4908" t="s">
        <v>18283</v>
      </c>
      <c r="H4908">
        <f t="shared" si="271"/>
        <v>18</v>
      </c>
    </row>
    <row r="4909" spans="3:8" x14ac:dyDescent="0.25">
      <c r="C4909"/>
      <c r="E4909" s="1" t="s">
        <v>8791</v>
      </c>
      <c r="F4909">
        <f t="shared" si="270"/>
        <v>13</v>
      </c>
      <c r="G4909" t="s">
        <v>18284</v>
      </c>
      <c r="H4909">
        <f t="shared" si="271"/>
        <v>18</v>
      </c>
    </row>
    <row r="4910" spans="3:8" x14ac:dyDescent="0.25">
      <c r="C4910"/>
      <c r="E4910" s="1" t="s">
        <v>495</v>
      </c>
      <c r="F4910">
        <f t="shared" si="270"/>
        <v>47</v>
      </c>
      <c r="G4910" t="s">
        <v>18285</v>
      </c>
      <c r="H4910">
        <f t="shared" si="271"/>
        <v>18</v>
      </c>
    </row>
    <row r="4911" spans="3:8" x14ac:dyDescent="0.25">
      <c r="C4911"/>
      <c r="E4911" s="1" t="s">
        <v>8792</v>
      </c>
      <c r="F4911">
        <f t="shared" si="270"/>
        <v>31</v>
      </c>
      <c r="G4911" t="s">
        <v>18286</v>
      </c>
      <c r="H4911">
        <f t="shared" si="271"/>
        <v>18</v>
      </c>
    </row>
    <row r="4912" spans="3:8" x14ac:dyDescent="0.25">
      <c r="C4912"/>
      <c r="E4912" s="1" t="s">
        <v>497</v>
      </c>
      <c r="F4912">
        <f t="shared" si="270"/>
        <v>48</v>
      </c>
      <c r="G4912" t="s">
        <v>18287</v>
      </c>
      <c r="H4912">
        <f t="shared" si="271"/>
        <v>18</v>
      </c>
    </row>
    <row r="4913" spans="3:8" x14ac:dyDescent="0.25">
      <c r="C4913"/>
      <c r="E4913" s="1" t="s">
        <v>8793</v>
      </c>
      <c r="F4913">
        <f t="shared" si="270"/>
        <v>51</v>
      </c>
      <c r="G4913" t="s">
        <v>18288</v>
      </c>
      <c r="H4913">
        <f t="shared" si="271"/>
        <v>18</v>
      </c>
    </row>
    <row r="4914" spans="3:8" x14ac:dyDescent="0.25">
      <c r="C4914"/>
      <c r="E4914" s="1" t="s">
        <v>509</v>
      </c>
      <c r="F4914">
        <f t="shared" si="270"/>
        <v>48</v>
      </c>
      <c r="G4914" t="s">
        <v>18289</v>
      </c>
      <c r="H4914">
        <f t="shared" si="271"/>
        <v>18</v>
      </c>
    </row>
    <row r="4915" spans="3:8" x14ac:dyDescent="0.25">
      <c r="C4915"/>
      <c r="E4915" s="1" t="s">
        <v>686</v>
      </c>
      <c r="F4915">
        <f t="shared" si="270"/>
        <v>52</v>
      </c>
      <c r="G4915" t="s">
        <v>18290</v>
      </c>
      <c r="H4915">
        <f t="shared" si="271"/>
        <v>18</v>
      </c>
    </row>
    <row r="4916" spans="3:8" x14ac:dyDescent="0.25">
      <c r="C4916"/>
      <c r="E4916" s="1" t="s">
        <v>2451</v>
      </c>
      <c r="F4916">
        <f t="shared" si="270"/>
        <v>27</v>
      </c>
      <c r="G4916" t="s">
        <v>18291</v>
      </c>
      <c r="H4916">
        <f t="shared" si="271"/>
        <v>18</v>
      </c>
    </row>
    <row r="4917" spans="3:8" x14ac:dyDescent="0.25">
      <c r="C4917"/>
      <c r="E4917" s="1" t="s">
        <v>8794</v>
      </c>
      <c r="F4917">
        <f t="shared" si="270"/>
        <v>27</v>
      </c>
      <c r="G4917" t="s">
        <v>18292</v>
      </c>
      <c r="H4917">
        <f t="shared" si="271"/>
        <v>18</v>
      </c>
    </row>
    <row r="4918" spans="3:8" x14ac:dyDescent="0.25">
      <c r="C4918"/>
      <c r="E4918" s="1" t="s">
        <v>3472</v>
      </c>
      <c r="F4918">
        <f t="shared" si="270"/>
        <v>42</v>
      </c>
      <c r="G4918" t="s">
        <v>18293</v>
      </c>
      <c r="H4918">
        <f t="shared" si="271"/>
        <v>18</v>
      </c>
    </row>
    <row r="4919" spans="3:8" x14ac:dyDescent="0.25">
      <c r="C4919"/>
      <c r="E4919" s="1" t="s">
        <v>8795</v>
      </c>
      <c r="F4919">
        <f t="shared" si="270"/>
        <v>36</v>
      </c>
      <c r="G4919" t="s">
        <v>18294</v>
      </c>
      <c r="H4919">
        <f t="shared" si="271"/>
        <v>18</v>
      </c>
    </row>
    <row r="4920" spans="3:8" x14ac:dyDescent="0.25">
      <c r="C4920"/>
      <c r="E4920" s="1" t="s">
        <v>8796</v>
      </c>
      <c r="F4920">
        <f t="shared" si="270"/>
        <v>89</v>
      </c>
      <c r="G4920" t="s">
        <v>18295</v>
      </c>
      <c r="H4920">
        <f t="shared" si="271"/>
        <v>18</v>
      </c>
    </row>
    <row r="4921" spans="3:8" x14ac:dyDescent="0.25">
      <c r="C4921"/>
      <c r="E4921" s="1" t="s">
        <v>8797</v>
      </c>
      <c r="F4921">
        <f t="shared" si="270"/>
        <v>46</v>
      </c>
      <c r="G4921" t="s">
        <v>18296</v>
      </c>
      <c r="H4921">
        <f t="shared" si="271"/>
        <v>18</v>
      </c>
    </row>
    <row r="4922" spans="3:8" x14ac:dyDescent="0.25">
      <c r="C4922"/>
      <c r="E4922" s="1" t="s">
        <v>8798</v>
      </c>
      <c r="F4922">
        <f t="shared" si="270"/>
        <v>44</v>
      </c>
      <c r="G4922" t="s">
        <v>18297</v>
      </c>
      <c r="H4922">
        <f t="shared" si="271"/>
        <v>18</v>
      </c>
    </row>
    <row r="4923" spans="3:8" x14ac:dyDescent="0.25">
      <c r="C4923"/>
      <c r="E4923" s="1" t="s">
        <v>2739</v>
      </c>
      <c r="F4923">
        <f t="shared" si="270"/>
        <v>21</v>
      </c>
      <c r="G4923" t="s">
        <v>18298</v>
      </c>
      <c r="H4923">
        <f t="shared" si="271"/>
        <v>18</v>
      </c>
    </row>
    <row r="4924" spans="3:8" x14ac:dyDescent="0.25">
      <c r="C4924"/>
      <c r="E4924" s="1" t="s">
        <v>8799</v>
      </c>
      <c r="F4924">
        <f t="shared" si="270"/>
        <v>21</v>
      </c>
      <c r="G4924" t="s">
        <v>18299</v>
      </c>
      <c r="H4924">
        <f t="shared" si="271"/>
        <v>18</v>
      </c>
    </row>
    <row r="4925" spans="3:8" x14ac:dyDescent="0.25">
      <c r="C4925"/>
      <c r="E4925" s="1" t="s">
        <v>8800</v>
      </c>
      <c r="F4925">
        <f t="shared" si="270"/>
        <v>21</v>
      </c>
      <c r="G4925" t="s">
        <v>18300</v>
      </c>
      <c r="H4925">
        <f t="shared" si="271"/>
        <v>18</v>
      </c>
    </row>
    <row r="4926" spans="3:8" x14ac:dyDescent="0.25">
      <c r="C4926"/>
      <c r="E4926" s="1" t="s">
        <v>8801</v>
      </c>
      <c r="F4926">
        <f t="shared" si="270"/>
        <v>15</v>
      </c>
      <c r="G4926" t="s">
        <v>18301</v>
      </c>
      <c r="H4926">
        <f t="shared" si="271"/>
        <v>18</v>
      </c>
    </row>
    <row r="4927" spans="3:8" x14ac:dyDescent="0.25">
      <c r="C4927"/>
      <c r="E4927" s="1" t="s">
        <v>3001</v>
      </c>
      <c r="F4927">
        <f t="shared" si="270"/>
        <v>31</v>
      </c>
      <c r="G4927" t="s">
        <v>18302</v>
      </c>
      <c r="H4927">
        <f t="shared" si="271"/>
        <v>18</v>
      </c>
    </row>
    <row r="4928" spans="3:8" x14ac:dyDescent="0.25">
      <c r="C4928"/>
      <c r="E4928" s="1" t="s">
        <v>3002</v>
      </c>
      <c r="F4928">
        <f t="shared" si="270"/>
        <v>31</v>
      </c>
      <c r="G4928" t="s">
        <v>18303</v>
      </c>
      <c r="H4928">
        <f t="shared" si="271"/>
        <v>18</v>
      </c>
    </row>
    <row r="4929" spans="3:8" x14ac:dyDescent="0.25">
      <c r="C4929"/>
      <c r="E4929" s="1" t="s">
        <v>8802</v>
      </c>
      <c r="F4929">
        <f t="shared" si="270"/>
        <v>27</v>
      </c>
      <c r="G4929" t="s">
        <v>18304</v>
      </c>
      <c r="H4929">
        <f t="shared" si="271"/>
        <v>18</v>
      </c>
    </row>
    <row r="4930" spans="3:8" x14ac:dyDescent="0.25">
      <c r="C4930"/>
      <c r="E4930" s="1" t="s">
        <v>8803</v>
      </c>
      <c r="F4930">
        <f t="shared" ref="F4930:F4993" si="272">LEN(E4930)</f>
        <v>9</v>
      </c>
      <c r="G4930" t="s">
        <v>18305</v>
      </c>
      <c r="H4930">
        <f t="shared" ref="H4930:H4993" si="273">LEN(G4930)</f>
        <v>18</v>
      </c>
    </row>
    <row r="4931" spans="3:8" x14ac:dyDescent="0.25">
      <c r="C4931"/>
      <c r="E4931" s="1" t="s">
        <v>8804</v>
      </c>
      <c r="F4931">
        <f t="shared" si="272"/>
        <v>9</v>
      </c>
      <c r="G4931" t="s">
        <v>18306</v>
      </c>
      <c r="H4931">
        <f t="shared" si="273"/>
        <v>18</v>
      </c>
    </row>
    <row r="4932" spans="3:8" x14ac:dyDescent="0.25">
      <c r="C4932"/>
      <c r="E4932" s="1" t="s">
        <v>8805</v>
      </c>
      <c r="F4932">
        <f t="shared" si="272"/>
        <v>27</v>
      </c>
      <c r="G4932" t="s">
        <v>18307</v>
      </c>
      <c r="H4932">
        <f t="shared" si="273"/>
        <v>18</v>
      </c>
    </row>
    <row r="4933" spans="3:8" x14ac:dyDescent="0.25">
      <c r="C4933"/>
      <c r="E4933" s="1" t="s">
        <v>1566</v>
      </c>
      <c r="F4933">
        <f t="shared" si="272"/>
        <v>98</v>
      </c>
      <c r="G4933" t="s">
        <v>18308</v>
      </c>
      <c r="H4933">
        <f t="shared" si="273"/>
        <v>18</v>
      </c>
    </row>
    <row r="4934" spans="3:8" x14ac:dyDescent="0.25">
      <c r="C4934"/>
      <c r="E4934" s="1" t="s">
        <v>8806</v>
      </c>
      <c r="F4934">
        <f t="shared" si="272"/>
        <v>17</v>
      </c>
      <c r="G4934" t="s">
        <v>18309</v>
      </c>
      <c r="H4934">
        <f t="shared" si="273"/>
        <v>18</v>
      </c>
    </row>
    <row r="4935" spans="3:8" x14ac:dyDescent="0.25">
      <c r="C4935"/>
      <c r="E4935" s="1" t="s">
        <v>8807</v>
      </c>
      <c r="F4935">
        <f t="shared" si="272"/>
        <v>33</v>
      </c>
      <c r="G4935" t="s">
        <v>18310</v>
      </c>
      <c r="H4935">
        <f t="shared" si="273"/>
        <v>18</v>
      </c>
    </row>
    <row r="4936" spans="3:8" x14ac:dyDescent="0.25">
      <c r="C4936"/>
      <c r="E4936" s="1" t="s">
        <v>8808</v>
      </c>
      <c r="F4936">
        <f t="shared" si="272"/>
        <v>26</v>
      </c>
      <c r="G4936" t="s">
        <v>18311</v>
      </c>
      <c r="H4936">
        <f t="shared" si="273"/>
        <v>18</v>
      </c>
    </row>
    <row r="4937" spans="3:8" x14ac:dyDescent="0.25">
      <c r="C4937"/>
      <c r="E4937" s="1" t="s">
        <v>8809</v>
      </c>
      <c r="F4937">
        <f t="shared" si="272"/>
        <v>29</v>
      </c>
      <c r="G4937" t="s">
        <v>18312</v>
      </c>
      <c r="H4937">
        <f t="shared" si="273"/>
        <v>18</v>
      </c>
    </row>
    <row r="4938" spans="3:8" x14ac:dyDescent="0.25">
      <c r="C4938"/>
      <c r="E4938" s="1" t="s">
        <v>8810</v>
      </c>
      <c r="F4938">
        <f t="shared" si="272"/>
        <v>11</v>
      </c>
      <c r="G4938" t="s">
        <v>18313</v>
      </c>
      <c r="H4938">
        <f t="shared" si="273"/>
        <v>18</v>
      </c>
    </row>
    <row r="4939" spans="3:8" x14ac:dyDescent="0.25">
      <c r="C4939"/>
      <c r="E4939" s="1" t="s">
        <v>8811</v>
      </c>
      <c r="F4939">
        <f t="shared" si="272"/>
        <v>11</v>
      </c>
      <c r="G4939" t="s">
        <v>18314</v>
      </c>
      <c r="H4939">
        <f t="shared" si="273"/>
        <v>18</v>
      </c>
    </row>
    <row r="4940" spans="3:8" x14ac:dyDescent="0.25">
      <c r="C4940"/>
      <c r="E4940" s="1" t="s">
        <v>8812</v>
      </c>
      <c r="F4940">
        <f t="shared" si="272"/>
        <v>11</v>
      </c>
      <c r="G4940" t="s">
        <v>18315</v>
      </c>
      <c r="H4940">
        <f t="shared" si="273"/>
        <v>18</v>
      </c>
    </row>
    <row r="4941" spans="3:8" x14ac:dyDescent="0.25">
      <c r="C4941"/>
      <c r="E4941" s="1" t="s">
        <v>8813</v>
      </c>
      <c r="F4941">
        <f t="shared" si="272"/>
        <v>12</v>
      </c>
      <c r="G4941" t="s">
        <v>18316</v>
      </c>
      <c r="H4941">
        <f t="shared" si="273"/>
        <v>18</v>
      </c>
    </row>
    <row r="4942" spans="3:8" x14ac:dyDescent="0.25">
      <c r="C4942"/>
      <c r="E4942" s="1" t="s">
        <v>8814</v>
      </c>
      <c r="F4942">
        <f t="shared" si="272"/>
        <v>12</v>
      </c>
      <c r="G4942" t="s">
        <v>18317</v>
      </c>
      <c r="H4942">
        <f t="shared" si="273"/>
        <v>18</v>
      </c>
    </row>
    <row r="4943" spans="3:8" x14ac:dyDescent="0.25">
      <c r="C4943"/>
      <c r="E4943" s="1" t="s">
        <v>8815</v>
      </c>
      <c r="F4943">
        <f t="shared" si="272"/>
        <v>12</v>
      </c>
      <c r="G4943" t="s">
        <v>18318</v>
      </c>
      <c r="H4943">
        <f t="shared" si="273"/>
        <v>18</v>
      </c>
    </row>
    <row r="4944" spans="3:8" x14ac:dyDescent="0.25">
      <c r="C4944"/>
      <c r="E4944" s="1" t="s">
        <v>8816</v>
      </c>
      <c r="F4944">
        <f t="shared" si="272"/>
        <v>12</v>
      </c>
      <c r="G4944" t="s">
        <v>18319</v>
      </c>
      <c r="H4944">
        <f t="shared" si="273"/>
        <v>18</v>
      </c>
    </row>
    <row r="4945" spans="3:8" x14ac:dyDescent="0.25">
      <c r="C4945"/>
      <c r="E4945" s="1" t="s">
        <v>8817</v>
      </c>
      <c r="F4945">
        <f t="shared" si="272"/>
        <v>12</v>
      </c>
      <c r="G4945" t="s">
        <v>18320</v>
      </c>
      <c r="H4945">
        <f t="shared" si="273"/>
        <v>18</v>
      </c>
    </row>
    <row r="4946" spans="3:8" x14ac:dyDescent="0.25">
      <c r="C4946"/>
      <c r="E4946" s="1" t="s">
        <v>8818</v>
      </c>
      <c r="F4946">
        <f t="shared" si="272"/>
        <v>12</v>
      </c>
      <c r="G4946" t="s">
        <v>18321</v>
      </c>
      <c r="H4946">
        <f t="shared" si="273"/>
        <v>18</v>
      </c>
    </row>
    <row r="4947" spans="3:8" x14ac:dyDescent="0.25">
      <c r="C4947"/>
      <c r="E4947" s="1" t="s">
        <v>8819</v>
      </c>
      <c r="F4947">
        <f t="shared" si="272"/>
        <v>12</v>
      </c>
      <c r="G4947" t="s">
        <v>18322</v>
      </c>
      <c r="H4947">
        <f t="shared" si="273"/>
        <v>18</v>
      </c>
    </row>
    <row r="4948" spans="3:8" x14ac:dyDescent="0.25">
      <c r="C4948"/>
      <c r="E4948" s="1" t="s">
        <v>8820</v>
      </c>
      <c r="F4948">
        <f t="shared" si="272"/>
        <v>12</v>
      </c>
      <c r="G4948" t="s">
        <v>18323</v>
      </c>
      <c r="H4948">
        <f t="shared" si="273"/>
        <v>18</v>
      </c>
    </row>
    <row r="4949" spans="3:8" x14ac:dyDescent="0.25">
      <c r="C4949"/>
      <c r="E4949" s="1" t="s">
        <v>8821</v>
      </c>
      <c r="F4949">
        <f t="shared" si="272"/>
        <v>12</v>
      </c>
      <c r="G4949" t="s">
        <v>18324</v>
      </c>
      <c r="H4949">
        <f t="shared" si="273"/>
        <v>18</v>
      </c>
    </row>
    <row r="4950" spans="3:8" x14ac:dyDescent="0.25">
      <c r="C4950"/>
      <c r="E4950" s="1" t="s">
        <v>8822</v>
      </c>
      <c r="F4950">
        <f t="shared" si="272"/>
        <v>12</v>
      </c>
      <c r="G4950" t="s">
        <v>18325</v>
      </c>
      <c r="H4950">
        <f t="shared" si="273"/>
        <v>18</v>
      </c>
    </row>
    <row r="4951" spans="3:8" x14ac:dyDescent="0.25">
      <c r="C4951"/>
      <c r="E4951" s="1" t="s">
        <v>8823</v>
      </c>
      <c r="F4951">
        <f t="shared" si="272"/>
        <v>12</v>
      </c>
      <c r="G4951" t="s">
        <v>18326</v>
      </c>
      <c r="H4951">
        <f t="shared" si="273"/>
        <v>18</v>
      </c>
    </row>
    <row r="4952" spans="3:8" x14ac:dyDescent="0.25">
      <c r="C4952"/>
      <c r="E4952" s="1" t="s">
        <v>8824</v>
      </c>
      <c r="F4952">
        <f t="shared" si="272"/>
        <v>12</v>
      </c>
      <c r="G4952" t="s">
        <v>18327</v>
      </c>
      <c r="H4952">
        <f t="shared" si="273"/>
        <v>18</v>
      </c>
    </row>
    <row r="4953" spans="3:8" x14ac:dyDescent="0.25">
      <c r="C4953"/>
      <c r="E4953" s="1" t="s">
        <v>8825</v>
      </c>
      <c r="F4953">
        <f t="shared" si="272"/>
        <v>27</v>
      </c>
      <c r="G4953" t="s">
        <v>18328</v>
      </c>
      <c r="H4953">
        <f t="shared" si="273"/>
        <v>18</v>
      </c>
    </row>
    <row r="4954" spans="3:8" x14ac:dyDescent="0.25">
      <c r="C4954"/>
      <c r="E4954" s="1" t="s">
        <v>8826</v>
      </c>
      <c r="F4954">
        <f t="shared" si="272"/>
        <v>27</v>
      </c>
      <c r="G4954" t="s">
        <v>18329</v>
      </c>
      <c r="H4954">
        <f t="shared" si="273"/>
        <v>18</v>
      </c>
    </row>
    <row r="4955" spans="3:8" x14ac:dyDescent="0.25">
      <c r="C4955"/>
      <c r="E4955" s="1" t="s">
        <v>8827</v>
      </c>
      <c r="F4955">
        <f t="shared" si="272"/>
        <v>27</v>
      </c>
      <c r="G4955" t="s">
        <v>18330</v>
      </c>
      <c r="H4955">
        <f t="shared" si="273"/>
        <v>18</v>
      </c>
    </row>
    <row r="4956" spans="3:8" x14ac:dyDescent="0.25">
      <c r="C4956"/>
      <c r="E4956" s="1" t="s">
        <v>8828</v>
      </c>
      <c r="F4956">
        <f t="shared" si="272"/>
        <v>27</v>
      </c>
      <c r="G4956" t="s">
        <v>18331</v>
      </c>
      <c r="H4956">
        <f t="shared" si="273"/>
        <v>18</v>
      </c>
    </row>
    <row r="4957" spans="3:8" x14ac:dyDescent="0.25">
      <c r="C4957"/>
      <c r="E4957" s="1" t="s">
        <v>8829</v>
      </c>
      <c r="F4957">
        <f t="shared" si="272"/>
        <v>27</v>
      </c>
      <c r="G4957" t="s">
        <v>18332</v>
      </c>
      <c r="H4957">
        <f t="shared" si="273"/>
        <v>18</v>
      </c>
    </row>
    <row r="4958" spans="3:8" x14ac:dyDescent="0.25">
      <c r="C4958"/>
      <c r="E4958" s="1" t="s">
        <v>5139</v>
      </c>
      <c r="F4958">
        <f t="shared" si="272"/>
        <v>53</v>
      </c>
      <c r="G4958" t="s">
        <v>18333</v>
      </c>
      <c r="H4958">
        <f t="shared" si="273"/>
        <v>18</v>
      </c>
    </row>
    <row r="4959" spans="3:8" x14ac:dyDescent="0.25">
      <c r="C4959"/>
      <c r="E4959" s="1" t="s">
        <v>8830</v>
      </c>
      <c r="F4959">
        <f t="shared" si="272"/>
        <v>9</v>
      </c>
      <c r="G4959" t="s">
        <v>18334</v>
      </c>
      <c r="H4959">
        <f t="shared" si="273"/>
        <v>18</v>
      </c>
    </row>
    <row r="4960" spans="3:8" x14ac:dyDescent="0.25">
      <c r="C4960"/>
      <c r="E4960" s="1" t="s">
        <v>8831</v>
      </c>
      <c r="F4960">
        <f t="shared" si="272"/>
        <v>8</v>
      </c>
      <c r="G4960" t="s">
        <v>18335</v>
      </c>
      <c r="H4960">
        <f t="shared" si="273"/>
        <v>18</v>
      </c>
    </row>
    <row r="4961" spans="3:8" x14ac:dyDescent="0.25">
      <c r="C4961"/>
      <c r="E4961" s="1" t="s">
        <v>8832</v>
      </c>
      <c r="F4961">
        <f t="shared" si="272"/>
        <v>7</v>
      </c>
      <c r="G4961" t="s">
        <v>18336</v>
      </c>
      <c r="H4961">
        <f t="shared" si="273"/>
        <v>18</v>
      </c>
    </row>
    <row r="4962" spans="3:8" x14ac:dyDescent="0.25">
      <c r="C4962"/>
      <c r="E4962" s="1" t="s">
        <v>8833</v>
      </c>
      <c r="F4962">
        <f t="shared" si="272"/>
        <v>12</v>
      </c>
      <c r="G4962" t="s">
        <v>18337</v>
      </c>
      <c r="H4962">
        <f t="shared" si="273"/>
        <v>18</v>
      </c>
    </row>
    <row r="4963" spans="3:8" x14ac:dyDescent="0.25">
      <c r="C4963"/>
      <c r="E4963" s="1" t="s">
        <v>8834</v>
      </c>
      <c r="F4963">
        <f t="shared" si="272"/>
        <v>33</v>
      </c>
      <c r="G4963" t="s">
        <v>18338</v>
      </c>
      <c r="H4963">
        <f t="shared" si="273"/>
        <v>18</v>
      </c>
    </row>
    <row r="4964" spans="3:8" x14ac:dyDescent="0.25">
      <c r="C4964"/>
      <c r="E4964" s="1" t="s">
        <v>8835</v>
      </c>
      <c r="F4964">
        <f t="shared" si="272"/>
        <v>8</v>
      </c>
      <c r="G4964" t="s">
        <v>18339</v>
      </c>
      <c r="H4964">
        <f t="shared" si="273"/>
        <v>18</v>
      </c>
    </row>
    <row r="4965" spans="3:8" x14ac:dyDescent="0.25">
      <c r="C4965"/>
      <c r="E4965" s="1" t="s">
        <v>8836</v>
      </c>
      <c r="F4965">
        <f t="shared" si="272"/>
        <v>8</v>
      </c>
      <c r="G4965" t="s">
        <v>18340</v>
      </c>
      <c r="H4965">
        <f t="shared" si="273"/>
        <v>18</v>
      </c>
    </row>
    <row r="4966" spans="3:8" x14ac:dyDescent="0.25">
      <c r="C4966"/>
      <c r="E4966" s="1" t="s">
        <v>8837</v>
      </c>
      <c r="F4966">
        <f t="shared" si="272"/>
        <v>13</v>
      </c>
      <c r="G4966" t="s">
        <v>18341</v>
      </c>
      <c r="H4966">
        <f t="shared" si="273"/>
        <v>18</v>
      </c>
    </row>
    <row r="4967" spans="3:8" x14ac:dyDescent="0.25">
      <c r="C4967"/>
      <c r="E4967" s="1" t="s">
        <v>8838</v>
      </c>
      <c r="F4967">
        <f t="shared" si="272"/>
        <v>36</v>
      </c>
      <c r="G4967" t="s">
        <v>18342</v>
      </c>
      <c r="H4967">
        <f t="shared" si="273"/>
        <v>18</v>
      </c>
    </row>
    <row r="4968" spans="3:8" x14ac:dyDescent="0.25">
      <c r="C4968"/>
      <c r="E4968" s="1" t="s">
        <v>8839</v>
      </c>
      <c r="F4968">
        <f t="shared" si="272"/>
        <v>15</v>
      </c>
      <c r="G4968" t="s">
        <v>18343</v>
      </c>
      <c r="H4968">
        <f t="shared" si="273"/>
        <v>18</v>
      </c>
    </row>
    <row r="4969" spans="3:8" x14ac:dyDescent="0.25">
      <c r="C4969"/>
      <c r="E4969" s="1" t="s">
        <v>8840</v>
      </c>
      <c r="F4969">
        <f t="shared" si="272"/>
        <v>15</v>
      </c>
      <c r="G4969" t="s">
        <v>18344</v>
      </c>
      <c r="H4969">
        <f t="shared" si="273"/>
        <v>18</v>
      </c>
    </row>
    <row r="4970" spans="3:8" x14ac:dyDescent="0.25">
      <c r="C4970"/>
      <c r="E4970" s="1" t="s">
        <v>3531</v>
      </c>
      <c r="F4970">
        <f t="shared" si="272"/>
        <v>25</v>
      </c>
      <c r="G4970" t="s">
        <v>18345</v>
      </c>
      <c r="H4970">
        <f t="shared" si="273"/>
        <v>18</v>
      </c>
    </row>
    <row r="4971" spans="3:8" x14ac:dyDescent="0.25">
      <c r="C4971"/>
      <c r="E4971" s="1" t="s">
        <v>8841</v>
      </c>
      <c r="F4971">
        <f t="shared" si="272"/>
        <v>15</v>
      </c>
      <c r="G4971" t="s">
        <v>18346</v>
      </c>
      <c r="H4971">
        <f t="shared" si="273"/>
        <v>18</v>
      </c>
    </row>
    <row r="4972" spans="3:8" x14ac:dyDescent="0.25">
      <c r="C4972"/>
      <c r="E4972" s="1" t="s">
        <v>8842</v>
      </c>
      <c r="F4972">
        <f t="shared" si="272"/>
        <v>16</v>
      </c>
      <c r="G4972" t="s">
        <v>18347</v>
      </c>
      <c r="H4972">
        <f t="shared" si="273"/>
        <v>18</v>
      </c>
    </row>
    <row r="4973" spans="3:8" x14ac:dyDescent="0.25">
      <c r="C4973"/>
      <c r="E4973" s="1" t="s">
        <v>8843</v>
      </c>
      <c r="F4973">
        <f t="shared" si="272"/>
        <v>16</v>
      </c>
      <c r="G4973" t="s">
        <v>18348</v>
      </c>
      <c r="H4973">
        <f t="shared" si="273"/>
        <v>18</v>
      </c>
    </row>
    <row r="4974" spans="3:8" x14ac:dyDescent="0.25">
      <c r="C4974"/>
      <c r="E4974" s="1" t="s">
        <v>8844</v>
      </c>
      <c r="F4974">
        <f t="shared" si="272"/>
        <v>15</v>
      </c>
      <c r="G4974" t="s">
        <v>18349</v>
      </c>
      <c r="H4974">
        <f t="shared" si="273"/>
        <v>18</v>
      </c>
    </row>
    <row r="4975" spans="3:8" x14ac:dyDescent="0.25">
      <c r="C4975"/>
      <c r="E4975" s="1" t="s">
        <v>3532</v>
      </c>
      <c r="F4975">
        <f t="shared" si="272"/>
        <v>25</v>
      </c>
      <c r="G4975" t="s">
        <v>18350</v>
      </c>
      <c r="H4975">
        <f t="shared" si="273"/>
        <v>18</v>
      </c>
    </row>
    <row r="4976" spans="3:8" x14ac:dyDescent="0.25">
      <c r="C4976"/>
      <c r="E4976" s="1" t="s">
        <v>3533</v>
      </c>
      <c r="F4976">
        <f t="shared" si="272"/>
        <v>25</v>
      </c>
      <c r="G4976" t="s">
        <v>18351</v>
      </c>
      <c r="H4976">
        <f t="shared" si="273"/>
        <v>18</v>
      </c>
    </row>
    <row r="4977" spans="3:8" x14ac:dyDescent="0.25">
      <c r="C4977"/>
      <c r="E4977" s="1" t="s">
        <v>8845</v>
      </c>
      <c r="F4977">
        <f t="shared" si="272"/>
        <v>22</v>
      </c>
      <c r="G4977" t="s">
        <v>18352</v>
      </c>
      <c r="H4977">
        <f t="shared" si="273"/>
        <v>6</v>
      </c>
    </row>
    <row r="4978" spans="3:8" x14ac:dyDescent="0.25">
      <c r="C4978"/>
      <c r="E4978" s="1" t="s">
        <v>8846</v>
      </c>
      <c r="F4978">
        <f t="shared" si="272"/>
        <v>16</v>
      </c>
      <c r="G4978" t="s">
        <v>13615</v>
      </c>
      <c r="H4978">
        <f t="shared" si="273"/>
        <v>6</v>
      </c>
    </row>
    <row r="4979" spans="3:8" x14ac:dyDescent="0.25">
      <c r="C4979"/>
      <c r="E4979" s="1" t="s">
        <v>449</v>
      </c>
      <c r="F4979">
        <f t="shared" si="272"/>
        <v>34</v>
      </c>
      <c r="G4979" t="s">
        <v>18353</v>
      </c>
      <c r="H4979">
        <f t="shared" si="273"/>
        <v>21</v>
      </c>
    </row>
    <row r="4980" spans="3:8" x14ac:dyDescent="0.25">
      <c r="C4980"/>
      <c r="E4980" s="1" t="s">
        <v>8847</v>
      </c>
      <c r="F4980">
        <f t="shared" si="272"/>
        <v>25</v>
      </c>
      <c r="G4980" t="s">
        <v>18354</v>
      </c>
      <c r="H4980">
        <f t="shared" si="273"/>
        <v>21</v>
      </c>
    </row>
    <row r="4981" spans="3:8" x14ac:dyDescent="0.25">
      <c r="C4981"/>
      <c r="E4981" s="1" t="s">
        <v>8848</v>
      </c>
      <c r="F4981">
        <f t="shared" si="272"/>
        <v>9</v>
      </c>
      <c r="G4981" t="s">
        <v>18355</v>
      </c>
      <c r="H4981">
        <f t="shared" si="273"/>
        <v>19</v>
      </c>
    </row>
    <row r="4982" spans="3:8" x14ac:dyDescent="0.25">
      <c r="C4982"/>
      <c r="E4982" s="1" t="s">
        <v>8849</v>
      </c>
      <c r="F4982">
        <f t="shared" si="272"/>
        <v>9</v>
      </c>
      <c r="G4982" t="s">
        <v>18356</v>
      </c>
      <c r="H4982">
        <f t="shared" si="273"/>
        <v>64</v>
      </c>
    </row>
    <row r="4983" spans="3:8" x14ac:dyDescent="0.25">
      <c r="C4983"/>
      <c r="E4983" s="1" t="s">
        <v>8850</v>
      </c>
      <c r="F4983">
        <f t="shared" si="272"/>
        <v>9</v>
      </c>
      <c r="G4983" t="s">
        <v>18357</v>
      </c>
      <c r="H4983">
        <f t="shared" si="273"/>
        <v>64</v>
      </c>
    </row>
    <row r="4984" spans="3:8" x14ac:dyDescent="0.25">
      <c r="C4984"/>
      <c r="E4984" s="1" t="s">
        <v>8851</v>
      </c>
      <c r="F4984">
        <f t="shared" si="272"/>
        <v>9</v>
      </c>
      <c r="G4984" t="s">
        <v>18358</v>
      </c>
      <c r="H4984">
        <f t="shared" si="273"/>
        <v>53</v>
      </c>
    </row>
    <row r="4985" spans="3:8" x14ac:dyDescent="0.25">
      <c r="C4985"/>
      <c r="E4985" s="1" t="s">
        <v>8852</v>
      </c>
      <c r="F4985">
        <f t="shared" si="272"/>
        <v>9</v>
      </c>
      <c r="G4985" t="s">
        <v>18359</v>
      </c>
      <c r="H4985">
        <f t="shared" si="273"/>
        <v>53</v>
      </c>
    </row>
    <row r="4986" spans="3:8" x14ac:dyDescent="0.25">
      <c r="C4986"/>
      <c r="E4986" s="1" t="s">
        <v>8853</v>
      </c>
      <c r="F4986">
        <f t="shared" si="272"/>
        <v>10</v>
      </c>
      <c r="G4986" t="s">
        <v>18360</v>
      </c>
      <c r="H4986">
        <f t="shared" si="273"/>
        <v>4</v>
      </c>
    </row>
    <row r="4987" spans="3:8" x14ac:dyDescent="0.25">
      <c r="C4987"/>
      <c r="E4987" s="1" t="s">
        <v>8854</v>
      </c>
      <c r="F4987">
        <f t="shared" si="272"/>
        <v>10</v>
      </c>
      <c r="G4987" t="s">
        <v>18361</v>
      </c>
      <c r="H4987">
        <f t="shared" si="273"/>
        <v>54</v>
      </c>
    </row>
    <row r="4988" spans="3:8" x14ac:dyDescent="0.25">
      <c r="C4988"/>
      <c r="E4988" s="1" t="s">
        <v>8855</v>
      </c>
      <c r="F4988">
        <f t="shared" si="272"/>
        <v>10</v>
      </c>
      <c r="G4988" t="s">
        <v>18362</v>
      </c>
      <c r="H4988">
        <f t="shared" si="273"/>
        <v>88</v>
      </c>
    </row>
    <row r="4989" spans="3:8" x14ac:dyDescent="0.25">
      <c r="C4989"/>
      <c r="E4989" s="1" t="s">
        <v>8856</v>
      </c>
      <c r="F4989">
        <f t="shared" si="272"/>
        <v>10</v>
      </c>
      <c r="G4989" t="s">
        <v>4222</v>
      </c>
      <c r="H4989">
        <f t="shared" si="273"/>
        <v>16</v>
      </c>
    </row>
    <row r="4990" spans="3:8" x14ac:dyDescent="0.25">
      <c r="C4990"/>
      <c r="E4990" s="1" t="s">
        <v>3392</v>
      </c>
      <c r="F4990">
        <f t="shared" si="272"/>
        <v>40</v>
      </c>
      <c r="G4990" t="s">
        <v>4221</v>
      </c>
      <c r="H4990">
        <f t="shared" si="273"/>
        <v>14</v>
      </c>
    </row>
    <row r="4991" spans="3:8" x14ac:dyDescent="0.25">
      <c r="C4991"/>
      <c r="E4991" s="1" t="s">
        <v>1032</v>
      </c>
      <c r="F4991">
        <f t="shared" si="272"/>
        <v>64</v>
      </c>
      <c r="G4991" t="s">
        <v>4220</v>
      </c>
      <c r="H4991">
        <f t="shared" si="273"/>
        <v>14</v>
      </c>
    </row>
    <row r="4992" spans="3:8" x14ac:dyDescent="0.25">
      <c r="C4992"/>
      <c r="E4992" s="1" t="s">
        <v>8857</v>
      </c>
      <c r="F4992">
        <f t="shared" si="272"/>
        <v>11</v>
      </c>
      <c r="G4992" t="s">
        <v>3911</v>
      </c>
      <c r="H4992">
        <f t="shared" si="273"/>
        <v>12</v>
      </c>
    </row>
    <row r="4993" spans="3:8" x14ac:dyDescent="0.25">
      <c r="C4993"/>
      <c r="E4993" s="1" t="s">
        <v>8858</v>
      </c>
      <c r="F4993">
        <f t="shared" si="272"/>
        <v>8</v>
      </c>
      <c r="G4993" t="s">
        <v>4219</v>
      </c>
      <c r="H4993">
        <f t="shared" si="273"/>
        <v>15</v>
      </c>
    </row>
    <row r="4994" spans="3:8" x14ac:dyDescent="0.25">
      <c r="C4994"/>
      <c r="E4994" s="1" t="s">
        <v>8859</v>
      </c>
      <c r="F4994">
        <f t="shared" ref="F4994:F5057" si="274">LEN(E4994)</f>
        <v>8</v>
      </c>
      <c r="G4994" t="s">
        <v>4218</v>
      </c>
      <c r="H4994">
        <f t="shared" ref="H4994:H5057" si="275">LEN(G4994)</f>
        <v>15</v>
      </c>
    </row>
    <row r="4995" spans="3:8" x14ac:dyDescent="0.25">
      <c r="C4995"/>
      <c r="E4995" s="1" t="s">
        <v>8860</v>
      </c>
      <c r="F4995">
        <f t="shared" si="274"/>
        <v>8</v>
      </c>
      <c r="G4995" t="s">
        <v>4217</v>
      </c>
      <c r="H4995">
        <f t="shared" si="275"/>
        <v>15</v>
      </c>
    </row>
    <row r="4996" spans="3:8" x14ac:dyDescent="0.25">
      <c r="C4996"/>
      <c r="E4996" s="1" t="s">
        <v>8861</v>
      </c>
      <c r="F4996">
        <f t="shared" si="274"/>
        <v>9</v>
      </c>
      <c r="G4996" t="s">
        <v>4216</v>
      </c>
      <c r="H4996">
        <f t="shared" si="275"/>
        <v>11</v>
      </c>
    </row>
    <row r="4997" spans="3:8" x14ac:dyDescent="0.25">
      <c r="C4997"/>
      <c r="E4997" s="1" t="s">
        <v>8862</v>
      </c>
      <c r="F4997">
        <f t="shared" si="274"/>
        <v>8</v>
      </c>
      <c r="G4997" t="s">
        <v>4215</v>
      </c>
      <c r="H4997">
        <f t="shared" si="275"/>
        <v>10</v>
      </c>
    </row>
    <row r="4998" spans="3:8" x14ac:dyDescent="0.25">
      <c r="C4998"/>
      <c r="E4998" s="1" t="s">
        <v>8863</v>
      </c>
      <c r="F4998">
        <f t="shared" si="274"/>
        <v>8</v>
      </c>
      <c r="G4998" t="s">
        <v>4214</v>
      </c>
      <c r="H4998">
        <f t="shared" si="275"/>
        <v>16</v>
      </c>
    </row>
    <row r="4999" spans="3:8" x14ac:dyDescent="0.25">
      <c r="C4999"/>
      <c r="E4999" s="1" t="s">
        <v>8864</v>
      </c>
      <c r="F4999">
        <f t="shared" si="274"/>
        <v>8</v>
      </c>
      <c r="G4999" t="s">
        <v>4213</v>
      </c>
      <c r="H4999">
        <f t="shared" si="275"/>
        <v>18</v>
      </c>
    </row>
    <row r="5000" spans="3:8" x14ac:dyDescent="0.25">
      <c r="C5000"/>
      <c r="E5000" s="1" t="s">
        <v>8865</v>
      </c>
      <c r="F5000">
        <f t="shared" si="274"/>
        <v>8</v>
      </c>
      <c r="G5000" t="s">
        <v>4212</v>
      </c>
      <c r="H5000">
        <f t="shared" si="275"/>
        <v>14</v>
      </c>
    </row>
    <row r="5001" spans="3:8" x14ac:dyDescent="0.25">
      <c r="C5001"/>
      <c r="E5001" s="1" t="s">
        <v>8866</v>
      </c>
      <c r="F5001">
        <f t="shared" si="274"/>
        <v>8</v>
      </c>
      <c r="G5001" t="s">
        <v>4211</v>
      </c>
      <c r="H5001">
        <f t="shared" si="275"/>
        <v>13</v>
      </c>
    </row>
    <row r="5002" spans="3:8" x14ac:dyDescent="0.25">
      <c r="C5002"/>
      <c r="E5002" s="1" t="s">
        <v>8867</v>
      </c>
      <c r="F5002">
        <f t="shared" si="274"/>
        <v>8</v>
      </c>
      <c r="G5002" t="s">
        <v>4210</v>
      </c>
      <c r="H5002">
        <f t="shared" si="275"/>
        <v>13</v>
      </c>
    </row>
    <row r="5003" spans="3:8" x14ac:dyDescent="0.25">
      <c r="C5003"/>
      <c r="E5003" s="1" t="s">
        <v>8868</v>
      </c>
      <c r="F5003">
        <f t="shared" si="274"/>
        <v>10</v>
      </c>
      <c r="G5003" t="s">
        <v>3442</v>
      </c>
      <c r="H5003">
        <f t="shared" si="275"/>
        <v>13</v>
      </c>
    </row>
    <row r="5004" spans="3:8" x14ac:dyDescent="0.25">
      <c r="C5004"/>
      <c r="E5004" s="1" t="s">
        <v>8869</v>
      </c>
      <c r="F5004">
        <f t="shared" si="274"/>
        <v>10</v>
      </c>
      <c r="G5004" t="s">
        <v>4209</v>
      </c>
      <c r="H5004">
        <f t="shared" si="275"/>
        <v>13</v>
      </c>
    </row>
    <row r="5005" spans="3:8" x14ac:dyDescent="0.25">
      <c r="C5005"/>
      <c r="E5005" s="1" t="s">
        <v>8870</v>
      </c>
      <c r="F5005">
        <f t="shared" si="274"/>
        <v>12</v>
      </c>
      <c r="G5005" t="s">
        <v>4208</v>
      </c>
      <c r="H5005">
        <f t="shared" si="275"/>
        <v>14</v>
      </c>
    </row>
    <row r="5006" spans="3:8" x14ac:dyDescent="0.25">
      <c r="C5006"/>
      <c r="E5006" s="1" t="s">
        <v>8871</v>
      </c>
      <c r="F5006">
        <f t="shared" si="274"/>
        <v>12</v>
      </c>
      <c r="G5006" t="s">
        <v>4207</v>
      </c>
      <c r="H5006">
        <f t="shared" si="275"/>
        <v>12</v>
      </c>
    </row>
    <row r="5007" spans="3:8" x14ac:dyDescent="0.25">
      <c r="C5007"/>
      <c r="E5007" s="1" t="s">
        <v>8872</v>
      </c>
      <c r="F5007">
        <f t="shared" si="274"/>
        <v>12</v>
      </c>
      <c r="G5007" t="s">
        <v>4206</v>
      </c>
      <c r="H5007">
        <f t="shared" si="275"/>
        <v>9</v>
      </c>
    </row>
    <row r="5008" spans="3:8" x14ac:dyDescent="0.25">
      <c r="C5008"/>
      <c r="E5008" s="1" t="s">
        <v>8873</v>
      </c>
      <c r="F5008">
        <f t="shared" si="274"/>
        <v>26</v>
      </c>
      <c r="G5008" t="s">
        <v>4205</v>
      </c>
      <c r="H5008">
        <f t="shared" si="275"/>
        <v>15</v>
      </c>
    </row>
    <row r="5009" spans="3:8" x14ac:dyDescent="0.25">
      <c r="C5009"/>
      <c r="E5009" s="1" t="s">
        <v>8874</v>
      </c>
      <c r="F5009">
        <f t="shared" si="274"/>
        <v>26</v>
      </c>
      <c r="G5009" t="s">
        <v>4204</v>
      </c>
      <c r="H5009">
        <f t="shared" si="275"/>
        <v>16</v>
      </c>
    </row>
    <row r="5010" spans="3:8" x14ac:dyDescent="0.25">
      <c r="C5010"/>
      <c r="E5010" s="1" t="s">
        <v>8875</v>
      </c>
      <c r="F5010">
        <f t="shared" si="274"/>
        <v>26</v>
      </c>
      <c r="G5010" t="s">
        <v>4199</v>
      </c>
      <c r="H5010">
        <f t="shared" si="275"/>
        <v>12</v>
      </c>
    </row>
    <row r="5011" spans="3:8" x14ac:dyDescent="0.25">
      <c r="C5011"/>
      <c r="E5011" s="1" t="s">
        <v>8876</v>
      </c>
      <c r="F5011">
        <f t="shared" si="274"/>
        <v>26</v>
      </c>
      <c r="G5011" t="s">
        <v>3974</v>
      </c>
      <c r="H5011">
        <f t="shared" si="275"/>
        <v>13</v>
      </c>
    </row>
    <row r="5012" spans="3:8" x14ac:dyDescent="0.25">
      <c r="C5012"/>
      <c r="E5012" s="1" t="s">
        <v>8877</v>
      </c>
      <c r="F5012">
        <f t="shared" si="274"/>
        <v>26</v>
      </c>
      <c r="G5012" t="s">
        <v>4198</v>
      </c>
      <c r="H5012">
        <f t="shared" si="275"/>
        <v>13</v>
      </c>
    </row>
    <row r="5013" spans="3:8" x14ac:dyDescent="0.25">
      <c r="C5013"/>
      <c r="E5013" s="1" t="s">
        <v>8878</v>
      </c>
      <c r="F5013">
        <f t="shared" si="274"/>
        <v>26</v>
      </c>
      <c r="G5013" t="s">
        <v>3948</v>
      </c>
      <c r="H5013">
        <f t="shared" si="275"/>
        <v>13</v>
      </c>
    </row>
    <row r="5014" spans="3:8" x14ac:dyDescent="0.25">
      <c r="C5014"/>
      <c r="E5014" s="1" t="s">
        <v>8879</v>
      </c>
      <c r="F5014">
        <f t="shared" si="274"/>
        <v>47</v>
      </c>
      <c r="G5014" t="s">
        <v>3947</v>
      </c>
      <c r="H5014">
        <f t="shared" si="275"/>
        <v>13</v>
      </c>
    </row>
    <row r="5015" spans="3:8" x14ac:dyDescent="0.25">
      <c r="C5015"/>
      <c r="E5015" s="1" t="s">
        <v>8880</v>
      </c>
      <c r="F5015">
        <f t="shared" si="274"/>
        <v>47</v>
      </c>
      <c r="G5015" t="s">
        <v>3956</v>
      </c>
      <c r="H5015">
        <f t="shared" si="275"/>
        <v>13</v>
      </c>
    </row>
    <row r="5016" spans="3:8" x14ac:dyDescent="0.25">
      <c r="C5016"/>
      <c r="E5016" s="1" t="s">
        <v>8881</v>
      </c>
      <c r="F5016">
        <f t="shared" si="274"/>
        <v>47</v>
      </c>
      <c r="G5016" t="s">
        <v>3957</v>
      </c>
      <c r="H5016">
        <f t="shared" si="275"/>
        <v>13</v>
      </c>
    </row>
    <row r="5017" spans="3:8" x14ac:dyDescent="0.25">
      <c r="C5017"/>
      <c r="E5017" s="1" t="s">
        <v>8882</v>
      </c>
      <c r="F5017">
        <f t="shared" si="274"/>
        <v>47</v>
      </c>
      <c r="G5017" t="s">
        <v>3946</v>
      </c>
      <c r="H5017">
        <f t="shared" si="275"/>
        <v>13</v>
      </c>
    </row>
    <row r="5018" spans="3:8" x14ac:dyDescent="0.25">
      <c r="C5018"/>
      <c r="E5018" s="1" t="s">
        <v>8883</v>
      </c>
      <c r="F5018">
        <f t="shared" si="274"/>
        <v>47</v>
      </c>
      <c r="G5018" t="s">
        <v>4197</v>
      </c>
      <c r="H5018">
        <f t="shared" si="275"/>
        <v>13</v>
      </c>
    </row>
    <row r="5019" spans="3:8" x14ac:dyDescent="0.25">
      <c r="C5019"/>
      <c r="E5019" s="1" t="s">
        <v>8884</v>
      </c>
      <c r="F5019">
        <f t="shared" si="274"/>
        <v>36</v>
      </c>
      <c r="G5019" t="s">
        <v>4196</v>
      </c>
      <c r="H5019">
        <f t="shared" si="275"/>
        <v>13</v>
      </c>
    </row>
    <row r="5020" spans="3:8" x14ac:dyDescent="0.25">
      <c r="C5020"/>
      <c r="E5020" s="1" t="s">
        <v>21</v>
      </c>
      <c r="F5020">
        <f t="shared" si="274"/>
        <v>6</v>
      </c>
      <c r="G5020" t="s">
        <v>4195</v>
      </c>
      <c r="H5020">
        <f t="shared" si="275"/>
        <v>13</v>
      </c>
    </row>
    <row r="5021" spans="3:8" x14ac:dyDescent="0.25">
      <c r="C5021"/>
      <c r="E5021" s="1" t="s">
        <v>8885</v>
      </c>
      <c r="F5021">
        <f t="shared" si="274"/>
        <v>17</v>
      </c>
      <c r="G5021" t="s">
        <v>4194</v>
      </c>
      <c r="H5021">
        <f t="shared" si="275"/>
        <v>16</v>
      </c>
    </row>
    <row r="5022" spans="3:8" x14ac:dyDescent="0.25">
      <c r="C5022"/>
      <c r="E5022" s="1" t="s">
        <v>8886</v>
      </c>
      <c r="F5022">
        <f t="shared" si="274"/>
        <v>13</v>
      </c>
      <c r="G5022" t="s">
        <v>4193</v>
      </c>
      <c r="H5022">
        <f t="shared" si="275"/>
        <v>15</v>
      </c>
    </row>
    <row r="5023" spans="3:8" x14ac:dyDescent="0.25">
      <c r="C5023"/>
      <c r="E5023" s="1" t="s">
        <v>8887</v>
      </c>
      <c r="F5023">
        <f t="shared" si="274"/>
        <v>12</v>
      </c>
      <c r="G5023" t="s">
        <v>4192</v>
      </c>
      <c r="H5023">
        <f t="shared" si="275"/>
        <v>15</v>
      </c>
    </row>
    <row r="5024" spans="3:8" x14ac:dyDescent="0.25">
      <c r="C5024"/>
      <c r="E5024" s="1" t="s">
        <v>8888</v>
      </c>
      <c r="F5024">
        <f t="shared" si="274"/>
        <v>11</v>
      </c>
      <c r="G5024" t="s">
        <v>4191</v>
      </c>
      <c r="H5024">
        <f t="shared" si="275"/>
        <v>15</v>
      </c>
    </row>
    <row r="5025" spans="3:8" x14ac:dyDescent="0.25">
      <c r="C5025"/>
      <c r="E5025" s="1" t="s">
        <v>22</v>
      </c>
      <c r="F5025">
        <f t="shared" si="274"/>
        <v>6</v>
      </c>
      <c r="G5025" t="s">
        <v>4190</v>
      </c>
      <c r="H5025">
        <f t="shared" si="275"/>
        <v>17</v>
      </c>
    </row>
    <row r="5026" spans="3:8" x14ac:dyDescent="0.25">
      <c r="C5026"/>
      <c r="E5026" s="1" t="s">
        <v>8889</v>
      </c>
      <c r="F5026">
        <f t="shared" si="274"/>
        <v>27</v>
      </c>
      <c r="G5026" t="s">
        <v>18363</v>
      </c>
      <c r="H5026">
        <f t="shared" si="275"/>
        <v>30</v>
      </c>
    </row>
    <row r="5027" spans="3:8" x14ac:dyDescent="0.25">
      <c r="C5027"/>
      <c r="E5027" s="1" t="s">
        <v>8890</v>
      </c>
      <c r="F5027">
        <f t="shared" si="274"/>
        <v>23</v>
      </c>
      <c r="G5027" t="s">
        <v>18364</v>
      </c>
      <c r="H5027">
        <f t="shared" si="275"/>
        <v>93</v>
      </c>
    </row>
    <row r="5028" spans="3:8" x14ac:dyDescent="0.25">
      <c r="C5028"/>
      <c r="E5028" s="1" t="s">
        <v>8891</v>
      </c>
      <c r="F5028">
        <f t="shared" si="274"/>
        <v>27</v>
      </c>
      <c r="G5028" t="s">
        <v>18365</v>
      </c>
      <c r="H5028">
        <f t="shared" si="275"/>
        <v>93</v>
      </c>
    </row>
    <row r="5029" spans="3:8" x14ac:dyDescent="0.25">
      <c r="C5029"/>
      <c r="E5029" s="1" t="s">
        <v>23</v>
      </c>
      <c r="F5029">
        <f t="shared" si="274"/>
        <v>6</v>
      </c>
      <c r="G5029" t="s">
        <v>18366</v>
      </c>
      <c r="H5029">
        <f t="shared" si="275"/>
        <v>96</v>
      </c>
    </row>
    <row r="5030" spans="3:8" x14ac:dyDescent="0.25">
      <c r="C5030"/>
      <c r="E5030" s="1" t="s">
        <v>24</v>
      </c>
      <c r="F5030">
        <f t="shared" si="274"/>
        <v>6</v>
      </c>
      <c r="G5030" t="s">
        <v>18367</v>
      </c>
      <c r="H5030">
        <f t="shared" si="275"/>
        <v>92</v>
      </c>
    </row>
    <row r="5031" spans="3:8" x14ac:dyDescent="0.25">
      <c r="C5031"/>
      <c r="E5031" s="1" t="s">
        <v>8892</v>
      </c>
      <c r="F5031">
        <f t="shared" si="274"/>
        <v>20</v>
      </c>
      <c r="G5031" t="s">
        <v>18368</v>
      </c>
      <c r="H5031">
        <f t="shared" si="275"/>
        <v>21</v>
      </c>
    </row>
    <row r="5032" spans="3:8" x14ac:dyDescent="0.25">
      <c r="C5032"/>
      <c r="E5032" s="1" t="s">
        <v>8893</v>
      </c>
      <c r="F5032">
        <f t="shared" si="274"/>
        <v>20</v>
      </c>
      <c r="G5032" t="s">
        <v>18369</v>
      </c>
      <c r="H5032">
        <f t="shared" si="275"/>
        <v>21</v>
      </c>
    </row>
    <row r="5033" spans="3:8" x14ac:dyDescent="0.25">
      <c r="C5033"/>
      <c r="E5033" s="1" t="s">
        <v>8894</v>
      </c>
      <c r="F5033">
        <f t="shared" si="274"/>
        <v>20</v>
      </c>
      <c r="G5033" t="s">
        <v>4101</v>
      </c>
      <c r="H5033">
        <f t="shared" si="275"/>
        <v>25</v>
      </c>
    </row>
    <row r="5034" spans="3:8" x14ac:dyDescent="0.25">
      <c r="C5034"/>
      <c r="E5034" s="1" t="s">
        <v>8895</v>
      </c>
      <c r="F5034">
        <f t="shared" si="274"/>
        <v>20</v>
      </c>
      <c r="G5034" t="s">
        <v>4100</v>
      </c>
      <c r="H5034">
        <f t="shared" si="275"/>
        <v>20</v>
      </c>
    </row>
    <row r="5035" spans="3:8" x14ac:dyDescent="0.25">
      <c r="C5035"/>
      <c r="E5035" s="1" t="s">
        <v>8896</v>
      </c>
      <c r="F5035">
        <f t="shared" si="274"/>
        <v>20</v>
      </c>
      <c r="G5035" t="s">
        <v>4099</v>
      </c>
      <c r="H5035">
        <f t="shared" si="275"/>
        <v>25</v>
      </c>
    </row>
    <row r="5036" spans="3:8" x14ac:dyDescent="0.25">
      <c r="C5036"/>
      <c r="E5036" s="1" t="s">
        <v>8897</v>
      </c>
      <c r="F5036">
        <f t="shared" si="274"/>
        <v>19</v>
      </c>
      <c r="G5036" t="s">
        <v>4098</v>
      </c>
      <c r="H5036">
        <f t="shared" si="275"/>
        <v>20</v>
      </c>
    </row>
    <row r="5037" spans="3:8" x14ac:dyDescent="0.25">
      <c r="C5037"/>
      <c r="E5037" s="1" t="s">
        <v>8898</v>
      </c>
      <c r="F5037">
        <f t="shared" si="274"/>
        <v>15</v>
      </c>
      <c r="G5037" t="s">
        <v>4097</v>
      </c>
      <c r="H5037">
        <f t="shared" si="275"/>
        <v>25</v>
      </c>
    </row>
    <row r="5038" spans="3:8" x14ac:dyDescent="0.25">
      <c r="C5038"/>
      <c r="E5038" s="1" t="s">
        <v>8899</v>
      </c>
      <c r="F5038">
        <f t="shared" si="274"/>
        <v>27</v>
      </c>
      <c r="G5038" t="s">
        <v>4096</v>
      </c>
      <c r="H5038">
        <f t="shared" si="275"/>
        <v>20</v>
      </c>
    </row>
    <row r="5039" spans="3:8" x14ac:dyDescent="0.25">
      <c r="C5039"/>
      <c r="E5039" s="1" t="s">
        <v>8900</v>
      </c>
      <c r="F5039">
        <f t="shared" si="274"/>
        <v>14</v>
      </c>
      <c r="G5039" t="s">
        <v>4095</v>
      </c>
      <c r="H5039">
        <f t="shared" si="275"/>
        <v>25</v>
      </c>
    </row>
    <row r="5040" spans="3:8" x14ac:dyDescent="0.25">
      <c r="C5040"/>
      <c r="E5040" s="1" t="s">
        <v>8901</v>
      </c>
      <c r="F5040">
        <f t="shared" si="274"/>
        <v>15</v>
      </c>
      <c r="G5040" t="s">
        <v>4094</v>
      </c>
      <c r="H5040">
        <f t="shared" si="275"/>
        <v>20</v>
      </c>
    </row>
    <row r="5041" spans="3:8" x14ac:dyDescent="0.25">
      <c r="C5041"/>
      <c r="E5041" s="1" t="s">
        <v>8902</v>
      </c>
      <c r="F5041">
        <f t="shared" si="274"/>
        <v>27</v>
      </c>
      <c r="G5041" t="s">
        <v>4093</v>
      </c>
      <c r="H5041">
        <f t="shared" si="275"/>
        <v>25</v>
      </c>
    </row>
    <row r="5042" spans="3:8" x14ac:dyDescent="0.25">
      <c r="C5042"/>
      <c r="E5042" s="1" t="s">
        <v>8903</v>
      </c>
      <c r="F5042">
        <f t="shared" si="274"/>
        <v>27</v>
      </c>
      <c r="G5042" t="s">
        <v>4092</v>
      </c>
      <c r="H5042">
        <f t="shared" si="275"/>
        <v>25</v>
      </c>
    </row>
    <row r="5043" spans="3:8" x14ac:dyDescent="0.25">
      <c r="C5043"/>
      <c r="E5043" s="1" t="s">
        <v>8904</v>
      </c>
      <c r="F5043">
        <f t="shared" si="274"/>
        <v>27</v>
      </c>
      <c r="G5043" t="s">
        <v>4091</v>
      </c>
      <c r="H5043">
        <f t="shared" si="275"/>
        <v>20</v>
      </c>
    </row>
    <row r="5044" spans="3:8" x14ac:dyDescent="0.25">
      <c r="C5044"/>
      <c r="E5044" s="1" t="s">
        <v>8905</v>
      </c>
      <c r="F5044">
        <f t="shared" si="274"/>
        <v>27</v>
      </c>
      <c r="G5044" t="s">
        <v>4090</v>
      </c>
      <c r="H5044">
        <f t="shared" si="275"/>
        <v>20</v>
      </c>
    </row>
    <row r="5045" spans="3:8" x14ac:dyDescent="0.25">
      <c r="C5045"/>
      <c r="E5045" s="1" t="s">
        <v>8906</v>
      </c>
      <c r="F5045">
        <f t="shared" si="274"/>
        <v>13</v>
      </c>
      <c r="G5045" t="s">
        <v>4089</v>
      </c>
      <c r="H5045">
        <f t="shared" si="275"/>
        <v>20</v>
      </c>
    </row>
    <row r="5046" spans="3:8" x14ac:dyDescent="0.25">
      <c r="C5046"/>
      <c r="E5046" s="1" t="s">
        <v>8907</v>
      </c>
      <c r="F5046">
        <f t="shared" si="274"/>
        <v>13</v>
      </c>
      <c r="G5046" t="s">
        <v>4088</v>
      </c>
      <c r="H5046">
        <f t="shared" si="275"/>
        <v>25</v>
      </c>
    </row>
    <row r="5047" spans="3:8" x14ac:dyDescent="0.25">
      <c r="C5047"/>
      <c r="E5047" s="1" t="s">
        <v>8908</v>
      </c>
      <c r="F5047">
        <f t="shared" si="274"/>
        <v>23</v>
      </c>
      <c r="G5047" t="s">
        <v>4087</v>
      </c>
      <c r="H5047">
        <f t="shared" si="275"/>
        <v>25</v>
      </c>
    </row>
    <row r="5048" spans="3:8" x14ac:dyDescent="0.25">
      <c r="C5048"/>
      <c r="E5048" s="1" t="s">
        <v>8909</v>
      </c>
      <c r="F5048">
        <f t="shared" si="274"/>
        <v>29</v>
      </c>
      <c r="G5048" t="s">
        <v>4086</v>
      </c>
      <c r="H5048">
        <f t="shared" si="275"/>
        <v>25</v>
      </c>
    </row>
    <row r="5049" spans="3:8" x14ac:dyDescent="0.25">
      <c r="C5049"/>
      <c r="E5049" s="1" t="s">
        <v>8910</v>
      </c>
      <c r="F5049">
        <f t="shared" si="274"/>
        <v>29</v>
      </c>
      <c r="G5049" t="s">
        <v>4085</v>
      </c>
      <c r="H5049">
        <f t="shared" si="275"/>
        <v>25</v>
      </c>
    </row>
    <row r="5050" spans="3:8" x14ac:dyDescent="0.25">
      <c r="C5050"/>
      <c r="E5050" s="1" t="s">
        <v>8911</v>
      </c>
      <c r="F5050">
        <f t="shared" si="274"/>
        <v>9</v>
      </c>
      <c r="G5050" t="s">
        <v>4084</v>
      </c>
      <c r="H5050">
        <f t="shared" si="275"/>
        <v>25</v>
      </c>
    </row>
    <row r="5051" spans="3:8" x14ac:dyDescent="0.25">
      <c r="C5051"/>
      <c r="E5051" s="1" t="s">
        <v>8912</v>
      </c>
      <c r="F5051">
        <f t="shared" si="274"/>
        <v>9</v>
      </c>
      <c r="G5051" t="s">
        <v>4083</v>
      </c>
      <c r="H5051">
        <f t="shared" si="275"/>
        <v>25</v>
      </c>
    </row>
    <row r="5052" spans="3:8" x14ac:dyDescent="0.25">
      <c r="C5052"/>
      <c r="E5052" s="1" t="s">
        <v>8913</v>
      </c>
      <c r="F5052">
        <f t="shared" si="274"/>
        <v>9</v>
      </c>
      <c r="G5052" t="s">
        <v>4082</v>
      </c>
      <c r="H5052">
        <f t="shared" si="275"/>
        <v>20</v>
      </c>
    </row>
    <row r="5053" spans="3:8" x14ac:dyDescent="0.25">
      <c r="C5053"/>
      <c r="E5053" s="1" t="s">
        <v>8914</v>
      </c>
      <c r="F5053">
        <f t="shared" si="274"/>
        <v>9</v>
      </c>
      <c r="G5053" t="s">
        <v>4081</v>
      </c>
      <c r="H5053">
        <f t="shared" si="275"/>
        <v>20</v>
      </c>
    </row>
    <row r="5054" spans="3:8" x14ac:dyDescent="0.25">
      <c r="C5054"/>
      <c r="E5054" s="1" t="s">
        <v>8915</v>
      </c>
      <c r="F5054">
        <f t="shared" si="274"/>
        <v>9</v>
      </c>
      <c r="G5054" t="s">
        <v>4080</v>
      </c>
      <c r="H5054">
        <f t="shared" si="275"/>
        <v>20</v>
      </c>
    </row>
    <row r="5055" spans="3:8" x14ac:dyDescent="0.25">
      <c r="C5055"/>
      <c r="E5055" s="1" t="s">
        <v>8916</v>
      </c>
      <c r="F5055">
        <f t="shared" si="274"/>
        <v>8</v>
      </c>
      <c r="G5055" t="s">
        <v>4079</v>
      </c>
      <c r="H5055">
        <f t="shared" si="275"/>
        <v>20</v>
      </c>
    </row>
    <row r="5056" spans="3:8" x14ac:dyDescent="0.25">
      <c r="C5056"/>
      <c r="E5056" s="1" t="s">
        <v>8917</v>
      </c>
      <c r="F5056">
        <f t="shared" si="274"/>
        <v>7</v>
      </c>
      <c r="G5056" t="s">
        <v>4078</v>
      </c>
      <c r="H5056">
        <f t="shared" si="275"/>
        <v>20</v>
      </c>
    </row>
    <row r="5057" spans="3:8" x14ac:dyDescent="0.25">
      <c r="C5057"/>
      <c r="E5057" s="1" t="s">
        <v>8918</v>
      </c>
      <c r="F5057">
        <f t="shared" si="274"/>
        <v>6</v>
      </c>
      <c r="G5057" t="s">
        <v>4077</v>
      </c>
      <c r="H5057">
        <f t="shared" si="275"/>
        <v>20</v>
      </c>
    </row>
    <row r="5058" spans="3:8" x14ac:dyDescent="0.25">
      <c r="C5058"/>
      <c r="E5058" s="1" t="s">
        <v>8919</v>
      </c>
      <c r="F5058">
        <f t="shared" ref="F5058:F5121" si="276">LEN(E5058)</f>
        <v>4</v>
      </c>
      <c r="G5058" t="s">
        <v>4076</v>
      </c>
      <c r="H5058">
        <f t="shared" ref="H5058:H5121" si="277">LEN(G5058)</f>
        <v>25</v>
      </c>
    </row>
    <row r="5059" spans="3:8" x14ac:dyDescent="0.25">
      <c r="C5059"/>
      <c r="E5059" s="1" t="s">
        <v>8920</v>
      </c>
      <c r="F5059">
        <f t="shared" si="276"/>
        <v>3</v>
      </c>
      <c r="G5059" t="s">
        <v>4075</v>
      </c>
      <c r="H5059">
        <f t="shared" si="277"/>
        <v>25</v>
      </c>
    </row>
    <row r="5060" spans="3:8" x14ac:dyDescent="0.25">
      <c r="C5060"/>
      <c r="E5060" s="1" t="s">
        <v>8921</v>
      </c>
      <c r="F5060">
        <f t="shared" si="276"/>
        <v>8</v>
      </c>
      <c r="G5060" t="s">
        <v>4074</v>
      </c>
      <c r="H5060">
        <f t="shared" si="277"/>
        <v>25</v>
      </c>
    </row>
    <row r="5061" spans="3:8" x14ac:dyDescent="0.25">
      <c r="C5061"/>
      <c r="E5061" s="1" t="s">
        <v>8922</v>
      </c>
      <c r="F5061">
        <f t="shared" si="276"/>
        <v>14</v>
      </c>
      <c r="G5061" t="s">
        <v>4073</v>
      </c>
      <c r="H5061">
        <f t="shared" si="277"/>
        <v>25</v>
      </c>
    </row>
    <row r="5062" spans="3:8" x14ac:dyDescent="0.25">
      <c r="C5062"/>
      <c r="E5062" s="1" t="s">
        <v>8923</v>
      </c>
      <c r="F5062">
        <f t="shared" si="276"/>
        <v>14</v>
      </c>
      <c r="G5062" t="s">
        <v>4072</v>
      </c>
      <c r="H5062">
        <f t="shared" si="277"/>
        <v>25</v>
      </c>
    </row>
    <row r="5063" spans="3:8" x14ac:dyDescent="0.25">
      <c r="C5063"/>
      <c r="E5063" s="1" t="s">
        <v>8924</v>
      </c>
      <c r="F5063">
        <f t="shared" si="276"/>
        <v>13</v>
      </c>
      <c r="G5063" t="s">
        <v>4071</v>
      </c>
      <c r="H5063">
        <f t="shared" si="277"/>
        <v>25</v>
      </c>
    </row>
    <row r="5064" spans="3:8" x14ac:dyDescent="0.25">
      <c r="C5064"/>
      <c r="E5064" s="1" t="s">
        <v>8925</v>
      </c>
      <c r="F5064">
        <f t="shared" si="276"/>
        <v>14</v>
      </c>
      <c r="G5064" t="s">
        <v>4070</v>
      </c>
      <c r="H5064">
        <f t="shared" si="277"/>
        <v>25</v>
      </c>
    </row>
    <row r="5065" spans="3:8" x14ac:dyDescent="0.25">
      <c r="C5065"/>
      <c r="E5065" s="1" t="s">
        <v>1444</v>
      </c>
      <c r="F5065">
        <f t="shared" si="276"/>
        <v>89</v>
      </c>
      <c r="G5065" t="s">
        <v>4069</v>
      </c>
      <c r="H5065">
        <f t="shared" si="277"/>
        <v>25</v>
      </c>
    </row>
    <row r="5066" spans="3:8" x14ac:dyDescent="0.25">
      <c r="C5066"/>
      <c r="E5066" s="1" t="s">
        <v>8926</v>
      </c>
      <c r="F5066">
        <f t="shared" si="276"/>
        <v>15</v>
      </c>
      <c r="G5066" t="s">
        <v>4068</v>
      </c>
      <c r="H5066">
        <f t="shared" si="277"/>
        <v>25</v>
      </c>
    </row>
    <row r="5067" spans="3:8" x14ac:dyDescent="0.25">
      <c r="C5067"/>
      <c r="E5067" s="1" t="s">
        <v>8927</v>
      </c>
      <c r="F5067">
        <f t="shared" si="276"/>
        <v>15</v>
      </c>
      <c r="G5067" t="s">
        <v>4067</v>
      </c>
      <c r="H5067">
        <f t="shared" si="277"/>
        <v>25</v>
      </c>
    </row>
    <row r="5068" spans="3:8" x14ac:dyDescent="0.25">
      <c r="C5068"/>
      <c r="E5068" s="1" t="s">
        <v>8928</v>
      </c>
      <c r="F5068">
        <f t="shared" si="276"/>
        <v>15</v>
      </c>
      <c r="G5068" t="s">
        <v>4066</v>
      </c>
      <c r="H5068">
        <f t="shared" si="277"/>
        <v>25</v>
      </c>
    </row>
    <row r="5069" spans="3:8" x14ac:dyDescent="0.25">
      <c r="C5069"/>
      <c r="E5069" s="1" t="s">
        <v>8929</v>
      </c>
      <c r="F5069">
        <f t="shared" si="276"/>
        <v>15</v>
      </c>
      <c r="G5069" t="s">
        <v>4065</v>
      </c>
      <c r="H5069">
        <f t="shared" si="277"/>
        <v>25</v>
      </c>
    </row>
    <row r="5070" spans="3:8" x14ac:dyDescent="0.25">
      <c r="C5070"/>
      <c r="E5070" s="1" t="s">
        <v>8930</v>
      </c>
      <c r="F5070">
        <f t="shared" si="276"/>
        <v>15</v>
      </c>
      <c r="G5070" t="s">
        <v>4064</v>
      </c>
      <c r="H5070">
        <f t="shared" si="277"/>
        <v>25</v>
      </c>
    </row>
    <row r="5071" spans="3:8" x14ac:dyDescent="0.25">
      <c r="C5071"/>
      <c r="E5071" s="1" t="s">
        <v>8931</v>
      </c>
      <c r="F5071">
        <f t="shared" si="276"/>
        <v>15</v>
      </c>
      <c r="G5071" t="s">
        <v>4063</v>
      </c>
      <c r="H5071">
        <f t="shared" si="277"/>
        <v>25</v>
      </c>
    </row>
    <row r="5072" spans="3:8" x14ac:dyDescent="0.25">
      <c r="C5072"/>
      <c r="E5072" s="1" t="s">
        <v>8932</v>
      </c>
      <c r="F5072">
        <f t="shared" si="276"/>
        <v>15</v>
      </c>
      <c r="G5072" t="s">
        <v>4152</v>
      </c>
      <c r="H5072">
        <f t="shared" si="277"/>
        <v>25</v>
      </c>
    </row>
    <row r="5073" spans="3:8" x14ac:dyDescent="0.25">
      <c r="C5073"/>
      <c r="E5073" s="1" t="s">
        <v>8933</v>
      </c>
      <c r="F5073">
        <f t="shared" si="276"/>
        <v>20</v>
      </c>
      <c r="G5073" t="s">
        <v>4062</v>
      </c>
      <c r="H5073">
        <f t="shared" si="277"/>
        <v>25</v>
      </c>
    </row>
    <row r="5074" spans="3:8" x14ac:dyDescent="0.25">
      <c r="C5074"/>
      <c r="E5074" s="1" t="s">
        <v>8934</v>
      </c>
      <c r="F5074">
        <f t="shared" si="276"/>
        <v>15</v>
      </c>
      <c r="G5074" t="s">
        <v>4061</v>
      </c>
      <c r="H5074">
        <f t="shared" si="277"/>
        <v>20</v>
      </c>
    </row>
    <row r="5075" spans="3:8" x14ac:dyDescent="0.25">
      <c r="C5075"/>
      <c r="E5075" s="1" t="s">
        <v>8935</v>
      </c>
      <c r="F5075">
        <f t="shared" si="276"/>
        <v>15</v>
      </c>
      <c r="G5075" t="s">
        <v>4060</v>
      </c>
      <c r="H5075">
        <f t="shared" si="277"/>
        <v>20</v>
      </c>
    </row>
    <row r="5076" spans="3:8" x14ac:dyDescent="0.25">
      <c r="C5076"/>
      <c r="E5076" s="1" t="s">
        <v>8936</v>
      </c>
      <c r="F5076">
        <f t="shared" si="276"/>
        <v>15</v>
      </c>
      <c r="G5076" t="s">
        <v>4059</v>
      </c>
      <c r="H5076">
        <f t="shared" si="277"/>
        <v>20</v>
      </c>
    </row>
    <row r="5077" spans="3:8" x14ac:dyDescent="0.25">
      <c r="C5077"/>
      <c r="E5077" s="1" t="s">
        <v>8937</v>
      </c>
      <c r="F5077">
        <f t="shared" si="276"/>
        <v>15</v>
      </c>
      <c r="G5077" t="s">
        <v>4058</v>
      </c>
      <c r="H5077">
        <f t="shared" si="277"/>
        <v>20</v>
      </c>
    </row>
    <row r="5078" spans="3:8" x14ac:dyDescent="0.25">
      <c r="C5078"/>
      <c r="E5078" s="1" t="s">
        <v>8938</v>
      </c>
      <c r="F5078">
        <f t="shared" si="276"/>
        <v>15</v>
      </c>
      <c r="G5078" t="s">
        <v>4057</v>
      </c>
      <c r="H5078">
        <f t="shared" si="277"/>
        <v>20</v>
      </c>
    </row>
    <row r="5079" spans="3:8" x14ac:dyDescent="0.25">
      <c r="C5079"/>
      <c r="E5079" s="1" t="s">
        <v>8939</v>
      </c>
      <c r="F5079">
        <f t="shared" si="276"/>
        <v>15</v>
      </c>
      <c r="G5079" t="s">
        <v>4056</v>
      </c>
      <c r="H5079">
        <f t="shared" si="277"/>
        <v>20</v>
      </c>
    </row>
    <row r="5080" spans="3:8" x14ac:dyDescent="0.25">
      <c r="C5080"/>
      <c r="E5080" s="1" t="s">
        <v>8940</v>
      </c>
      <c r="F5080">
        <f t="shared" si="276"/>
        <v>44</v>
      </c>
      <c r="G5080" t="s">
        <v>4055</v>
      </c>
      <c r="H5080">
        <f t="shared" si="277"/>
        <v>20</v>
      </c>
    </row>
    <row r="5081" spans="3:8" x14ac:dyDescent="0.25">
      <c r="C5081"/>
      <c r="E5081" s="1" t="s">
        <v>8941</v>
      </c>
      <c r="F5081">
        <f t="shared" si="276"/>
        <v>35</v>
      </c>
      <c r="G5081" t="s">
        <v>4054</v>
      </c>
      <c r="H5081">
        <f t="shared" si="277"/>
        <v>20</v>
      </c>
    </row>
    <row r="5082" spans="3:8" x14ac:dyDescent="0.25">
      <c r="C5082"/>
      <c r="E5082" s="1" t="s">
        <v>8942</v>
      </c>
      <c r="F5082">
        <f t="shared" si="276"/>
        <v>15</v>
      </c>
      <c r="G5082" t="s">
        <v>4053</v>
      </c>
      <c r="H5082">
        <f t="shared" si="277"/>
        <v>20</v>
      </c>
    </row>
    <row r="5083" spans="3:8" x14ac:dyDescent="0.25">
      <c r="C5083"/>
      <c r="E5083" s="1" t="s">
        <v>8943</v>
      </c>
      <c r="F5083">
        <f t="shared" si="276"/>
        <v>11</v>
      </c>
      <c r="G5083" t="s">
        <v>4052</v>
      </c>
      <c r="H5083">
        <f t="shared" si="277"/>
        <v>20</v>
      </c>
    </row>
    <row r="5084" spans="3:8" x14ac:dyDescent="0.25">
      <c r="C5084"/>
      <c r="E5084" s="1" t="s">
        <v>8944</v>
      </c>
      <c r="F5084">
        <f t="shared" si="276"/>
        <v>11</v>
      </c>
      <c r="G5084" t="s">
        <v>4051</v>
      </c>
      <c r="H5084">
        <f t="shared" si="277"/>
        <v>20</v>
      </c>
    </row>
    <row r="5085" spans="3:8" x14ac:dyDescent="0.25">
      <c r="C5085"/>
      <c r="E5085" s="1" t="s">
        <v>8945</v>
      </c>
      <c r="F5085">
        <f t="shared" si="276"/>
        <v>11</v>
      </c>
      <c r="G5085" t="s">
        <v>4050</v>
      </c>
      <c r="H5085">
        <f t="shared" si="277"/>
        <v>20</v>
      </c>
    </row>
    <row r="5086" spans="3:8" x14ac:dyDescent="0.25">
      <c r="C5086"/>
      <c r="E5086" s="1" t="s">
        <v>8946</v>
      </c>
      <c r="F5086">
        <f t="shared" si="276"/>
        <v>8</v>
      </c>
      <c r="G5086" t="s">
        <v>4049</v>
      </c>
      <c r="H5086">
        <f t="shared" si="277"/>
        <v>20</v>
      </c>
    </row>
    <row r="5087" spans="3:8" x14ac:dyDescent="0.25">
      <c r="C5087"/>
      <c r="E5087" s="1" t="s">
        <v>8947</v>
      </c>
      <c r="F5087">
        <f t="shared" si="276"/>
        <v>15</v>
      </c>
      <c r="G5087" t="s">
        <v>4048</v>
      </c>
      <c r="H5087">
        <f t="shared" si="277"/>
        <v>20</v>
      </c>
    </row>
    <row r="5088" spans="3:8" x14ac:dyDescent="0.25">
      <c r="C5088"/>
      <c r="E5088" s="1" t="s">
        <v>8948</v>
      </c>
      <c r="F5088">
        <f t="shared" si="276"/>
        <v>11</v>
      </c>
      <c r="G5088" t="s">
        <v>4047</v>
      </c>
      <c r="H5088">
        <f t="shared" si="277"/>
        <v>20</v>
      </c>
    </row>
    <row r="5089" spans="3:8" x14ac:dyDescent="0.25">
      <c r="C5089"/>
      <c r="E5089" s="1" t="s">
        <v>8949</v>
      </c>
      <c r="F5089">
        <f t="shared" si="276"/>
        <v>17</v>
      </c>
      <c r="G5089" t="s">
        <v>4046</v>
      </c>
      <c r="H5089">
        <f t="shared" si="277"/>
        <v>20</v>
      </c>
    </row>
    <row r="5090" spans="3:8" x14ac:dyDescent="0.25">
      <c r="C5090"/>
      <c r="E5090" s="1" t="s">
        <v>8950</v>
      </c>
      <c r="F5090">
        <f t="shared" si="276"/>
        <v>14</v>
      </c>
      <c r="G5090" t="s">
        <v>18370</v>
      </c>
      <c r="H5090">
        <f t="shared" si="277"/>
        <v>50</v>
      </c>
    </row>
    <row r="5091" spans="3:8" x14ac:dyDescent="0.25">
      <c r="C5091"/>
      <c r="E5091" s="1" t="s">
        <v>8951</v>
      </c>
      <c r="F5091">
        <f t="shared" si="276"/>
        <v>13</v>
      </c>
      <c r="G5091" t="s">
        <v>18371</v>
      </c>
      <c r="H5091">
        <f t="shared" si="277"/>
        <v>50</v>
      </c>
    </row>
    <row r="5092" spans="3:8" x14ac:dyDescent="0.25">
      <c r="C5092"/>
      <c r="E5092" s="1" t="s">
        <v>8952</v>
      </c>
      <c r="F5092">
        <f t="shared" si="276"/>
        <v>10</v>
      </c>
      <c r="G5092" t="s">
        <v>18372</v>
      </c>
      <c r="H5092">
        <f t="shared" si="277"/>
        <v>80</v>
      </c>
    </row>
    <row r="5093" spans="3:8" x14ac:dyDescent="0.25">
      <c r="C5093"/>
      <c r="E5093" s="1" t="s">
        <v>8953</v>
      </c>
      <c r="F5093">
        <f t="shared" si="276"/>
        <v>13</v>
      </c>
      <c r="G5093" t="s">
        <v>18373</v>
      </c>
      <c r="H5093">
        <f t="shared" si="277"/>
        <v>80</v>
      </c>
    </row>
    <row r="5094" spans="3:8" x14ac:dyDescent="0.25">
      <c r="C5094"/>
      <c r="E5094" s="1" t="s">
        <v>8954</v>
      </c>
      <c r="F5094">
        <f t="shared" si="276"/>
        <v>36</v>
      </c>
      <c r="G5094" t="s">
        <v>18374</v>
      </c>
      <c r="H5094">
        <f t="shared" si="277"/>
        <v>62</v>
      </c>
    </row>
    <row r="5095" spans="3:8" x14ac:dyDescent="0.25">
      <c r="C5095"/>
      <c r="E5095" s="1" t="s">
        <v>8955</v>
      </c>
      <c r="F5095">
        <f t="shared" si="276"/>
        <v>13</v>
      </c>
      <c r="G5095" t="s">
        <v>18375</v>
      </c>
      <c r="H5095">
        <f t="shared" si="277"/>
        <v>62</v>
      </c>
    </row>
    <row r="5096" spans="3:8" x14ac:dyDescent="0.25">
      <c r="C5096"/>
      <c r="E5096" s="1" t="s">
        <v>8956</v>
      </c>
      <c r="F5096">
        <f t="shared" si="276"/>
        <v>39</v>
      </c>
      <c r="G5096" t="s">
        <v>18376</v>
      </c>
      <c r="H5096">
        <f t="shared" si="277"/>
        <v>79</v>
      </c>
    </row>
    <row r="5097" spans="3:8" x14ac:dyDescent="0.25">
      <c r="C5097"/>
      <c r="E5097" s="1" t="s">
        <v>8957</v>
      </c>
      <c r="F5097">
        <f t="shared" si="276"/>
        <v>13</v>
      </c>
      <c r="G5097" t="s">
        <v>18377</v>
      </c>
      <c r="H5097">
        <f t="shared" si="277"/>
        <v>79</v>
      </c>
    </row>
    <row r="5098" spans="3:8" x14ac:dyDescent="0.25">
      <c r="C5098"/>
      <c r="E5098" s="1" t="s">
        <v>8958</v>
      </c>
      <c r="F5098">
        <f t="shared" si="276"/>
        <v>36</v>
      </c>
      <c r="G5098" t="s">
        <v>18378</v>
      </c>
      <c r="H5098">
        <f t="shared" si="277"/>
        <v>34</v>
      </c>
    </row>
    <row r="5099" spans="3:8" x14ac:dyDescent="0.25">
      <c r="C5099"/>
      <c r="E5099" s="1" t="s">
        <v>8959</v>
      </c>
      <c r="F5099">
        <f t="shared" si="276"/>
        <v>38</v>
      </c>
      <c r="G5099" t="s">
        <v>18379</v>
      </c>
      <c r="H5099">
        <f t="shared" si="277"/>
        <v>34</v>
      </c>
    </row>
    <row r="5100" spans="3:8" x14ac:dyDescent="0.25">
      <c r="C5100"/>
      <c r="E5100" s="1" t="s">
        <v>8960</v>
      </c>
      <c r="F5100">
        <f t="shared" si="276"/>
        <v>38</v>
      </c>
      <c r="G5100" t="s">
        <v>18380</v>
      </c>
      <c r="H5100">
        <f t="shared" si="277"/>
        <v>89</v>
      </c>
    </row>
    <row r="5101" spans="3:8" x14ac:dyDescent="0.25">
      <c r="C5101"/>
      <c r="E5101" s="1" t="s">
        <v>8961</v>
      </c>
      <c r="F5101">
        <f t="shared" si="276"/>
        <v>13</v>
      </c>
      <c r="G5101" t="s">
        <v>18381</v>
      </c>
      <c r="H5101">
        <f t="shared" si="277"/>
        <v>89</v>
      </c>
    </row>
    <row r="5102" spans="3:8" x14ac:dyDescent="0.25">
      <c r="C5102"/>
      <c r="E5102" s="1" t="s">
        <v>8962</v>
      </c>
      <c r="F5102">
        <f t="shared" si="276"/>
        <v>38</v>
      </c>
      <c r="G5102" t="s">
        <v>18382</v>
      </c>
      <c r="H5102">
        <f t="shared" si="277"/>
        <v>64</v>
      </c>
    </row>
    <row r="5103" spans="3:8" x14ac:dyDescent="0.25">
      <c r="C5103"/>
      <c r="E5103" s="1" t="s">
        <v>8963</v>
      </c>
      <c r="F5103">
        <f t="shared" si="276"/>
        <v>13</v>
      </c>
      <c r="G5103" t="s">
        <v>18383</v>
      </c>
      <c r="H5103">
        <f t="shared" si="277"/>
        <v>64</v>
      </c>
    </row>
    <row r="5104" spans="3:8" x14ac:dyDescent="0.25">
      <c r="C5104"/>
      <c r="E5104" s="1" t="s">
        <v>8964</v>
      </c>
      <c r="F5104">
        <f t="shared" si="276"/>
        <v>38</v>
      </c>
      <c r="G5104" t="s">
        <v>18384</v>
      </c>
      <c r="H5104">
        <f t="shared" si="277"/>
        <v>41</v>
      </c>
    </row>
    <row r="5105" spans="3:8" x14ac:dyDescent="0.25">
      <c r="C5105"/>
      <c r="E5105" s="1" t="s">
        <v>8965</v>
      </c>
      <c r="F5105">
        <f t="shared" si="276"/>
        <v>38</v>
      </c>
      <c r="G5105" t="s">
        <v>18385</v>
      </c>
      <c r="H5105">
        <f t="shared" si="277"/>
        <v>41</v>
      </c>
    </row>
    <row r="5106" spans="3:8" x14ac:dyDescent="0.25">
      <c r="C5106"/>
      <c r="E5106" s="1" t="s">
        <v>8966</v>
      </c>
      <c r="F5106">
        <f t="shared" si="276"/>
        <v>13</v>
      </c>
      <c r="G5106" t="s">
        <v>18386</v>
      </c>
      <c r="H5106">
        <f t="shared" si="277"/>
        <v>47</v>
      </c>
    </row>
    <row r="5107" spans="3:8" x14ac:dyDescent="0.25">
      <c r="C5107"/>
      <c r="E5107" s="1" t="s">
        <v>8967</v>
      </c>
      <c r="F5107">
        <f t="shared" si="276"/>
        <v>20</v>
      </c>
      <c r="G5107" t="s">
        <v>18387</v>
      </c>
      <c r="H5107">
        <f t="shared" si="277"/>
        <v>32</v>
      </c>
    </row>
    <row r="5108" spans="3:8" x14ac:dyDescent="0.25">
      <c r="C5108"/>
      <c r="E5108" s="1" t="s">
        <v>8968</v>
      </c>
      <c r="F5108">
        <f t="shared" si="276"/>
        <v>17</v>
      </c>
      <c r="G5108" t="s">
        <v>3015</v>
      </c>
      <c r="H5108">
        <f t="shared" si="277"/>
        <v>32</v>
      </c>
    </row>
    <row r="5109" spans="3:8" x14ac:dyDescent="0.25">
      <c r="C5109"/>
      <c r="E5109" s="1" t="s">
        <v>8969</v>
      </c>
      <c r="F5109">
        <f t="shared" si="276"/>
        <v>24</v>
      </c>
      <c r="G5109" t="s">
        <v>18388</v>
      </c>
      <c r="H5109">
        <f t="shared" si="277"/>
        <v>42</v>
      </c>
    </row>
    <row r="5110" spans="3:8" x14ac:dyDescent="0.25">
      <c r="C5110"/>
      <c r="E5110" s="1" t="s">
        <v>1808</v>
      </c>
      <c r="F5110">
        <f t="shared" si="276"/>
        <v>19</v>
      </c>
      <c r="G5110" t="s">
        <v>18389</v>
      </c>
      <c r="H5110">
        <f t="shared" si="277"/>
        <v>42</v>
      </c>
    </row>
    <row r="5111" spans="3:8" x14ac:dyDescent="0.25">
      <c r="C5111"/>
      <c r="E5111" s="1" t="s">
        <v>8970</v>
      </c>
      <c r="F5111">
        <f t="shared" si="276"/>
        <v>19</v>
      </c>
      <c r="G5111" t="s">
        <v>18390</v>
      </c>
      <c r="H5111">
        <f t="shared" si="277"/>
        <v>62</v>
      </c>
    </row>
    <row r="5112" spans="3:8" x14ac:dyDescent="0.25">
      <c r="C5112"/>
      <c r="E5112" s="1" t="s">
        <v>8971</v>
      </c>
      <c r="F5112">
        <f t="shared" si="276"/>
        <v>20</v>
      </c>
      <c r="G5112" t="s">
        <v>930</v>
      </c>
      <c r="H5112">
        <f t="shared" si="277"/>
        <v>62</v>
      </c>
    </row>
    <row r="5113" spans="3:8" x14ac:dyDescent="0.25">
      <c r="C5113"/>
      <c r="E5113" s="1" t="s">
        <v>8972</v>
      </c>
      <c r="F5113">
        <f t="shared" si="276"/>
        <v>35</v>
      </c>
      <c r="G5113" t="s">
        <v>18391</v>
      </c>
      <c r="H5113">
        <f t="shared" si="277"/>
        <v>47</v>
      </c>
    </row>
    <row r="5114" spans="3:8" x14ac:dyDescent="0.25">
      <c r="C5114"/>
      <c r="E5114" s="1" t="s">
        <v>8973</v>
      </c>
      <c r="F5114">
        <f t="shared" si="276"/>
        <v>35</v>
      </c>
      <c r="G5114" t="s">
        <v>12993</v>
      </c>
      <c r="H5114">
        <f t="shared" si="277"/>
        <v>6</v>
      </c>
    </row>
    <row r="5115" spans="3:8" x14ac:dyDescent="0.25">
      <c r="C5115"/>
      <c r="E5115" s="1" t="s">
        <v>8974</v>
      </c>
      <c r="F5115">
        <f t="shared" si="276"/>
        <v>26</v>
      </c>
      <c r="G5115" t="s">
        <v>18392</v>
      </c>
      <c r="H5115">
        <f t="shared" si="277"/>
        <v>6</v>
      </c>
    </row>
    <row r="5116" spans="3:8" x14ac:dyDescent="0.25">
      <c r="C5116"/>
      <c r="E5116" s="1" t="s">
        <v>8975</v>
      </c>
      <c r="F5116">
        <f t="shared" si="276"/>
        <v>14</v>
      </c>
      <c r="G5116" t="s">
        <v>18393</v>
      </c>
      <c r="H5116">
        <f t="shared" si="277"/>
        <v>6</v>
      </c>
    </row>
    <row r="5117" spans="3:8" x14ac:dyDescent="0.25">
      <c r="C5117"/>
      <c r="E5117" s="1" t="s">
        <v>8976</v>
      </c>
      <c r="F5117">
        <f t="shared" si="276"/>
        <v>41</v>
      </c>
      <c r="G5117" t="s">
        <v>18394</v>
      </c>
      <c r="H5117">
        <f t="shared" si="277"/>
        <v>6</v>
      </c>
    </row>
    <row r="5118" spans="3:8" x14ac:dyDescent="0.25">
      <c r="C5118"/>
      <c r="E5118" s="1" t="s">
        <v>8977</v>
      </c>
      <c r="F5118">
        <f t="shared" si="276"/>
        <v>45</v>
      </c>
      <c r="G5118" t="s">
        <v>18395</v>
      </c>
      <c r="H5118">
        <f t="shared" si="277"/>
        <v>6</v>
      </c>
    </row>
    <row r="5119" spans="3:8" x14ac:dyDescent="0.25">
      <c r="C5119"/>
      <c r="E5119" s="1" t="s">
        <v>1347</v>
      </c>
      <c r="F5119">
        <f t="shared" si="276"/>
        <v>82</v>
      </c>
      <c r="G5119" t="s">
        <v>5807</v>
      </c>
      <c r="H5119">
        <f t="shared" si="277"/>
        <v>9</v>
      </c>
    </row>
    <row r="5120" spans="3:8" x14ac:dyDescent="0.25">
      <c r="C5120"/>
      <c r="E5120" s="1" t="s">
        <v>8978</v>
      </c>
      <c r="F5120">
        <f t="shared" si="276"/>
        <v>45</v>
      </c>
      <c r="G5120" t="s">
        <v>18396</v>
      </c>
      <c r="H5120">
        <f t="shared" si="277"/>
        <v>9</v>
      </c>
    </row>
    <row r="5121" spans="3:8" x14ac:dyDescent="0.25">
      <c r="C5121"/>
      <c r="E5121" s="1" t="s">
        <v>8979</v>
      </c>
      <c r="F5121">
        <f t="shared" si="276"/>
        <v>45</v>
      </c>
      <c r="G5121" t="s">
        <v>5805</v>
      </c>
      <c r="H5121">
        <f t="shared" si="277"/>
        <v>9</v>
      </c>
    </row>
    <row r="5122" spans="3:8" x14ac:dyDescent="0.25">
      <c r="C5122"/>
      <c r="E5122" s="1" t="s">
        <v>8980</v>
      </c>
      <c r="F5122">
        <f t="shared" ref="F5122:F5185" si="278">LEN(E5122)</f>
        <v>23</v>
      </c>
      <c r="G5122" t="s">
        <v>5806</v>
      </c>
      <c r="H5122">
        <f t="shared" ref="H5122:H5185" si="279">LEN(G5122)</f>
        <v>9</v>
      </c>
    </row>
    <row r="5123" spans="3:8" x14ac:dyDescent="0.25">
      <c r="C5123"/>
      <c r="E5123" s="1" t="s">
        <v>8981</v>
      </c>
      <c r="F5123">
        <f t="shared" si="278"/>
        <v>22</v>
      </c>
      <c r="G5123" t="s">
        <v>5809</v>
      </c>
      <c r="H5123">
        <f t="shared" si="279"/>
        <v>9</v>
      </c>
    </row>
    <row r="5124" spans="3:8" x14ac:dyDescent="0.25">
      <c r="C5124"/>
      <c r="E5124" s="1" t="s">
        <v>1357</v>
      </c>
      <c r="F5124">
        <f t="shared" si="278"/>
        <v>17</v>
      </c>
      <c r="G5124" t="s">
        <v>5810</v>
      </c>
      <c r="H5124">
        <f t="shared" si="279"/>
        <v>9</v>
      </c>
    </row>
    <row r="5125" spans="3:8" x14ac:dyDescent="0.25">
      <c r="C5125"/>
      <c r="E5125" s="1" t="s">
        <v>8982</v>
      </c>
      <c r="F5125">
        <f t="shared" si="278"/>
        <v>10</v>
      </c>
      <c r="G5125" t="s">
        <v>5808</v>
      </c>
      <c r="H5125">
        <f t="shared" si="279"/>
        <v>9</v>
      </c>
    </row>
    <row r="5126" spans="3:8" x14ac:dyDescent="0.25">
      <c r="C5126"/>
      <c r="E5126" s="1" t="s">
        <v>8983</v>
      </c>
      <c r="F5126">
        <f t="shared" si="278"/>
        <v>10</v>
      </c>
      <c r="G5126" t="s">
        <v>3428</v>
      </c>
      <c r="H5126">
        <f t="shared" si="279"/>
        <v>41</v>
      </c>
    </row>
    <row r="5127" spans="3:8" x14ac:dyDescent="0.25">
      <c r="C5127"/>
      <c r="E5127" s="1" t="s">
        <v>8984</v>
      </c>
      <c r="F5127">
        <f t="shared" si="278"/>
        <v>10</v>
      </c>
      <c r="G5127" t="s">
        <v>18397</v>
      </c>
      <c r="H5127">
        <f t="shared" si="279"/>
        <v>32</v>
      </c>
    </row>
    <row r="5128" spans="3:8" x14ac:dyDescent="0.25">
      <c r="C5128"/>
      <c r="E5128" s="1" t="s">
        <v>8985</v>
      </c>
      <c r="F5128">
        <f t="shared" si="278"/>
        <v>10</v>
      </c>
      <c r="G5128" t="s">
        <v>18398</v>
      </c>
      <c r="H5128">
        <f t="shared" si="279"/>
        <v>46</v>
      </c>
    </row>
    <row r="5129" spans="3:8" x14ac:dyDescent="0.25">
      <c r="C5129"/>
      <c r="E5129" s="1" t="s">
        <v>8986</v>
      </c>
      <c r="F5129">
        <f t="shared" si="278"/>
        <v>10</v>
      </c>
      <c r="G5129" t="s">
        <v>879</v>
      </c>
      <c r="H5129">
        <f t="shared" si="279"/>
        <v>60</v>
      </c>
    </row>
    <row r="5130" spans="3:8" x14ac:dyDescent="0.25">
      <c r="C5130"/>
      <c r="E5130" s="1" t="s">
        <v>2356</v>
      </c>
      <c r="F5130">
        <f t="shared" si="278"/>
        <v>37</v>
      </c>
      <c r="G5130" t="s">
        <v>18399</v>
      </c>
      <c r="H5130">
        <f t="shared" si="279"/>
        <v>42</v>
      </c>
    </row>
    <row r="5131" spans="3:8" x14ac:dyDescent="0.25">
      <c r="C5131"/>
      <c r="E5131" s="1" t="s">
        <v>8987</v>
      </c>
      <c r="F5131">
        <f t="shared" si="278"/>
        <v>38</v>
      </c>
      <c r="G5131" t="s">
        <v>18400</v>
      </c>
      <c r="H5131">
        <f t="shared" si="279"/>
        <v>17</v>
      </c>
    </row>
    <row r="5132" spans="3:8" x14ac:dyDescent="0.25">
      <c r="C5132"/>
      <c r="E5132" s="1" t="s">
        <v>8988</v>
      </c>
      <c r="F5132">
        <f t="shared" si="278"/>
        <v>38</v>
      </c>
      <c r="G5132" t="s">
        <v>18401</v>
      </c>
      <c r="H5132">
        <f t="shared" si="279"/>
        <v>11</v>
      </c>
    </row>
    <row r="5133" spans="3:8" x14ac:dyDescent="0.25">
      <c r="C5133"/>
      <c r="E5133" s="1" t="s">
        <v>8989</v>
      </c>
      <c r="F5133">
        <f t="shared" si="278"/>
        <v>38</v>
      </c>
      <c r="G5133" t="s">
        <v>18402</v>
      </c>
      <c r="H5133">
        <f t="shared" si="279"/>
        <v>10</v>
      </c>
    </row>
    <row r="5134" spans="3:8" x14ac:dyDescent="0.25">
      <c r="C5134"/>
      <c r="E5134" s="1" t="s">
        <v>8990</v>
      </c>
      <c r="F5134">
        <f t="shared" si="278"/>
        <v>38</v>
      </c>
      <c r="G5134" t="s">
        <v>18403</v>
      </c>
      <c r="H5134">
        <f t="shared" si="279"/>
        <v>14</v>
      </c>
    </row>
    <row r="5135" spans="3:8" x14ac:dyDescent="0.25">
      <c r="C5135"/>
      <c r="E5135" s="1" t="s">
        <v>8991</v>
      </c>
      <c r="F5135">
        <f t="shared" si="278"/>
        <v>38</v>
      </c>
      <c r="G5135" t="s">
        <v>18404</v>
      </c>
      <c r="H5135">
        <f t="shared" si="279"/>
        <v>8</v>
      </c>
    </row>
    <row r="5136" spans="3:8" x14ac:dyDescent="0.25">
      <c r="C5136"/>
      <c r="E5136" s="1" t="s">
        <v>8992</v>
      </c>
      <c r="F5136">
        <f t="shared" si="278"/>
        <v>38</v>
      </c>
      <c r="G5136" t="s">
        <v>18405</v>
      </c>
      <c r="H5136">
        <f t="shared" si="279"/>
        <v>14</v>
      </c>
    </row>
    <row r="5137" spans="3:8" x14ac:dyDescent="0.25">
      <c r="C5137"/>
      <c r="E5137" s="1" t="s">
        <v>8993</v>
      </c>
      <c r="F5137">
        <f t="shared" si="278"/>
        <v>38</v>
      </c>
      <c r="G5137" t="s">
        <v>18406</v>
      </c>
      <c r="H5137">
        <f t="shared" si="279"/>
        <v>9</v>
      </c>
    </row>
    <row r="5138" spans="3:8" x14ac:dyDescent="0.25">
      <c r="C5138"/>
      <c r="E5138" s="1" t="s">
        <v>8994</v>
      </c>
      <c r="F5138">
        <f t="shared" si="278"/>
        <v>38</v>
      </c>
      <c r="G5138" t="s">
        <v>18407</v>
      </c>
      <c r="H5138">
        <f t="shared" si="279"/>
        <v>84</v>
      </c>
    </row>
    <row r="5139" spans="3:8" x14ac:dyDescent="0.25">
      <c r="C5139"/>
      <c r="E5139" s="1" t="s">
        <v>8995</v>
      </c>
      <c r="F5139">
        <f t="shared" si="278"/>
        <v>30</v>
      </c>
      <c r="G5139" t="s">
        <v>18408</v>
      </c>
      <c r="H5139">
        <f t="shared" si="279"/>
        <v>83</v>
      </c>
    </row>
    <row r="5140" spans="3:8" x14ac:dyDescent="0.25">
      <c r="C5140"/>
      <c r="E5140" s="1" t="s">
        <v>8996</v>
      </c>
      <c r="F5140">
        <f t="shared" si="278"/>
        <v>38</v>
      </c>
      <c r="G5140" t="s">
        <v>18409</v>
      </c>
      <c r="H5140">
        <f t="shared" si="279"/>
        <v>14</v>
      </c>
    </row>
    <row r="5141" spans="3:8" x14ac:dyDescent="0.25">
      <c r="C5141"/>
      <c r="E5141" s="1" t="s">
        <v>8997</v>
      </c>
      <c r="F5141">
        <f t="shared" si="278"/>
        <v>37</v>
      </c>
      <c r="G5141" t="s">
        <v>18410</v>
      </c>
      <c r="H5141">
        <f t="shared" si="279"/>
        <v>25</v>
      </c>
    </row>
    <row r="5142" spans="3:8" x14ac:dyDescent="0.25">
      <c r="C5142"/>
      <c r="E5142" s="1" t="s">
        <v>8998</v>
      </c>
      <c r="F5142">
        <f t="shared" si="278"/>
        <v>38</v>
      </c>
      <c r="G5142" t="s">
        <v>18411</v>
      </c>
      <c r="H5142">
        <f t="shared" si="279"/>
        <v>25</v>
      </c>
    </row>
    <row r="5143" spans="3:8" x14ac:dyDescent="0.25">
      <c r="C5143"/>
      <c r="E5143" s="1" t="s">
        <v>8999</v>
      </c>
      <c r="F5143">
        <f t="shared" si="278"/>
        <v>11</v>
      </c>
      <c r="G5143" t="s">
        <v>5680</v>
      </c>
      <c r="H5143">
        <f t="shared" si="279"/>
        <v>25</v>
      </c>
    </row>
    <row r="5144" spans="3:8" x14ac:dyDescent="0.25">
      <c r="C5144"/>
      <c r="E5144" s="1" t="s">
        <v>9000</v>
      </c>
      <c r="F5144">
        <f t="shared" si="278"/>
        <v>11</v>
      </c>
      <c r="G5144" t="s">
        <v>5670</v>
      </c>
      <c r="H5144">
        <f t="shared" si="279"/>
        <v>25</v>
      </c>
    </row>
    <row r="5145" spans="3:8" x14ac:dyDescent="0.25">
      <c r="C5145"/>
      <c r="E5145" s="1" t="s">
        <v>9001</v>
      </c>
      <c r="F5145">
        <f t="shared" si="278"/>
        <v>11</v>
      </c>
      <c r="G5145" t="s">
        <v>5671</v>
      </c>
      <c r="H5145">
        <f t="shared" si="279"/>
        <v>25</v>
      </c>
    </row>
    <row r="5146" spans="3:8" x14ac:dyDescent="0.25">
      <c r="C5146"/>
      <c r="E5146" s="1" t="s">
        <v>9002</v>
      </c>
      <c r="F5146">
        <f t="shared" si="278"/>
        <v>9</v>
      </c>
      <c r="G5146" t="s">
        <v>5672</v>
      </c>
      <c r="H5146">
        <f t="shared" si="279"/>
        <v>25</v>
      </c>
    </row>
    <row r="5147" spans="3:8" x14ac:dyDescent="0.25">
      <c r="C5147"/>
      <c r="E5147" s="1" t="s">
        <v>9003</v>
      </c>
      <c r="F5147">
        <f t="shared" si="278"/>
        <v>11</v>
      </c>
      <c r="G5147" t="s">
        <v>5676</v>
      </c>
      <c r="H5147">
        <f t="shared" si="279"/>
        <v>25</v>
      </c>
    </row>
    <row r="5148" spans="3:8" x14ac:dyDescent="0.25">
      <c r="C5148"/>
      <c r="E5148" s="1" t="s">
        <v>9004</v>
      </c>
      <c r="F5148">
        <f t="shared" si="278"/>
        <v>15</v>
      </c>
      <c r="G5148" t="s">
        <v>5681</v>
      </c>
      <c r="H5148">
        <f t="shared" si="279"/>
        <v>25</v>
      </c>
    </row>
    <row r="5149" spans="3:8" x14ac:dyDescent="0.25">
      <c r="C5149"/>
      <c r="E5149" s="1" t="s">
        <v>9005</v>
      </c>
      <c r="F5149">
        <f t="shared" si="278"/>
        <v>23</v>
      </c>
      <c r="G5149" t="s">
        <v>5684</v>
      </c>
      <c r="H5149">
        <f t="shared" si="279"/>
        <v>21</v>
      </c>
    </row>
    <row r="5150" spans="3:8" x14ac:dyDescent="0.25">
      <c r="C5150"/>
      <c r="E5150" s="1" t="s">
        <v>9006</v>
      </c>
      <c r="F5150">
        <f t="shared" si="278"/>
        <v>28</v>
      </c>
      <c r="G5150" t="s">
        <v>5687</v>
      </c>
      <c r="H5150">
        <f t="shared" si="279"/>
        <v>17</v>
      </c>
    </row>
    <row r="5151" spans="3:8" x14ac:dyDescent="0.25">
      <c r="C5151"/>
      <c r="E5151" s="1" t="s">
        <v>9007</v>
      </c>
      <c r="F5151">
        <f t="shared" si="278"/>
        <v>11</v>
      </c>
      <c r="G5151" t="s">
        <v>5686</v>
      </c>
      <c r="H5151">
        <f t="shared" si="279"/>
        <v>17</v>
      </c>
    </row>
    <row r="5152" spans="3:8" x14ac:dyDescent="0.25">
      <c r="C5152"/>
      <c r="E5152" s="1" t="s">
        <v>9008</v>
      </c>
      <c r="F5152">
        <f t="shared" si="278"/>
        <v>11</v>
      </c>
      <c r="G5152" t="s">
        <v>5683</v>
      </c>
      <c r="H5152">
        <f t="shared" si="279"/>
        <v>25</v>
      </c>
    </row>
    <row r="5153" spans="3:8" x14ac:dyDescent="0.25">
      <c r="C5153"/>
      <c r="E5153" s="1" t="s">
        <v>9009</v>
      </c>
      <c r="F5153">
        <f t="shared" si="278"/>
        <v>11</v>
      </c>
      <c r="G5153" t="s">
        <v>5673</v>
      </c>
      <c r="H5153">
        <f t="shared" si="279"/>
        <v>25</v>
      </c>
    </row>
    <row r="5154" spans="3:8" x14ac:dyDescent="0.25">
      <c r="C5154"/>
      <c r="E5154" s="1" t="s">
        <v>9010</v>
      </c>
      <c r="F5154">
        <f t="shared" si="278"/>
        <v>11</v>
      </c>
      <c r="G5154" t="s">
        <v>18412</v>
      </c>
      <c r="H5154">
        <f t="shared" si="279"/>
        <v>25</v>
      </c>
    </row>
    <row r="5155" spans="3:8" x14ac:dyDescent="0.25">
      <c r="C5155"/>
      <c r="E5155" s="1" t="s">
        <v>9011</v>
      </c>
      <c r="F5155">
        <f t="shared" si="278"/>
        <v>11</v>
      </c>
      <c r="G5155" t="s">
        <v>18413</v>
      </c>
      <c r="H5155">
        <f t="shared" si="279"/>
        <v>25</v>
      </c>
    </row>
    <row r="5156" spans="3:8" x14ac:dyDescent="0.25">
      <c r="C5156"/>
      <c r="E5156" s="1" t="s">
        <v>9012</v>
      </c>
      <c r="F5156">
        <f t="shared" si="278"/>
        <v>11</v>
      </c>
      <c r="G5156" t="s">
        <v>18414</v>
      </c>
      <c r="H5156">
        <f t="shared" si="279"/>
        <v>25</v>
      </c>
    </row>
    <row r="5157" spans="3:8" x14ac:dyDescent="0.25">
      <c r="C5157"/>
      <c r="E5157" s="1" t="s">
        <v>9013</v>
      </c>
      <c r="F5157">
        <f t="shared" si="278"/>
        <v>18</v>
      </c>
      <c r="G5157" t="s">
        <v>18415</v>
      </c>
      <c r="H5157">
        <f t="shared" si="279"/>
        <v>25</v>
      </c>
    </row>
    <row r="5158" spans="3:8" x14ac:dyDescent="0.25">
      <c r="C5158"/>
      <c r="E5158" s="1" t="s">
        <v>9014</v>
      </c>
      <c r="F5158">
        <f t="shared" si="278"/>
        <v>11</v>
      </c>
      <c r="G5158" t="s">
        <v>18416</v>
      </c>
      <c r="H5158">
        <f t="shared" si="279"/>
        <v>25</v>
      </c>
    </row>
    <row r="5159" spans="3:8" x14ac:dyDescent="0.25">
      <c r="C5159"/>
      <c r="E5159" s="1" t="s">
        <v>9015</v>
      </c>
      <c r="F5159">
        <f t="shared" si="278"/>
        <v>11</v>
      </c>
      <c r="G5159" t="s">
        <v>18417</v>
      </c>
      <c r="H5159">
        <f t="shared" si="279"/>
        <v>25</v>
      </c>
    </row>
    <row r="5160" spans="3:8" x14ac:dyDescent="0.25">
      <c r="C5160"/>
      <c r="E5160" s="1" t="s">
        <v>9016</v>
      </c>
      <c r="F5160">
        <f t="shared" si="278"/>
        <v>18</v>
      </c>
      <c r="G5160" t="s">
        <v>18418</v>
      </c>
      <c r="H5160">
        <f t="shared" si="279"/>
        <v>25</v>
      </c>
    </row>
    <row r="5161" spans="3:8" x14ac:dyDescent="0.25">
      <c r="C5161"/>
      <c r="E5161" s="1" t="s">
        <v>9017</v>
      </c>
      <c r="F5161">
        <f t="shared" si="278"/>
        <v>6</v>
      </c>
      <c r="G5161" t="s">
        <v>18419</v>
      </c>
      <c r="H5161">
        <f t="shared" si="279"/>
        <v>21</v>
      </c>
    </row>
    <row r="5162" spans="3:8" x14ac:dyDescent="0.25">
      <c r="C5162"/>
      <c r="E5162" s="1" t="s">
        <v>9018</v>
      </c>
      <c r="F5162">
        <f t="shared" si="278"/>
        <v>18</v>
      </c>
      <c r="G5162" t="s">
        <v>18420</v>
      </c>
      <c r="H5162">
        <f t="shared" si="279"/>
        <v>16</v>
      </c>
    </row>
    <row r="5163" spans="3:8" x14ac:dyDescent="0.25">
      <c r="C5163"/>
      <c r="E5163" s="1" t="s">
        <v>9019</v>
      </c>
      <c r="F5163">
        <f t="shared" si="278"/>
        <v>12</v>
      </c>
      <c r="G5163" t="s">
        <v>18421</v>
      </c>
      <c r="H5163">
        <f t="shared" si="279"/>
        <v>17</v>
      </c>
    </row>
    <row r="5164" spans="3:8" x14ac:dyDescent="0.25">
      <c r="C5164"/>
      <c r="E5164" s="1" t="s">
        <v>9020</v>
      </c>
      <c r="F5164">
        <f t="shared" si="278"/>
        <v>18</v>
      </c>
      <c r="G5164" t="s">
        <v>18422</v>
      </c>
      <c r="H5164">
        <f t="shared" si="279"/>
        <v>25</v>
      </c>
    </row>
    <row r="5165" spans="3:8" x14ac:dyDescent="0.25">
      <c r="C5165"/>
      <c r="E5165" s="1" t="s">
        <v>9021</v>
      </c>
      <c r="F5165">
        <f t="shared" si="278"/>
        <v>18</v>
      </c>
      <c r="G5165" t="s">
        <v>18423</v>
      </c>
      <c r="H5165">
        <f t="shared" si="279"/>
        <v>25</v>
      </c>
    </row>
    <row r="5166" spans="3:8" x14ac:dyDescent="0.25">
      <c r="C5166"/>
      <c r="E5166" s="1" t="s">
        <v>9022</v>
      </c>
      <c r="F5166">
        <f t="shared" si="278"/>
        <v>18</v>
      </c>
      <c r="G5166" t="s">
        <v>18424</v>
      </c>
      <c r="H5166">
        <f t="shared" si="279"/>
        <v>25</v>
      </c>
    </row>
    <row r="5167" spans="3:8" x14ac:dyDescent="0.25">
      <c r="C5167"/>
      <c r="E5167" s="1" t="s">
        <v>9023</v>
      </c>
      <c r="F5167">
        <f t="shared" si="278"/>
        <v>18</v>
      </c>
      <c r="G5167" t="s">
        <v>18425</v>
      </c>
      <c r="H5167">
        <f t="shared" si="279"/>
        <v>25</v>
      </c>
    </row>
    <row r="5168" spans="3:8" x14ac:dyDescent="0.25">
      <c r="C5168"/>
      <c r="E5168" s="1" t="s">
        <v>9024</v>
      </c>
      <c r="F5168">
        <f t="shared" si="278"/>
        <v>7</v>
      </c>
      <c r="G5168" t="s">
        <v>5674</v>
      </c>
      <c r="H5168">
        <f t="shared" si="279"/>
        <v>25</v>
      </c>
    </row>
    <row r="5169" spans="3:8" x14ac:dyDescent="0.25">
      <c r="C5169"/>
      <c r="E5169" s="1" t="s">
        <v>9025</v>
      </c>
      <c r="F5169">
        <f t="shared" si="278"/>
        <v>25</v>
      </c>
      <c r="G5169" t="s">
        <v>5677</v>
      </c>
      <c r="H5169">
        <f t="shared" si="279"/>
        <v>25</v>
      </c>
    </row>
    <row r="5170" spans="3:8" x14ac:dyDescent="0.25">
      <c r="C5170"/>
      <c r="E5170" s="1" t="s">
        <v>9026</v>
      </c>
      <c r="F5170">
        <f t="shared" si="278"/>
        <v>12</v>
      </c>
      <c r="G5170" t="s">
        <v>18426</v>
      </c>
      <c r="H5170">
        <f t="shared" si="279"/>
        <v>25</v>
      </c>
    </row>
    <row r="5171" spans="3:8" x14ac:dyDescent="0.25">
      <c r="C5171"/>
      <c r="E5171" s="1" t="s">
        <v>9027</v>
      </c>
      <c r="F5171">
        <f t="shared" si="278"/>
        <v>12</v>
      </c>
      <c r="G5171" t="s">
        <v>18427</v>
      </c>
      <c r="H5171">
        <f t="shared" si="279"/>
        <v>25</v>
      </c>
    </row>
    <row r="5172" spans="3:8" x14ac:dyDescent="0.25">
      <c r="C5172"/>
      <c r="E5172" s="1" t="s">
        <v>9028</v>
      </c>
      <c r="F5172">
        <f t="shared" si="278"/>
        <v>12</v>
      </c>
      <c r="G5172" t="s">
        <v>18428</v>
      </c>
      <c r="H5172">
        <f t="shared" si="279"/>
        <v>25</v>
      </c>
    </row>
    <row r="5173" spans="3:8" x14ac:dyDescent="0.25">
      <c r="C5173"/>
      <c r="E5173" s="1" t="s">
        <v>9029</v>
      </c>
      <c r="F5173">
        <f t="shared" si="278"/>
        <v>12</v>
      </c>
      <c r="G5173" t="s">
        <v>5682</v>
      </c>
      <c r="H5173">
        <f t="shared" si="279"/>
        <v>25</v>
      </c>
    </row>
    <row r="5174" spans="3:8" x14ac:dyDescent="0.25">
      <c r="C5174"/>
      <c r="E5174" s="1" t="s">
        <v>9030</v>
      </c>
      <c r="F5174">
        <f t="shared" si="278"/>
        <v>12</v>
      </c>
      <c r="G5174" t="s">
        <v>5685</v>
      </c>
      <c r="H5174">
        <f t="shared" si="279"/>
        <v>17</v>
      </c>
    </row>
    <row r="5175" spans="3:8" x14ac:dyDescent="0.25">
      <c r="C5175"/>
      <c r="E5175" s="1" t="s">
        <v>9031</v>
      </c>
      <c r="F5175">
        <f t="shared" si="278"/>
        <v>12</v>
      </c>
      <c r="G5175" t="s">
        <v>5688</v>
      </c>
      <c r="H5175">
        <f t="shared" si="279"/>
        <v>17</v>
      </c>
    </row>
    <row r="5176" spans="3:8" x14ac:dyDescent="0.25">
      <c r="C5176"/>
      <c r="E5176" s="1" t="s">
        <v>9032</v>
      </c>
      <c r="F5176">
        <f t="shared" si="278"/>
        <v>12</v>
      </c>
      <c r="G5176" t="s">
        <v>5689</v>
      </c>
      <c r="H5176">
        <f t="shared" si="279"/>
        <v>17</v>
      </c>
    </row>
    <row r="5177" spans="3:8" x14ac:dyDescent="0.25">
      <c r="C5177"/>
      <c r="E5177" s="1" t="s">
        <v>9033</v>
      </c>
      <c r="F5177">
        <f t="shared" si="278"/>
        <v>12</v>
      </c>
      <c r="G5177" t="s">
        <v>5690</v>
      </c>
      <c r="H5177">
        <f t="shared" si="279"/>
        <v>17</v>
      </c>
    </row>
    <row r="5178" spans="3:8" x14ac:dyDescent="0.25">
      <c r="C5178"/>
      <c r="E5178" s="1" t="s">
        <v>9034</v>
      </c>
      <c r="F5178">
        <f t="shared" si="278"/>
        <v>12</v>
      </c>
      <c r="G5178" t="s">
        <v>5691</v>
      </c>
      <c r="H5178">
        <f t="shared" si="279"/>
        <v>17</v>
      </c>
    </row>
    <row r="5179" spans="3:8" x14ac:dyDescent="0.25">
      <c r="C5179"/>
      <c r="E5179" s="1" t="s">
        <v>9035</v>
      </c>
      <c r="F5179">
        <f t="shared" si="278"/>
        <v>12</v>
      </c>
      <c r="G5179" t="s">
        <v>18429</v>
      </c>
      <c r="H5179">
        <f t="shared" si="279"/>
        <v>25</v>
      </c>
    </row>
    <row r="5180" spans="3:8" x14ac:dyDescent="0.25">
      <c r="C5180"/>
      <c r="E5180" s="1" t="s">
        <v>9036</v>
      </c>
      <c r="F5180">
        <f t="shared" si="278"/>
        <v>12</v>
      </c>
      <c r="G5180" t="s">
        <v>18430</v>
      </c>
      <c r="H5180">
        <f t="shared" si="279"/>
        <v>25</v>
      </c>
    </row>
    <row r="5181" spans="3:8" x14ac:dyDescent="0.25">
      <c r="C5181"/>
      <c r="E5181" s="1" t="s">
        <v>9037</v>
      </c>
      <c r="F5181">
        <f t="shared" si="278"/>
        <v>12</v>
      </c>
      <c r="G5181" t="s">
        <v>18431</v>
      </c>
      <c r="H5181">
        <f t="shared" si="279"/>
        <v>38</v>
      </c>
    </row>
    <row r="5182" spans="3:8" x14ac:dyDescent="0.25">
      <c r="C5182"/>
      <c r="E5182" s="1" t="s">
        <v>9038</v>
      </c>
      <c r="F5182">
        <f t="shared" si="278"/>
        <v>20</v>
      </c>
      <c r="G5182" t="s">
        <v>18432</v>
      </c>
      <c r="H5182">
        <f t="shared" si="279"/>
        <v>31</v>
      </c>
    </row>
    <row r="5183" spans="3:8" x14ac:dyDescent="0.25">
      <c r="C5183"/>
      <c r="E5183" s="1" t="s">
        <v>9039</v>
      </c>
      <c r="F5183">
        <f t="shared" si="278"/>
        <v>26</v>
      </c>
      <c r="G5183" t="s">
        <v>4108</v>
      </c>
      <c r="H5183">
        <f t="shared" si="279"/>
        <v>64</v>
      </c>
    </row>
    <row r="5184" spans="3:8" x14ac:dyDescent="0.25">
      <c r="C5184"/>
      <c r="E5184" s="1" t="s">
        <v>9040</v>
      </c>
      <c r="F5184">
        <f t="shared" si="278"/>
        <v>21</v>
      </c>
      <c r="G5184" t="s">
        <v>18433</v>
      </c>
      <c r="H5184">
        <f t="shared" si="279"/>
        <v>63</v>
      </c>
    </row>
    <row r="5185" spans="3:8" x14ac:dyDescent="0.25">
      <c r="C5185"/>
      <c r="E5185" s="1" t="s">
        <v>9041</v>
      </c>
      <c r="F5185">
        <f t="shared" si="278"/>
        <v>22</v>
      </c>
      <c r="G5185" t="s">
        <v>18434</v>
      </c>
      <c r="H5185">
        <f t="shared" si="279"/>
        <v>5</v>
      </c>
    </row>
    <row r="5186" spans="3:8" x14ac:dyDescent="0.25">
      <c r="C5186"/>
      <c r="E5186" s="1" t="s">
        <v>9042</v>
      </c>
      <c r="F5186">
        <f t="shared" ref="F5186:F5249" si="280">LEN(E5186)</f>
        <v>23</v>
      </c>
      <c r="G5186" t="s">
        <v>18435</v>
      </c>
      <c r="H5186">
        <f t="shared" ref="H5186:H5249" si="281">LEN(G5186)</f>
        <v>19</v>
      </c>
    </row>
    <row r="5187" spans="3:8" x14ac:dyDescent="0.25">
      <c r="C5187"/>
      <c r="E5187" s="1" t="s">
        <v>9043</v>
      </c>
      <c r="F5187">
        <f t="shared" si="280"/>
        <v>24</v>
      </c>
      <c r="G5187" t="s">
        <v>18436</v>
      </c>
      <c r="H5187">
        <f t="shared" si="281"/>
        <v>22</v>
      </c>
    </row>
    <row r="5188" spans="3:8" x14ac:dyDescent="0.25">
      <c r="C5188"/>
      <c r="E5188" s="1" t="s">
        <v>9044</v>
      </c>
      <c r="F5188">
        <f t="shared" si="280"/>
        <v>25</v>
      </c>
      <c r="G5188" t="s">
        <v>18437</v>
      </c>
      <c r="H5188">
        <f t="shared" si="281"/>
        <v>24</v>
      </c>
    </row>
    <row r="5189" spans="3:8" x14ac:dyDescent="0.25">
      <c r="C5189"/>
      <c r="E5189" s="1" t="s">
        <v>9045</v>
      </c>
      <c r="F5189">
        <f t="shared" si="280"/>
        <v>2</v>
      </c>
      <c r="G5189" t="s">
        <v>18438</v>
      </c>
      <c r="H5189">
        <f t="shared" si="281"/>
        <v>15</v>
      </c>
    </row>
    <row r="5190" spans="3:8" x14ac:dyDescent="0.25">
      <c r="C5190"/>
      <c r="E5190" s="1" t="s">
        <v>9046</v>
      </c>
      <c r="F5190">
        <f t="shared" si="280"/>
        <v>2</v>
      </c>
      <c r="G5190" t="s">
        <v>18439</v>
      </c>
      <c r="H5190">
        <f t="shared" si="281"/>
        <v>15</v>
      </c>
    </row>
    <row r="5191" spans="3:8" x14ac:dyDescent="0.25">
      <c r="C5191"/>
      <c r="E5191" s="1" t="s">
        <v>9047</v>
      </c>
      <c r="F5191">
        <f t="shared" si="280"/>
        <v>2</v>
      </c>
      <c r="G5191" t="s">
        <v>18440</v>
      </c>
      <c r="H5191">
        <f t="shared" si="281"/>
        <v>43</v>
      </c>
    </row>
    <row r="5192" spans="3:8" x14ac:dyDescent="0.25">
      <c r="C5192"/>
      <c r="E5192" s="1" t="s">
        <v>9048</v>
      </c>
      <c r="F5192">
        <f t="shared" si="280"/>
        <v>2</v>
      </c>
      <c r="G5192" t="s">
        <v>8808</v>
      </c>
      <c r="H5192">
        <f t="shared" si="281"/>
        <v>26</v>
      </c>
    </row>
    <row r="5193" spans="3:8" x14ac:dyDescent="0.25">
      <c r="C5193"/>
      <c r="E5193" s="1" t="s">
        <v>9049</v>
      </c>
      <c r="F5193">
        <f t="shared" si="280"/>
        <v>2</v>
      </c>
      <c r="G5193" t="s">
        <v>3976</v>
      </c>
      <c r="H5193">
        <f t="shared" si="281"/>
        <v>25</v>
      </c>
    </row>
    <row r="5194" spans="3:8" x14ac:dyDescent="0.25">
      <c r="C5194"/>
      <c r="E5194" s="1" t="s">
        <v>9050</v>
      </c>
      <c r="F5194">
        <f t="shared" si="280"/>
        <v>2</v>
      </c>
      <c r="G5194" t="s">
        <v>3975</v>
      </c>
      <c r="H5194">
        <f t="shared" si="281"/>
        <v>13</v>
      </c>
    </row>
    <row r="5195" spans="3:8" x14ac:dyDescent="0.25">
      <c r="C5195"/>
      <c r="E5195" s="1" t="s">
        <v>9051</v>
      </c>
      <c r="F5195">
        <f t="shared" si="280"/>
        <v>26</v>
      </c>
      <c r="G5195" t="s">
        <v>3973</v>
      </c>
      <c r="H5195">
        <f t="shared" si="281"/>
        <v>13</v>
      </c>
    </row>
    <row r="5196" spans="3:8" x14ac:dyDescent="0.25">
      <c r="C5196"/>
      <c r="E5196" s="1" t="s">
        <v>9052</v>
      </c>
      <c r="F5196">
        <f t="shared" si="280"/>
        <v>26</v>
      </c>
      <c r="G5196" t="s">
        <v>3972</v>
      </c>
      <c r="H5196">
        <f t="shared" si="281"/>
        <v>13</v>
      </c>
    </row>
    <row r="5197" spans="3:8" x14ac:dyDescent="0.25">
      <c r="C5197"/>
      <c r="E5197" s="1" t="s">
        <v>9053</v>
      </c>
      <c r="F5197">
        <f t="shared" si="280"/>
        <v>26</v>
      </c>
      <c r="G5197" t="s">
        <v>3971</v>
      </c>
      <c r="H5197">
        <f t="shared" si="281"/>
        <v>12</v>
      </c>
    </row>
    <row r="5198" spans="3:8" x14ac:dyDescent="0.25">
      <c r="C5198"/>
      <c r="E5198" s="1" t="s">
        <v>9054</v>
      </c>
      <c r="F5198">
        <f t="shared" si="280"/>
        <v>28</v>
      </c>
      <c r="G5198" t="s">
        <v>3970</v>
      </c>
      <c r="H5198">
        <f t="shared" si="281"/>
        <v>13</v>
      </c>
    </row>
    <row r="5199" spans="3:8" x14ac:dyDescent="0.25">
      <c r="C5199"/>
      <c r="E5199" s="1" t="s">
        <v>9055</v>
      </c>
      <c r="F5199">
        <f t="shared" si="280"/>
        <v>24</v>
      </c>
      <c r="G5199" t="s">
        <v>3969</v>
      </c>
      <c r="H5199">
        <f t="shared" si="281"/>
        <v>13</v>
      </c>
    </row>
    <row r="5200" spans="3:8" x14ac:dyDescent="0.25">
      <c r="C5200"/>
      <c r="E5200" s="1" t="s">
        <v>9056</v>
      </c>
      <c r="F5200">
        <f t="shared" si="280"/>
        <v>24</v>
      </c>
      <c r="G5200" t="s">
        <v>3968</v>
      </c>
      <c r="H5200">
        <f t="shared" si="281"/>
        <v>13</v>
      </c>
    </row>
    <row r="5201" spans="3:8" x14ac:dyDescent="0.25">
      <c r="C5201"/>
      <c r="E5201" s="1" t="s">
        <v>9057</v>
      </c>
      <c r="F5201">
        <f t="shared" si="280"/>
        <v>24</v>
      </c>
      <c r="G5201" t="s">
        <v>3967</v>
      </c>
      <c r="H5201">
        <f t="shared" si="281"/>
        <v>12</v>
      </c>
    </row>
    <row r="5202" spans="3:8" x14ac:dyDescent="0.25">
      <c r="C5202"/>
      <c r="E5202" s="1" t="s">
        <v>9058</v>
      </c>
      <c r="F5202">
        <f t="shared" si="280"/>
        <v>24</v>
      </c>
      <c r="G5202" t="s">
        <v>3966</v>
      </c>
      <c r="H5202">
        <f t="shared" si="281"/>
        <v>15</v>
      </c>
    </row>
    <row r="5203" spans="3:8" x14ac:dyDescent="0.25">
      <c r="C5203"/>
      <c r="E5203" s="1" t="s">
        <v>9059</v>
      </c>
      <c r="F5203">
        <f t="shared" si="280"/>
        <v>26</v>
      </c>
      <c r="G5203" t="s">
        <v>3965</v>
      </c>
      <c r="H5203">
        <f t="shared" si="281"/>
        <v>12</v>
      </c>
    </row>
    <row r="5204" spans="3:8" x14ac:dyDescent="0.25">
      <c r="C5204"/>
      <c r="E5204" s="1" t="s">
        <v>9060</v>
      </c>
      <c r="F5204">
        <f t="shared" si="280"/>
        <v>26</v>
      </c>
      <c r="G5204" t="s">
        <v>3964</v>
      </c>
      <c r="H5204">
        <f t="shared" si="281"/>
        <v>13</v>
      </c>
    </row>
    <row r="5205" spans="3:8" x14ac:dyDescent="0.25">
      <c r="C5205"/>
      <c r="E5205" s="1" t="s">
        <v>9061</v>
      </c>
      <c r="F5205">
        <f t="shared" si="280"/>
        <v>26</v>
      </c>
      <c r="G5205" t="s">
        <v>3963</v>
      </c>
      <c r="H5205">
        <f t="shared" si="281"/>
        <v>12</v>
      </c>
    </row>
    <row r="5206" spans="3:8" x14ac:dyDescent="0.25">
      <c r="C5206"/>
      <c r="E5206" s="1" t="s">
        <v>9062</v>
      </c>
      <c r="F5206">
        <f t="shared" si="280"/>
        <v>26</v>
      </c>
      <c r="G5206" t="s">
        <v>3962</v>
      </c>
      <c r="H5206">
        <f t="shared" si="281"/>
        <v>12</v>
      </c>
    </row>
    <row r="5207" spans="3:8" x14ac:dyDescent="0.25">
      <c r="C5207"/>
      <c r="E5207" s="1" t="s">
        <v>9063</v>
      </c>
      <c r="F5207">
        <f t="shared" si="280"/>
        <v>20</v>
      </c>
      <c r="G5207" t="s">
        <v>3961</v>
      </c>
      <c r="H5207">
        <f t="shared" si="281"/>
        <v>12</v>
      </c>
    </row>
    <row r="5208" spans="3:8" x14ac:dyDescent="0.25">
      <c r="C5208"/>
      <c r="E5208" s="1" t="s">
        <v>9064</v>
      </c>
      <c r="F5208">
        <f t="shared" si="280"/>
        <v>20</v>
      </c>
      <c r="G5208" t="s">
        <v>3960</v>
      </c>
      <c r="H5208">
        <f t="shared" si="281"/>
        <v>11</v>
      </c>
    </row>
    <row r="5209" spans="3:8" x14ac:dyDescent="0.25">
      <c r="C5209"/>
      <c r="E5209" s="1" t="s">
        <v>9065</v>
      </c>
      <c r="F5209">
        <f t="shared" si="280"/>
        <v>20</v>
      </c>
      <c r="G5209" t="s">
        <v>3880</v>
      </c>
      <c r="H5209">
        <f t="shared" si="281"/>
        <v>12</v>
      </c>
    </row>
    <row r="5210" spans="3:8" x14ac:dyDescent="0.25">
      <c r="C5210"/>
      <c r="E5210" s="1" t="s">
        <v>9066</v>
      </c>
      <c r="F5210">
        <f t="shared" si="280"/>
        <v>20</v>
      </c>
      <c r="G5210" t="s">
        <v>3959</v>
      </c>
      <c r="H5210">
        <f t="shared" si="281"/>
        <v>12</v>
      </c>
    </row>
    <row r="5211" spans="3:8" x14ac:dyDescent="0.25">
      <c r="C5211"/>
      <c r="E5211" s="1" t="s">
        <v>9067</v>
      </c>
      <c r="F5211">
        <f t="shared" si="280"/>
        <v>20</v>
      </c>
      <c r="G5211" t="s">
        <v>3958</v>
      </c>
      <c r="H5211">
        <f t="shared" si="281"/>
        <v>11</v>
      </c>
    </row>
    <row r="5212" spans="3:8" x14ac:dyDescent="0.25">
      <c r="C5212"/>
      <c r="E5212" s="1" t="s">
        <v>9068</v>
      </c>
      <c r="F5212">
        <f t="shared" si="280"/>
        <v>20</v>
      </c>
      <c r="G5212" t="s">
        <v>3955</v>
      </c>
      <c r="H5212">
        <f t="shared" si="281"/>
        <v>21</v>
      </c>
    </row>
    <row r="5213" spans="3:8" x14ac:dyDescent="0.25">
      <c r="C5213"/>
      <c r="E5213" s="1" t="s">
        <v>9069</v>
      </c>
      <c r="F5213">
        <f t="shared" si="280"/>
        <v>20</v>
      </c>
      <c r="G5213" t="s">
        <v>3954</v>
      </c>
      <c r="H5213">
        <f t="shared" si="281"/>
        <v>20</v>
      </c>
    </row>
    <row r="5214" spans="3:8" x14ac:dyDescent="0.25">
      <c r="C5214"/>
      <c r="E5214" s="1" t="s">
        <v>9070</v>
      </c>
      <c r="F5214">
        <f t="shared" si="280"/>
        <v>20</v>
      </c>
      <c r="G5214" t="s">
        <v>3953</v>
      </c>
      <c r="H5214">
        <f t="shared" si="281"/>
        <v>21</v>
      </c>
    </row>
    <row r="5215" spans="3:8" x14ac:dyDescent="0.25">
      <c r="C5215"/>
      <c r="E5215" s="1" t="s">
        <v>9071</v>
      </c>
      <c r="F5215">
        <f t="shared" si="280"/>
        <v>20</v>
      </c>
      <c r="G5215" t="s">
        <v>3952</v>
      </c>
      <c r="H5215">
        <f t="shared" si="281"/>
        <v>14</v>
      </c>
    </row>
    <row r="5216" spans="3:8" x14ac:dyDescent="0.25">
      <c r="C5216"/>
      <c r="E5216" s="1" t="s">
        <v>9072</v>
      </c>
      <c r="F5216">
        <f t="shared" si="280"/>
        <v>20</v>
      </c>
      <c r="G5216" t="s">
        <v>3951</v>
      </c>
      <c r="H5216">
        <f t="shared" si="281"/>
        <v>28</v>
      </c>
    </row>
    <row r="5217" spans="3:8" x14ac:dyDescent="0.25">
      <c r="C5217"/>
      <c r="E5217" s="1" t="s">
        <v>9073</v>
      </c>
      <c r="F5217">
        <f t="shared" si="280"/>
        <v>20</v>
      </c>
      <c r="G5217" t="s">
        <v>3950</v>
      </c>
      <c r="H5217">
        <f t="shared" si="281"/>
        <v>12</v>
      </c>
    </row>
    <row r="5218" spans="3:8" x14ac:dyDescent="0.25">
      <c r="C5218"/>
      <c r="E5218" s="1" t="s">
        <v>9074</v>
      </c>
      <c r="F5218">
        <f t="shared" si="280"/>
        <v>20</v>
      </c>
      <c r="G5218" t="s">
        <v>3949</v>
      </c>
      <c r="H5218">
        <f t="shared" si="281"/>
        <v>12</v>
      </c>
    </row>
    <row r="5219" spans="3:8" x14ac:dyDescent="0.25">
      <c r="C5219"/>
      <c r="E5219" s="1" t="s">
        <v>9075</v>
      </c>
      <c r="F5219">
        <f t="shared" si="280"/>
        <v>11</v>
      </c>
      <c r="G5219" t="s">
        <v>3945</v>
      </c>
      <c r="H5219">
        <f t="shared" si="281"/>
        <v>12</v>
      </c>
    </row>
    <row r="5220" spans="3:8" x14ac:dyDescent="0.25">
      <c r="C5220"/>
      <c r="E5220" s="1" t="s">
        <v>9076</v>
      </c>
      <c r="F5220">
        <f t="shared" si="280"/>
        <v>11</v>
      </c>
      <c r="G5220" t="s">
        <v>3944</v>
      </c>
      <c r="H5220">
        <f t="shared" si="281"/>
        <v>8</v>
      </c>
    </row>
    <row r="5221" spans="3:8" x14ac:dyDescent="0.25">
      <c r="C5221"/>
      <c r="E5221" s="1" t="s">
        <v>9077</v>
      </c>
      <c r="F5221">
        <f t="shared" si="280"/>
        <v>11</v>
      </c>
      <c r="G5221" t="s">
        <v>3943</v>
      </c>
      <c r="H5221">
        <f t="shared" si="281"/>
        <v>21</v>
      </c>
    </row>
    <row r="5222" spans="3:8" x14ac:dyDescent="0.25">
      <c r="C5222"/>
      <c r="E5222" s="1" t="s">
        <v>9078</v>
      </c>
      <c r="F5222">
        <f t="shared" si="280"/>
        <v>13</v>
      </c>
      <c r="G5222" t="s">
        <v>3942</v>
      </c>
      <c r="H5222">
        <f t="shared" si="281"/>
        <v>20</v>
      </c>
    </row>
    <row r="5223" spans="3:8" x14ac:dyDescent="0.25">
      <c r="C5223"/>
      <c r="E5223" s="1" t="s">
        <v>9079</v>
      </c>
      <c r="F5223">
        <f t="shared" si="280"/>
        <v>13</v>
      </c>
      <c r="G5223" t="s">
        <v>3941</v>
      </c>
      <c r="H5223">
        <f t="shared" si="281"/>
        <v>21</v>
      </c>
    </row>
    <row r="5224" spans="3:8" x14ac:dyDescent="0.25">
      <c r="C5224"/>
      <c r="E5224" s="1" t="s">
        <v>9080</v>
      </c>
      <c r="F5224">
        <f t="shared" si="280"/>
        <v>13</v>
      </c>
      <c r="G5224" t="s">
        <v>3940</v>
      </c>
      <c r="H5224">
        <f t="shared" si="281"/>
        <v>7</v>
      </c>
    </row>
    <row r="5225" spans="3:8" x14ac:dyDescent="0.25">
      <c r="C5225"/>
      <c r="E5225" s="1" t="s">
        <v>9081</v>
      </c>
      <c r="F5225">
        <f t="shared" si="280"/>
        <v>16</v>
      </c>
      <c r="G5225" t="s">
        <v>3939</v>
      </c>
      <c r="H5225">
        <f t="shared" si="281"/>
        <v>7</v>
      </c>
    </row>
    <row r="5226" spans="3:8" x14ac:dyDescent="0.25">
      <c r="C5226"/>
      <c r="E5226" s="1" t="s">
        <v>9082</v>
      </c>
      <c r="F5226">
        <f t="shared" si="280"/>
        <v>15</v>
      </c>
      <c r="G5226" t="s">
        <v>3938</v>
      </c>
      <c r="H5226">
        <f t="shared" si="281"/>
        <v>14</v>
      </c>
    </row>
    <row r="5227" spans="3:8" x14ac:dyDescent="0.25">
      <c r="C5227"/>
      <c r="E5227" s="1" t="s">
        <v>9083</v>
      </c>
      <c r="F5227">
        <f t="shared" si="280"/>
        <v>15</v>
      </c>
      <c r="G5227" t="s">
        <v>18441</v>
      </c>
      <c r="H5227">
        <f t="shared" si="281"/>
        <v>13</v>
      </c>
    </row>
    <row r="5228" spans="3:8" x14ac:dyDescent="0.25">
      <c r="C5228"/>
      <c r="E5228" s="1" t="s">
        <v>9084</v>
      </c>
      <c r="F5228">
        <f t="shared" si="280"/>
        <v>15</v>
      </c>
      <c r="G5228" t="s">
        <v>3937</v>
      </c>
      <c r="H5228">
        <f t="shared" si="281"/>
        <v>14</v>
      </c>
    </row>
    <row r="5229" spans="3:8" x14ac:dyDescent="0.25">
      <c r="C5229"/>
      <c r="E5229" s="1" t="s">
        <v>9087</v>
      </c>
      <c r="F5229">
        <f t="shared" si="280"/>
        <v>23</v>
      </c>
      <c r="G5229" t="s">
        <v>3936</v>
      </c>
      <c r="H5229">
        <f t="shared" si="281"/>
        <v>11</v>
      </c>
    </row>
    <row r="5230" spans="3:8" x14ac:dyDescent="0.25">
      <c r="C5230"/>
      <c r="E5230" s="1" t="s">
        <v>9088</v>
      </c>
      <c r="F5230">
        <f t="shared" si="280"/>
        <v>16</v>
      </c>
      <c r="G5230" t="s">
        <v>3935</v>
      </c>
      <c r="H5230">
        <f t="shared" si="281"/>
        <v>11</v>
      </c>
    </row>
    <row r="5231" spans="3:8" x14ac:dyDescent="0.25">
      <c r="C5231"/>
      <c r="E5231" s="1" t="s">
        <v>9089</v>
      </c>
      <c r="F5231">
        <f t="shared" si="280"/>
        <v>16</v>
      </c>
      <c r="G5231" t="s">
        <v>3934</v>
      </c>
      <c r="H5231">
        <f t="shared" si="281"/>
        <v>13</v>
      </c>
    </row>
    <row r="5232" spans="3:8" x14ac:dyDescent="0.25">
      <c r="C5232"/>
      <c r="E5232" s="1" t="s">
        <v>9090</v>
      </c>
      <c r="F5232">
        <f t="shared" si="280"/>
        <v>38</v>
      </c>
      <c r="G5232" t="s">
        <v>3933</v>
      </c>
      <c r="H5232">
        <f t="shared" si="281"/>
        <v>12</v>
      </c>
    </row>
    <row r="5233" spans="3:8" x14ac:dyDescent="0.25">
      <c r="C5233"/>
      <c r="E5233" s="1" t="s">
        <v>9091</v>
      </c>
      <c r="F5233">
        <f t="shared" si="280"/>
        <v>38</v>
      </c>
      <c r="G5233" t="s">
        <v>3931</v>
      </c>
      <c r="H5233">
        <f t="shared" si="281"/>
        <v>13</v>
      </c>
    </row>
    <row r="5234" spans="3:8" x14ac:dyDescent="0.25">
      <c r="C5234"/>
      <c r="E5234" s="1" t="s">
        <v>9092</v>
      </c>
      <c r="F5234">
        <f t="shared" si="280"/>
        <v>29</v>
      </c>
      <c r="G5234" t="s">
        <v>3930</v>
      </c>
      <c r="H5234">
        <f t="shared" si="281"/>
        <v>13</v>
      </c>
    </row>
    <row r="5235" spans="3:8" x14ac:dyDescent="0.25">
      <c r="C5235"/>
      <c r="E5235" s="1" t="s">
        <v>9093</v>
      </c>
      <c r="F5235">
        <f t="shared" si="280"/>
        <v>23</v>
      </c>
      <c r="G5235" t="s">
        <v>3929</v>
      </c>
      <c r="H5235">
        <f t="shared" si="281"/>
        <v>13</v>
      </c>
    </row>
    <row r="5236" spans="3:8" x14ac:dyDescent="0.25">
      <c r="C5236"/>
      <c r="E5236" s="1" t="s">
        <v>9094</v>
      </c>
      <c r="F5236">
        <f t="shared" si="280"/>
        <v>10</v>
      </c>
      <c r="G5236" t="s">
        <v>3928</v>
      </c>
      <c r="H5236">
        <f t="shared" si="281"/>
        <v>12</v>
      </c>
    </row>
    <row r="5237" spans="3:8" x14ac:dyDescent="0.25">
      <c r="C5237"/>
      <c r="E5237" s="1" t="s">
        <v>9095</v>
      </c>
      <c r="F5237">
        <f t="shared" si="280"/>
        <v>10</v>
      </c>
      <c r="G5237" t="s">
        <v>3927</v>
      </c>
      <c r="H5237">
        <f t="shared" si="281"/>
        <v>12</v>
      </c>
    </row>
    <row r="5238" spans="3:8" x14ac:dyDescent="0.25">
      <c r="C5238"/>
      <c r="E5238" s="1" t="s">
        <v>9096</v>
      </c>
      <c r="F5238">
        <f t="shared" si="280"/>
        <v>17</v>
      </c>
      <c r="G5238" t="s">
        <v>3926</v>
      </c>
      <c r="H5238">
        <f t="shared" si="281"/>
        <v>13</v>
      </c>
    </row>
    <row r="5239" spans="3:8" x14ac:dyDescent="0.25">
      <c r="C5239"/>
      <c r="E5239" s="1" t="s">
        <v>9097</v>
      </c>
      <c r="F5239">
        <f t="shared" si="280"/>
        <v>7</v>
      </c>
      <c r="G5239" t="s">
        <v>3925</v>
      </c>
      <c r="H5239">
        <f t="shared" si="281"/>
        <v>14</v>
      </c>
    </row>
    <row r="5240" spans="3:8" x14ac:dyDescent="0.25">
      <c r="C5240"/>
      <c r="E5240" s="1" t="s">
        <v>9098</v>
      </c>
      <c r="F5240">
        <f t="shared" si="280"/>
        <v>8</v>
      </c>
      <c r="G5240" t="s">
        <v>3924</v>
      </c>
      <c r="H5240">
        <f t="shared" si="281"/>
        <v>11</v>
      </c>
    </row>
    <row r="5241" spans="3:8" x14ac:dyDescent="0.25">
      <c r="C5241"/>
      <c r="E5241" s="1" t="s">
        <v>9099</v>
      </c>
      <c r="F5241">
        <f t="shared" si="280"/>
        <v>12</v>
      </c>
      <c r="G5241" t="s">
        <v>3918</v>
      </c>
      <c r="H5241">
        <f t="shared" si="281"/>
        <v>10</v>
      </c>
    </row>
    <row r="5242" spans="3:8" x14ac:dyDescent="0.25">
      <c r="C5242"/>
      <c r="E5242" s="1" t="s">
        <v>61</v>
      </c>
      <c r="F5242">
        <f t="shared" si="280"/>
        <v>43</v>
      </c>
      <c r="G5242" t="s">
        <v>3923</v>
      </c>
      <c r="H5242">
        <f t="shared" si="281"/>
        <v>13</v>
      </c>
    </row>
    <row r="5243" spans="3:8" x14ac:dyDescent="0.25">
      <c r="C5243"/>
      <c r="E5243" s="1" t="s">
        <v>9100</v>
      </c>
      <c r="F5243">
        <f t="shared" si="280"/>
        <v>7</v>
      </c>
      <c r="G5243" t="s">
        <v>3922</v>
      </c>
      <c r="H5243">
        <f t="shared" si="281"/>
        <v>10</v>
      </c>
    </row>
    <row r="5244" spans="3:8" x14ac:dyDescent="0.25">
      <c r="C5244"/>
      <c r="E5244" s="1" t="s">
        <v>9101</v>
      </c>
      <c r="F5244">
        <f t="shared" si="280"/>
        <v>8</v>
      </c>
      <c r="G5244" t="s">
        <v>3921</v>
      </c>
      <c r="H5244">
        <f t="shared" si="281"/>
        <v>10</v>
      </c>
    </row>
    <row r="5245" spans="3:8" x14ac:dyDescent="0.25">
      <c r="C5245"/>
      <c r="E5245" s="1" t="s">
        <v>9102</v>
      </c>
      <c r="F5245">
        <f t="shared" si="280"/>
        <v>11</v>
      </c>
      <c r="G5245" t="s">
        <v>3920</v>
      </c>
      <c r="H5245">
        <f t="shared" si="281"/>
        <v>10</v>
      </c>
    </row>
    <row r="5246" spans="3:8" x14ac:dyDescent="0.25">
      <c r="C5246"/>
      <c r="E5246" s="1" t="s">
        <v>9103</v>
      </c>
      <c r="F5246">
        <f t="shared" si="280"/>
        <v>10</v>
      </c>
      <c r="G5246" t="s">
        <v>3919</v>
      </c>
      <c r="H5246">
        <f t="shared" si="281"/>
        <v>10</v>
      </c>
    </row>
    <row r="5247" spans="3:8" x14ac:dyDescent="0.25">
      <c r="C5247"/>
      <c r="E5247" s="1" t="s">
        <v>9104</v>
      </c>
      <c r="F5247">
        <f t="shared" si="280"/>
        <v>10</v>
      </c>
      <c r="G5247" t="s">
        <v>3917</v>
      </c>
      <c r="H5247">
        <f t="shared" si="281"/>
        <v>10</v>
      </c>
    </row>
    <row r="5248" spans="3:8" x14ac:dyDescent="0.25">
      <c r="C5248"/>
      <c r="E5248" s="1" t="s">
        <v>9105</v>
      </c>
      <c r="F5248">
        <f t="shared" si="280"/>
        <v>10</v>
      </c>
      <c r="G5248" t="s">
        <v>3916</v>
      </c>
      <c r="H5248">
        <f t="shared" si="281"/>
        <v>12</v>
      </c>
    </row>
    <row r="5249" spans="3:8" x14ac:dyDescent="0.25">
      <c r="C5249"/>
      <c r="E5249" s="1" t="s">
        <v>9106</v>
      </c>
      <c r="F5249">
        <f t="shared" si="280"/>
        <v>8</v>
      </c>
      <c r="G5249" t="s">
        <v>3915</v>
      </c>
      <c r="H5249">
        <f t="shared" si="281"/>
        <v>12</v>
      </c>
    </row>
    <row r="5250" spans="3:8" x14ac:dyDescent="0.25">
      <c r="C5250"/>
      <c r="E5250" s="1" t="s">
        <v>9107</v>
      </c>
      <c r="F5250">
        <f t="shared" ref="F5250:F5313" si="282">LEN(E5250)</f>
        <v>10</v>
      </c>
      <c r="G5250" t="s">
        <v>3914</v>
      </c>
      <c r="H5250">
        <f t="shared" ref="H5250:H5313" si="283">LEN(G5250)</f>
        <v>12</v>
      </c>
    </row>
    <row r="5251" spans="3:8" x14ac:dyDescent="0.25">
      <c r="C5251"/>
      <c r="E5251" s="1" t="s">
        <v>9108</v>
      </c>
      <c r="F5251">
        <f t="shared" si="282"/>
        <v>10</v>
      </c>
      <c r="G5251" t="s">
        <v>3913</v>
      </c>
      <c r="H5251">
        <f t="shared" si="283"/>
        <v>12</v>
      </c>
    </row>
    <row r="5252" spans="3:8" x14ac:dyDescent="0.25">
      <c r="C5252"/>
      <c r="E5252" s="1" t="s">
        <v>9109</v>
      </c>
      <c r="F5252">
        <f t="shared" si="282"/>
        <v>8</v>
      </c>
      <c r="G5252" t="s">
        <v>3912</v>
      </c>
      <c r="H5252">
        <f t="shared" si="283"/>
        <v>12</v>
      </c>
    </row>
    <row r="5253" spans="3:8" x14ac:dyDescent="0.25">
      <c r="C5253"/>
      <c r="E5253" s="1" t="s">
        <v>502</v>
      </c>
      <c r="F5253">
        <f t="shared" si="282"/>
        <v>48</v>
      </c>
      <c r="G5253" t="s">
        <v>3910</v>
      </c>
      <c r="H5253">
        <f t="shared" si="283"/>
        <v>11</v>
      </c>
    </row>
    <row r="5254" spans="3:8" x14ac:dyDescent="0.25">
      <c r="C5254"/>
      <c r="E5254" s="1" t="s">
        <v>9110</v>
      </c>
      <c r="F5254">
        <f t="shared" si="282"/>
        <v>37</v>
      </c>
      <c r="G5254" t="s">
        <v>3909</v>
      </c>
      <c r="H5254">
        <f t="shared" si="283"/>
        <v>11</v>
      </c>
    </row>
    <row r="5255" spans="3:8" x14ac:dyDescent="0.25">
      <c r="C5255"/>
      <c r="E5255" s="1" t="s">
        <v>9111</v>
      </c>
      <c r="F5255">
        <f t="shared" si="282"/>
        <v>12</v>
      </c>
      <c r="G5255" t="s">
        <v>3908</v>
      </c>
      <c r="H5255">
        <f t="shared" si="283"/>
        <v>10</v>
      </c>
    </row>
    <row r="5256" spans="3:8" x14ac:dyDescent="0.25">
      <c r="C5256"/>
      <c r="E5256" s="1" t="s">
        <v>9112</v>
      </c>
      <c r="F5256">
        <f t="shared" si="282"/>
        <v>12</v>
      </c>
      <c r="G5256" t="s">
        <v>3907</v>
      </c>
      <c r="H5256">
        <f t="shared" si="283"/>
        <v>10</v>
      </c>
    </row>
    <row r="5257" spans="3:8" x14ac:dyDescent="0.25">
      <c r="C5257"/>
      <c r="E5257" s="1" t="s">
        <v>9113</v>
      </c>
      <c r="F5257">
        <f t="shared" si="282"/>
        <v>12</v>
      </c>
      <c r="G5257" t="s">
        <v>3906</v>
      </c>
      <c r="H5257">
        <f t="shared" si="283"/>
        <v>8</v>
      </c>
    </row>
    <row r="5258" spans="3:8" x14ac:dyDescent="0.25">
      <c r="C5258"/>
      <c r="E5258" s="1" t="s">
        <v>9114</v>
      </c>
      <c r="F5258">
        <f t="shared" si="282"/>
        <v>12</v>
      </c>
      <c r="G5258" t="s">
        <v>3905</v>
      </c>
      <c r="H5258">
        <f t="shared" si="283"/>
        <v>9</v>
      </c>
    </row>
    <row r="5259" spans="3:8" x14ac:dyDescent="0.25">
      <c r="C5259"/>
      <c r="E5259" s="1" t="s">
        <v>9115</v>
      </c>
      <c r="F5259">
        <f t="shared" si="282"/>
        <v>6</v>
      </c>
      <c r="G5259" t="s">
        <v>3904</v>
      </c>
      <c r="H5259">
        <f t="shared" si="283"/>
        <v>9</v>
      </c>
    </row>
    <row r="5260" spans="3:8" x14ac:dyDescent="0.25">
      <c r="C5260"/>
      <c r="E5260" s="1" t="s">
        <v>9116</v>
      </c>
      <c r="F5260">
        <f t="shared" si="282"/>
        <v>6</v>
      </c>
      <c r="G5260" t="s">
        <v>3903</v>
      </c>
      <c r="H5260">
        <f t="shared" si="283"/>
        <v>12</v>
      </c>
    </row>
    <row r="5261" spans="3:8" x14ac:dyDescent="0.25">
      <c r="C5261"/>
      <c r="E5261" s="1" t="s">
        <v>9117</v>
      </c>
      <c r="F5261">
        <f t="shared" si="282"/>
        <v>6</v>
      </c>
      <c r="G5261" t="s">
        <v>3902</v>
      </c>
      <c r="H5261">
        <f t="shared" si="283"/>
        <v>12</v>
      </c>
    </row>
    <row r="5262" spans="3:8" x14ac:dyDescent="0.25">
      <c r="C5262"/>
      <c r="E5262" s="1" t="s">
        <v>9118</v>
      </c>
      <c r="F5262">
        <f t="shared" si="282"/>
        <v>12</v>
      </c>
      <c r="G5262" t="s">
        <v>3901</v>
      </c>
      <c r="H5262">
        <f t="shared" si="283"/>
        <v>12</v>
      </c>
    </row>
    <row r="5263" spans="3:8" x14ac:dyDescent="0.25">
      <c r="C5263"/>
      <c r="E5263" s="1" t="s">
        <v>9119</v>
      </c>
      <c r="F5263">
        <f t="shared" si="282"/>
        <v>12</v>
      </c>
      <c r="G5263" t="s">
        <v>3900</v>
      </c>
      <c r="H5263">
        <f t="shared" si="283"/>
        <v>12</v>
      </c>
    </row>
    <row r="5264" spans="3:8" x14ac:dyDescent="0.25">
      <c r="C5264"/>
      <c r="E5264" s="1" t="s">
        <v>9120</v>
      </c>
      <c r="F5264">
        <f t="shared" si="282"/>
        <v>12</v>
      </c>
      <c r="G5264" t="s">
        <v>3899</v>
      </c>
      <c r="H5264">
        <f t="shared" si="283"/>
        <v>12</v>
      </c>
    </row>
    <row r="5265" spans="3:8" x14ac:dyDescent="0.25">
      <c r="C5265"/>
      <c r="E5265" s="1" t="s">
        <v>9121</v>
      </c>
      <c r="F5265">
        <f t="shared" si="282"/>
        <v>5</v>
      </c>
      <c r="G5265" t="s">
        <v>3898</v>
      </c>
      <c r="H5265">
        <f t="shared" si="283"/>
        <v>12</v>
      </c>
    </row>
    <row r="5266" spans="3:8" x14ac:dyDescent="0.25">
      <c r="C5266"/>
      <c r="E5266" s="1" t="s">
        <v>9122</v>
      </c>
      <c r="F5266">
        <f t="shared" si="282"/>
        <v>12</v>
      </c>
      <c r="G5266" t="s">
        <v>3897</v>
      </c>
      <c r="H5266">
        <f t="shared" si="283"/>
        <v>12</v>
      </c>
    </row>
    <row r="5267" spans="3:8" x14ac:dyDescent="0.25">
      <c r="C5267"/>
      <c r="E5267" s="1" t="s">
        <v>9123</v>
      </c>
      <c r="F5267">
        <f t="shared" si="282"/>
        <v>12</v>
      </c>
      <c r="G5267" t="s">
        <v>3896</v>
      </c>
      <c r="H5267">
        <f t="shared" si="283"/>
        <v>12</v>
      </c>
    </row>
    <row r="5268" spans="3:8" x14ac:dyDescent="0.25">
      <c r="C5268"/>
      <c r="E5268" s="1" t="s">
        <v>9124</v>
      </c>
      <c r="F5268">
        <f t="shared" si="282"/>
        <v>8</v>
      </c>
      <c r="G5268" t="s">
        <v>3895</v>
      </c>
      <c r="H5268">
        <f t="shared" si="283"/>
        <v>12</v>
      </c>
    </row>
    <row r="5269" spans="3:8" x14ac:dyDescent="0.25">
      <c r="C5269"/>
      <c r="E5269" s="1" t="s">
        <v>9125</v>
      </c>
      <c r="F5269">
        <f t="shared" si="282"/>
        <v>10</v>
      </c>
      <c r="G5269" t="s">
        <v>3894</v>
      </c>
      <c r="H5269">
        <f t="shared" si="283"/>
        <v>12</v>
      </c>
    </row>
    <row r="5270" spans="3:8" x14ac:dyDescent="0.25">
      <c r="C5270"/>
      <c r="E5270" s="1" t="s">
        <v>9126</v>
      </c>
      <c r="F5270">
        <f t="shared" si="282"/>
        <v>12</v>
      </c>
      <c r="G5270" t="s">
        <v>3893</v>
      </c>
      <c r="H5270">
        <f t="shared" si="283"/>
        <v>12</v>
      </c>
    </row>
    <row r="5271" spans="3:8" x14ac:dyDescent="0.25">
      <c r="C5271"/>
      <c r="E5271" s="1" t="s">
        <v>9127</v>
      </c>
      <c r="F5271">
        <f t="shared" si="282"/>
        <v>12</v>
      </c>
      <c r="G5271" t="s">
        <v>3892</v>
      </c>
      <c r="H5271">
        <f t="shared" si="283"/>
        <v>12</v>
      </c>
    </row>
    <row r="5272" spans="3:8" x14ac:dyDescent="0.25">
      <c r="C5272"/>
      <c r="E5272" s="1" t="s">
        <v>9128</v>
      </c>
      <c r="F5272">
        <f t="shared" si="282"/>
        <v>11</v>
      </c>
      <c r="G5272" t="s">
        <v>3891</v>
      </c>
      <c r="H5272">
        <f t="shared" si="283"/>
        <v>13</v>
      </c>
    </row>
    <row r="5273" spans="3:8" x14ac:dyDescent="0.25">
      <c r="C5273"/>
      <c r="E5273" s="1" t="s">
        <v>9129</v>
      </c>
      <c r="F5273">
        <f t="shared" si="282"/>
        <v>18</v>
      </c>
      <c r="G5273" t="s">
        <v>3890</v>
      </c>
      <c r="H5273">
        <f t="shared" si="283"/>
        <v>13</v>
      </c>
    </row>
    <row r="5274" spans="3:8" x14ac:dyDescent="0.25">
      <c r="C5274"/>
      <c r="E5274" s="1" t="s">
        <v>9130</v>
      </c>
      <c r="F5274">
        <f t="shared" si="282"/>
        <v>11</v>
      </c>
      <c r="G5274" t="s">
        <v>3889</v>
      </c>
      <c r="H5274">
        <f t="shared" si="283"/>
        <v>13</v>
      </c>
    </row>
    <row r="5275" spans="3:8" x14ac:dyDescent="0.25">
      <c r="C5275"/>
      <c r="E5275" s="1" t="s">
        <v>9131</v>
      </c>
      <c r="F5275">
        <f t="shared" si="282"/>
        <v>11</v>
      </c>
      <c r="G5275" t="s">
        <v>3879</v>
      </c>
      <c r="H5275">
        <f t="shared" si="283"/>
        <v>12</v>
      </c>
    </row>
    <row r="5276" spans="3:8" x14ac:dyDescent="0.25">
      <c r="C5276"/>
      <c r="E5276" s="1" t="s">
        <v>9132</v>
      </c>
      <c r="F5276">
        <f t="shared" si="282"/>
        <v>11</v>
      </c>
      <c r="G5276" t="s">
        <v>3878</v>
      </c>
      <c r="H5276">
        <f t="shared" si="283"/>
        <v>13</v>
      </c>
    </row>
    <row r="5277" spans="3:8" x14ac:dyDescent="0.25">
      <c r="C5277"/>
      <c r="E5277" s="1" t="s">
        <v>9133</v>
      </c>
      <c r="F5277">
        <f t="shared" si="282"/>
        <v>11</v>
      </c>
      <c r="G5277" t="s">
        <v>3888</v>
      </c>
      <c r="H5277">
        <f t="shared" si="283"/>
        <v>13</v>
      </c>
    </row>
    <row r="5278" spans="3:8" x14ac:dyDescent="0.25">
      <c r="C5278"/>
      <c r="E5278" s="1" t="s">
        <v>9134</v>
      </c>
      <c r="F5278">
        <f t="shared" si="282"/>
        <v>11</v>
      </c>
      <c r="G5278" t="s">
        <v>3887</v>
      </c>
      <c r="H5278">
        <f t="shared" si="283"/>
        <v>13</v>
      </c>
    </row>
    <row r="5279" spans="3:8" x14ac:dyDescent="0.25">
      <c r="C5279"/>
      <c r="E5279" s="1" t="s">
        <v>3147</v>
      </c>
      <c r="F5279">
        <f t="shared" si="282"/>
        <v>10</v>
      </c>
      <c r="G5279" t="s">
        <v>3886</v>
      </c>
      <c r="H5279">
        <f t="shared" si="283"/>
        <v>20</v>
      </c>
    </row>
    <row r="5280" spans="3:8" x14ac:dyDescent="0.25">
      <c r="C5280"/>
      <c r="E5280" s="1" t="s">
        <v>9135</v>
      </c>
      <c r="F5280">
        <f t="shared" si="282"/>
        <v>11</v>
      </c>
      <c r="G5280" t="s">
        <v>3883</v>
      </c>
      <c r="H5280">
        <f t="shared" si="283"/>
        <v>26</v>
      </c>
    </row>
    <row r="5281" spans="3:8" x14ac:dyDescent="0.25">
      <c r="C5281"/>
      <c r="E5281" s="1" t="s">
        <v>9136</v>
      </c>
      <c r="F5281">
        <f t="shared" si="282"/>
        <v>11</v>
      </c>
      <c r="G5281" t="s">
        <v>3882</v>
      </c>
      <c r="H5281">
        <f t="shared" si="283"/>
        <v>18</v>
      </c>
    </row>
    <row r="5282" spans="3:8" x14ac:dyDescent="0.25">
      <c r="C5282"/>
      <c r="E5282" s="1" t="s">
        <v>9137</v>
      </c>
      <c r="F5282">
        <f t="shared" si="282"/>
        <v>11</v>
      </c>
      <c r="G5282" t="s">
        <v>18442</v>
      </c>
      <c r="H5282">
        <f t="shared" si="283"/>
        <v>31</v>
      </c>
    </row>
    <row r="5283" spans="3:8" x14ac:dyDescent="0.25">
      <c r="C5283"/>
      <c r="E5283" s="1" t="s">
        <v>9138</v>
      </c>
      <c r="F5283">
        <f t="shared" si="282"/>
        <v>12</v>
      </c>
      <c r="G5283" t="s">
        <v>18443</v>
      </c>
      <c r="H5283">
        <f t="shared" si="283"/>
        <v>88</v>
      </c>
    </row>
    <row r="5284" spans="3:8" x14ac:dyDescent="0.25">
      <c r="C5284"/>
      <c r="E5284" s="1" t="s">
        <v>9139</v>
      </c>
      <c r="F5284">
        <f t="shared" si="282"/>
        <v>12</v>
      </c>
      <c r="G5284" t="s">
        <v>18444</v>
      </c>
      <c r="H5284">
        <f t="shared" si="283"/>
        <v>90</v>
      </c>
    </row>
    <row r="5285" spans="3:8" x14ac:dyDescent="0.25">
      <c r="C5285"/>
      <c r="E5285" s="1" t="s">
        <v>9140</v>
      </c>
      <c r="F5285">
        <f t="shared" si="282"/>
        <v>12</v>
      </c>
      <c r="G5285" t="s">
        <v>18445</v>
      </c>
      <c r="H5285">
        <f t="shared" si="283"/>
        <v>99</v>
      </c>
    </row>
    <row r="5286" spans="3:8" x14ac:dyDescent="0.25">
      <c r="C5286"/>
      <c r="E5286" s="1" t="s">
        <v>9141</v>
      </c>
      <c r="F5286">
        <f t="shared" si="282"/>
        <v>11</v>
      </c>
      <c r="G5286" t="s">
        <v>18446</v>
      </c>
      <c r="H5286">
        <f t="shared" si="283"/>
        <v>77</v>
      </c>
    </row>
    <row r="5287" spans="3:8" x14ac:dyDescent="0.25">
      <c r="C5287"/>
      <c r="E5287" s="1" t="s">
        <v>9142</v>
      </c>
      <c r="F5287">
        <f t="shared" si="282"/>
        <v>11</v>
      </c>
      <c r="G5287" t="s">
        <v>18447</v>
      </c>
      <c r="H5287">
        <f t="shared" si="283"/>
        <v>94</v>
      </c>
    </row>
    <row r="5288" spans="3:8" x14ac:dyDescent="0.25">
      <c r="C5288"/>
      <c r="E5288" s="1" t="s">
        <v>9143</v>
      </c>
      <c r="F5288">
        <f t="shared" si="282"/>
        <v>11</v>
      </c>
      <c r="G5288" t="s">
        <v>18448</v>
      </c>
      <c r="H5288">
        <f t="shared" si="283"/>
        <v>23</v>
      </c>
    </row>
    <row r="5289" spans="3:8" x14ac:dyDescent="0.25">
      <c r="C5289"/>
      <c r="E5289" s="1" t="s">
        <v>9144</v>
      </c>
      <c r="F5289">
        <f t="shared" si="282"/>
        <v>11</v>
      </c>
      <c r="G5289" t="s">
        <v>18449</v>
      </c>
      <c r="H5289">
        <f t="shared" si="283"/>
        <v>46</v>
      </c>
    </row>
    <row r="5290" spans="3:8" x14ac:dyDescent="0.25">
      <c r="C5290"/>
      <c r="E5290" s="1" t="s">
        <v>9145</v>
      </c>
      <c r="F5290">
        <f t="shared" si="282"/>
        <v>6</v>
      </c>
      <c r="G5290" t="s">
        <v>18450</v>
      </c>
      <c r="H5290">
        <f t="shared" si="283"/>
        <v>40</v>
      </c>
    </row>
    <row r="5291" spans="3:8" x14ac:dyDescent="0.25">
      <c r="C5291"/>
      <c r="E5291" s="1" t="s">
        <v>9146</v>
      </c>
      <c r="F5291">
        <f t="shared" si="282"/>
        <v>6</v>
      </c>
      <c r="G5291" t="s">
        <v>18451</v>
      </c>
      <c r="H5291">
        <f t="shared" si="283"/>
        <v>79</v>
      </c>
    </row>
    <row r="5292" spans="3:8" x14ac:dyDescent="0.25">
      <c r="C5292"/>
      <c r="E5292" s="1" t="s">
        <v>9147</v>
      </c>
      <c r="F5292">
        <f t="shared" si="282"/>
        <v>11</v>
      </c>
      <c r="G5292" t="s">
        <v>18452</v>
      </c>
      <c r="H5292">
        <f t="shared" si="283"/>
        <v>35</v>
      </c>
    </row>
    <row r="5293" spans="3:8" x14ac:dyDescent="0.25">
      <c r="C5293"/>
      <c r="E5293" s="1" t="s">
        <v>9148</v>
      </c>
      <c r="F5293">
        <f t="shared" si="282"/>
        <v>6</v>
      </c>
      <c r="G5293" t="s">
        <v>18453</v>
      </c>
      <c r="H5293">
        <f t="shared" si="283"/>
        <v>56</v>
      </c>
    </row>
    <row r="5294" spans="3:8" x14ac:dyDescent="0.25">
      <c r="C5294"/>
      <c r="E5294" s="1" t="s">
        <v>9149</v>
      </c>
      <c r="F5294">
        <f t="shared" si="282"/>
        <v>6</v>
      </c>
      <c r="G5294" t="s">
        <v>18454</v>
      </c>
      <c r="H5294">
        <f t="shared" si="283"/>
        <v>72</v>
      </c>
    </row>
    <row r="5295" spans="3:8" x14ac:dyDescent="0.25">
      <c r="C5295"/>
      <c r="E5295" s="1" t="s">
        <v>9150</v>
      </c>
      <c r="F5295">
        <f t="shared" si="282"/>
        <v>12</v>
      </c>
      <c r="G5295" t="s">
        <v>18455</v>
      </c>
      <c r="H5295">
        <f t="shared" si="283"/>
        <v>16</v>
      </c>
    </row>
    <row r="5296" spans="3:8" x14ac:dyDescent="0.25">
      <c r="C5296"/>
      <c r="E5296" s="1" t="s">
        <v>9151</v>
      </c>
      <c r="F5296">
        <f t="shared" si="282"/>
        <v>6</v>
      </c>
      <c r="G5296" t="s">
        <v>18456</v>
      </c>
      <c r="H5296">
        <f t="shared" si="283"/>
        <v>16</v>
      </c>
    </row>
    <row r="5297" spans="3:8" x14ac:dyDescent="0.25">
      <c r="C5297"/>
      <c r="E5297" s="1" t="s">
        <v>9152</v>
      </c>
      <c r="F5297">
        <f t="shared" si="282"/>
        <v>13</v>
      </c>
      <c r="G5297" t="s">
        <v>18457</v>
      </c>
      <c r="H5297">
        <f t="shared" si="283"/>
        <v>16</v>
      </c>
    </row>
    <row r="5298" spans="3:8" x14ac:dyDescent="0.25">
      <c r="C5298"/>
      <c r="E5298" s="1" t="s">
        <v>9153</v>
      </c>
      <c r="F5298">
        <f t="shared" si="282"/>
        <v>14</v>
      </c>
      <c r="G5298" t="s">
        <v>18458</v>
      </c>
      <c r="H5298">
        <f t="shared" si="283"/>
        <v>16</v>
      </c>
    </row>
    <row r="5299" spans="3:8" x14ac:dyDescent="0.25">
      <c r="C5299"/>
      <c r="E5299" s="1" t="s">
        <v>9154</v>
      </c>
      <c r="F5299">
        <f t="shared" si="282"/>
        <v>5</v>
      </c>
      <c r="G5299" t="s">
        <v>18459</v>
      </c>
      <c r="H5299">
        <f t="shared" si="283"/>
        <v>16</v>
      </c>
    </row>
    <row r="5300" spans="3:8" x14ac:dyDescent="0.25">
      <c r="C5300"/>
      <c r="E5300" s="1" t="s">
        <v>9155</v>
      </c>
      <c r="F5300">
        <f t="shared" si="282"/>
        <v>11</v>
      </c>
      <c r="G5300" t="s">
        <v>18460</v>
      </c>
      <c r="H5300">
        <f t="shared" si="283"/>
        <v>16</v>
      </c>
    </row>
    <row r="5301" spans="3:8" x14ac:dyDescent="0.25">
      <c r="C5301"/>
      <c r="E5301" s="1" t="s">
        <v>9156</v>
      </c>
      <c r="F5301">
        <f t="shared" si="282"/>
        <v>11</v>
      </c>
      <c r="G5301" t="s">
        <v>18461</v>
      </c>
      <c r="H5301">
        <f t="shared" si="283"/>
        <v>16</v>
      </c>
    </row>
    <row r="5302" spans="3:8" x14ac:dyDescent="0.25">
      <c r="C5302"/>
      <c r="E5302" s="1" t="s">
        <v>9157</v>
      </c>
      <c r="F5302">
        <f t="shared" si="282"/>
        <v>11</v>
      </c>
      <c r="G5302" t="s">
        <v>18462</v>
      </c>
      <c r="H5302">
        <f t="shared" si="283"/>
        <v>16</v>
      </c>
    </row>
    <row r="5303" spans="3:8" x14ac:dyDescent="0.25">
      <c r="C5303"/>
      <c r="E5303" s="1" t="s">
        <v>9158</v>
      </c>
      <c r="F5303">
        <f t="shared" si="282"/>
        <v>40</v>
      </c>
      <c r="G5303" t="s">
        <v>18463</v>
      </c>
      <c r="H5303">
        <f t="shared" si="283"/>
        <v>16</v>
      </c>
    </row>
    <row r="5304" spans="3:8" x14ac:dyDescent="0.25">
      <c r="C5304"/>
      <c r="E5304" s="1" t="s">
        <v>9159</v>
      </c>
      <c r="F5304">
        <f t="shared" si="282"/>
        <v>11</v>
      </c>
      <c r="G5304" t="s">
        <v>18464</v>
      </c>
      <c r="H5304">
        <f t="shared" si="283"/>
        <v>16</v>
      </c>
    </row>
    <row r="5305" spans="3:8" x14ac:dyDescent="0.25">
      <c r="C5305"/>
      <c r="E5305" s="1" t="s">
        <v>9160</v>
      </c>
      <c r="F5305">
        <f t="shared" si="282"/>
        <v>11</v>
      </c>
      <c r="G5305" t="s">
        <v>18465</v>
      </c>
      <c r="H5305">
        <f t="shared" si="283"/>
        <v>16</v>
      </c>
    </row>
    <row r="5306" spans="3:8" x14ac:dyDescent="0.25">
      <c r="C5306"/>
      <c r="E5306" s="1" t="s">
        <v>9161</v>
      </c>
      <c r="F5306">
        <f t="shared" si="282"/>
        <v>11</v>
      </c>
      <c r="G5306" t="s">
        <v>18466</v>
      </c>
      <c r="H5306">
        <f t="shared" si="283"/>
        <v>16</v>
      </c>
    </row>
    <row r="5307" spans="3:8" x14ac:dyDescent="0.25">
      <c r="C5307"/>
      <c r="E5307" s="1" t="s">
        <v>9162</v>
      </c>
      <c r="F5307">
        <f t="shared" si="282"/>
        <v>11</v>
      </c>
      <c r="G5307" t="s">
        <v>18467</v>
      </c>
      <c r="H5307">
        <f t="shared" si="283"/>
        <v>17</v>
      </c>
    </row>
    <row r="5308" spans="3:8" x14ac:dyDescent="0.25">
      <c r="C5308"/>
      <c r="E5308" s="1" t="s">
        <v>9163</v>
      </c>
      <c r="F5308">
        <f t="shared" si="282"/>
        <v>11</v>
      </c>
      <c r="G5308" t="s">
        <v>18468</v>
      </c>
      <c r="H5308">
        <f t="shared" si="283"/>
        <v>17</v>
      </c>
    </row>
    <row r="5309" spans="3:8" x14ac:dyDescent="0.25">
      <c r="C5309"/>
      <c r="E5309" s="1" t="s">
        <v>9164</v>
      </c>
      <c r="F5309">
        <f t="shared" si="282"/>
        <v>11</v>
      </c>
      <c r="G5309" t="s">
        <v>18469</v>
      </c>
      <c r="H5309">
        <f t="shared" si="283"/>
        <v>17</v>
      </c>
    </row>
    <row r="5310" spans="3:8" x14ac:dyDescent="0.25">
      <c r="C5310"/>
      <c r="E5310" s="1" t="s">
        <v>9165</v>
      </c>
      <c r="F5310">
        <f t="shared" si="282"/>
        <v>11</v>
      </c>
      <c r="G5310" t="s">
        <v>18470</v>
      </c>
      <c r="H5310">
        <f t="shared" si="283"/>
        <v>17</v>
      </c>
    </row>
    <row r="5311" spans="3:8" x14ac:dyDescent="0.25">
      <c r="C5311"/>
      <c r="E5311" s="1" t="s">
        <v>9166</v>
      </c>
      <c r="F5311">
        <f t="shared" si="282"/>
        <v>12</v>
      </c>
      <c r="G5311" t="s">
        <v>18471</v>
      </c>
      <c r="H5311">
        <f t="shared" si="283"/>
        <v>17</v>
      </c>
    </row>
    <row r="5312" spans="3:8" x14ac:dyDescent="0.25">
      <c r="C5312"/>
      <c r="E5312" s="1" t="s">
        <v>9167</v>
      </c>
      <c r="F5312">
        <f t="shared" si="282"/>
        <v>11</v>
      </c>
      <c r="G5312" t="s">
        <v>18472</v>
      </c>
      <c r="H5312">
        <f t="shared" si="283"/>
        <v>17</v>
      </c>
    </row>
    <row r="5313" spans="3:8" x14ac:dyDescent="0.25">
      <c r="C5313"/>
      <c r="E5313" s="1" t="s">
        <v>9168</v>
      </c>
      <c r="F5313">
        <f t="shared" si="282"/>
        <v>11</v>
      </c>
      <c r="G5313" t="s">
        <v>18473</v>
      </c>
      <c r="H5313">
        <f t="shared" si="283"/>
        <v>17</v>
      </c>
    </row>
    <row r="5314" spans="3:8" x14ac:dyDescent="0.25">
      <c r="C5314"/>
      <c r="E5314" s="1" t="s">
        <v>9169</v>
      </c>
      <c r="F5314">
        <f t="shared" ref="F5314:F5377" si="284">LEN(E5314)</f>
        <v>11</v>
      </c>
      <c r="G5314" t="s">
        <v>18474</v>
      </c>
      <c r="H5314">
        <f t="shared" ref="H5314:H5377" si="285">LEN(G5314)</f>
        <v>16</v>
      </c>
    </row>
    <row r="5315" spans="3:8" x14ac:dyDescent="0.25">
      <c r="C5315"/>
      <c r="E5315" s="1" t="s">
        <v>9170</v>
      </c>
      <c r="F5315">
        <f t="shared" si="284"/>
        <v>11</v>
      </c>
      <c r="G5315" t="s">
        <v>18475</v>
      </c>
      <c r="H5315">
        <f t="shared" si="285"/>
        <v>16</v>
      </c>
    </row>
    <row r="5316" spans="3:8" x14ac:dyDescent="0.25">
      <c r="C5316"/>
      <c r="E5316" s="1" t="s">
        <v>9171</v>
      </c>
      <c r="F5316">
        <f t="shared" si="284"/>
        <v>6</v>
      </c>
      <c r="G5316" t="s">
        <v>18476</v>
      </c>
      <c r="H5316">
        <f t="shared" si="285"/>
        <v>16</v>
      </c>
    </row>
    <row r="5317" spans="3:8" x14ac:dyDescent="0.25">
      <c r="C5317"/>
      <c r="E5317" s="1" t="s">
        <v>9172</v>
      </c>
      <c r="F5317">
        <f t="shared" si="284"/>
        <v>11</v>
      </c>
      <c r="G5317" t="s">
        <v>18477</v>
      </c>
      <c r="H5317">
        <f t="shared" si="285"/>
        <v>16</v>
      </c>
    </row>
    <row r="5318" spans="3:8" x14ac:dyDescent="0.25">
      <c r="C5318"/>
      <c r="E5318" s="1" t="s">
        <v>9173</v>
      </c>
      <c r="F5318">
        <f t="shared" si="284"/>
        <v>14</v>
      </c>
      <c r="G5318" t="s">
        <v>18478</v>
      </c>
      <c r="H5318">
        <f t="shared" si="285"/>
        <v>16</v>
      </c>
    </row>
    <row r="5319" spans="3:8" x14ac:dyDescent="0.25">
      <c r="C5319"/>
      <c r="E5319" s="1" t="s">
        <v>9174</v>
      </c>
      <c r="F5319">
        <f t="shared" si="284"/>
        <v>14</v>
      </c>
      <c r="G5319" t="s">
        <v>18479</v>
      </c>
      <c r="H5319">
        <f t="shared" si="285"/>
        <v>16</v>
      </c>
    </row>
    <row r="5320" spans="3:8" x14ac:dyDescent="0.25">
      <c r="C5320"/>
      <c r="E5320" s="1" t="s">
        <v>9175</v>
      </c>
      <c r="F5320">
        <f t="shared" si="284"/>
        <v>11</v>
      </c>
      <c r="G5320" t="s">
        <v>18480</v>
      </c>
      <c r="H5320">
        <f t="shared" si="285"/>
        <v>16</v>
      </c>
    </row>
    <row r="5321" spans="3:8" x14ac:dyDescent="0.25">
      <c r="C5321"/>
      <c r="E5321" s="1" t="s">
        <v>9176</v>
      </c>
      <c r="F5321">
        <f t="shared" si="284"/>
        <v>11</v>
      </c>
      <c r="G5321" t="s">
        <v>18481</v>
      </c>
      <c r="H5321">
        <f t="shared" si="285"/>
        <v>16</v>
      </c>
    </row>
    <row r="5322" spans="3:8" x14ac:dyDescent="0.25">
      <c r="C5322"/>
      <c r="E5322" s="1" t="s">
        <v>9177</v>
      </c>
      <c r="F5322">
        <f t="shared" si="284"/>
        <v>31</v>
      </c>
      <c r="G5322" t="s">
        <v>18482</v>
      </c>
      <c r="H5322">
        <f t="shared" si="285"/>
        <v>16</v>
      </c>
    </row>
    <row r="5323" spans="3:8" x14ac:dyDescent="0.25">
      <c r="C5323"/>
      <c r="E5323" s="1" t="s">
        <v>9178</v>
      </c>
      <c r="F5323">
        <f t="shared" si="284"/>
        <v>9</v>
      </c>
      <c r="G5323" t="s">
        <v>18483</v>
      </c>
      <c r="H5323">
        <f t="shared" si="285"/>
        <v>66</v>
      </c>
    </row>
    <row r="5324" spans="3:8" x14ac:dyDescent="0.25">
      <c r="C5324"/>
      <c r="E5324" s="1" t="s">
        <v>9179</v>
      </c>
      <c r="F5324">
        <f t="shared" si="284"/>
        <v>15</v>
      </c>
      <c r="G5324" t="s">
        <v>18484</v>
      </c>
      <c r="H5324">
        <f t="shared" si="285"/>
        <v>38</v>
      </c>
    </row>
    <row r="5325" spans="3:8" x14ac:dyDescent="0.25">
      <c r="C5325"/>
      <c r="E5325" s="1" t="s">
        <v>9180</v>
      </c>
      <c r="F5325">
        <f t="shared" si="284"/>
        <v>15</v>
      </c>
      <c r="G5325" t="s">
        <v>18485</v>
      </c>
      <c r="H5325">
        <f t="shared" si="285"/>
        <v>38</v>
      </c>
    </row>
    <row r="5326" spans="3:8" x14ac:dyDescent="0.25">
      <c r="C5326"/>
      <c r="E5326" s="1" t="s">
        <v>9181</v>
      </c>
      <c r="F5326">
        <f t="shared" si="284"/>
        <v>15</v>
      </c>
      <c r="G5326" t="s">
        <v>18486</v>
      </c>
      <c r="H5326">
        <f t="shared" si="285"/>
        <v>40</v>
      </c>
    </row>
    <row r="5327" spans="3:8" x14ac:dyDescent="0.25">
      <c r="C5327"/>
      <c r="E5327" s="1" t="s">
        <v>9182</v>
      </c>
      <c r="F5327">
        <f t="shared" si="284"/>
        <v>15</v>
      </c>
      <c r="G5327" t="s">
        <v>18487</v>
      </c>
      <c r="H5327">
        <f t="shared" si="285"/>
        <v>12</v>
      </c>
    </row>
    <row r="5328" spans="3:8" x14ac:dyDescent="0.25">
      <c r="C5328"/>
      <c r="E5328" s="1" t="s">
        <v>9183</v>
      </c>
      <c r="F5328">
        <f t="shared" si="284"/>
        <v>15</v>
      </c>
      <c r="G5328" t="s">
        <v>18488</v>
      </c>
      <c r="H5328">
        <f t="shared" si="285"/>
        <v>13</v>
      </c>
    </row>
    <row r="5329" spans="3:8" x14ac:dyDescent="0.25">
      <c r="C5329"/>
      <c r="E5329" s="1" t="s">
        <v>9184</v>
      </c>
      <c r="F5329">
        <f t="shared" si="284"/>
        <v>15</v>
      </c>
      <c r="G5329" t="s">
        <v>18489</v>
      </c>
      <c r="H5329">
        <f t="shared" si="285"/>
        <v>14</v>
      </c>
    </row>
    <row r="5330" spans="3:8" x14ac:dyDescent="0.25">
      <c r="C5330"/>
      <c r="E5330" s="1" t="s">
        <v>9185</v>
      </c>
      <c r="F5330">
        <f t="shared" si="284"/>
        <v>15</v>
      </c>
      <c r="G5330" t="s">
        <v>18490</v>
      </c>
      <c r="H5330">
        <f t="shared" si="285"/>
        <v>11</v>
      </c>
    </row>
    <row r="5331" spans="3:8" x14ac:dyDescent="0.25">
      <c r="C5331"/>
      <c r="E5331" s="1" t="s">
        <v>9186</v>
      </c>
      <c r="F5331">
        <f t="shared" si="284"/>
        <v>13</v>
      </c>
      <c r="G5331" t="s">
        <v>3765</v>
      </c>
      <c r="H5331">
        <f t="shared" si="285"/>
        <v>16</v>
      </c>
    </row>
    <row r="5332" spans="3:8" x14ac:dyDescent="0.25">
      <c r="C5332"/>
      <c r="E5332" s="1" t="s">
        <v>9187</v>
      </c>
      <c r="F5332">
        <f t="shared" si="284"/>
        <v>12</v>
      </c>
      <c r="G5332" t="s">
        <v>3764</v>
      </c>
      <c r="H5332">
        <f t="shared" si="285"/>
        <v>20</v>
      </c>
    </row>
    <row r="5333" spans="3:8" x14ac:dyDescent="0.25">
      <c r="C5333"/>
      <c r="E5333" s="1" t="s">
        <v>9188</v>
      </c>
      <c r="F5333">
        <f t="shared" si="284"/>
        <v>12</v>
      </c>
      <c r="G5333" t="s">
        <v>3763</v>
      </c>
      <c r="H5333">
        <f t="shared" si="285"/>
        <v>24</v>
      </c>
    </row>
    <row r="5334" spans="3:8" x14ac:dyDescent="0.25">
      <c r="C5334"/>
      <c r="E5334" s="1" t="s">
        <v>9189</v>
      </c>
      <c r="F5334">
        <f t="shared" si="284"/>
        <v>13</v>
      </c>
      <c r="G5334" t="s">
        <v>3746</v>
      </c>
      <c r="H5334">
        <f t="shared" si="285"/>
        <v>28</v>
      </c>
    </row>
    <row r="5335" spans="3:8" x14ac:dyDescent="0.25">
      <c r="C5335"/>
      <c r="E5335" s="1" t="s">
        <v>5193</v>
      </c>
      <c r="F5335">
        <f t="shared" si="284"/>
        <v>13</v>
      </c>
      <c r="G5335" t="s">
        <v>3762</v>
      </c>
      <c r="H5335">
        <f t="shared" si="285"/>
        <v>32</v>
      </c>
    </row>
    <row r="5336" spans="3:8" x14ac:dyDescent="0.25">
      <c r="C5336"/>
      <c r="E5336" s="1" t="s">
        <v>9190</v>
      </c>
      <c r="F5336">
        <f t="shared" si="284"/>
        <v>13</v>
      </c>
      <c r="G5336" t="s">
        <v>3761</v>
      </c>
      <c r="H5336">
        <f t="shared" si="285"/>
        <v>48</v>
      </c>
    </row>
    <row r="5337" spans="3:8" x14ac:dyDescent="0.25">
      <c r="C5337"/>
      <c r="E5337" s="1" t="s">
        <v>9191</v>
      </c>
      <c r="F5337">
        <f t="shared" si="284"/>
        <v>23</v>
      </c>
      <c r="G5337" t="s">
        <v>3760</v>
      </c>
      <c r="H5337">
        <f t="shared" si="285"/>
        <v>68</v>
      </c>
    </row>
    <row r="5338" spans="3:8" x14ac:dyDescent="0.25">
      <c r="C5338"/>
      <c r="E5338" s="1" t="s">
        <v>9192</v>
      </c>
      <c r="F5338">
        <f t="shared" si="284"/>
        <v>64</v>
      </c>
      <c r="G5338" t="s">
        <v>3759</v>
      </c>
      <c r="H5338">
        <f t="shared" si="285"/>
        <v>84</v>
      </c>
    </row>
    <row r="5339" spans="3:8" x14ac:dyDescent="0.25">
      <c r="C5339"/>
      <c r="E5339" s="1" t="s">
        <v>9193</v>
      </c>
      <c r="F5339">
        <f t="shared" si="284"/>
        <v>15</v>
      </c>
      <c r="G5339" t="s">
        <v>3758</v>
      </c>
      <c r="H5339">
        <f t="shared" si="285"/>
        <v>24</v>
      </c>
    </row>
    <row r="5340" spans="3:8" x14ac:dyDescent="0.25">
      <c r="C5340"/>
      <c r="E5340" s="1" t="s">
        <v>9194</v>
      </c>
      <c r="F5340">
        <f t="shared" si="284"/>
        <v>15</v>
      </c>
      <c r="G5340" t="s">
        <v>3757</v>
      </c>
      <c r="H5340">
        <f t="shared" si="285"/>
        <v>28</v>
      </c>
    </row>
    <row r="5341" spans="3:8" x14ac:dyDescent="0.25">
      <c r="C5341"/>
      <c r="E5341" s="1" t="s">
        <v>9195</v>
      </c>
      <c r="F5341">
        <f t="shared" si="284"/>
        <v>15</v>
      </c>
      <c r="G5341" t="s">
        <v>3756</v>
      </c>
      <c r="H5341">
        <f t="shared" si="285"/>
        <v>32</v>
      </c>
    </row>
    <row r="5342" spans="3:8" x14ac:dyDescent="0.25">
      <c r="C5342"/>
      <c r="E5342" s="1" t="s">
        <v>9196</v>
      </c>
      <c r="F5342">
        <f t="shared" si="284"/>
        <v>15</v>
      </c>
      <c r="G5342" t="s">
        <v>3755</v>
      </c>
      <c r="H5342">
        <f t="shared" si="285"/>
        <v>24</v>
      </c>
    </row>
    <row r="5343" spans="3:8" x14ac:dyDescent="0.25">
      <c r="C5343"/>
      <c r="E5343" s="1" t="s">
        <v>9197</v>
      </c>
      <c r="F5343">
        <f t="shared" si="284"/>
        <v>15</v>
      </c>
      <c r="G5343" t="s">
        <v>3754</v>
      </c>
      <c r="H5343">
        <f t="shared" si="285"/>
        <v>24</v>
      </c>
    </row>
    <row r="5344" spans="3:8" x14ac:dyDescent="0.25">
      <c r="C5344"/>
      <c r="E5344" s="1" t="s">
        <v>9198</v>
      </c>
      <c r="F5344">
        <f t="shared" si="284"/>
        <v>15</v>
      </c>
      <c r="G5344" t="s">
        <v>3753</v>
      </c>
      <c r="H5344">
        <f t="shared" si="285"/>
        <v>24</v>
      </c>
    </row>
    <row r="5345" spans="3:8" x14ac:dyDescent="0.25">
      <c r="C5345"/>
      <c r="E5345" s="1" t="s">
        <v>9199</v>
      </c>
      <c r="F5345">
        <f t="shared" si="284"/>
        <v>15</v>
      </c>
      <c r="G5345" t="s">
        <v>3752</v>
      </c>
      <c r="H5345">
        <f t="shared" si="285"/>
        <v>20</v>
      </c>
    </row>
    <row r="5346" spans="3:8" x14ac:dyDescent="0.25">
      <c r="C5346"/>
      <c r="E5346" s="1" t="s">
        <v>9200</v>
      </c>
      <c r="F5346">
        <f t="shared" si="284"/>
        <v>15</v>
      </c>
      <c r="G5346" t="s">
        <v>3751</v>
      </c>
      <c r="H5346">
        <f t="shared" si="285"/>
        <v>24</v>
      </c>
    </row>
    <row r="5347" spans="3:8" x14ac:dyDescent="0.25">
      <c r="C5347"/>
      <c r="E5347" s="1" t="s">
        <v>9201</v>
      </c>
      <c r="F5347">
        <f t="shared" si="284"/>
        <v>15</v>
      </c>
      <c r="G5347" t="s">
        <v>3750</v>
      </c>
      <c r="H5347">
        <f t="shared" si="285"/>
        <v>28</v>
      </c>
    </row>
    <row r="5348" spans="3:8" x14ac:dyDescent="0.25">
      <c r="C5348"/>
      <c r="E5348" s="1" t="s">
        <v>9202</v>
      </c>
      <c r="F5348">
        <f t="shared" si="284"/>
        <v>15</v>
      </c>
      <c r="G5348" t="s">
        <v>3749</v>
      </c>
      <c r="H5348">
        <f t="shared" si="285"/>
        <v>32</v>
      </c>
    </row>
    <row r="5349" spans="3:8" x14ac:dyDescent="0.25">
      <c r="C5349"/>
      <c r="E5349" s="1" t="s">
        <v>1353</v>
      </c>
      <c r="F5349">
        <f t="shared" si="284"/>
        <v>83</v>
      </c>
      <c r="G5349" t="s">
        <v>3748</v>
      </c>
      <c r="H5349">
        <f t="shared" si="285"/>
        <v>28</v>
      </c>
    </row>
    <row r="5350" spans="3:8" x14ac:dyDescent="0.25">
      <c r="C5350"/>
      <c r="E5350" s="1" t="s">
        <v>9203</v>
      </c>
      <c r="F5350">
        <f t="shared" si="284"/>
        <v>26</v>
      </c>
      <c r="G5350" t="s">
        <v>3747</v>
      </c>
      <c r="H5350">
        <f t="shared" si="285"/>
        <v>28</v>
      </c>
    </row>
    <row r="5351" spans="3:8" x14ac:dyDescent="0.25">
      <c r="C5351"/>
      <c r="E5351" s="1" t="s">
        <v>9204</v>
      </c>
      <c r="F5351">
        <f t="shared" si="284"/>
        <v>87</v>
      </c>
      <c r="G5351" t="s">
        <v>3745</v>
      </c>
      <c r="H5351">
        <f t="shared" si="285"/>
        <v>28</v>
      </c>
    </row>
    <row r="5352" spans="3:8" x14ac:dyDescent="0.25">
      <c r="C5352"/>
      <c r="E5352" s="1" t="s">
        <v>9205</v>
      </c>
      <c r="F5352">
        <f t="shared" si="284"/>
        <v>17</v>
      </c>
      <c r="G5352" t="s">
        <v>3744</v>
      </c>
      <c r="H5352">
        <f t="shared" si="285"/>
        <v>28</v>
      </c>
    </row>
    <row r="5353" spans="3:8" x14ac:dyDescent="0.25">
      <c r="C5353"/>
      <c r="E5353" s="1" t="s">
        <v>9206</v>
      </c>
      <c r="F5353">
        <f t="shared" si="284"/>
        <v>16</v>
      </c>
      <c r="G5353" t="s">
        <v>3743</v>
      </c>
      <c r="H5353">
        <f t="shared" si="285"/>
        <v>15</v>
      </c>
    </row>
    <row r="5354" spans="3:8" x14ac:dyDescent="0.25">
      <c r="C5354"/>
      <c r="E5354" s="1" t="s">
        <v>9207</v>
      </c>
      <c r="F5354">
        <f t="shared" si="284"/>
        <v>18</v>
      </c>
      <c r="G5354" t="s">
        <v>3742</v>
      </c>
      <c r="H5354">
        <f t="shared" si="285"/>
        <v>18</v>
      </c>
    </row>
    <row r="5355" spans="3:8" x14ac:dyDescent="0.25">
      <c r="C5355"/>
      <c r="E5355" s="1" t="s">
        <v>9208</v>
      </c>
      <c r="F5355">
        <f t="shared" si="284"/>
        <v>20</v>
      </c>
      <c r="G5355" t="s">
        <v>3741</v>
      </c>
      <c r="H5355">
        <f t="shared" si="285"/>
        <v>21</v>
      </c>
    </row>
    <row r="5356" spans="3:8" x14ac:dyDescent="0.25">
      <c r="C5356"/>
      <c r="E5356" s="1" t="s">
        <v>9209</v>
      </c>
      <c r="F5356">
        <f t="shared" si="284"/>
        <v>20</v>
      </c>
      <c r="G5356" t="s">
        <v>3740</v>
      </c>
      <c r="H5356">
        <f t="shared" si="285"/>
        <v>24</v>
      </c>
    </row>
    <row r="5357" spans="3:8" x14ac:dyDescent="0.25">
      <c r="C5357"/>
      <c r="E5357" s="1" t="s">
        <v>9210</v>
      </c>
      <c r="F5357">
        <f t="shared" si="284"/>
        <v>20</v>
      </c>
      <c r="G5357" t="s">
        <v>3739</v>
      </c>
      <c r="H5357">
        <f t="shared" si="285"/>
        <v>27</v>
      </c>
    </row>
    <row r="5358" spans="3:8" x14ac:dyDescent="0.25">
      <c r="C5358"/>
      <c r="E5358" s="1" t="s">
        <v>9211</v>
      </c>
      <c r="F5358">
        <f t="shared" si="284"/>
        <v>16</v>
      </c>
      <c r="G5358" t="s">
        <v>3738</v>
      </c>
      <c r="H5358">
        <f t="shared" si="285"/>
        <v>30</v>
      </c>
    </row>
    <row r="5359" spans="3:8" x14ac:dyDescent="0.25">
      <c r="C5359"/>
      <c r="E5359" s="1" t="s">
        <v>9212</v>
      </c>
      <c r="F5359">
        <f t="shared" si="284"/>
        <v>16</v>
      </c>
      <c r="G5359" t="s">
        <v>3737</v>
      </c>
      <c r="H5359">
        <f t="shared" si="285"/>
        <v>36</v>
      </c>
    </row>
    <row r="5360" spans="3:8" x14ac:dyDescent="0.25">
      <c r="C5360"/>
      <c r="E5360" s="1" t="s">
        <v>9213</v>
      </c>
      <c r="F5360">
        <f t="shared" si="284"/>
        <v>6</v>
      </c>
      <c r="G5360" t="s">
        <v>3736</v>
      </c>
      <c r="H5360">
        <f t="shared" si="285"/>
        <v>48</v>
      </c>
    </row>
    <row r="5361" spans="3:8" x14ac:dyDescent="0.25">
      <c r="C5361"/>
      <c r="E5361" s="1" t="s">
        <v>9214</v>
      </c>
      <c r="F5361">
        <f t="shared" si="284"/>
        <v>16</v>
      </c>
      <c r="G5361" t="s">
        <v>3735</v>
      </c>
      <c r="H5361">
        <f t="shared" si="285"/>
        <v>63</v>
      </c>
    </row>
    <row r="5362" spans="3:8" x14ac:dyDescent="0.25">
      <c r="C5362"/>
      <c r="E5362" s="1" t="s">
        <v>9215</v>
      </c>
      <c r="F5362">
        <f t="shared" si="284"/>
        <v>6</v>
      </c>
      <c r="G5362" t="s">
        <v>3734</v>
      </c>
      <c r="H5362">
        <f t="shared" si="285"/>
        <v>6</v>
      </c>
    </row>
    <row r="5363" spans="3:8" x14ac:dyDescent="0.25">
      <c r="C5363"/>
      <c r="E5363" s="1" t="s">
        <v>9216</v>
      </c>
      <c r="F5363">
        <f t="shared" si="284"/>
        <v>5</v>
      </c>
      <c r="G5363" t="s">
        <v>3733</v>
      </c>
      <c r="H5363">
        <f t="shared" si="285"/>
        <v>12</v>
      </c>
    </row>
    <row r="5364" spans="3:8" x14ac:dyDescent="0.25">
      <c r="C5364"/>
      <c r="E5364" s="1" t="s">
        <v>9217</v>
      </c>
      <c r="F5364">
        <f t="shared" si="284"/>
        <v>5</v>
      </c>
      <c r="G5364" t="s">
        <v>3732</v>
      </c>
      <c r="H5364">
        <f t="shared" si="285"/>
        <v>18</v>
      </c>
    </row>
    <row r="5365" spans="3:8" x14ac:dyDescent="0.25">
      <c r="C5365"/>
      <c r="E5365" s="1" t="s">
        <v>9218</v>
      </c>
      <c r="F5365">
        <f t="shared" si="284"/>
        <v>16</v>
      </c>
      <c r="G5365" t="s">
        <v>3731</v>
      </c>
      <c r="H5365">
        <f t="shared" si="285"/>
        <v>21</v>
      </c>
    </row>
    <row r="5366" spans="3:8" x14ac:dyDescent="0.25">
      <c r="C5366"/>
      <c r="E5366" s="1" t="s">
        <v>9219</v>
      </c>
      <c r="F5366">
        <f t="shared" si="284"/>
        <v>4</v>
      </c>
      <c r="G5366" t="s">
        <v>3730</v>
      </c>
      <c r="H5366">
        <f t="shared" si="285"/>
        <v>24</v>
      </c>
    </row>
    <row r="5367" spans="3:8" x14ac:dyDescent="0.25">
      <c r="C5367"/>
      <c r="E5367" s="1" t="s">
        <v>9220</v>
      </c>
      <c r="F5367">
        <f t="shared" si="284"/>
        <v>4</v>
      </c>
      <c r="G5367" t="s">
        <v>3729</v>
      </c>
      <c r="H5367">
        <f t="shared" si="285"/>
        <v>27</v>
      </c>
    </row>
    <row r="5368" spans="3:8" x14ac:dyDescent="0.25">
      <c r="C5368"/>
      <c r="E5368" s="1" t="s">
        <v>9221</v>
      </c>
      <c r="F5368">
        <f t="shared" si="284"/>
        <v>3</v>
      </c>
      <c r="G5368" t="s">
        <v>3728</v>
      </c>
      <c r="H5368">
        <f t="shared" si="285"/>
        <v>30</v>
      </c>
    </row>
    <row r="5369" spans="3:8" x14ac:dyDescent="0.25">
      <c r="C5369"/>
      <c r="E5369" s="1" t="s">
        <v>9222</v>
      </c>
      <c r="F5369">
        <f t="shared" si="284"/>
        <v>16</v>
      </c>
      <c r="G5369" t="s">
        <v>3727</v>
      </c>
      <c r="H5369">
        <f t="shared" si="285"/>
        <v>51</v>
      </c>
    </row>
    <row r="5370" spans="3:8" x14ac:dyDescent="0.25">
      <c r="C5370"/>
      <c r="E5370" s="1" t="s">
        <v>9223</v>
      </c>
      <c r="F5370">
        <f t="shared" si="284"/>
        <v>2</v>
      </c>
      <c r="G5370" t="s">
        <v>3726</v>
      </c>
      <c r="H5370">
        <f t="shared" si="285"/>
        <v>63</v>
      </c>
    </row>
    <row r="5371" spans="3:8" x14ac:dyDescent="0.25">
      <c r="C5371"/>
      <c r="E5371" s="1" t="s">
        <v>9224</v>
      </c>
      <c r="F5371">
        <f t="shared" si="284"/>
        <v>2</v>
      </c>
      <c r="G5371" t="s">
        <v>3725</v>
      </c>
      <c r="H5371">
        <f t="shared" si="285"/>
        <v>4</v>
      </c>
    </row>
    <row r="5372" spans="3:8" x14ac:dyDescent="0.25">
      <c r="C5372"/>
      <c r="E5372" s="1" t="s">
        <v>9225</v>
      </c>
      <c r="F5372">
        <f t="shared" si="284"/>
        <v>16</v>
      </c>
      <c r="G5372" t="s">
        <v>3724</v>
      </c>
      <c r="H5372">
        <f t="shared" si="285"/>
        <v>10</v>
      </c>
    </row>
    <row r="5373" spans="3:8" x14ac:dyDescent="0.25">
      <c r="C5373"/>
      <c r="E5373" s="1" t="s">
        <v>9226</v>
      </c>
      <c r="F5373">
        <f t="shared" si="284"/>
        <v>20</v>
      </c>
      <c r="G5373" t="s">
        <v>3723</v>
      </c>
      <c r="H5373">
        <f t="shared" si="285"/>
        <v>16</v>
      </c>
    </row>
    <row r="5374" spans="3:8" x14ac:dyDescent="0.25">
      <c r="C5374"/>
      <c r="E5374" s="1" t="s">
        <v>9227</v>
      </c>
      <c r="F5374">
        <f t="shared" si="284"/>
        <v>18</v>
      </c>
      <c r="G5374" t="s">
        <v>3722</v>
      </c>
      <c r="H5374">
        <f t="shared" si="285"/>
        <v>18</v>
      </c>
    </row>
    <row r="5375" spans="3:8" x14ac:dyDescent="0.25">
      <c r="C5375"/>
      <c r="E5375" s="1" t="s">
        <v>9228</v>
      </c>
      <c r="F5375">
        <f t="shared" si="284"/>
        <v>18</v>
      </c>
      <c r="G5375" t="s">
        <v>3721</v>
      </c>
      <c r="H5375">
        <f t="shared" si="285"/>
        <v>20</v>
      </c>
    </row>
    <row r="5376" spans="3:8" x14ac:dyDescent="0.25">
      <c r="C5376"/>
      <c r="E5376" s="1" t="s">
        <v>9229</v>
      </c>
      <c r="F5376">
        <f t="shared" si="284"/>
        <v>17</v>
      </c>
      <c r="G5376" t="s">
        <v>3720</v>
      </c>
      <c r="H5376">
        <f t="shared" si="285"/>
        <v>22</v>
      </c>
    </row>
    <row r="5377" spans="3:8" x14ac:dyDescent="0.25">
      <c r="C5377"/>
      <c r="E5377" s="1" t="s">
        <v>9230</v>
      </c>
      <c r="F5377">
        <f t="shared" si="284"/>
        <v>17</v>
      </c>
      <c r="G5377" t="s">
        <v>3719</v>
      </c>
      <c r="H5377">
        <f t="shared" si="285"/>
        <v>24</v>
      </c>
    </row>
    <row r="5378" spans="3:8" x14ac:dyDescent="0.25">
      <c r="C5378"/>
      <c r="E5378" s="1" t="s">
        <v>9231</v>
      </c>
      <c r="F5378">
        <f t="shared" ref="F5378:F5441" si="286">LEN(E5378)</f>
        <v>17</v>
      </c>
      <c r="G5378" t="s">
        <v>3718</v>
      </c>
      <c r="H5378">
        <f t="shared" ref="H5378:H5441" si="287">LEN(G5378)</f>
        <v>36</v>
      </c>
    </row>
    <row r="5379" spans="3:8" x14ac:dyDescent="0.25">
      <c r="C5379"/>
      <c r="E5379" s="1" t="s">
        <v>9232</v>
      </c>
      <c r="F5379">
        <f t="shared" si="286"/>
        <v>17</v>
      </c>
      <c r="G5379" t="s">
        <v>3717</v>
      </c>
      <c r="H5379">
        <f t="shared" si="287"/>
        <v>48</v>
      </c>
    </row>
    <row r="5380" spans="3:8" x14ac:dyDescent="0.25">
      <c r="C5380"/>
      <c r="E5380" s="1" t="s">
        <v>9233</v>
      </c>
      <c r="F5380">
        <f t="shared" si="286"/>
        <v>17</v>
      </c>
      <c r="G5380" t="s">
        <v>3716</v>
      </c>
      <c r="H5380">
        <f t="shared" si="287"/>
        <v>14</v>
      </c>
    </row>
    <row r="5381" spans="3:8" x14ac:dyDescent="0.25">
      <c r="C5381"/>
      <c r="E5381" s="1" t="s">
        <v>9234</v>
      </c>
      <c r="F5381">
        <f t="shared" si="286"/>
        <v>26</v>
      </c>
      <c r="G5381" t="s">
        <v>3715</v>
      </c>
      <c r="H5381">
        <f t="shared" si="287"/>
        <v>18</v>
      </c>
    </row>
    <row r="5382" spans="3:8" x14ac:dyDescent="0.25">
      <c r="C5382"/>
      <c r="E5382" s="1" t="s">
        <v>9235</v>
      </c>
      <c r="F5382">
        <f t="shared" si="286"/>
        <v>10</v>
      </c>
      <c r="G5382" t="s">
        <v>3714</v>
      </c>
      <c r="H5382">
        <f t="shared" si="287"/>
        <v>22</v>
      </c>
    </row>
    <row r="5383" spans="3:8" x14ac:dyDescent="0.25">
      <c r="C5383"/>
      <c r="E5383" s="1" t="s">
        <v>9236</v>
      </c>
      <c r="F5383">
        <f t="shared" si="286"/>
        <v>26</v>
      </c>
      <c r="G5383" t="s">
        <v>3713</v>
      </c>
      <c r="H5383">
        <f t="shared" si="287"/>
        <v>33</v>
      </c>
    </row>
    <row r="5384" spans="3:8" x14ac:dyDescent="0.25">
      <c r="C5384"/>
      <c r="E5384" s="1" t="s">
        <v>9237</v>
      </c>
      <c r="F5384">
        <f t="shared" si="286"/>
        <v>11</v>
      </c>
      <c r="G5384" t="s">
        <v>3712</v>
      </c>
      <c r="H5384">
        <f t="shared" si="287"/>
        <v>45</v>
      </c>
    </row>
    <row r="5385" spans="3:8" x14ac:dyDescent="0.25">
      <c r="C5385"/>
      <c r="E5385" s="1" t="s">
        <v>9238</v>
      </c>
      <c r="F5385">
        <f t="shared" si="286"/>
        <v>10</v>
      </c>
      <c r="G5385" t="s">
        <v>3711</v>
      </c>
      <c r="H5385">
        <f t="shared" si="287"/>
        <v>21</v>
      </c>
    </row>
    <row r="5386" spans="3:8" x14ac:dyDescent="0.25">
      <c r="C5386"/>
      <c r="E5386" s="1" t="s">
        <v>9239</v>
      </c>
      <c r="F5386">
        <f t="shared" si="286"/>
        <v>30</v>
      </c>
      <c r="G5386" t="s">
        <v>3710</v>
      </c>
      <c r="H5386">
        <f t="shared" si="287"/>
        <v>4</v>
      </c>
    </row>
    <row r="5387" spans="3:8" x14ac:dyDescent="0.25">
      <c r="C5387"/>
      <c r="E5387" s="1" t="s">
        <v>9240</v>
      </c>
      <c r="F5387">
        <f t="shared" si="286"/>
        <v>30</v>
      </c>
      <c r="G5387" t="s">
        <v>3709</v>
      </c>
      <c r="H5387">
        <f t="shared" si="287"/>
        <v>8</v>
      </c>
    </row>
    <row r="5388" spans="3:8" x14ac:dyDescent="0.25">
      <c r="C5388"/>
      <c r="E5388" s="1" t="s">
        <v>9241</v>
      </c>
      <c r="F5388">
        <f t="shared" si="286"/>
        <v>30</v>
      </c>
      <c r="G5388" t="s">
        <v>3708</v>
      </c>
      <c r="H5388">
        <f t="shared" si="287"/>
        <v>12</v>
      </c>
    </row>
    <row r="5389" spans="3:8" x14ac:dyDescent="0.25">
      <c r="C5389"/>
      <c r="E5389" s="1" t="s">
        <v>9242</v>
      </c>
      <c r="F5389">
        <f t="shared" si="286"/>
        <v>30</v>
      </c>
      <c r="G5389" t="s">
        <v>3707</v>
      </c>
      <c r="H5389">
        <f t="shared" si="287"/>
        <v>14</v>
      </c>
    </row>
    <row r="5390" spans="3:8" x14ac:dyDescent="0.25">
      <c r="C5390"/>
      <c r="E5390" s="1" t="s">
        <v>9243</v>
      </c>
      <c r="F5390">
        <f t="shared" si="286"/>
        <v>30</v>
      </c>
      <c r="G5390" t="s">
        <v>3706</v>
      </c>
      <c r="H5390">
        <f t="shared" si="287"/>
        <v>80</v>
      </c>
    </row>
    <row r="5391" spans="3:8" x14ac:dyDescent="0.25">
      <c r="C5391"/>
      <c r="E5391" s="1" t="s">
        <v>9244</v>
      </c>
      <c r="F5391">
        <f t="shared" si="286"/>
        <v>30</v>
      </c>
      <c r="G5391" t="s">
        <v>3705</v>
      </c>
      <c r="H5391">
        <f t="shared" si="287"/>
        <v>9</v>
      </c>
    </row>
    <row r="5392" spans="3:8" x14ac:dyDescent="0.25">
      <c r="C5392"/>
      <c r="E5392" s="1" t="s">
        <v>9245</v>
      </c>
      <c r="F5392">
        <f t="shared" si="286"/>
        <v>18</v>
      </c>
      <c r="G5392" t="s">
        <v>3704</v>
      </c>
      <c r="H5392">
        <f t="shared" si="287"/>
        <v>12</v>
      </c>
    </row>
    <row r="5393" spans="3:8" x14ac:dyDescent="0.25">
      <c r="C5393"/>
      <c r="E5393" s="1" t="s">
        <v>9246</v>
      </c>
      <c r="F5393">
        <f t="shared" si="286"/>
        <v>18</v>
      </c>
      <c r="G5393" t="s">
        <v>3703</v>
      </c>
      <c r="H5393">
        <f t="shared" si="287"/>
        <v>21</v>
      </c>
    </row>
    <row r="5394" spans="3:8" x14ac:dyDescent="0.25">
      <c r="C5394"/>
      <c r="E5394" s="1" t="s">
        <v>9247</v>
      </c>
      <c r="F5394">
        <f t="shared" si="286"/>
        <v>18</v>
      </c>
      <c r="G5394" t="s">
        <v>3702</v>
      </c>
      <c r="H5394">
        <f t="shared" si="287"/>
        <v>23</v>
      </c>
    </row>
    <row r="5395" spans="3:8" x14ac:dyDescent="0.25">
      <c r="C5395"/>
      <c r="E5395" s="1" t="s">
        <v>9248</v>
      </c>
      <c r="F5395">
        <f t="shared" si="286"/>
        <v>14</v>
      </c>
      <c r="G5395" t="s">
        <v>3701</v>
      </c>
      <c r="H5395">
        <f t="shared" si="287"/>
        <v>17</v>
      </c>
    </row>
    <row r="5396" spans="3:8" x14ac:dyDescent="0.25">
      <c r="C5396"/>
      <c r="E5396" s="1" t="s">
        <v>9249</v>
      </c>
      <c r="F5396">
        <f t="shared" si="286"/>
        <v>14</v>
      </c>
      <c r="G5396" t="s">
        <v>3700</v>
      </c>
      <c r="H5396">
        <f t="shared" si="287"/>
        <v>16</v>
      </c>
    </row>
    <row r="5397" spans="3:8" x14ac:dyDescent="0.25">
      <c r="C5397"/>
      <c r="E5397" s="1" t="s">
        <v>9250</v>
      </c>
      <c r="F5397">
        <f t="shared" si="286"/>
        <v>17</v>
      </c>
      <c r="G5397" t="s">
        <v>3699</v>
      </c>
      <c r="H5397">
        <f t="shared" si="287"/>
        <v>16</v>
      </c>
    </row>
    <row r="5398" spans="3:8" x14ac:dyDescent="0.25">
      <c r="C5398"/>
      <c r="E5398" s="1" t="s">
        <v>9251</v>
      </c>
      <c r="F5398">
        <f t="shared" si="286"/>
        <v>23</v>
      </c>
      <c r="G5398" t="s">
        <v>3698</v>
      </c>
      <c r="H5398">
        <f t="shared" si="287"/>
        <v>16</v>
      </c>
    </row>
    <row r="5399" spans="3:8" x14ac:dyDescent="0.25">
      <c r="C5399"/>
      <c r="E5399" s="1" t="s">
        <v>9252</v>
      </c>
      <c r="F5399">
        <f t="shared" si="286"/>
        <v>36</v>
      </c>
      <c r="G5399" t="s">
        <v>18491</v>
      </c>
      <c r="H5399">
        <f t="shared" si="287"/>
        <v>21</v>
      </c>
    </row>
    <row r="5400" spans="3:8" x14ac:dyDescent="0.25">
      <c r="C5400"/>
      <c r="E5400" s="1" t="s">
        <v>9253</v>
      </c>
      <c r="F5400">
        <f t="shared" si="286"/>
        <v>45</v>
      </c>
      <c r="G5400" t="s">
        <v>18492</v>
      </c>
      <c r="H5400">
        <f t="shared" si="287"/>
        <v>21</v>
      </c>
    </row>
    <row r="5401" spans="3:8" x14ac:dyDescent="0.25">
      <c r="C5401"/>
      <c r="E5401" s="1" t="s">
        <v>9254</v>
      </c>
      <c r="F5401">
        <f t="shared" si="286"/>
        <v>34</v>
      </c>
      <c r="G5401" t="s">
        <v>18493</v>
      </c>
      <c r="H5401">
        <f t="shared" si="287"/>
        <v>21</v>
      </c>
    </row>
    <row r="5402" spans="3:8" x14ac:dyDescent="0.25">
      <c r="C5402"/>
      <c r="E5402" s="1" t="s">
        <v>199</v>
      </c>
      <c r="F5402">
        <f t="shared" si="286"/>
        <v>22</v>
      </c>
      <c r="G5402" t="s">
        <v>18494</v>
      </c>
      <c r="H5402">
        <f t="shared" si="287"/>
        <v>21</v>
      </c>
    </row>
    <row r="5403" spans="3:8" x14ac:dyDescent="0.25">
      <c r="C5403"/>
      <c r="E5403" s="1" t="s">
        <v>9255</v>
      </c>
      <c r="F5403">
        <f t="shared" si="286"/>
        <v>45</v>
      </c>
      <c r="G5403" t="s">
        <v>18495</v>
      </c>
      <c r="H5403">
        <f t="shared" si="287"/>
        <v>21</v>
      </c>
    </row>
    <row r="5404" spans="3:8" x14ac:dyDescent="0.25">
      <c r="C5404"/>
      <c r="E5404" s="1" t="s">
        <v>9256</v>
      </c>
      <c r="F5404">
        <f t="shared" si="286"/>
        <v>45</v>
      </c>
      <c r="G5404" t="s">
        <v>18496</v>
      </c>
      <c r="H5404">
        <f t="shared" si="287"/>
        <v>21</v>
      </c>
    </row>
    <row r="5405" spans="3:8" x14ac:dyDescent="0.25">
      <c r="C5405"/>
      <c r="E5405" s="1" t="s">
        <v>9257</v>
      </c>
      <c r="F5405">
        <f t="shared" si="286"/>
        <v>52</v>
      </c>
      <c r="G5405" t="s">
        <v>18497</v>
      </c>
      <c r="H5405">
        <f t="shared" si="287"/>
        <v>21</v>
      </c>
    </row>
    <row r="5406" spans="3:8" x14ac:dyDescent="0.25">
      <c r="C5406"/>
      <c r="E5406" s="1" t="s">
        <v>9258</v>
      </c>
      <c r="F5406">
        <f t="shared" si="286"/>
        <v>17</v>
      </c>
      <c r="G5406" t="s">
        <v>18498</v>
      </c>
      <c r="H5406">
        <f t="shared" si="287"/>
        <v>21</v>
      </c>
    </row>
    <row r="5407" spans="3:8" x14ac:dyDescent="0.25">
      <c r="C5407"/>
      <c r="E5407" s="1" t="s">
        <v>9259</v>
      </c>
      <c r="F5407">
        <f t="shared" si="286"/>
        <v>66</v>
      </c>
      <c r="G5407" t="s">
        <v>18499</v>
      </c>
      <c r="H5407">
        <f t="shared" si="287"/>
        <v>21</v>
      </c>
    </row>
    <row r="5408" spans="3:8" x14ac:dyDescent="0.25">
      <c r="C5408"/>
      <c r="E5408" s="1" t="s">
        <v>9260</v>
      </c>
      <c r="F5408">
        <f t="shared" si="286"/>
        <v>41</v>
      </c>
      <c r="G5408" t="s">
        <v>18500</v>
      </c>
      <c r="H5408">
        <f t="shared" si="287"/>
        <v>21</v>
      </c>
    </row>
    <row r="5409" spans="3:8" x14ac:dyDescent="0.25">
      <c r="C5409"/>
      <c r="E5409" s="1" t="s">
        <v>9261</v>
      </c>
      <c r="F5409">
        <f t="shared" si="286"/>
        <v>31</v>
      </c>
      <c r="G5409" t="s">
        <v>18501</v>
      </c>
      <c r="H5409">
        <f t="shared" si="287"/>
        <v>21</v>
      </c>
    </row>
    <row r="5410" spans="3:8" x14ac:dyDescent="0.25">
      <c r="C5410"/>
      <c r="E5410" s="1" t="s">
        <v>9262</v>
      </c>
      <c r="F5410">
        <f t="shared" si="286"/>
        <v>48</v>
      </c>
      <c r="G5410" t="s">
        <v>18502</v>
      </c>
      <c r="H5410">
        <f t="shared" si="287"/>
        <v>21</v>
      </c>
    </row>
    <row r="5411" spans="3:8" x14ac:dyDescent="0.25">
      <c r="C5411"/>
      <c r="E5411" s="1" t="s">
        <v>9263</v>
      </c>
      <c r="F5411">
        <f t="shared" si="286"/>
        <v>62</v>
      </c>
      <c r="G5411" t="s">
        <v>18503</v>
      </c>
      <c r="H5411">
        <f t="shared" si="287"/>
        <v>21</v>
      </c>
    </row>
    <row r="5412" spans="3:8" x14ac:dyDescent="0.25">
      <c r="C5412"/>
      <c r="E5412" s="1" t="s">
        <v>9264</v>
      </c>
      <c r="F5412">
        <f t="shared" si="286"/>
        <v>17</v>
      </c>
      <c r="G5412" t="s">
        <v>18504</v>
      </c>
      <c r="H5412">
        <f t="shared" si="287"/>
        <v>21</v>
      </c>
    </row>
    <row r="5413" spans="3:8" x14ac:dyDescent="0.25">
      <c r="C5413"/>
      <c r="E5413" s="1" t="s">
        <v>9265</v>
      </c>
      <c r="F5413">
        <f t="shared" si="286"/>
        <v>45</v>
      </c>
      <c r="G5413" t="s">
        <v>18505</v>
      </c>
      <c r="H5413">
        <f t="shared" si="287"/>
        <v>21</v>
      </c>
    </row>
    <row r="5414" spans="3:8" x14ac:dyDescent="0.25">
      <c r="C5414"/>
      <c r="E5414" s="1" t="s">
        <v>9266</v>
      </c>
      <c r="F5414">
        <f t="shared" si="286"/>
        <v>38</v>
      </c>
      <c r="G5414" t="s">
        <v>18506</v>
      </c>
      <c r="H5414">
        <f t="shared" si="287"/>
        <v>21</v>
      </c>
    </row>
    <row r="5415" spans="3:8" x14ac:dyDescent="0.25">
      <c r="C5415"/>
      <c r="E5415" s="1" t="s">
        <v>9267</v>
      </c>
      <c r="F5415">
        <f t="shared" si="286"/>
        <v>38</v>
      </c>
      <c r="G5415" t="s">
        <v>5203</v>
      </c>
      <c r="H5415">
        <f t="shared" si="287"/>
        <v>9</v>
      </c>
    </row>
    <row r="5416" spans="3:8" x14ac:dyDescent="0.25">
      <c r="C5416"/>
      <c r="E5416" s="1" t="s">
        <v>9268</v>
      </c>
      <c r="F5416">
        <f t="shared" si="286"/>
        <v>31</v>
      </c>
      <c r="G5416" t="s">
        <v>5204</v>
      </c>
      <c r="H5416">
        <f t="shared" si="287"/>
        <v>9</v>
      </c>
    </row>
    <row r="5417" spans="3:8" x14ac:dyDescent="0.25">
      <c r="C5417"/>
      <c r="E5417" s="1" t="s">
        <v>9269</v>
      </c>
      <c r="F5417">
        <f t="shared" si="286"/>
        <v>31</v>
      </c>
      <c r="G5417" t="s">
        <v>5205</v>
      </c>
      <c r="H5417">
        <f t="shared" si="287"/>
        <v>9</v>
      </c>
    </row>
    <row r="5418" spans="3:8" x14ac:dyDescent="0.25">
      <c r="C5418"/>
      <c r="E5418" s="1" t="s">
        <v>9270</v>
      </c>
      <c r="F5418">
        <f t="shared" si="286"/>
        <v>7</v>
      </c>
      <c r="G5418" t="s">
        <v>5206</v>
      </c>
      <c r="H5418">
        <f t="shared" si="287"/>
        <v>9</v>
      </c>
    </row>
    <row r="5419" spans="3:8" x14ac:dyDescent="0.25">
      <c r="C5419"/>
      <c r="E5419" s="1" t="s">
        <v>9271</v>
      </c>
      <c r="F5419">
        <f t="shared" si="286"/>
        <v>6</v>
      </c>
      <c r="G5419" t="s">
        <v>5207</v>
      </c>
      <c r="H5419">
        <f t="shared" si="287"/>
        <v>9</v>
      </c>
    </row>
    <row r="5420" spans="3:8" x14ac:dyDescent="0.25">
      <c r="C5420"/>
      <c r="E5420" s="1" t="s">
        <v>9272</v>
      </c>
      <c r="F5420">
        <f t="shared" si="286"/>
        <v>8</v>
      </c>
      <c r="G5420" t="s">
        <v>5208</v>
      </c>
      <c r="H5420">
        <f t="shared" si="287"/>
        <v>9</v>
      </c>
    </row>
    <row r="5421" spans="3:8" x14ac:dyDescent="0.25">
      <c r="C5421"/>
      <c r="E5421" s="1" t="s">
        <v>565</v>
      </c>
      <c r="F5421">
        <f t="shared" si="286"/>
        <v>14</v>
      </c>
      <c r="G5421" t="s">
        <v>5210</v>
      </c>
      <c r="H5421">
        <f t="shared" si="287"/>
        <v>9</v>
      </c>
    </row>
    <row r="5422" spans="3:8" x14ac:dyDescent="0.25">
      <c r="C5422"/>
      <c r="E5422" s="1" t="s">
        <v>9273</v>
      </c>
      <c r="F5422">
        <f t="shared" si="286"/>
        <v>36</v>
      </c>
      <c r="G5422" t="s">
        <v>5211</v>
      </c>
      <c r="H5422">
        <f t="shared" si="287"/>
        <v>9</v>
      </c>
    </row>
    <row r="5423" spans="3:8" x14ac:dyDescent="0.25">
      <c r="C5423"/>
      <c r="E5423" s="1" t="s">
        <v>9274</v>
      </c>
      <c r="F5423">
        <f t="shared" si="286"/>
        <v>36</v>
      </c>
      <c r="G5423" t="s">
        <v>5212</v>
      </c>
      <c r="H5423">
        <f t="shared" si="287"/>
        <v>9</v>
      </c>
    </row>
    <row r="5424" spans="3:8" x14ac:dyDescent="0.25">
      <c r="C5424"/>
      <c r="E5424" s="1" t="s">
        <v>9275</v>
      </c>
      <c r="F5424">
        <f t="shared" si="286"/>
        <v>32</v>
      </c>
      <c r="G5424" t="s">
        <v>5213</v>
      </c>
      <c r="H5424">
        <f t="shared" si="287"/>
        <v>9</v>
      </c>
    </row>
    <row r="5425" spans="3:8" x14ac:dyDescent="0.25">
      <c r="C5425"/>
      <c r="E5425" s="1" t="s">
        <v>9276</v>
      </c>
      <c r="F5425">
        <f t="shared" si="286"/>
        <v>22</v>
      </c>
      <c r="G5425" t="s">
        <v>5214</v>
      </c>
      <c r="H5425">
        <f t="shared" si="287"/>
        <v>9</v>
      </c>
    </row>
    <row r="5426" spans="3:8" x14ac:dyDescent="0.25">
      <c r="C5426"/>
      <c r="E5426" s="1" t="s">
        <v>9277</v>
      </c>
      <c r="F5426">
        <f t="shared" si="286"/>
        <v>34</v>
      </c>
      <c r="G5426" t="s">
        <v>5215</v>
      </c>
      <c r="H5426">
        <f t="shared" si="287"/>
        <v>9</v>
      </c>
    </row>
    <row r="5427" spans="3:8" x14ac:dyDescent="0.25">
      <c r="C5427"/>
      <c r="E5427" s="1" t="s">
        <v>9278</v>
      </c>
      <c r="F5427">
        <f t="shared" si="286"/>
        <v>33</v>
      </c>
      <c r="G5427" t="s">
        <v>5216</v>
      </c>
      <c r="H5427">
        <f t="shared" si="287"/>
        <v>9</v>
      </c>
    </row>
    <row r="5428" spans="3:8" x14ac:dyDescent="0.25">
      <c r="C5428"/>
      <c r="E5428" s="1" t="s">
        <v>9279</v>
      </c>
      <c r="F5428">
        <f t="shared" si="286"/>
        <v>33</v>
      </c>
      <c r="G5428" t="s">
        <v>5217</v>
      </c>
      <c r="H5428">
        <f t="shared" si="287"/>
        <v>9</v>
      </c>
    </row>
    <row r="5429" spans="3:8" x14ac:dyDescent="0.25">
      <c r="C5429"/>
      <c r="E5429" s="1" t="s">
        <v>9280</v>
      </c>
      <c r="F5429">
        <f t="shared" si="286"/>
        <v>11</v>
      </c>
      <c r="G5429" t="s">
        <v>5218</v>
      </c>
      <c r="H5429">
        <f t="shared" si="287"/>
        <v>9</v>
      </c>
    </row>
    <row r="5430" spans="3:8" x14ac:dyDescent="0.25">
      <c r="C5430"/>
      <c r="E5430" s="1" t="s">
        <v>9281</v>
      </c>
      <c r="F5430">
        <f t="shared" si="286"/>
        <v>40</v>
      </c>
      <c r="G5430" t="s">
        <v>5219</v>
      </c>
      <c r="H5430">
        <f t="shared" si="287"/>
        <v>9</v>
      </c>
    </row>
    <row r="5431" spans="3:8" x14ac:dyDescent="0.25">
      <c r="C5431"/>
      <c r="E5431" s="1" t="s">
        <v>9282</v>
      </c>
      <c r="F5431">
        <f t="shared" si="286"/>
        <v>24</v>
      </c>
      <c r="G5431" t="s">
        <v>5221</v>
      </c>
      <c r="H5431">
        <f t="shared" si="287"/>
        <v>9</v>
      </c>
    </row>
    <row r="5432" spans="3:8" x14ac:dyDescent="0.25">
      <c r="C5432"/>
      <c r="E5432" s="1" t="s">
        <v>9283</v>
      </c>
      <c r="F5432">
        <f t="shared" si="286"/>
        <v>5</v>
      </c>
      <c r="G5432" t="s">
        <v>5222</v>
      </c>
      <c r="H5432">
        <f t="shared" si="287"/>
        <v>9</v>
      </c>
    </row>
    <row r="5433" spans="3:8" x14ac:dyDescent="0.25">
      <c r="C5433"/>
      <c r="E5433" s="1" t="s">
        <v>9284</v>
      </c>
      <c r="F5433">
        <f t="shared" si="286"/>
        <v>6</v>
      </c>
      <c r="G5433" t="s">
        <v>5223</v>
      </c>
      <c r="H5433">
        <f t="shared" si="287"/>
        <v>9</v>
      </c>
    </row>
    <row r="5434" spans="3:8" x14ac:dyDescent="0.25">
      <c r="C5434"/>
      <c r="E5434" s="1" t="s">
        <v>9285</v>
      </c>
      <c r="F5434">
        <f t="shared" si="286"/>
        <v>7</v>
      </c>
      <c r="G5434" t="s">
        <v>5224</v>
      </c>
      <c r="H5434">
        <f t="shared" si="287"/>
        <v>9</v>
      </c>
    </row>
    <row r="5435" spans="3:8" x14ac:dyDescent="0.25">
      <c r="C5435"/>
      <c r="E5435" s="1" t="s">
        <v>9286</v>
      </c>
      <c r="F5435">
        <f t="shared" si="286"/>
        <v>8</v>
      </c>
      <c r="G5435" t="s">
        <v>5225</v>
      </c>
      <c r="H5435">
        <f t="shared" si="287"/>
        <v>9</v>
      </c>
    </row>
    <row r="5436" spans="3:8" x14ac:dyDescent="0.25">
      <c r="C5436"/>
      <c r="E5436" s="1" t="s">
        <v>9287</v>
      </c>
      <c r="F5436">
        <f t="shared" si="286"/>
        <v>46</v>
      </c>
      <c r="G5436" t="s">
        <v>5226</v>
      </c>
      <c r="H5436">
        <f t="shared" si="287"/>
        <v>9</v>
      </c>
    </row>
    <row r="5437" spans="3:8" x14ac:dyDescent="0.25">
      <c r="C5437"/>
      <c r="E5437" s="1" t="s">
        <v>9288</v>
      </c>
      <c r="F5437">
        <f t="shared" si="286"/>
        <v>6</v>
      </c>
      <c r="G5437" t="s">
        <v>5227</v>
      </c>
      <c r="H5437">
        <f t="shared" si="287"/>
        <v>9</v>
      </c>
    </row>
    <row r="5438" spans="3:8" x14ac:dyDescent="0.25">
      <c r="C5438"/>
      <c r="E5438" s="1" t="s">
        <v>9289</v>
      </c>
      <c r="F5438">
        <f t="shared" si="286"/>
        <v>32</v>
      </c>
      <c r="G5438" t="s">
        <v>5228</v>
      </c>
      <c r="H5438">
        <f t="shared" si="287"/>
        <v>9</v>
      </c>
    </row>
    <row r="5439" spans="3:8" x14ac:dyDescent="0.25">
      <c r="C5439"/>
      <c r="E5439" s="1" t="s">
        <v>9290</v>
      </c>
      <c r="F5439">
        <f t="shared" si="286"/>
        <v>6</v>
      </c>
      <c r="G5439" t="s">
        <v>5229</v>
      </c>
      <c r="H5439">
        <f t="shared" si="287"/>
        <v>9</v>
      </c>
    </row>
    <row r="5440" spans="3:8" x14ac:dyDescent="0.25">
      <c r="C5440"/>
      <c r="E5440" s="1" t="s">
        <v>9291</v>
      </c>
      <c r="F5440">
        <f t="shared" si="286"/>
        <v>6</v>
      </c>
      <c r="G5440" t="s">
        <v>5230</v>
      </c>
      <c r="H5440">
        <f t="shared" si="287"/>
        <v>9</v>
      </c>
    </row>
    <row r="5441" spans="3:8" x14ac:dyDescent="0.25">
      <c r="C5441"/>
      <c r="E5441" s="1" t="s">
        <v>9292</v>
      </c>
      <c r="F5441">
        <f t="shared" si="286"/>
        <v>6</v>
      </c>
      <c r="G5441" t="s">
        <v>5232</v>
      </c>
      <c r="H5441">
        <f t="shared" si="287"/>
        <v>9</v>
      </c>
    </row>
    <row r="5442" spans="3:8" x14ac:dyDescent="0.25">
      <c r="C5442"/>
      <c r="E5442" s="1" t="s">
        <v>9293</v>
      </c>
      <c r="F5442">
        <f t="shared" ref="F5442:F5505" si="288">LEN(E5442)</f>
        <v>6</v>
      </c>
      <c r="G5442" t="s">
        <v>5233</v>
      </c>
      <c r="H5442">
        <f t="shared" ref="H5442:H5505" si="289">LEN(G5442)</f>
        <v>9</v>
      </c>
    </row>
    <row r="5443" spans="3:8" x14ac:dyDescent="0.25">
      <c r="C5443"/>
      <c r="E5443" s="1" t="s">
        <v>9294</v>
      </c>
      <c r="F5443">
        <f t="shared" si="288"/>
        <v>36</v>
      </c>
      <c r="G5443" t="s">
        <v>5234</v>
      </c>
      <c r="H5443">
        <f t="shared" si="289"/>
        <v>9</v>
      </c>
    </row>
    <row r="5444" spans="3:8" x14ac:dyDescent="0.25">
      <c r="C5444"/>
      <c r="E5444" s="1" t="s">
        <v>9295</v>
      </c>
      <c r="F5444">
        <f t="shared" si="288"/>
        <v>30</v>
      </c>
      <c r="G5444" t="s">
        <v>5235</v>
      </c>
      <c r="H5444">
        <f t="shared" si="289"/>
        <v>9</v>
      </c>
    </row>
    <row r="5445" spans="3:8" x14ac:dyDescent="0.25">
      <c r="C5445"/>
      <c r="E5445" s="1" t="s">
        <v>9296</v>
      </c>
      <c r="F5445">
        <f t="shared" si="288"/>
        <v>21</v>
      </c>
      <c r="G5445" t="s">
        <v>5236</v>
      </c>
      <c r="H5445">
        <f t="shared" si="289"/>
        <v>9</v>
      </c>
    </row>
    <row r="5446" spans="3:8" x14ac:dyDescent="0.25">
      <c r="C5446"/>
      <c r="E5446" s="1" t="s">
        <v>9297</v>
      </c>
      <c r="F5446">
        <f t="shared" si="288"/>
        <v>11</v>
      </c>
      <c r="G5446" t="s">
        <v>5237</v>
      </c>
      <c r="H5446">
        <f t="shared" si="289"/>
        <v>9</v>
      </c>
    </row>
    <row r="5447" spans="3:8" x14ac:dyDescent="0.25">
      <c r="C5447"/>
      <c r="E5447" s="1" t="s">
        <v>9298</v>
      </c>
      <c r="F5447">
        <f t="shared" si="288"/>
        <v>26</v>
      </c>
      <c r="G5447" t="s">
        <v>5238</v>
      </c>
      <c r="H5447">
        <f t="shared" si="289"/>
        <v>9</v>
      </c>
    </row>
    <row r="5448" spans="3:8" x14ac:dyDescent="0.25">
      <c r="C5448"/>
      <c r="E5448" s="1" t="s">
        <v>9299</v>
      </c>
      <c r="F5448">
        <f t="shared" si="288"/>
        <v>49</v>
      </c>
      <c r="G5448" t="s">
        <v>5239</v>
      </c>
      <c r="H5448">
        <f t="shared" si="289"/>
        <v>9</v>
      </c>
    </row>
    <row r="5449" spans="3:8" x14ac:dyDescent="0.25">
      <c r="C5449"/>
      <c r="E5449" s="1" t="s">
        <v>9300</v>
      </c>
      <c r="F5449">
        <f t="shared" si="288"/>
        <v>32</v>
      </c>
      <c r="G5449" t="s">
        <v>5240</v>
      </c>
      <c r="H5449">
        <f t="shared" si="289"/>
        <v>9</v>
      </c>
    </row>
    <row r="5450" spans="3:8" x14ac:dyDescent="0.25">
      <c r="C5450"/>
      <c r="E5450" s="1" t="s">
        <v>9301</v>
      </c>
      <c r="F5450">
        <f t="shared" si="288"/>
        <v>34</v>
      </c>
      <c r="G5450" t="s">
        <v>5241</v>
      </c>
      <c r="H5450">
        <f t="shared" si="289"/>
        <v>9</v>
      </c>
    </row>
    <row r="5451" spans="3:8" x14ac:dyDescent="0.25">
      <c r="C5451"/>
      <c r="E5451" s="1" t="s">
        <v>9302</v>
      </c>
      <c r="F5451">
        <f t="shared" si="288"/>
        <v>33</v>
      </c>
      <c r="G5451" t="s">
        <v>5243</v>
      </c>
      <c r="H5451">
        <f t="shared" si="289"/>
        <v>9</v>
      </c>
    </row>
    <row r="5452" spans="3:8" x14ac:dyDescent="0.25">
      <c r="C5452"/>
      <c r="E5452" s="1" t="s">
        <v>9303</v>
      </c>
      <c r="F5452">
        <f t="shared" si="288"/>
        <v>20</v>
      </c>
      <c r="G5452" t="s">
        <v>5244</v>
      </c>
      <c r="H5452">
        <f t="shared" si="289"/>
        <v>9</v>
      </c>
    </row>
    <row r="5453" spans="3:8" x14ac:dyDescent="0.25">
      <c r="C5453"/>
      <c r="E5453" s="1" t="s">
        <v>9304</v>
      </c>
      <c r="F5453">
        <f t="shared" si="288"/>
        <v>34</v>
      </c>
      <c r="G5453" t="s">
        <v>5245</v>
      </c>
      <c r="H5453">
        <f t="shared" si="289"/>
        <v>9</v>
      </c>
    </row>
    <row r="5454" spans="3:8" x14ac:dyDescent="0.25">
      <c r="C5454"/>
      <c r="E5454" s="1" t="s">
        <v>9305</v>
      </c>
      <c r="F5454">
        <f t="shared" si="288"/>
        <v>34</v>
      </c>
      <c r="G5454" t="s">
        <v>5246</v>
      </c>
      <c r="H5454">
        <f t="shared" si="289"/>
        <v>9</v>
      </c>
    </row>
    <row r="5455" spans="3:8" x14ac:dyDescent="0.25">
      <c r="C5455"/>
      <c r="E5455" s="1" t="s">
        <v>9306</v>
      </c>
      <c r="F5455">
        <f t="shared" si="288"/>
        <v>34</v>
      </c>
      <c r="G5455" t="s">
        <v>5247</v>
      </c>
      <c r="H5455">
        <f t="shared" si="289"/>
        <v>9</v>
      </c>
    </row>
    <row r="5456" spans="3:8" x14ac:dyDescent="0.25">
      <c r="C5456"/>
      <c r="E5456" s="1" t="s">
        <v>9307</v>
      </c>
      <c r="F5456">
        <f t="shared" si="288"/>
        <v>34</v>
      </c>
      <c r="G5456" t="s">
        <v>5248</v>
      </c>
      <c r="H5456">
        <f t="shared" si="289"/>
        <v>9</v>
      </c>
    </row>
    <row r="5457" spans="3:8" x14ac:dyDescent="0.25">
      <c r="C5457"/>
      <c r="E5457" s="1" t="s">
        <v>9308</v>
      </c>
      <c r="F5457">
        <f t="shared" si="288"/>
        <v>35</v>
      </c>
      <c r="G5457" t="s">
        <v>5249</v>
      </c>
      <c r="H5457">
        <f t="shared" si="289"/>
        <v>9</v>
      </c>
    </row>
    <row r="5458" spans="3:8" x14ac:dyDescent="0.25">
      <c r="C5458"/>
      <c r="E5458" s="1" t="s">
        <v>9309</v>
      </c>
      <c r="F5458">
        <f t="shared" si="288"/>
        <v>22</v>
      </c>
      <c r="G5458" t="s">
        <v>5250</v>
      </c>
      <c r="H5458">
        <f t="shared" si="289"/>
        <v>9</v>
      </c>
    </row>
    <row r="5459" spans="3:8" x14ac:dyDescent="0.25">
      <c r="C5459"/>
      <c r="E5459" s="1" t="s">
        <v>9310</v>
      </c>
      <c r="F5459">
        <f t="shared" si="288"/>
        <v>22</v>
      </c>
      <c r="G5459" t="s">
        <v>5251</v>
      </c>
      <c r="H5459">
        <f t="shared" si="289"/>
        <v>9</v>
      </c>
    </row>
    <row r="5460" spans="3:8" x14ac:dyDescent="0.25">
      <c r="C5460"/>
      <c r="E5460" s="1" t="s">
        <v>9311</v>
      </c>
      <c r="F5460">
        <f t="shared" si="288"/>
        <v>27</v>
      </c>
      <c r="G5460" t="s">
        <v>5252</v>
      </c>
      <c r="H5460">
        <f t="shared" si="289"/>
        <v>9</v>
      </c>
    </row>
    <row r="5461" spans="3:8" x14ac:dyDescent="0.25">
      <c r="C5461"/>
      <c r="E5461" s="1" t="s">
        <v>9312</v>
      </c>
      <c r="F5461">
        <f t="shared" si="288"/>
        <v>35</v>
      </c>
      <c r="G5461" t="s">
        <v>5254</v>
      </c>
      <c r="H5461">
        <f t="shared" si="289"/>
        <v>9</v>
      </c>
    </row>
    <row r="5462" spans="3:8" x14ac:dyDescent="0.25">
      <c r="C5462"/>
      <c r="E5462" s="1" t="s">
        <v>9313</v>
      </c>
      <c r="F5462">
        <f t="shared" si="288"/>
        <v>36</v>
      </c>
      <c r="G5462" t="s">
        <v>5255</v>
      </c>
      <c r="H5462">
        <f t="shared" si="289"/>
        <v>9</v>
      </c>
    </row>
    <row r="5463" spans="3:8" x14ac:dyDescent="0.25">
      <c r="C5463"/>
      <c r="E5463" s="1" t="s">
        <v>9314</v>
      </c>
      <c r="F5463">
        <f t="shared" si="288"/>
        <v>36</v>
      </c>
      <c r="G5463" t="s">
        <v>5256</v>
      </c>
      <c r="H5463">
        <f t="shared" si="289"/>
        <v>9</v>
      </c>
    </row>
    <row r="5464" spans="3:8" x14ac:dyDescent="0.25">
      <c r="C5464"/>
      <c r="E5464" s="1" t="s">
        <v>9315</v>
      </c>
      <c r="F5464">
        <f t="shared" si="288"/>
        <v>37</v>
      </c>
      <c r="G5464" t="s">
        <v>5257</v>
      </c>
      <c r="H5464">
        <f t="shared" si="289"/>
        <v>9</v>
      </c>
    </row>
    <row r="5465" spans="3:8" x14ac:dyDescent="0.25">
      <c r="C5465"/>
      <c r="E5465" s="1" t="s">
        <v>9316</v>
      </c>
      <c r="F5465">
        <f t="shared" si="288"/>
        <v>27</v>
      </c>
      <c r="G5465" t="s">
        <v>5258</v>
      </c>
      <c r="H5465">
        <f t="shared" si="289"/>
        <v>9</v>
      </c>
    </row>
    <row r="5466" spans="3:8" x14ac:dyDescent="0.25">
      <c r="C5466"/>
      <c r="E5466" s="1" t="s">
        <v>9317</v>
      </c>
      <c r="F5466">
        <f t="shared" si="288"/>
        <v>18</v>
      </c>
      <c r="G5466" t="s">
        <v>5259</v>
      </c>
      <c r="H5466">
        <f t="shared" si="289"/>
        <v>9</v>
      </c>
    </row>
    <row r="5467" spans="3:8" x14ac:dyDescent="0.25">
      <c r="C5467"/>
      <c r="E5467" s="1" t="s">
        <v>9318</v>
      </c>
      <c r="F5467">
        <f t="shared" si="288"/>
        <v>14</v>
      </c>
      <c r="G5467" t="s">
        <v>5260</v>
      </c>
      <c r="H5467">
        <f t="shared" si="289"/>
        <v>9</v>
      </c>
    </row>
    <row r="5468" spans="3:8" x14ac:dyDescent="0.25">
      <c r="C5468"/>
      <c r="E5468" s="1" t="s">
        <v>9319</v>
      </c>
      <c r="F5468">
        <f t="shared" si="288"/>
        <v>14</v>
      </c>
      <c r="G5468" t="s">
        <v>5261</v>
      </c>
      <c r="H5468">
        <f t="shared" si="289"/>
        <v>9</v>
      </c>
    </row>
    <row r="5469" spans="3:8" x14ac:dyDescent="0.25">
      <c r="C5469"/>
      <c r="E5469" s="1" t="s">
        <v>9320</v>
      </c>
      <c r="F5469">
        <f t="shared" si="288"/>
        <v>60</v>
      </c>
      <c r="G5469" t="s">
        <v>5262</v>
      </c>
      <c r="H5469">
        <f t="shared" si="289"/>
        <v>9</v>
      </c>
    </row>
    <row r="5470" spans="3:8" x14ac:dyDescent="0.25">
      <c r="C5470"/>
      <c r="E5470" s="1" t="s">
        <v>9321</v>
      </c>
      <c r="F5470">
        <f t="shared" si="288"/>
        <v>21</v>
      </c>
      <c r="G5470" t="s">
        <v>5263</v>
      </c>
      <c r="H5470">
        <f t="shared" si="289"/>
        <v>9</v>
      </c>
    </row>
    <row r="5471" spans="3:8" x14ac:dyDescent="0.25">
      <c r="C5471"/>
      <c r="E5471" s="1" t="s">
        <v>9322</v>
      </c>
      <c r="F5471">
        <f t="shared" si="288"/>
        <v>22</v>
      </c>
      <c r="G5471" t="s">
        <v>5265</v>
      </c>
      <c r="H5471">
        <f t="shared" si="289"/>
        <v>9</v>
      </c>
    </row>
    <row r="5472" spans="3:8" x14ac:dyDescent="0.25">
      <c r="C5472"/>
      <c r="E5472" s="1" t="s">
        <v>9323</v>
      </c>
      <c r="F5472">
        <f t="shared" si="288"/>
        <v>29</v>
      </c>
      <c r="G5472" t="s">
        <v>5266</v>
      </c>
      <c r="H5472">
        <f t="shared" si="289"/>
        <v>9</v>
      </c>
    </row>
    <row r="5473" spans="3:8" x14ac:dyDescent="0.25">
      <c r="C5473"/>
      <c r="E5473" s="1" t="s">
        <v>9324</v>
      </c>
      <c r="F5473">
        <f t="shared" si="288"/>
        <v>29</v>
      </c>
      <c r="G5473" t="s">
        <v>5267</v>
      </c>
      <c r="H5473">
        <f t="shared" si="289"/>
        <v>9</v>
      </c>
    </row>
    <row r="5474" spans="3:8" x14ac:dyDescent="0.25">
      <c r="C5474"/>
      <c r="E5474" s="1" t="s">
        <v>9325</v>
      </c>
      <c r="F5474">
        <f t="shared" si="288"/>
        <v>25</v>
      </c>
      <c r="G5474" t="s">
        <v>5268</v>
      </c>
      <c r="H5474">
        <f t="shared" si="289"/>
        <v>9</v>
      </c>
    </row>
    <row r="5475" spans="3:8" x14ac:dyDescent="0.25">
      <c r="C5475"/>
      <c r="E5475" s="1" t="s">
        <v>9326</v>
      </c>
      <c r="F5475">
        <f t="shared" si="288"/>
        <v>8</v>
      </c>
      <c r="G5475" t="s">
        <v>5269</v>
      </c>
      <c r="H5475">
        <f t="shared" si="289"/>
        <v>9</v>
      </c>
    </row>
    <row r="5476" spans="3:8" x14ac:dyDescent="0.25">
      <c r="C5476"/>
      <c r="E5476" s="1" t="s">
        <v>9327</v>
      </c>
      <c r="F5476">
        <f t="shared" si="288"/>
        <v>17</v>
      </c>
      <c r="G5476" t="s">
        <v>5270</v>
      </c>
      <c r="H5476">
        <f t="shared" si="289"/>
        <v>9</v>
      </c>
    </row>
    <row r="5477" spans="3:8" x14ac:dyDescent="0.25">
      <c r="C5477"/>
      <c r="E5477" s="1" t="s">
        <v>9328</v>
      </c>
      <c r="F5477">
        <f t="shared" si="288"/>
        <v>14</v>
      </c>
      <c r="G5477" t="s">
        <v>5271</v>
      </c>
      <c r="H5477">
        <f t="shared" si="289"/>
        <v>9</v>
      </c>
    </row>
    <row r="5478" spans="3:8" x14ac:dyDescent="0.25">
      <c r="C5478"/>
      <c r="E5478" s="1" t="s">
        <v>9329</v>
      </c>
      <c r="F5478">
        <f t="shared" si="288"/>
        <v>24</v>
      </c>
      <c r="G5478" t="s">
        <v>5272</v>
      </c>
      <c r="H5478">
        <f t="shared" si="289"/>
        <v>9</v>
      </c>
    </row>
    <row r="5479" spans="3:8" x14ac:dyDescent="0.25">
      <c r="C5479"/>
      <c r="E5479" s="1" t="s">
        <v>9330</v>
      </c>
      <c r="F5479">
        <f t="shared" si="288"/>
        <v>57</v>
      </c>
      <c r="G5479" t="s">
        <v>5273</v>
      </c>
      <c r="H5479">
        <f t="shared" si="289"/>
        <v>9</v>
      </c>
    </row>
    <row r="5480" spans="3:8" x14ac:dyDescent="0.25">
      <c r="C5480"/>
      <c r="E5480" s="1" t="s">
        <v>9331</v>
      </c>
      <c r="F5480">
        <f t="shared" si="288"/>
        <v>41</v>
      </c>
      <c r="G5480" t="s">
        <v>5274</v>
      </c>
      <c r="H5480">
        <f t="shared" si="289"/>
        <v>9</v>
      </c>
    </row>
    <row r="5481" spans="3:8" x14ac:dyDescent="0.25">
      <c r="C5481"/>
      <c r="E5481" s="1" t="s">
        <v>9332</v>
      </c>
      <c r="F5481">
        <f t="shared" si="288"/>
        <v>59</v>
      </c>
      <c r="G5481" t="s">
        <v>5276</v>
      </c>
      <c r="H5481">
        <f t="shared" si="289"/>
        <v>9</v>
      </c>
    </row>
    <row r="5482" spans="3:8" x14ac:dyDescent="0.25">
      <c r="C5482"/>
      <c r="E5482" s="1" t="s">
        <v>9333</v>
      </c>
      <c r="F5482">
        <f t="shared" si="288"/>
        <v>42</v>
      </c>
      <c r="G5482" t="s">
        <v>5277</v>
      </c>
      <c r="H5482">
        <f t="shared" si="289"/>
        <v>9</v>
      </c>
    </row>
    <row r="5483" spans="3:8" x14ac:dyDescent="0.25">
      <c r="C5483"/>
      <c r="E5483" s="1" t="s">
        <v>9334</v>
      </c>
      <c r="F5483">
        <f t="shared" si="288"/>
        <v>41</v>
      </c>
      <c r="G5483" t="s">
        <v>5278</v>
      </c>
      <c r="H5483">
        <f t="shared" si="289"/>
        <v>9</v>
      </c>
    </row>
    <row r="5484" spans="3:8" x14ac:dyDescent="0.25">
      <c r="C5484"/>
      <c r="E5484" s="1" t="s">
        <v>9335</v>
      </c>
      <c r="F5484">
        <f t="shared" si="288"/>
        <v>41</v>
      </c>
      <c r="G5484" t="s">
        <v>5279</v>
      </c>
      <c r="H5484">
        <f t="shared" si="289"/>
        <v>9</v>
      </c>
    </row>
    <row r="5485" spans="3:8" x14ac:dyDescent="0.25">
      <c r="C5485"/>
      <c r="E5485" s="1" t="s">
        <v>9336</v>
      </c>
      <c r="F5485">
        <f t="shared" si="288"/>
        <v>41</v>
      </c>
      <c r="G5485" t="s">
        <v>5280</v>
      </c>
      <c r="H5485">
        <f t="shared" si="289"/>
        <v>9</v>
      </c>
    </row>
    <row r="5486" spans="3:8" x14ac:dyDescent="0.25">
      <c r="C5486"/>
      <c r="E5486" s="1" t="s">
        <v>9337</v>
      </c>
      <c r="F5486">
        <f t="shared" si="288"/>
        <v>41</v>
      </c>
      <c r="G5486" t="s">
        <v>5281</v>
      </c>
      <c r="H5486">
        <f t="shared" si="289"/>
        <v>9</v>
      </c>
    </row>
    <row r="5487" spans="3:8" x14ac:dyDescent="0.25">
      <c r="C5487"/>
      <c r="E5487" s="1" t="s">
        <v>9338</v>
      </c>
      <c r="F5487">
        <f t="shared" si="288"/>
        <v>41</v>
      </c>
      <c r="G5487" t="s">
        <v>5282</v>
      </c>
      <c r="H5487">
        <f t="shared" si="289"/>
        <v>9</v>
      </c>
    </row>
    <row r="5488" spans="3:8" x14ac:dyDescent="0.25">
      <c r="C5488"/>
      <c r="E5488" s="1" t="s">
        <v>9339</v>
      </c>
      <c r="F5488">
        <f t="shared" si="288"/>
        <v>41</v>
      </c>
      <c r="G5488" t="s">
        <v>5283</v>
      </c>
      <c r="H5488">
        <f t="shared" si="289"/>
        <v>9</v>
      </c>
    </row>
    <row r="5489" spans="3:8" x14ac:dyDescent="0.25">
      <c r="C5489"/>
      <c r="E5489" s="1" t="s">
        <v>9340</v>
      </c>
      <c r="F5489">
        <f t="shared" si="288"/>
        <v>42</v>
      </c>
      <c r="G5489" t="s">
        <v>5284</v>
      </c>
      <c r="H5489">
        <f t="shared" si="289"/>
        <v>9</v>
      </c>
    </row>
    <row r="5490" spans="3:8" x14ac:dyDescent="0.25">
      <c r="C5490"/>
      <c r="E5490" s="1" t="s">
        <v>9341</v>
      </c>
      <c r="F5490">
        <f t="shared" si="288"/>
        <v>13</v>
      </c>
      <c r="G5490" t="s">
        <v>5285</v>
      </c>
      <c r="H5490">
        <f t="shared" si="289"/>
        <v>9</v>
      </c>
    </row>
    <row r="5491" spans="3:8" x14ac:dyDescent="0.25">
      <c r="C5491"/>
      <c r="E5491" s="1" t="s">
        <v>9342</v>
      </c>
      <c r="F5491">
        <f t="shared" si="288"/>
        <v>41</v>
      </c>
      <c r="G5491" t="s">
        <v>5287</v>
      </c>
      <c r="H5491">
        <f t="shared" si="289"/>
        <v>9</v>
      </c>
    </row>
    <row r="5492" spans="3:8" x14ac:dyDescent="0.25">
      <c r="C5492"/>
      <c r="E5492" s="1" t="s">
        <v>9343</v>
      </c>
      <c r="F5492">
        <f t="shared" si="288"/>
        <v>29</v>
      </c>
      <c r="G5492" t="s">
        <v>5288</v>
      </c>
      <c r="H5492">
        <f t="shared" si="289"/>
        <v>9</v>
      </c>
    </row>
    <row r="5493" spans="3:8" x14ac:dyDescent="0.25">
      <c r="C5493"/>
      <c r="E5493" s="1" t="s">
        <v>9344</v>
      </c>
      <c r="F5493">
        <f t="shared" si="288"/>
        <v>29</v>
      </c>
      <c r="G5493" t="s">
        <v>5289</v>
      </c>
      <c r="H5493">
        <f t="shared" si="289"/>
        <v>9</v>
      </c>
    </row>
    <row r="5494" spans="3:8" x14ac:dyDescent="0.25">
      <c r="C5494"/>
      <c r="E5494" s="1" t="s">
        <v>9345</v>
      </c>
      <c r="F5494">
        <f t="shared" si="288"/>
        <v>29</v>
      </c>
      <c r="G5494" t="s">
        <v>5290</v>
      </c>
      <c r="H5494">
        <f t="shared" si="289"/>
        <v>9</v>
      </c>
    </row>
    <row r="5495" spans="3:8" x14ac:dyDescent="0.25">
      <c r="C5495"/>
      <c r="E5495" s="1" t="s">
        <v>9346</v>
      </c>
      <c r="F5495">
        <f t="shared" si="288"/>
        <v>29</v>
      </c>
      <c r="G5495" t="s">
        <v>5291</v>
      </c>
      <c r="H5495">
        <f t="shared" si="289"/>
        <v>9</v>
      </c>
    </row>
    <row r="5496" spans="3:8" x14ac:dyDescent="0.25">
      <c r="C5496"/>
      <c r="E5496" s="1" t="s">
        <v>9347</v>
      </c>
      <c r="F5496">
        <f t="shared" si="288"/>
        <v>35</v>
      </c>
      <c r="G5496" t="s">
        <v>5292</v>
      </c>
      <c r="H5496">
        <f t="shared" si="289"/>
        <v>9</v>
      </c>
    </row>
    <row r="5497" spans="3:8" x14ac:dyDescent="0.25">
      <c r="C5497"/>
      <c r="E5497" s="1" t="s">
        <v>9348</v>
      </c>
      <c r="F5497">
        <f t="shared" si="288"/>
        <v>50</v>
      </c>
      <c r="G5497" t="s">
        <v>5293</v>
      </c>
      <c r="H5497">
        <f t="shared" si="289"/>
        <v>9</v>
      </c>
    </row>
    <row r="5498" spans="3:8" x14ac:dyDescent="0.25">
      <c r="C5498"/>
      <c r="E5498" s="1" t="s">
        <v>9349</v>
      </c>
      <c r="F5498">
        <f t="shared" si="288"/>
        <v>21</v>
      </c>
      <c r="G5498" t="s">
        <v>5294</v>
      </c>
      <c r="H5498">
        <f t="shared" si="289"/>
        <v>9</v>
      </c>
    </row>
    <row r="5499" spans="3:8" x14ac:dyDescent="0.25">
      <c r="C5499"/>
      <c r="E5499" s="1" t="s">
        <v>9350</v>
      </c>
      <c r="F5499">
        <f t="shared" si="288"/>
        <v>27</v>
      </c>
      <c r="G5499" t="s">
        <v>5295</v>
      </c>
      <c r="H5499">
        <f t="shared" si="289"/>
        <v>9</v>
      </c>
    </row>
    <row r="5500" spans="3:8" x14ac:dyDescent="0.25">
      <c r="C5500"/>
      <c r="E5500" s="1" t="s">
        <v>4510</v>
      </c>
      <c r="F5500">
        <f t="shared" si="288"/>
        <v>12</v>
      </c>
      <c r="G5500" t="s">
        <v>5296</v>
      </c>
      <c r="H5500">
        <f t="shared" si="289"/>
        <v>9</v>
      </c>
    </row>
    <row r="5501" spans="3:8" x14ac:dyDescent="0.25">
      <c r="C5501"/>
      <c r="E5501" s="1" t="s">
        <v>9351</v>
      </c>
      <c r="F5501">
        <f t="shared" si="288"/>
        <v>45</v>
      </c>
      <c r="G5501" t="s">
        <v>5298</v>
      </c>
      <c r="H5501">
        <f t="shared" si="289"/>
        <v>9</v>
      </c>
    </row>
    <row r="5502" spans="3:8" x14ac:dyDescent="0.25">
      <c r="C5502"/>
      <c r="E5502" s="1" t="s">
        <v>9352</v>
      </c>
      <c r="F5502">
        <f t="shared" si="288"/>
        <v>22</v>
      </c>
      <c r="G5502" t="s">
        <v>5299</v>
      </c>
      <c r="H5502">
        <f t="shared" si="289"/>
        <v>9</v>
      </c>
    </row>
    <row r="5503" spans="3:8" x14ac:dyDescent="0.25">
      <c r="C5503"/>
      <c r="E5503" s="1" t="s">
        <v>9353</v>
      </c>
      <c r="F5503">
        <f t="shared" si="288"/>
        <v>19</v>
      </c>
      <c r="G5503" t="s">
        <v>5300</v>
      </c>
      <c r="H5503">
        <f t="shared" si="289"/>
        <v>9</v>
      </c>
    </row>
    <row r="5504" spans="3:8" x14ac:dyDescent="0.25">
      <c r="C5504"/>
      <c r="E5504" s="1" t="s">
        <v>9354</v>
      </c>
      <c r="F5504">
        <f t="shared" si="288"/>
        <v>38</v>
      </c>
      <c r="G5504" t="s">
        <v>5301</v>
      </c>
      <c r="H5504">
        <f t="shared" si="289"/>
        <v>9</v>
      </c>
    </row>
    <row r="5505" spans="3:8" x14ac:dyDescent="0.25">
      <c r="C5505"/>
      <c r="E5505" s="1" t="s">
        <v>9355</v>
      </c>
      <c r="F5505">
        <f t="shared" si="288"/>
        <v>29</v>
      </c>
      <c r="G5505" t="s">
        <v>5302</v>
      </c>
      <c r="H5505">
        <f t="shared" si="289"/>
        <v>9</v>
      </c>
    </row>
    <row r="5506" spans="3:8" x14ac:dyDescent="0.25">
      <c r="C5506"/>
      <c r="E5506" s="1" t="s">
        <v>9356</v>
      </c>
      <c r="F5506">
        <f t="shared" ref="F5506:F5569" si="290">LEN(E5506)</f>
        <v>27</v>
      </c>
      <c r="G5506" t="s">
        <v>5303</v>
      </c>
      <c r="H5506">
        <f t="shared" ref="H5506:H5569" si="291">LEN(G5506)</f>
        <v>9</v>
      </c>
    </row>
    <row r="5507" spans="3:8" x14ac:dyDescent="0.25">
      <c r="C5507"/>
      <c r="E5507" s="1" t="s">
        <v>9357</v>
      </c>
      <c r="F5507">
        <f t="shared" si="290"/>
        <v>23</v>
      </c>
      <c r="G5507" t="s">
        <v>5304</v>
      </c>
      <c r="H5507">
        <f t="shared" si="291"/>
        <v>9</v>
      </c>
    </row>
    <row r="5508" spans="3:8" x14ac:dyDescent="0.25">
      <c r="C5508"/>
      <c r="E5508" s="1" t="s">
        <v>9358</v>
      </c>
      <c r="F5508">
        <f t="shared" si="290"/>
        <v>18</v>
      </c>
      <c r="G5508" t="s">
        <v>5305</v>
      </c>
      <c r="H5508">
        <f t="shared" si="291"/>
        <v>9</v>
      </c>
    </row>
    <row r="5509" spans="3:8" x14ac:dyDescent="0.25">
      <c r="C5509"/>
      <c r="E5509" s="1" t="s">
        <v>9359</v>
      </c>
      <c r="F5509">
        <f t="shared" si="290"/>
        <v>30</v>
      </c>
      <c r="G5509" t="s">
        <v>5306</v>
      </c>
      <c r="H5509">
        <f t="shared" si="291"/>
        <v>9</v>
      </c>
    </row>
    <row r="5510" spans="3:8" x14ac:dyDescent="0.25">
      <c r="C5510"/>
      <c r="E5510" s="1" t="s">
        <v>9360</v>
      </c>
      <c r="F5510">
        <f t="shared" si="290"/>
        <v>25</v>
      </c>
      <c r="G5510" t="s">
        <v>5307</v>
      </c>
      <c r="H5510">
        <f t="shared" si="291"/>
        <v>9</v>
      </c>
    </row>
    <row r="5511" spans="3:8" x14ac:dyDescent="0.25">
      <c r="C5511"/>
      <c r="E5511" s="1" t="s">
        <v>9361</v>
      </c>
      <c r="F5511">
        <f t="shared" si="290"/>
        <v>23</v>
      </c>
      <c r="G5511" t="s">
        <v>5309</v>
      </c>
      <c r="H5511">
        <f t="shared" si="291"/>
        <v>9</v>
      </c>
    </row>
    <row r="5512" spans="3:8" x14ac:dyDescent="0.25">
      <c r="C5512"/>
      <c r="E5512" s="1" t="s">
        <v>9362</v>
      </c>
      <c r="F5512">
        <f t="shared" si="290"/>
        <v>22</v>
      </c>
      <c r="G5512" t="s">
        <v>5310</v>
      </c>
      <c r="H5512">
        <f t="shared" si="291"/>
        <v>9</v>
      </c>
    </row>
    <row r="5513" spans="3:8" x14ac:dyDescent="0.25">
      <c r="C5513"/>
      <c r="E5513" s="1" t="s">
        <v>9363</v>
      </c>
      <c r="F5513">
        <f t="shared" si="290"/>
        <v>26</v>
      </c>
      <c r="G5513" t="s">
        <v>5311</v>
      </c>
      <c r="H5513">
        <f t="shared" si="291"/>
        <v>9</v>
      </c>
    </row>
    <row r="5514" spans="3:8" x14ac:dyDescent="0.25">
      <c r="C5514"/>
      <c r="E5514" s="1" t="s">
        <v>9364</v>
      </c>
      <c r="F5514">
        <f t="shared" si="290"/>
        <v>27</v>
      </c>
      <c r="G5514" t="s">
        <v>5312</v>
      </c>
      <c r="H5514">
        <f t="shared" si="291"/>
        <v>9</v>
      </c>
    </row>
    <row r="5515" spans="3:8" x14ac:dyDescent="0.25">
      <c r="C5515"/>
      <c r="E5515" s="1" t="s">
        <v>9365</v>
      </c>
      <c r="F5515">
        <f t="shared" si="290"/>
        <v>27</v>
      </c>
      <c r="G5515" t="s">
        <v>5313</v>
      </c>
      <c r="H5515">
        <f t="shared" si="291"/>
        <v>9</v>
      </c>
    </row>
    <row r="5516" spans="3:8" x14ac:dyDescent="0.25">
      <c r="C5516"/>
      <c r="E5516" s="1" t="s">
        <v>9366</v>
      </c>
      <c r="F5516">
        <f t="shared" si="290"/>
        <v>26</v>
      </c>
      <c r="G5516" t="s">
        <v>5314</v>
      </c>
      <c r="H5516">
        <f t="shared" si="291"/>
        <v>9</v>
      </c>
    </row>
    <row r="5517" spans="3:8" x14ac:dyDescent="0.25">
      <c r="C5517"/>
      <c r="E5517" s="1" t="s">
        <v>9367</v>
      </c>
      <c r="F5517">
        <f t="shared" si="290"/>
        <v>3</v>
      </c>
      <c r="G5517" t="s">
        <v>5315</v>
      </c>
      <c r="H5517">
        <f t="shared" si="291"/>
        <v>9</v>
      </c>
    </row>
    <row r="5518" spans="3:8" x14ac:dyDescent="0.25">
      <c r="C5518"/>
      <c r="E5518" s="1" t="s">
        <v>9368</v>
      </c>
      <c r="F5518">
        <f t="shared" si="290"/>
        <v>37</v>
      </c>
      <c r="G5518" t="s">
        <v>5316</v>
      </c>
      <c r="H5518">
        <f t="shared" si="291"/>
        <v>9</v>
      </c>
    </row>
    <row r="5519" spans="3:8" x14ac:dyDescent="0.25">
      <c r="C5519"/>
      <c r="E5519" s="1" t="s">
        <v>9369</v>
      </c>
      <c r="F5519">
        <f t="shared" si="290"/>
        <v>37</v>
      </c>
      <c r="G5519" t="s">
        <v>5317</v>
      </c>
      <c r="H5519">
        <f t="shared" si="291"/>
        <v>9</v>
      </c>
    </row>
    <row r="5520" spans="3:8" x14ac:dyDescent="0.25">
      <c r="C5520"/>
      <c r="E5520" s="1" t="s">
        <v>9370</v>
      </c>
      <c r="F5520">
        <f t="shared" si="290"/>
        <v>14</v>
      </c>
      <c r="G5520" t="s">
        <v>5318</v>
      </c>
      <c r="H5520">
        <f t="shared" si="291"/>
        <v>9</v>
      </c>
    </row>
    <row r="5521" spans="3:8" x14ac:dyDescent="0.25">
      <c r="C5521"/>
      <c r="E5521" s="1" t="s">
        <v>9371</v>
      </c>
      <c r="F5521">
        <f t="shared" si="290"/>
        <v>14</v>
      </c>
      <c r="G5521" t="s">
        <v>5320</v>
      </c>
      <c r="H5521">
        <f t="shared" si="291"/>
        <v>9</v>
      </c>
    </row>
    <row r="5522" spans="3:8" x14ac:dyDescent="0.25">
      <c r="C5522"/>
      <c r="E5522" s="1" t="s">
        <v>9372</v>
      </c>
      <c r="F5522">
        <f t="shared" si="290"/>
        <v>10</v>
      </c>
      <c r="G5522" t="s">
        <v>5321</v>
      </c>
      <c r="H5522">
        <f t="shared" si="291"/>
        <v>9</v>
      </c>
    </row>
    <row r="5523" spans="3:8" x14ac:dyDescent="0.25">
      <c r="C5523"/>
      <c r="E5523" s="1" t="s">
        <v>9373</v>
      </c>
      <c r="F5523">
        <f t="shared" si="290"/>
        <v>10</v>
      </c>
      <c r="G5523" t="s">
        <v>5322</v>
      </c>
      <c r="H5523">
        <f t="shared" si="291"/>
        <v>9</v>
      </c>
    </row>
    <row r="5524" spans="3:8" x14ac:dyDescent="0.25">
      <c r="C5524"/>
      <c r="E5524" s="1" t="s">
        <v>9374</v>
      </c>
      <c r="F5524">
        <f t="shared" si="290"/>
        <v>10</v>
      </c>
      <c r="G5524" t="s">
        <v>5323</v>
      </c>
      <c r="H5524">
        <f t="shared" si="291"/>
        <v>9</v>
      </c>
    </row>
    <row r="5525" spans="3:8" x14ac:dyDescent="0.25">
      <c r="C5525"/>
      <c r="E5525" s="1" t="s">
        <v>9375</v>
      </c>
      <c r="F5525">
        <f t="shared" si="290"/>
        <v>10</v>
      </c>
      <c r="G5525" t="s">
        <v>5324</v>
      </c>
      <c r="H5525">
        <f t="shared" si="291"/>
        <v>9</v>
      </c>
    </row>
    <row r="5526" spans="3:8" x14ac:dyDescent="0.25">
      <c r="C5526"/>
      <c r="E5526" s="1" t="s">
        <v>9376</v>
      </c>
      <c r="F5526">
        <f t="shared" si="290"/>
        <v>10</v>
      </c>
      <c r="G5526" t="s">
        <v>5325</v>
      </c>
      <c r="H5526">
        <f t="shared" si="291"/>
        <v>9</v>
      </c>
    </row>
    <row r="5527" spans="3:8" x14ac:dyDescent="0.25">
      <c r="C5527"/>
      <c r="E5527" s="1" t="s">
        <v>9377</v>
      </c>
      <c r="F5527">
        <f t="shared" si="290"/>
        <v>59</v>
      </c>
      <c r="G5527" t="s">
        <v>5326</v>
      </c>
      <c r="H5527">
        <f t="shared" si="291"/>
        <v>9</v>
      </c>
    </row>
    <row r="5528" spans="3:8" x14ac:dyDescent="0.25">
      <c r="C5528"/>
      <c r="E5528" s="1" t="s">
        <v>9378</v>
      </c>
      <c r="F5528">
        <f t="shared" si="290"/>
        <v>10</v>
      </c>
      <c r="G5528" t="s">
        <v>5327</v>
      </c>
      <c r="H5528">
        <f t="shared" si="291"/>
        <v>9</v>
      </c>
    </row>
    <row r="5529" spans="3:8" x14ac:dyDescent="0.25">
      <c r="C5529"/>
      <c r="E5529" s="1" t="s">
        <v>9379</v>
      </c>
      <c r="F5529">
        <f t="shared" si="290"/>
        <v>10</v>
      </c>
      <c r="G5529" t="s">
        <v>5328</v>
      </c>
      <c r="H5529">
        <f t="shared" si="291"/>
        <v>9</v>
      </c>
    </row>
    <row r="5530" spans="3:8" x14ac:dyDescent="0.25">
      <c r="C5530"/>
      <c r="E5530" s="1" t="s">
        <v>9380</v>
      </c>
      <c r="F5530">
        <f t="shared" si="290"/>
        <v>10</v>
      </c>
      <c r="G5530" t="s">
        <v>5329</v>
      </c>
      <c r="H5530">
        <f t="shared" si="291"/>
        <v>9</v>
      </c>
    </row>
    <row r="5531" spans="3:8" x14ac:dyDescent="0.25">
      <c r="C5531"/>
      <c r="E5531" s="1" t="s">
        <v>309</v>
      </c>
      <c r="F5531">
        <f t="shared" si="290"/>
        <v>45</v>
      </c>
      <c r="G5531" t="s">
        <v>5331</v>
      </c>
      <c r="H5531">
        <f t="shared" si="291"/>
        <v>9</v>
      </c>
    </row>
    <row r="5532" spans="3:8" x14ac:dyDescent="0.25">
      <c r="C5532"/>
      <c r="E5532" s="1" t="s">
        <v>372</v>
      </c>
      <c r="F5532">
        <f t="shared" si="290"/>
        <v>46</v>
      </c>
      <c r="G5532" t="s">
        <v>5332</v>
      </c>
      <c r="H5532">
        <f t="shared" si="291"/>
        <v>9</v>
      </c>
    </row>
    <row r="5533" spans="3:8" x14ac:dyDescent="0.25">
      <c r="C5533"/>
      <c r="E5533" s="1" t="s">
        <v>643</v>
      </c>
      <c r="F5533">
        <f t="shared" si="290"/>
        <v>51</v>
      </c>
      <c r="G5533" t="s">
        <v>5333</v>
      </c>
      <c r="H5533">
        <f t="shared" si="291"/>
        <v>9</v>
      </c>
    </row>
    <row r="5534" spans="3:8" x14ac:dyDescent="0.25">
      <c r="C5534"/>
      <c r="E5534" s="1" t="s">
        <v>543</v>
      </c>
      <c r="F5534">
        <f t="shared" si="290"/>
        <v>49</v>
      </c>
      <c r="G5534" t="s">
        <v>5334</v>
      </c>
      <c r="H5534">
        <f t="shared" si="291"/>
        <v>9</v>
      </c>
    </row>
    <row r="5535" spans="3:8" x14ac:dyDescent="0.25">
      <c r="C5535"/>
      <c r="E5535" s="1" t="s">
        <v>582</v>
      </c>
      <c r="F5535">
        <f t="shared" si="290"/>
        <v>71</v>
      </c>
      <c r="G5535" t="s">
        <v>5335</v>
      </c>
      <c r="H5535">
        <f t="shared" si="291"/>
        <v>9</v>
      </c>
    </row>
    <row r="5536" spans="3:8" x14ac:dyDescent="0.25">
      <c r="C5536"/>
      <c r="E5536" s="1" t="s">
        <v>668</v>
      </c>
      <c r="F5536">
        <f t="shared" si="290"/>
        <v>51</v>
      </c>
      <c r="G5536" t="s">
        <v>5336</v>
      </c>
      <c r="H5536">
        <f t="shared" si="291"/>
        <v>9</v>
      </c>
    </row>
    <row r="5537" spans="3:8" x14ac:dyDescent="0.25">
      <c r="C5537"/>
      <c r="E5537" s="1" t="s">
        <v>9381</v>
      </c>
      <c r="F5537">
        <f t="shared" si="290"/>
        <v>18</v>
      </c>
      <c r="G5537" t="s">
        <v>5337</v>
      </c>
      <c r="H5537">
        <f t="shared" si="291"/>
        <v>9</v>
      </c>
    </row>
    <row r="5538" spans="3:8" x14ac:dyDescent="0.25">
      <c r="C5538"/>
      <c r="E5538" s="1" t="s">
        <v>9382</v>
      </c>
      <c r="F5538">
        <f t="shared" si="290"/>
        <v>18</v>
      </c>
      <c r="G5538" t="s">
        <v>5338</v>
      </c>
      <c r="H5538">
        <f t="shared" si="291"/>
        <v>9</v>
      </c>
    </row>
    <row r="5539" spans="3:8" x14ac:dyDescent="0.25">
      <c r="C5539"/>
      <c r="E5539" s="1" t="s">
        <v>9383</v>
      </c>
      <c r="F5539">
        <f t="shared" si="290"/>
        <v>18</v>
      </c>
      <c r="G5539" t="s">
        <v>5339</v>
      </c>
      <c r="H5539">
        <f t="shared" si="291"/>
        <v>9</v>
      </c>
    </row>
    <row r="5540" spans="3:8" x14ac:dyDescent="0.25">
      <c r="C5540"/>
      <c r="E5540" s="1" t="s">
        <v>9384</v>
      </c>
      <c r="F5540">
        <f t="shared" si="290"/>
        <v>18</v>
      </c>
      <c r="G5540" t="s">
        <v>5340</v>
      </c>
      <c r="H5540">
        <f t="shared" si="291"/>
        <v>9</v>
      </c>
    </row>
    <row r="5541" spans="3:8" x14ac:dyDescent="0.25">
      <c r="C5541"/>
      <c r="E5541" s="1" t="s">
        <v>9385</v>
      </c>
      <c r="F5541">
        <f t="shared" si="290"/>
        <v>18</v>
      </c>
      <c r="G5541" t="s">
        <v>5342</v>
      </c>
      <c r="H5541">
        <f t="shared" si="291"/>
        <v>9</v>
      </c>
    </row>
    <row r="5542" spans="3:8" x14ac:dyDescent="0.25">
      <c r="C5542"/>
      <c r="E5542" s="1" t="s">
        <v>9386</v>
      </c>
      <c r="F5542">
        <f t="shared" si="290"/>
        <v>18</v>
      </c>
      <c r="G5542" t="s">
        <v>5343</v>
      </c>
      <c r="H5542">
        <f t="shared" si="291"/>
        <v>9</v>
      </c>
    </row>
    <row r="5543" spans="3:8" x14ac:dyDescent="0.25">
      <c r="C5543"/>
      <c r="E5543" s="1" t="s">
        <v>9387</v>
      </c>
      <c r="F5543">
        <f t="shared" si="290"/>
        <v>18</v>
      </c>
      <c r="G5543" t="s">
        <v>5344</v>
      </c>
      <c r="H5543">
        <f t="shared" si="291"/>
        <v>9</v>
      </c>
    </row>
    <row r="5544" spans="3:8" x14ac:dyDescent="0.25">
      <c r="C5544"/>
      <c r="E5544" s="1" t="s">
        <v>9388</v>
      </c>
      <c r="F5544">
        <f t="shared" si="290"/>
        <v>18</v>
      </c>
      <c r="G5544" t="s">
        <v>5345</v>
      </c>
      <c r="H5544">
        <f t="shared" si="291"/>
        <v>9</v>
      </c>
    </row>
    <row r="5545" spans="3:8" x14ac:dyDescent="0.25">
      <c r="C5545"/>
      <c r="E5545" s="1" t="s">
        <v>9389</v>
      </c>
      <c r="F5545">
        <f t="shared" si="290"/>
        <v>18</v>
      </c>
      <c r="G5545" t="s">
        <v>5346</v>
      </c>
      <c r="H5545">
        <f t="shared" si="291"/>
        <v>9</v>
      </c>
    </row>
    <row r="5546" spans="3:8" x14ac:dyDescent="0.25">
      <c r="C5546"/>
      <c r="E5546" s="1" t="s">
        <v>9390</v>
      </c>
      <c r="F5546">
        <f t="shared" si="290"/>
        <v>18</v>
      </c>
      <c r="G5546" t="s">
        <v>5347</v>
      </c>
      <c r="H5546">
        <f t="shared" si="291"/>
        <v>9</v>
      </c>
    </row>
    <row r="5547" spans="3:8" x14ac:dyDescent="0.25">
      <c r="C5547"/>
      <c r="E5547" s="1" t="s">
        <v>9391</v>
      </c>
      <c r="F5547">
        <f t="shared" si="290"/>
        <v>21</v>
      </c>
      <c r="G5547" t="s">
        <v>5348</v>
      </c>
      <c r="H5547">
        <f t="shared" si="291"/>
        <v>9</v>
      </c>
    </row>
    <row r="5548" spans="3:8" x14ac:dyDescent="0.25">
      <c r="C5548"/>
      <c r="E5548" s="1" t="s">
        <v>9392</v>
      </c>
      <c r="F5548">
        <f t="shared" si="290"/>
        <v>18</v>
      </c>
      <c r="G5548" t="s">
        <v>5349</v>
      </c>
      <c r="H5548">
        <f t="shared" si="291"/>
        <v>9</v>
      </c>
    </row>
    <row r="5549" spans="3:8" x14ac:dyDescent="0.25">
      <c r="C5549"/>
      <c r="E5549" s="1" t="s">
        <v>9393</v>
      </c>
      <c r="F5549">
        <f t="shared" si="290"/>
        <v>18</v>
      </c>
      <c r="G5549" t="s">
        <v>5350</v>
      </c>
      <c r="H5549">
        <f t="shared" si="291"/>
        <v>9</v>
      </c>
    </row>
    <row r="5550" spans="3:8" x14ac:dyDescent="0.25">
      <c r="C5550"/>
      <c r="E5550" s="1" t="s">
        <v>9394</v>
      </c>
      <c r="F5550">
        <f t="shared" si="290"/>
        <v>18</v>
      </c>
      <c r="G5550" t="s">
        <v>5351</v>
      </c>
      <c r="H5550">
        <f t="shared" si="291"/>
        <v>9</v>
      </c>
    </row>
    <row r="5551" spans="3:8" x14ac:dyDescent="0.25">
      <c r="C5551"/>
      <c r="E5551" s="1" t="s">
        <v>587</v>
      </c>
      <c r="F5551">
        <f t="shared" si="290"/>
        <v>50</v>
      </c>
      <c r="G5551" t="s">
        <v>5352</v>
      </c>
      <c r="H5551">
        <f t="shared" si="291"/>
        <v>9</v>
      </c>
    </row>
    <row r="5552" spans="3:8" x14ac:dyDescent="0.25">
      <c r="C5552"/>
      <c r="E5552" s="1" t="s">
        <v>9395</v>
      </c>
      <c r="F5552">
        <f t="shared" si="290"/>
        <v>62</v>
      </c>
      <c r="G5552" t="s">
        <v>5353</v>
      </c>
      <c r="H5552">
        <f t="shared" si="291"/>
        <v>9</v>
      </c>
    </row>
    <row r="5553" spans="3:8" x14ac:dyDescent="0.25">
      <c r="C5553"/>
      <c r="E5553" s="1" t="s">
        <v>666</v>
      </c>
      <c r="F5553">
        <f t="shared" si="290"/>
        <v>51</v>
      </c>
      <c r="G5553" t="s">
        <v>5354</v>
      </c>
      <c r="H5553">
        <f t="shared" si="291"/>
        <v>9</v>
      </c>
    </row>
    <row r="5554" spans="3:8" x14ac:dyDescent="0.25">
      <c r="C5554"/>
      <c r="E5554" s="1" t="s">
        <v>9396</v>
      </c>
      <c r="F5554">
        <f t="shared" si="290"/>
        <v>17</v>
      </c>
      <c r="G5554" t="s">
        <v>5355</v>
      </c>
      <c r="H5554">
        <f t="shared" si="291"/>
        <v>9</v>
      </c>
    </row>
    <row r="5555" spans="3:8" x14ac:dyDescent="0.25">
      <c r="C5555"/>
      <c r="E5555" s="1" t="s">
        <v>9397</v>
      </c>
      <c r="F5555">
        <f t="shared" si="290"/>
        <v>22</v>
      </c>
      <c r="G5555" t="s">
        <v>5356</v>
      </c>
      <c r="H5555">
        <f t="shared" si="291"/>
        <v>9</v>
      </c>
    </row>
    <row r="5556" spans="3:8" x14ac:dyDescent="0.25">
      <c r="C5556"/>
      <c r="E5556" s="1" t="s">
        <v>9398</v>
      </c>
      <c r="F5556">
        <f t="shared" si="290"/>
        <v>33</v>
      </c>
      <c r="G5556" t="s">
        <v>5357</v>
      </c>
      <c r="H5556">
        <f t="shared" si="291"/>
        <v>9</v>
      </c>
    </row>
    <row r="5557" spans="3:8" x14ac:dyDescent="0.25">
      <c r="C5557"/>
      <c r="E5557" s="1" t="s">
        <v>9399</v>
      </c>
      <c r="F5557">
        <f t="shared" si="290"/>
        <v>21</v>
      </c>
      <c r="G5557" t="s">
        <v>5358</v>
      </c>
      <c r="H5557">
        <f t="shared" si="291"/>
        <v>9</v>
      </c>
    </row>
    <row r="5558" spans="3:8" x14ac:dyDescent="0.25">
      <c r="C5558"/>
      <c r="E5558" s="1" t="s">
        <v>9400</v>
      </c>
      <c r="F5558">
        <f t="shared" si="290"/>
        <v>32</v>
      </c>
      <c r="G5558" t="s">
        <v>5359</v>
      </c>
      <c r="H5558">
        <f t="shared" si="291"/>
        <v>9</v>
      </c>
    </row>
    <row r="5559" spans="3:8" x14ac:dyDescent="0.25">
      <c r="C5559"/>
      <c r="E5559" s="1" t="s">
        <v>9401</v>
      </c>
      <c r="F5559">
        <f t="shared" si="290"/>
        <v>23</v>
      </c>
      <c r="G5559" t="s">
        <v>5360</v>
      </c>
      <c r="H5559">
        <f t="shared" si="291"/>
        <v>9</v>
      </c>
    </row>
    <row r="5560" spans="3:8" x14ac:dyDescent="0.25">
      <c r="C5560"/>
      <c r="E5560" s="1" t="s">
        <v>9402</v>
      </c>
      <c r="F5560">
        <f t="shared" si="290"/>
        <v>53</v>
      </c>
      <c r="G5560" t="s">
        <v>5361</v>
      </c>
      <c r="H5560">
        <f t="shared" si="291"/>
        <v>9</v>
      </c>
    </row>
    <row r="5561" spans="3:8" x14ac:dyDescent="0.25">
      <c r="C5561"/>
      <c r="E5561" s="1" t="s">
        <v>459</v>
      </c>
      <c r="F5561">
        <f t="shared" si="290"/>
        <v>47</v>
      </c>
      <c r="G5561" t="s">
        <v>5363</v>
      </c>
      <c r="H5561">
        <f t="shared" si="291"/>
        <v>9</v>
      </c>
    </row>
    <row r="5562" spans="3:8" x14ac:dyDescent="0.25">
      <c r="C5562"/>
      <c r="E5562" s="1" t="s">
        <v>9403</v>
      </c>
      <c r="F5562">
        <f t="shared" si="290"/>
        <v>19</v>
      </c>
      <c r="G5562" t="s">
        <v>5364</v>
      </c>
      <c r="H5562">
        <f t="shared" si="291"/>
        <v>9</v>
      </c>
    </row>
    <row r="5563" spans="3:8" x14ac:dyDescent="0.25">
      <c r="C5563"/>
      <c r="E5563" s="1" t="s">
        <v>9404</v>
      </c>
      <c r="F5563">
        <f t="shared" si="290"/>
        <v>19</v>
      </c>
      <c r="G5563" t="s">
        <v>5365</v>
      </c>
      <c r="H5563">
        <f t="shared" si="291"/>
        <v>9</v>
      </c>
    </row>
    <row r="5564" spans="3:8" x14ac:dyDescent="0.25">
      <c r="C5564"/>
      <c r="E5564" s="1" t="s">
        <v>9405</v>
      </c>
      <c r="F5564">
        <f t="shared" si="290"/>
        <v>36</v>
      </c>
      <c r="G5564" t="s">
        <v>5366</v>
      </c>
      <c r="H5564">
        <f t="shared" si="291"/>
        <v>9</v>
      </c>
    </row>
    <row r="5565" spans="3:8" x14ac:dyDescent="0.25">
      <c r="C5565"/>
      <c r="E5565" s="1" t="s">
        <v>9406</v>
      </c>
      <c r="F5565">
        <f t="shared" si="290"/>
        <v>36</v>
      </c>
      <c r="G5565" t="s">
        <v>5367</v>
      </c>
      <c r="H5565">
        <f t="shared" si="291"/>
        <v>9</v>
      </c>
    </row>
    <row r="5566" spans="3:8" x14ac:dyDescent="0.25">
      <c r="C5566"/>
      <c r="E5566" s="1" t="s">
        <v>9407</v>
      </c>
      <c r="F5566">
        <f t="shared" si="290"/>
        <v>36</v>
      </c>
      <c r="G5566" t="s">
        <v>5368</v>
      </c>
      <c r="H5566">
        <f t="shared" si="291"/>
        <v>9</v>
      </c>
    </row>
    <row r="5567" spans="3:8" x14ac:dyDescent="0.25">
      <c r="C5567"/>
      <c r="E5567" s="1" t="s">
        <v>9408</v>
      </c>
      <c r="F5567">
        <f t="shared" si="290"/>
        <v>36</v>
      </c>
      <c r="G5567" t="s">
        <v>5369</v>
      </c>
      <c r="H5567">
        <f t="shared" si="291"/>
        <v>9</v>
      </c>
    </row>
    <row r="5568" spans="3:8" x14ac:dyDescent="0.25">
      <c r="C5568"/>
      <c r="E5568" s="1" t="s">
        <v>9409</v>
      </c>
      <c r="F5568">
        <f t="shared" si="290"/>
        <v>36</v>
      </c>
      <c r="G5568" t="s">
        <v>5370</v>
      </c>
      <c r="H5568">
        <f t="shared" si="291"/>
        <v>9</v>
      </c>
    </row>
    <row r="5569" spans="3:8" x14ac:dyDescent="0.25">
      <c r="C5569"/>
      <c r="E5569" s="1" t="s">
        <v>9410</v>
      </c>
      <c r="F5569">
        <f t="shared" si="290"/>
        <v>36</v>
      </c>
      <c r="G5569" t="s">
        <v>5371</v>
      </c>
      <c r="H5569">
        <f t="shared" si="291"/>
        <v>9</v>
      </c>
    </row>
    <row r="5570" spans="3:8" x14ac:dyDescent="0.25">
      <c r="C5570"/>
      <c r="E5570" s="1" t="s">
        <v>9411</v>
      </c>
      <c r="F5570">
        <f t="shared" ref="F5570:F5633" si="292">LEN(E5570)</f>
        <v>36</v>
      </c>
      <c r="G5570" t="s">
        <v>5372</v>
      </c>
      <c r="H5570">
        <f t="shared" ref="H5570:H5633" si="293">LEN(G5570)</f>
        <v>9</v>
      </c>
    </row>
    <row r="5571" spans="3:8" x14ac:dyDescent="0.25">
      <c r="C5571"/>
      <c r="E5571" s="1" t="s">
        <v>9412</v>
      </c>
      <c r="F5571">
        <f t="shared" si="292"/>
        <v>36</v>
      </c>
      <c r="G5571" t="s">
        <v>5374</v>
      </c>
      <c r="H5571">
        <f t="shared" si="293"/>
        <v>9</v>
      </c>
    </row>
    <row r="5572" spans="3:8" x14ac:dyDescent="0.25">
      <c r="C5572"/>
      <c r="E5572" s="1" t="s">
        <v>9413</v>
      </c>
      <c r="F5572">
        <f t="shared" si="292"/>
        <v>36</v>
      </c>
      <c r="G5572" t="s">
        <v>5375</v>
      </c>
      <c r="H5572">
        <f t="shared" si="293"/>
        <v>9</v>
      </c>
    </row>
    <row r="5573" spans="3:8" x14ac:dyDescent="0.25">
      <c r="C5573"/>
      <c r="E5573" s="1" t="s">
        <v>9414</v>
      </c>
      <c r="F5573">
        <f t="shared" si="292"/>
        <v>36</v>
      </c>
      <c r="G5573" t="s">
        <v>5376</v>
      </c>
      <c r="H5573">
        <f t="shared" si="293"/>
        <v>9</v>
      </c>
    </row>
    <row r="5574" spans="3:8" x14ac:dyDescent="0.25">
      <c r="C5574"/>
      <c r="E5574" s="1" t="s">
        <v>698</v>
      </c>
      <c r="F5574">
        <f t="shared" si="292"/>
        <v>52</v>
      </c>
      <c r="G5574" t="s">
        <v>5377</v>
      </c>
      <c r="H5574">
        <f t="shared" si="293"/>
        <v>9</v>
      </c>
    </row>
    <row r="5575" spans="3:8" x14ac:dyDescent="0.25">
      <c r="C5575"/>
      <c r="E5575" s="1" t="s">
        <v>9415</v>
      </c>
      <c r="F5575">
        <f t="shared" si="292"/>
        <v>36</v>
      </c>
      <c r="G5575" t="s">
        <v>5378</v>
      </c>
      <c r="H5575">
        <f t="shared" si="293"/>
        <v>9</v>
      </c>
    </row>
    <row r="5576" spans="3:8" x14ac:dyDescent="0.25">
      <c r="C5576"/>
      <c r="E5576" s="1" t="s">
        <v>9416</v>
      </c>
      <c r="F5576">
        <f t="shared" si="292"/>
        <v>36</v>
      </c>
      <c r="G5576" t="s">
        <v>5379</v>
      </c>
      <c r="H5576">
        <f t="shared" si="293"/>
        <v>9</v>
      </c>
    </row>
    <row r="5577" spans="3:8" x14ac:dyDescent="0.25">
      <c r="C5577"/>
      <c r="E5577" s="1" t="s">
        <v>9417</v>
      </c>
      <c r="F5577">
        <f t="shared" si="292"/>
        <v>36</v>
      </c>
      <c r="G5577" t="s">
        <v>5380</v>
      </c>
      <c r="H5577">
        <f t="shared" si="293"/>
        <v>9</v>
      </c>
    </row>
    <row r="5578" spans="3:8" x14ac:dyDescent="0.25">
      <c r="C5578"/>
      <c r="E5578" s="1" t="s">
        <v>9418</v>
      </c>
      <c r="F5578">
        <f t="shared" si="292"/>
        <v>36</v>
      </c>
      <c r="G5578" t="s">
        <v>5381</v>
      </c>
      <c r="H5578">
        <f t="shared" si="293"/>
        <v>9</v>
      </c>
    </row>
    <row r="5579" spans="3:8" x14ac:dyDescent="0.25">
      <c r="C5579"/>
      <c r="E5579" s="1" t="s">
        <v>9419</v>
      </c>
      <c r="F5579">
        <f t="shared" si="292"/>
        <v>36</v>
      </c>
      <c r="G5579" t="s">
        <v>18507</v>
      </c>
      <c r="H5579">
        <f t="shared" si="293"/>
        <v>9</v>
      </c>
    </row>
    <row r="5580" spans="3:8" x14ac:dyDescent="0.25">
      <c r="C5580"/>
      <c r="E5580" s="1" t="s">
        <v>9420</v>
      </c>
      <c r="F5580">
        <f t="shared" si="292"/>
        <v>36</v>
      </c>
      <c r="G5580" t="s">
        <v>5382</v>
      </c>
      <c r="H5580">
        <f t="shared" si="293"/>
        <v>9</v>
      </c>
    </row>
    <row r="5581" spans="3:8" x14ac:dyDescent="0.25">
      <c r="C5581"/>
      <c r="E5581" s="1" t="s">
        <v>9421</v>
      </c>
      <c r="F5581">
        <f t="shared" si="292"/>
        <v>36</v>
      </c>
      <c r="G5581" t="s">
        <v>18508</v>
      </c>
      <c r="H5581">
        <f t="shared" si="293"/>
        <v>9</v>
      </c>
    </row>
    <row r="5582" spans="3:8" x14ac:dyDescent="0.25">
      <c r="C5582"/>
      <c r="E5582" s="1" t="s">
        <v>694</v>
      </c>
      <c r="F5582">
        <f t="shared" si="292"/>
        <v>52</v>
      </c>
      <c r="G5582" t="s">
        <v>5384</v>
      </c>
      <c r="H5582">
        <f t="shared" si="293"/>
        <v>9</v>
      </c>
    </row>
    <row r="5583" spans="3:8" x14ac:dyDescent="0.25">
      <c r="C5583"/>
      <c r="E5583" s="1" t="s">
        <v>681</v>
      </c>
      <c r="F5583">
        <f t="shared" si="292"/>
        <v>51</v>
      </c>
      <c r="G5583" t="s">
        <v>5385</v>
      </c>
      <c r="H5583">
        <f t="shared" si="293"/>
        <v>9</v>
      </c>
    </row>
    <row r="5584" spans="3:8" x14ac:dyDescent="0.25">
      <c r="C5584"/>
      <c r="E5584" s="1" t="s">
        <v>9422</v>
      </c>
      <c r="F5584">
        <f t="shared" si="292"/>
        <v>58</v>
      </c>
      <c r="G5584" t="s">
        <v>18509</v>
      </c>
      <c r="H5584">
        <f t="shared" si="293"/>
        <v>9</v>
      </c>
    </row>
    <row r="5585" spans="3:8" x14ac:dyDescent="0.25">
      <c r="C5585"/>
      <c r="E5585" s="1" t="s">
        <v>9423</v>
      </c>
      <c r="F5585">
        <f t="shared" si="292"/>
        <v>20</v>
      </c>
      <c r="G5585" t="s">
        <v>18510</v>
      </c>
      <c r="H5585">
        <f t="shared" si="293"/>
        <v>9</v>
      </c>
    </row>
    <row r="5586" spans="3:8" x14ac:dyDescent="0.25">
      <c r="C5586"/>
      <c r="E5586" s="1" t="s">
        <v>9424</v>
      </c>
      <c r="F5586">
        <f t="shared" si="292"/>
        <v>20</v>
      </c>
      <c r="G5586" t="s">
        <v>5386</v>
      </c>
      <c r="H5586">
        <f t="shared" si="293"/>
        <v>9</v>
      </c>
    </row>
    <row r="5587" spans="3:8" x14ac:dyDescent="0.25">
      <c r="C5587"/>
      <c r="E5587" s="1" t="s">
        <v>9425</v>
      </c>
      <c r="F5587">
        <f t="shared" si="292"/>
        <v>14</v>
      </c>
      <c r="G5587" t="s">
        <v>5387</v>
      </c>
      <c r="H5587">
        <f t="shared" si="293"/>
        <v>9</v>
      </c>
    </row>
    <row r="5588" spans="3:8" x14ac:dyDescent="0.25">
      <c r="C5588"/>
      <c r="E5588" s="1" t="s">
        <v>9426</v>
      </c>
      <c r="F5588">
        <f t="shared" si="292"/>
        <v>13</v>
      </c>
      <c r="G5588" t="s">
        <v>5388</v>
      </c>
      <c r="H5588">
        <f t="shared" si="293"/>
        <v>9</v>
      </c>
    </row>
    <row r="5589" spans="3:8" x14ac:dyDescent="0.25">
      <c r="C5589"/>
      <c r="E5589" s="1" t="s">
        <v>9427</v>
      </c>
      <c r="F5589">
        <f t="shared" si="292"/>
        <v>24</v>
      </c>
      <c r="G5589" t="s">
        <v>5389</v>
      </c>
      <c r="H5589">
        <f t="shared" si="293"/>
        <v>9</v>
      </c>
    </row>
    <row r="5590" spans="3:8" x14ac:dyDescent="0.25">
      <c r="C5590"/>
      <c r="E5590" s="1" t="s">
        <v>9428</v>
      </c>
      <c r="F5590">
        <f t="shared" si="292"/>
        <v>12</v>
      </c>
      <c r="G5590" t="s">
        <v>5390</v>
      </c>
      <c r="H5590">
        <f t="shared" si="293"/>
        <v>9</v>
      </c>
    </row>
    <row r="5591" spans="3:8" x14ac:dyDescent="0.25">
      <c r="C5591"/>
      <c r="E5591" s="1" t="s">
        <v>9429</v>
      </c>
      <c r="F5591">
        <f t="shared" si="292"/>
        <v>14</v>
      </c>
      <c r="G5591" t="s">
        <v>5392</v>
      </c>
      <c r="H5591">
        <f t="shared" si="293"/>
        <v>9</v>
      </c>
    </row>
    <row r="5592" spans="3:8" x14ac:dyDescent="0.25">
      <c r="C5592"/>
      <c r="E5592" s="1" t="s">
        <v>9430</v>
      </c>
      <c r="F5592">
        <f t="shared" si="292"/>
        <v>20</v>
      </c>
      <c r="G5592" t="s">
        <v>5393</v>
      </c>
      <c r="H5592">
        <f t="shared" si="293"/>
        <v>9</v>
      </c>
    </row>
    <row r="5593" spans="3:8" x14ac:dyDescent="0.25">
      <c r="C5593"/>
      <c r="E5593" s="1" t="s">
        <v>9431</v>
      </c>
      <c r="F5593">
        <f t="shared" si="292"/>
        <v>16</v>
      </c>
      <c r="G5593" t="s">
        <v>5394</v>
      </c>
      <c r="H5593">
        <f t="shared" si="293"/>
        <v>9</v>
      </c>
    </row>
    <row r="5594" spans="3:8" x14ac:dyDescent="0.25">
      <c r="C5594"/>
      <c r="E5594" s="1" t="s">
        <v>9432</v>
      </c>
      <c r="F5594">
        <f t="shared" si="292"/>
        <v>17</v>
      </c>
      <c r="G5594" t="s">
        <v>5395</v>
      </c>
      <c r="H5594">
        <f t="shared" si="293"/>
        <v>9</v>
      </c>
    </row>
    <row r="5595" spans="3:8" x14ac:dyDescent="0.25">
      <c r="C5595"/>
      <c r="E5595" s="1" t="s">
        <v>9433</v>
      </c>
      <c r="F5595">
        <f t="shared" si="292"/>
        <v>12</v>
      </c>
      <c r="G5595" t="s">
        <v>18511</v>
      </c>
      <c r="H5595">
        <f t="shared" si="293"/>
        <v>9</v>
      </c>
    </row>
    <row r="5596" spans="3:8" x14ac:dyDescent="0.25">
      <c r="C5596"/>
      <c r="E5596" s="1" t="s">
        <v>9434</v>
      </c>
      <c r="F5596">
        <f t="shared" si="292"/>
        <v>29</v>
      </c>
      <c r="G5596" t="s">
        <v>18512</v>
      </c>
      <c r="H5596">
        <f t="shared" si="293"/>
        <v>9</v>
      </c>
    </row>
    <row r="5597" spans="3:8" x14ac:dyDescent="0.25">
      <c r="C5597"/>
      <c r="E5597" s="1" t="s">
        <v>9435</v>
      </c>
      <c r="F5597">
        <f t="shared" si="292"/>
        <v>27</v>
      </c>
      <c r="G5597" t="s">
        <v>18513</v>
      </c>
      <c r="H5597">
        <f t="shared" si="293"/>
        <v>9</v>
      </c>
    </row>
    <row r="5598" spans="3:8" x14ac:dyDescent="0.25">
      <c r="C5598"/>
      <c r="E5598" s="1" t="s">
        <v>9436</v>
      </c>
      <c r="F5598">
        <f t="shared" si="292"/>
        <v>21</v>
      </c>
      <c r="G5598" t="s">
        <v>18514</v>
      </c>
      <c r="H5598">
        <f t="shared" si="293"/>
        <v>9</v>
      </c>
    </row>
    <row r="5599" spans="3:8" x14ac:dyDescent="0.25">
      <c r="C5599"/>
      <c r="E5599" s="1" t="s">
        <v>9437</v>
      </c>
      <c r="F5599">
        <f t="shared" si="292"/>
        <v>6</v>
      </c>
      <c r="G5599" t="s">
        <v>18515</v>
      </c>
      <c r="H5599">
        <f t="shared" si="293"/>
        <v>9</v>
      </c>
    </row>
    <row r="5600" spans="3:8" x14ac:dyDescent="0.25">
      <c r="C5600"/>
      <c r="E5600" s="1" t="s">
        <v>9438</v>
      </c>
      <c r="F5600">
        <f t="shared" si="292"/>
        <v>6</v>
      </c>
      <c r="G5600" t="s">
        <v>18516</v>
      </c>
      <c r="H5600">
        <f t="shared" si="293"/>
        <v>9</v>
      </c>
    </row>
    <row r="5601" spans="3:8" x14ac:dyDescent="0.25">
      <c r="C5601"/>
      <c r="E5601" s="1" t="s">
        <v>9439</v>
      </c>
      <c r="F5601">
        <f t="shared" si="292"/>
        <v>19</v>
      </c>
      <c r="G5601" t="s">
        <v>18517</v>
      </c>
      <c r="H5601">
        <f t="shared" si="293"/>
        <v>9</v>
      </c>
    </row>
    <row r="5602" spans="3:8" x14ac:dyDescent="0.25">
      <c r="C5602"/>
      <c r="E5602" s="1" t="s">
        <v>9440</v>
      </c>
      <c r="F5602">
        <f t="shared" si="292"/>
        <v>6</v>
      </c>
      <c r="G5602" t="s">
        <v>18518</v>
      </c>
      <c r="H5602">
        <f t="shared" si="293"/>
        <v>9</v>
      </c>
    </row>
    <row r="5603" spans="3:8" x14ac:dyDescent="0.25">
      <c r="C5603"/>
      <c r="E5603" s="1" t="s">
        <v>9441</v>
      </c>
      <c r="F5603">
        <f t="shared" si="292"/>
        <v>6</v>
      </c>
      <c r="G5603" t="s">
        <v>18519</v>
      </c>
      <c r="H5603">
        <f t="shared" si="293"/>
        <v>9</v>
      </c>
    </row>
    <row r="5604" spans="3:8" x14ac:dyDescent="0.25">
      <c r="C5604"/>
      <c r="E5604" s="1" t="s">
        <v>9442</v>
      </c>
      <c r="F5604">
        <f t="shared" si="292"/>
        <v>6</v>
      </c>
      <c r="G5604" t="s">
        <v>18520</v>
      </c>
      <c r="H5604">
        <f t="shared" si="293"/>
        <v>9</v>
      </c>
    </row>
    <row r="5605" spans="3:8" x14ac:dyDescent="0.25">
      <c r="C5605"/>
      <c r="E5605" s="1" t="s">
        <v>9443</v>
      </c>
      <c r="F5605">
        <f t="shared" si="292"/>
        <v>6</v>
      </c>
      <c r="G5605" t="s">
        <v>18521</v>
      </c>
      <c r="H5605">
        <f t="shared" si="293"/>
        <v>9</v>
      </c>
    </row>
    <row r="5606" spans="3:8" x14ac:dyDescent="0.25">
      <c r="C5606"/>
      <c r="E5606" s="1" t="s">
        <v>9444</v>
      </c>
      <c r="F5606">
        <f t="shared" si="292"/>
        <v>6</v>
      </c>
      <c r="G5606" t="s">
        <v>18522</v>
      </c>
      <c r="H5606">
        <f t="shared" si="293"/>
        <v>9</v>
      </c>
    </row>
    <row r="5607" spans="3:8" x14ac:dyDescent="0.25">
      <c r="C5607"/>
      <c r="E5607" s="1" t="s">
        <v>9445</v>
      </c>
      <c r="F5607">
        <f t="shared" si="292"/>
        <v>6</v>
      </c>
      <c r="G5607" t="s">
        <v>18523</v>
      </c>
      <c r="H5607">
        <f t="shared" si="293"/>
        <v>9</v>
      </c>
    </row>
    <row r="5608" spans="3:8" x14ac:dyDescent="0.25">
      <c r="C5608"/>
      <c r="E5608" s="1" t="s">
        <v>9446</v>
      </c>
      <c r="F5608">
        <f t="shared" si="292"/>
        <v>6</v>
      </c>
      <c r="G5608" t="s">
        <v>18524</v>
      </c>
      <c r="H5608">
        <f t="shared" si="293"/>
        <v>9</v>
      </c>
    </row>
    <row r="5609" spans="3:8" x14ac:dyDescent="0.25">
      <c r="C5609"/>
      <c r="E5609" s="1" t="s">
        <v>9447</v>
      </c>
      <c r="F5609">
        <f t="shared" si="292"/>
        <v>16</v>
      </c>
      <c r="G5609" t="s">
        <v>18525</v>
      </c>
      <c r="H5609">
        <f t="shared" si="293"/>
        <v>9</v>
      </c>
    </row>
    <row r="5610" spans="3:8" x14ac:dyDescent="0.25">
      <c r="C5610"/>
      <c r="E5610" s="1" t="s">
        <v>9448</v>
      </c>
      <c r="F5610">
        <f t="shared" si="292"/>
        <v>18</v>
      </c>
      <c r="G5610" t="s">
        <v>18526</v>
      </c>
      <c r="H5610">
        <f t="shared" si="293"/>
        <v>9</v>
      </c>
    </row>
    <row r="5611" spans="3:8" x14ac:dyDescent="0.25">
      <c r="C5611"/>
      <c r="E5611" s="1" t="s">
        <v>9449</v>
      </c>
      <c r="F5611">
        <f t="shared" si="292"/>
        <v>14</v>
      </c>
      <c r="G5611" t="s">
        <v>18527</v>
      </c>
      <c r="H5611">
        <f t="shared" si="293"/>
        <v>9</v>
      </c>
    </row>
    <row r="5612" spans="3:8" x14ac:dyDescent="0.25">
      <c r="C5612"/>
      <c r="E5612" s="1" t="s">
        <v>9450</v>
      </c>
      <c r="F5612">
        <f t="shared" si="292"/>
        <v>19</v>
      </c>
      <c r="G5612" t="s">
        <v>18528</v>
      </c>
      <c r="H5612">
        <f t="shared" si="293"/>
        <v>9</v>
      </c>
    </row>
    <row r="5613" spans="3:8" x14ac:dyDescent="0.25">
      <c r="C5613"/>
      <c r="E5613" s="1" t="s">
        <v>9451</v>
      </c>
      <c r="F5613">
        <f t="shared" si="292"/>
        <v>15</v>
      </c>
      <c r="G5613" t="s">
        <v>18529</v>
      </c>
      <c r="H5613">
        <f t="shared" si="293"/>
        <v>9</v>
      </c>
    </row>
    <row r="5614" spans="3:8" x14ac:dyDescent="0.25">
      <c r="C5614"/>
      <c r="E5614" s="1" t="s">
        <v>9452</v>
      </c>
      <c r="F5614">
        <f t="shared" si="292"/>
        <v>60</v>
      </c>
      <c r="G5614" t="s">
        <v>18530</v>
      </c>
      <c r="H5614">
        <f t="shared" si="293"/>
        <v>9</v>
      </c>
    </row>
    <row r="5615" spans="3:8" x14ac:dyDescent="0.25">
      <c r="C5615"/>
      <c r="E5615" s="1" t="s">
        <v>2412</v>
      </c>
      <c r="F5615">
        <f t="shared" si="292"/>
        <v>27</v>
      </c>
      <c r="G5615" t="s">
        <v>18531</v>
      </c>
      <c r="H5615">
        <f t="shared" si="293"/>
        <v>9</v>
      </c>
    </row>
    <row r="5616" spans="3:8" x14ac:dyDescent="0.25">
      <c r="C5616"/>
      <c r="E5616" s="1" t="s">
        <v>839</v>
      </c>
      <c r="F5616">
        <f t="shared" si="292"/>
        <v>59</v>
      </c>
      <c r="G5616" t="s">
        <v>18532</v>
      </c>
      <c r="H5616">
        <f t="shared" si="293"/>
        <v>9</v>
      </c>
    </row>
    <row r="5617" spans="3:8" x14ac:dyDescent="0.25">
      <c r="C5617"/>
      <c r="E5617" s="1" t="s">
        <v>9453</v>
      </c>
      <c r="F5617">
        <f t="shared" si="292"/>
        <v>70</v>
      </c>
      <c r="G5617" t="s">
        <v>18533</v>
      </c>
      <c r="H5617">
        <f t="shared" si="293"/>
        <v>9</v>
      </c>
    </row>
    <row r="5618" spans="3:8" x14ac:dyDescent="0.25">
      <c r="C5618"/>
      <c r="E5618" s="1" t="s">
        <v>9454</v>
      </c>
      <c r="F5618">
        <f t="shared" si="292"/>
        <v>70</v>
      </c>
      <c r="G5618" t="s">
        <v>18534</v>
      </c>
      <c r="H5618">
        <f t="shared" si="293"/>
        <v>9</v>
      </c>
    </row>
    <row r="5619" spans="3:8" x14ac:dyDescent="0.25">
      <c r="C5619"/>
      <c r="E5619" s="1" t="s">
        <v>9455</v>
      </c>
      <c r="F5619">
        <f t="shared" si="292"/>
        <v>70</v>
      </c>
      <c r="G5619" t="s">
        <v>18535</v>
      </c>
      <c r="H5619">
        <f t="shared" si="293"/>
        <v>9</v>
      </c>
    </row>
    <row r="5620" spans="3:8" x14ac:dyDescent="0.25">
      <c r="C5620"/>
      <c r="E5620" s="1" t="s">
        <v>9456</v>
      </c>
      <c r="F5620">
        <f t="shared" si="292"/>
        <v>70</v>
      </c>
      <c r="G5620" t="s">
        <v>18536</v>
      </c>
      <c r="H5620">
        <f t="shared" si="293"/>
        <v>9</v>
      </c>
    </row>
    <row r="5621" spans="3:8" x14ac:dyDescent="0.25">
      <c r="C5621"/>
      <c r="E5621" s="1" t="s">
        <v>9457</v>
      </c>
      <c r="F5621">
        <f t="shared" si="292"/>
        <v>70</v>
      </c>
      <c r="G5621" t="s">
        <v>7039</v>
      </c>
      <c r="H5621">
        <f t="shared" si="293"/>
        <v>13</v>
      </c>
    </row>
    <row r="5622" spans="3:8" x14ac:dyDescent="0.25">
      <c r="C5622"/>
      <c r="E5622" s="1" t="s">
        <v>9458</v>
      </c>
      <c r="F5622">
        <f t="shared" si="292"/>
        <v>70</v>
      </c>
      <c r="G5622" t="s">
        <v>9723</v>
      </c>
      <c r="H5622">
        <f t="shared" si="293"/>
        <v>13</v>
      </c>
    </row>
    <row r="5623" spans="3:8" x14ac:dyDescent="0.25">
      <c r="C5623"/>
      <c r="E5623" s="1" t="s">
        <v>9459</v>
      </c>
      <c r="F5623">
        <f t="shared" si="292"/>
        <v>70</v>
      </c>
      <c r="G5623" t="s">
        <v>6344</v>
      </c>
      <c r="H5623">
        <f t="shared" si="293"/>
        <v>13</v>
      </c>
    </row>
    <row r="5624" spans="3:8" x14ac:dyDescent="0.25">
      <c r="C5624"/>
      <c r="E5624" s="1" t="s">
        <v>9460</v>
      </c>
      <c r="F5624">
        <f t="shared" si="292"/>
        <v>15</v>
      </c>
      <c r="G5624" t="s">
        <v>6345</v>
      </c>
      <c r="H5624">
        <f t="shared" si="293"/>
        <v>13</v>
      </c>
    </row>
    <row r="5625" spans="3:8" x14ac:dyDescent="0.25">
      <c r="C5625"/>
      <c r="E5625" s="1" t="s">
        <v>9461</v>
      </c>
      <c r="F5625">
        <f t="shared" si="292"/>
        <v>20</v>
      </c>
      <c r="G5625" t="s">
        <v>6351</v>
      </c>
      <c r="H5625">
        <f t="shared" si="293"/>
        <v>9</v>
      </c>
    </row>
    <row r="5626" spans="3:8" x14ac:dyDescent="0.25">
      <c r="C5626"/>
      <c r="E5626" s="1" t="s">
        <v>9462</v>
      </c>
      <c r="F5626">
        <f t="shared" si="292"/>
        <v>20</v>
      </c>
      <c r="G5626" t="s">
        <v>18537</v>
      </c>
      <c r="H5626">
        <f t="shared" si="293"/>
        <v>9</v>
      </c>
    </row>
    <row r="5627" spans="3:8" x14ac:dyDescent="0.25">
      <c r="C5627"/>
      <c r="E5627" s="1" t="s">
        <v>2370</v>
      </c>
      <c r="F5627">
        <f t="shared" si="292"/>
        <v>37</v>
      </c>
      <c r="G5627" t="s">
        <v>18538</v>
      </c>
      <c r="H5627">
        <f t="shared" si="293"/>
        <v>9</v>
      </c>
    </row>
    <row r="5628" spans="3:8" x14ac:dyDescent="0.25">
      <c r="C5628"/>
      <c r="E5628" s="1" t="s">
        <v>9463</v>
      </c>
      <c r="F5628">
        <f t="shared" si="292"/>
        <v>28</v>
      </c>
      <c r="G5628" t="s">
        <v>18539</v>
      </c>
      <c r="H5628">
        <f t="shared" si="293"/>
        <v>9</v>
      </c>
    </row>
    <row r="5629" spans="3:8" x14ac:dyDescent="0.25">
      <c r="C5629"/>
      <c r="E5629" s="1" t="s">
        <v>9464</v>
      </c>
      <c r="F5629">
        <f t="shared" si="292"/>
        <v>19</v>
      </c>
      <c r="G5629" t="s">
        <v>18540</v>
      </c>
      <c r="H5629">
        <f t="shared" si="293"/>
        <v>9</v>
      </c>
    </row>
    <row r="5630" spans="3:8" x14ac:dyDescent="0.25">
      <c r="C5630"/>
      <c r="E5630" s="1" t="s">
        <v>9465</v>
      </c>
      <c r="F5630">
        <f t="shared" si="292"/>
        <v>15</v>
      </c>
      <c r="G5630" t="s">
        <v>18541</v>
      </c>
      <c r="H5630">
        <f t="shared" si="293"/>
        <v>9</v>
      </c>
    </row>
    <row r="5631" spans="3:8" x14ac:dyDescent="0.25">
      <c r="C5631"/>
      <c r="E5631" s="1" t="s">
        <v>9466</v>
      </c>
      <c r="F5631">
        <f t="shared" si="292"/>
        <v>16</v>
      </c>
      <c r="G5631" t="s">
        <v>18542</v>
      </c>
      <c r="H5631">
        <f t="shared" si="293"/>
        <v>9</v>
      </c>
    </row>
    <row r="5632" spans="3:8" x14ac:dyDescent="0.25">
      <c r="C5632"/>
      <c r="E5632" s="1" t="s">
        <v>9467</v>
      </c>
      <c r="F5632">
        <f t="shared" si="292"/>
        <v>20</v>
      </c>
      <c r="G5632" t="s">
        <v>6352</v>
      </c>
      <c r="H5632">
        <f t="shared" si="293"/>
        <v>9</v>
      </c>
    </row>
    <row r="5633" spans="3:8" x14ac:dyDescent="0.25">
      <c r="C5633"/>
      <c r="E5633" s="1" t="s">
        <v>9468</v>
      </c>
      <c r="F5633">
        <f t="shared" si="292"/>
        <v>19</v>
      </c>
      <c r="G5633" t="s">
        <v>18543</v>
      </c>
      <c r="H5633">
        <f t="shared" si="293"/>
        <v>9</v>
      </c>
    </row>
    <row r="5634" spans="3:8" x14ac:dyDescent="0.25">
      <c r="C5634"/>
      <c r="E5634" s="1" t="s">
        <v>9469</v>
      </c>
      <c r="F5634">
        <f t="shared" ref="F5634:F5697" si="294">LEN(E5634)</f>
        <v>20</v>
      </c>
      <c r="G5634" t="s">
        <v>18544</v>
      </c>
      <c r="H5634">
        <f t="shared" ref="H5634:H5697" si="295">LEN(G5634)</f>
        <v>9</v>
      </c>
    </row>
    <row r="5635" spans="3:8" x14ac:dyDescent="0.25">
      <c r="C5635"/>
      <c r="E5635" s="1" t="s">
        <v>9470</v>
      </c>
      <c r="F5635">
        <f t="shared" si="294"/>
        <v>20</v>
      </c>
      <c r="G5635" t="s">
        <v>18545</v>
      </c>
      <c r="H5635">
        <f t="shared" si="295"/>
        <v>9</v>
      </c>
    </row>
    <row r="5636" spans="3:8" x14ac:dyDescent="0.25">
      <c r="C5636"/>
      <c r="E5636" s="1" t="s">
        <v>9471</v>
      </c>
      <c r="F5636">
        <f t="shared" si="294"/>
        <v>20</v>
      </c>
      <c r="G5636" t="s">
        <v>18546</v>
      </c>
      <c r="H5636">
        <f t="shared" si="295"/>
        <v>9</v>
      </c>
    </row>
    <row r="5637" spans="3:8" x14ac:dyDescent="0.25">
      <c r="C5637"/>
      <c r="E5637" s="1" t="s">
        <v>9472</v>
      </c>
      <c r="F5637">
        <f t="shared" si="294"/>
        <v>19</v>
      </c>
      <c r="G5637" t="s">
        <v>18547</v>
      </c>
      <c r="H5637">
        <f t="shared" si="295"/>
        <v>9</v>
      </c>
    </row>
    <row r="5638" spans="3:8" x14ac:dyDescent="0.25">
      <c r="C5638"/>
      <c r="E5638" s="1" t="s">
        <v>9473</v>
      </c>
      <c r="F5638">
        <f t="shared" si="294"/>
        <v>19</v>
      </c>
      <c r="G5638" t="s">
        <v>18548</v>
      </c>
      <c r="H5638">
        <f t="shared" si="295"/>
        <v>9</v>
      </c>
    </row>
    <row r="5639" spans="3:8" x14ac:dyDescent="0.25">
      <c r="C5639"/>
      <c r="E5639" s="1" t="s">
        <v>9474</v>
      </c>
      <c r="F5639">
        <f t="shared" si="294"/>
        <v>28</v>
      </c>
      <c r="G5639" t="s">
        <v>6353</v>
      </c>
      <c r="H5639">
        <f t="shared" si="295"/>
        <v>9</v>
      </c>
    </row>
    <row r="5640" spans="3:8" x14ac:dyDescent="0.25">
      <c r="C5640"/>
      <c r="E5640" s="1" t="s">
        <v>9475</v>
      </c>
      <c r="F5640">
        <f t="shared" si="294"/>
        <v>20</v>
      </c>
      <c r="G5640" t="s">
        <v>18549</v>
      </c>
      <c r="H5640">
        <f t="shared" si="295"/>
        <v>9</v>
      </c>
    </row>
    <row r="5641" spans="3:8" x14ac:dyDescent="0.25">
      <c r="C5641"/>
      <c r="E5641" s="1" t="s">
        <v>9476</v>
      </c>
      <c r="F5641">
        <f t="shared" si="294"/>
        <v>20</v>
      </c>
      <c r="G5641" t="s">
        <v>18550</v>
      </c>
      <c r="H5641">
        <f t="shared" si="295"/>
        <v>9</v>
      </c>
    </row>
    <row r="5642" spans="3:8" x14ac:dyDescent="0.25">
      <c r="C5642"/>
      <c r="E5642" s="1" t="s">
        <v>9477</v>
      </c>
      <c r="F5642">
        <f t="shared" si="294"/>
        <v>20</v>
      </c>
      <c r="G5642" t="s">
        <v>18551</v>
      </c>
      <c r="H5642">
        <f t="shared" si="295"/>
        <v>9</v>
      </c>
    </row>
    <row r="5643" spans="3:8" x14ac:dyDescent="0.25">
      <c r="C5643"/>
      <c r="E5643" s="1" t="s">
        <v>9478</v>
      </c>
      <c r="F5643">
        <f t="shared" si="294"/>
        <v>20</v>
      </c>
      <c r="G5643" t="s">
        <v>6354</v>
      </c>
      <c r="H5643">
        <f t="shared" si="295"/>
        <v>7</v>
      </c>
    </row>
    <row r="5644" spans="3:8" x14ac:dyDescent="0.25">
      <c r="C5644"/>
      <c r="E5644" s="1" t="s">
        <v>9479</v>
      </c>
      <c r="F5644">
        <f t="shared" si="294"/>
        <v>20</v>
      </c>
      <c r="G5644" t="s">
        <v>18552</v>
      </c>
      <c r="H5644">
        <f t="shared" si="295"/>
        <v>7</v>
      </c>
    </row>
    <row r="5645" spans="3:8" x14ac:dyDescent="0.25">
      <c r="C5645"/>
      <c r="E5645" s="1" t="s">
        <v>9480</v>
      </c>
      <c r="F5645">
        <f t="shared" si="294"/>
        <v>8</v>
      </c>
      <c r="G5645" t="s">
        <v>18553</v>
      </c>
      <c r="H5645">
        <f t="shared" si="295"/>
        <v>7</v>
      </c>
    </row>
    <row r="5646" spans="3:8" x14ac:dyDescent="0.25">
      <c r="C5646"/>
      <c r="E5646" s="1" t="s">
        <v>9481</v>
      </c>
      <c r="F5646">
        <f t="shared" si="294"/>
        <v>17</v>
      </c>
      <c r="G5646" t="s">
        <v>18554</v>
      </c>
      <c r="H5646">
        <f t="shared" si="295"/>
        <v>7</v>
      </c>
    </row>
    <row r="5647" spans="3:8" x14ac:dyDescent="0.25">
      <c r="C5647"/>
      <c r="E5647" s="1" t="s">
        <v>9482</v>
      </c>
      <c r="F5647">
        <f t="shared" si="294"/>
        <v>20</v>
      </c>
      <c r="G5647" t="s">
        <v>18555</v>
      </c>
      <c r="H5647">
        <f t="shared" si="295"/>
        <v>7</v>
      </c>
    </row>
    <row r="5648" spans="3:8" x14ac:dyDescent="0.25">
      <c r="C5648"/>
      <c r="E5648" s="1" t="s">
        <v>9483</v>
      </c>
      <c r="F5648">
        <f t="shared" si="294"/>
        <v>20</v>
      </c>
      <c r="G5648" t="s">
        <v>18556</v>
      </c>
      <c r="H5648">
        <f t="shared" si="295"/>
        <v>7</v>
      </c>
    </row>
    <row r="5649" spans="3:8" x14ac:dyDescent="0.25">
      <c r="C5649"/>
      <c r="E5649" s="1" t="s">
        <v>9484</v>
      </c>
      <c r="F5649">
        <f t="shared" si="294"/>
        <v>19</v>
      </c>
      <c r="G5649" t="s">
        <v>18557</v>
      </c>
      <c r="H5649">
        <f t="shared" si="295"/>
        <v>7</v>
      </c>
    </row>
    <row r="5650" spans="3:8" x14ac:dyDescent="0.25">
      <c r="C5650"/>
      <c r="E5650" s="1" t="s">
        <v>9485</v>
      </c>
      <c r="F5650">
        <f t="shared" si="294"/>
        <v>19</v>
      </c>
      <c r="G5650" t="s">
        <v>6355</v>
      </c>
      <c r="H5650">
        <f t="shared" si="295"/>
        <v>7</v>
      </c>
    </row>
    <row r="5651" spans="3:8" x14ac:dyDescent="0.25">
      <c r="C5651"/>
      <c r="E5651" s="1" t="s">
        <v>9486</v>
      </c>
      <c r="F5651">
        <f t="shared" si="294"/>
        <v>19</v>
      </c>
      <c r="G5651" t="s">
        <v>18558</v>
      </c>
      <c r="H5651">
        <f t="shared" si="295"/>
        <v>7</v>
      </c>
    </row>
    <row r="5652" spans="3:8" x14ac:dyDescent="0.25">
      <c r="C5652"/>
      <c r="E5652" s="1" t="s">
        <v>9487</v>
      </c>
      <c r="F5652">
        <f t="shared" si="294"/>
        <v>2</v>
      </c>
      <c r="G5652" t="s">
        <v>18559</v>
      </c>
      <c r="H5652">
        <f t="shared" si="295"/>
        <v>7</v>
      </c>
    </row>
    <row r="5653" spans="3:8" x14ac:dyDescent="0.25">
      <c r="C5653"/>
      <c r="E5653" s="1" t="s">
        <v>9488</v>
      </c>
      <c r="F5653">
        <f t="shared" si="294"/>
        <v>18</v>
      </c>
      <c r="G5653" t="s">
        <v>18560</v>
      </c>
      <c r="H5653">
        <f t="shared" si="295"/>
        <v>7</v>
      </c>
    </row>
    <row r="5654" spans="3:8" x14ac:dyDescent="0.25">
      <c r="C5654"/>
      <c r="E5654" s="1" t="s">
        <v>9489</v>
      </c>
      <c r="F5654">
        <f t="shared" si="294"/>
        <v>2</v>
      </c>
      <c r="G5654" t="s">
        <v>18561</v>
      </c>
      <c r="H5654">
        <f t="shared" si="295"/>
        <v>7</v>
      </c>
    </row>
    <row r="5655" spans="3:8" x14ac:dyDescent="0.25">
      <c r="C5655"/>
      <c r="E5655" s="1" t="s">
        <v>9490</v>
      </c>
      <c r="F5655">
        <f t="shared" si="294"/>
        <v>2</v>
      </c>
      <c r="G5655" t="s">
        <v>18562</v>
      </c>
      <c r="H5655">
        <f t="shared" si="295"/>
        <v>7</v>
      </c>
    </row>
    <row r="5656" spans="3:8" x14ac:dyDescent="0.25">
      <c r="C5656"/>
      <c r="E5656" s="1" t="s">
        <v>9491</v>
      </c>
      <c r="F5656">
        <f t="shared" si="294"/>
        <v>2</v>
      </c>
      <c r="G5656" t="s">
        <v>6356</v>
      </c>
      <c r="H5656">
        <f t="shared" si="295"/>
        <v>7</v>
      </c>
    </row>
    <row r="5657" spans="3:8" x14ac:dyDescent="0.25">
      <c r="C5657"/>
      <c r="E5657" s="1" t="s">
        <v>9492</v>
      </c>
      <c r="F5657">
        <f t="shared" si="294"/>
        <v>2</v>
      </c>
      <c r="G5657" t="s">
        <v>18563</v>
      </c>
      <c r="H5657">
        <f t="shared" si="295"/>
        <v>7</v>
      </c>
    </row>
    <row r="5658" spans="3:8" x14ac:dyDescent="0.25">
      <c r="C5658"/>
      <c r="E5658" s="1" t="s">
        <v>9493</v>
      </c>
      <c r="F5658">
        <f t="shared" si="294"/>
        <v>11</v>
      </c>
      <c r="G5658" t="s">
        <v>18564</v>
      </c>
      <c r="H5658">
        <f t="shared" si="295"/>
        <v>9</v>
      </c>
    </row>
    <row r="5659" spans="3:8" x14ac:dyDescent="0.25">
      <c r="C5659"/>
      <c r="E5659" s="1" t="s">
        <v>9494</v>
      </c>
      <c r="F5659">
        <f t="shared" si="294"/>
        <v>10</v>
      </c>
      <c r="G5659" t="s">
        <v>18565</v>
      </c>
      <c r="H5659">
        <f t="shared" si="295"/>
        <v>9</v>
      </c>
    </row>
    <row r="5660" spans="3:8" x14ac:dyDescent="0.25">
      <c r="C5660"/>
      <c r="E5660" s="1" t="s">
        <v>9495</v>
      </c>
      <c r="F5660">
        <f t="shared" si="294"/>
        <v>9</v>
      </c>
      <c r="G5660" t="s">
        <v>9731</v>
      </c>
      <c r="H5660">
        <f t="shared" si="295"/>
        <v>9</v>
      </c>
    </row>
    <row r="5661" spans="3:8" x14ac:dyDescent="0.25">
      <c r="C5661"/>
      <c r="E5661" s="1" t="s">
        <v>9496</v>
      </c>
      <c r="F5661">
        <f t="shared" si="294"/>
        <v>8</v>
      </c>
      <c r="G5661" t="s">
        <v>9725</v>
      </c>
      <c r="H5661">
        <f t="shared" si="295"/>
        <v>9</v>
      </c>
    </row>
    <row r="5662" spans="3:8" x14ac:dyDescent="0.25">
      <c r="C5662"/>
      <c r="E5662" s="1" t="s">
        <v>9497</v>
      </c>
      <c r="F5662">
        <f t="shared" si="294"/>
        <v>7</v>
      </c>
      <c r="G5662" t="s">
        <v>18566</v>
      </c>
      <c r="H5662">
        <f t="shared" si="295"/>
        <v>9</v>
      </c>
    </row>
    <row r="5663" spans="3:8" x14ac:dyDescent="0.25">
      <c r="C5663"/>
      <c r="E5663" s="1" t="s">
        <v>9498</v>
      </c>
      <c r="F5663">
        <f t="shared" si="294"/>
        <v>6</v>
      </c>
      <c r="G5663" t="s">
        <v>18567</v>
      </c>
      <c r="H5663">
        <f t="shared" si="295"/>
        <v>9</v>
      </c>
    </row>
    <row r="5664" spans="3:8" x14ac:dyDescent="0.25">
      <c r="C5664"/>
      <c r="E5664" s="1" t="s">
        <v>9499</v>
      </c>
      <c r="F5664">
        <f t="shared" si="294"/>
        <v>7</v>
      </c>
      <c r="G5664" t="s">
        <v>18568</v>
      </c>
      <c r="H5664">
        <f t="shared" si="295"/>
        <v>9</v>
      </c>
    </row>
    <row r="5665" spans="3:8" x14ac:dyDescent="0.25">
      <c r="C5665"/>
      <c r="E5665" s="1" t="s">
        <v>9500</v>
      </c>
      <c r="F5665">
        <f t="shared" si="294"/>
        <v>6</v>
      </c>
      <c r="G5665" t="s">
        <v>6363</v>
      </c>
      <c r="H5665">
        <f t="shared" si="295"/>
        <v>9</v>
      </c>
    </row>
    <row r="5666" spans="3:8" x14ac:dyDescent="0.25">
      <c r="C5666"/>
      <c r="E5666" s="1" t="s">
        <v>9501</v>
      </c>
      <c r="F5666">
        <f t="shared" si="294"/>
        <v>6</v>
      </c>
      <c r="G5666" t="s">
        <v>6362</v>
      </c>
      <c r="H5666">
        <f t="shared" si="295"/>
        <v>9</v>
      </c>
    </row>
    <row r="5667" spans="3:8" x14ac:dyDescent="0.25">
      <c r="C5667"/>
      <c r="E5667" s="1" t="s">
        <v>9502</v>
      </c>
      <c r="F5667">
        <f t="shared" si="294"/>
        <v>5</v>
      </c>
      <c r="G5667" t="s">
        <v>6360</v>
      </c>
      <c r="H5667">
        <f t="shared" si="295"/>
        <v>9</v>
      </c>
    </row>
    <row r="5668" spans="3:8" x14ac:dyDescent="0.25">
      <c r="C5668"/>
      <c r="E5668" s="1" t="s">
        <v>9503</v>
      </c>
      <c r="F5668">
        <f t="shared" si="294"/>
        <v>5</v>
      </c>
      <c r="G5668" t="s">
        <v>18569</v>
      </c>
      <c r="H5668">
        <f t="shared" si="295"/>
        <v>9</v>
      </c>
    </row>
    <row r="5669" spans="3:8" x14ac:dyDescent="0.25">
      <c r="C5669"/>
      <c r="E5669" s="1" t="s">
        <v>9504</v>
      </c>
      <c r="F5669">
        <f t="shared" si="294"/>
        <v>15</v>
      </c>
      <c r="G5669" t="s">
        <v>18570</v>
      </c>
      <c r="H5669">
        <f t="shared" si="295"/>
        <v>9</v>
      </c>
    </row>
    <row r="5670" spans="3:8" x14ac:dyDescent="0.25">
      <c r="C5670"/>
      <c r="E5670" s="1" t="s">
        <v>9505</v>
      </c>
      <c r="F5670">
        <f t="shared" si="294"/>
        <v>12</v>
      </c>
      <c r="G5670" t="s">
        <v>18571</v>
      </c>
      <c r="H5670">
        <f t="shared" si="295"/>
        <v>9</v>
      </c>
    </row>
    <row r="5671" spans="3:8" x14ac:dyDescent="0.25">
      <c r="C5671"/>
      <c r="E5671" s="1" t="s">
        <v>9506</v>
      </c>
      <c r="F5671">
        <f t="shared" si="294"/>
        <v>14</v>
      </c>
      <c r="G5671" t="s">
        <v>18572</v>
      </c>
      <c r="H5671">
        <f t="shared" si="295"/>
        <v>9</v>
      </c>
    </row>
    <row r="5672" spans="3:8" x14ac:dyDescent="0.25">
      <c r="C5672"/>
      <c r="E5672" s="1" t="s">
        <v>9507</v>
      </c>
      <c r="F5672">
        <f t="shared" si="294"/>
        <v>35</v>
      </c>
      <c r="G5672" t="s">
        <v>18573</v>
      </c>
      <c r="H5672">
        <f t="shared" si="295"/>
        <v>9</v>
      </c>
    </row>
    <row r="5673" spans="3:8" x14ac:dyDescent="0.25">
      <c r="C5673"/>
      <c r="E5673" s="1" t="s">
        <v>9508</v>
      </c>
      <c r="F5673">
        <f t="shared" si="294"/>
        <v>100</v>
      </c>
      <c r="G5673" t="s">
        <v>9733</v>
      </c>
      <c r="H5673">
        <f t="shared" si="295"/>
        <v>9</v>
      </c>
    </row>
    <row r="5674" spans="3:8" x14ac:dyDescent="0.25">
      <c r="C5674"/>
      <c r="E5674" s="1" t="s">
        <v>9509</v>
      </c>
      <c r="F5674">
        <f t="shared" si="294"/>
        <v>23</v>
      </c>
      <c r="G5674" t="s">
        <v>18574</v>
      </c>
      <c r="H5674">
        <f t="shared" si="295"/>
        <v>9</v>
      </c>
    </row>
    <row r="5675" spans="3:8" x14ac:dyDescent="0.25">
      <c r="C5675"/>
      <c r="E5675" s="1" t="s">
        <v>9510</v>
      </c>
      <c r="F5675">
        <f t="shared" si="294"/>
        <v>18</v>
      </c>
      <c r="G5675" t="s">
        <v>18575</v>
      </c>
      <c r="H5675">
        <f t="shared" si="295"/>
        <v>9</v>
      </c>
    </row>
    <row r="5676" spans="3:8" x14ac:dyDescent="0.25">
      <c r="C5676"/>
      <c r="E5676" s="1" t="s">
        <v>9511</v>
      </c>
      <c r="F5676">
        <f t="shared" si="294"/>
        <v>11</v>
      </c>
      <c r="G5676" t="s">
        <v>18576</v>
      </c>
      <c r="H5676">
        <f t="shared" si="295"/>
        <v>9</v>
      </c>
    </row>
    <row r="5677" spans="3:8" x14ac:dyDescent="0.25">
      <c r="C5677"/>
      <c r="E5677" s="1" t="s">
        <v>9512</v>
      </c>
      <c r="F5677">
        <f t="shared" si="294"/>
        <v>8</v>
      </c>
      <c r="G5677" t="s">
        <v>7124</v>
      </c>
      <c r="H5677">
        <f t="shared" si="295"/>
        <v>9</v>
      </c>
    </row>
    <row r="5678" spans="3:8" x14ac:dyDescent="0.25">
      <c r="C5678"/>
      <c r="E5678" s="1" t="s">
        <v>9513</v>
      </c>
      <c r="F5678">
        <f t="shared" si="294"/>
        <v>11</v>
      </c>
      <c r="G5678" t="s">
        <v>18577</v>
      </c>
      <c r="H5678">
        <f t="shared" si="295"/>
        <v>9</v>
      </c>
    </row>
    <row r="5679" spans="3:8" x14ac:dyDescent="0.25">
      <c r="C5679"/>
      <c r="E5679" s="1" t="s">
        <v>9514</v>
      </c>
      <c r="F5679">
        <f t="shared" si="294"/>
        <v>16</v>
      </c>
      <c r="G5679" t="s">
        <v>18578</v>
      </c>
      <c r="H5679">
        <f t="shared" si="295"/>
        <v>9</v>
      </c>
    </row>
    <row r="5680" spans="3:8" x14ac:dyDescent="0.25">
      <c r="C5680"/>
      <c r="E5680" s="1" t="s">
        <v>9515</v>
      </c>
      <c r="F5680">
        <f t="shared" si="294"/>
        <v>19</v>
      </c>
      <c r="G5680" t="s">
        <v>9741</v>
      </c>
      <c r="H5680">
        <f t="shared" si="295"/>
        <v>9</v>
      </c>
    </row>
    <row r="5681" spans="3:8" x14ac:dyDescent="0.25">
      <c r="C5681"/>
      <c r="E5681" s="1" t="s">
        <v>9516</v>
      </c>
      <c r="F5681">
        <f t="shared" si="294"/>
        <v>22</v>
      </c>
      <c r="G5681" t="s">
        <v>18579</v>
      </c>
      <c r="H5681">
        <f t="shared" si="295"/>
        <v>9</v>
      </c>
    </row>
    <row r="5682" spans="3:8" x14ac:dyDescent="0.25">
      <c r="C5682"/>
      <c r="E5682" s="1" t="s">
        <v>9517</v>
      </c>
      <c r="F5682">
        <f t="shared" si="294"/>
        <v>27</v>
      </c>
      <c r="G5682" t="s">
        <v>18580</v>
      </c>
      <c r="H5682">
        <f t="shared" si="295"/>
        <v>9</v>
      </c>
    </row>
    <row r="5683" spans="3:8" x14ac:dyDescent="0.25">
      <c r="C5683"/>
      <c r="E5683" s="1" t="s">
        <v>9518</v>
      </c>
      <c r="F5683">
        <f t="shared" si="294"/>
        <v>15</v>
      </c>
      <c r="G5683" t="s">
        <v>18581</v>
      </c>
      <c r="H5683">
        <f t="shared" si="295"/>
        <v>9</v>
      </c>
    </row>
    <row r="5684" spans="3:8" x14ac:dyDescent="0.25">
      <c r="C5684"/>
      <c r="E5684" s="1" t="s">
        <v>9519</v>
      </c>
      <c r="F5684">
        <f t="shared" si="294"/>
        <v>21</v>
      </c>
      <c r="G5684" t="s">
        <v>18582</v>
      </c>
      <c r="H5684">
        <f t="shared" si="295"/>
        <v>9</v>
      </c>
    </row>
    <row r="5685" spans="3:8" x14ac:dyDescent="0.25">
      <c r="C5685"/>
      <c r="E5685" s="1" t="s">
        <v>9520</v>
      </c>
      <c r="F5685">
        <f t="shared" si="294"/>
        <v>6</v>
      </c>
      <c r="G5685" t="s">
        <v>18583</v>
      </c>
      <c r="H5685">
        <f t="shared" si="295"/>
        <v>9</v>
      </c>
    </row>
    <row r="5686" spans="3:8" x14ac:dyDescent="0.25">
      <c r="C5686"/>
      <c r="E5686" s="1" t="s">
        <v>9521</v>
      </c>
      <c r="F5686">
        <f t="shared" si="294"/>
        <v>6</v>
      </c>
      <c r="G5686" t="s">
        <v>18584</v>
      </c>
      <c r="H5686">
        <f t="shared" si="295"/>
        <v>9</v>
      </c>
    </row>
    <row r="5687" spans="3:8" x14ac:dyDescent="0.25">
      <c r="C5687"/>
      <c r="E5687" s="1" t="s">
        <v>9522</v>
      </c>
      <c r="F5687">
        <f t="shared" si="294"/>
        <v>12</v>
      </c>
      <c r="G5687" t="s">
        <v>18585</v>
      </c>
      <c r="H5687">
        <f t="shared" si="295"/>
        <v>9</v>
      </c>
    </row>
    <row r="5688" spans="3:8" x14ac:dyDescent="0.25">
      <c r="C5688"/>
      <c r="E5688" s="1" t="s">
        <v>9523</v>
      </c>
      <c r="F5688">
        <f t="shared" si="294"/>
        <v>26</v>
      </c>
      <c r="G5688" t="s">
        <v>18586</v>
      </c>
      <c r="H5688">
        <f t="shared" si="295"/>
        <v>9</v>
      </c>
    </row>
    <row r="5689" spans="3:8" x14ac:dyDescent="0.25">
      <c r="C5689"/>
      <c r="E5689" s="1" t="s">
        <v>2774</v>
      </c>
      <c r="F5689">
        <f t="shared" si="294"/>
        <v>30</v>
      </c>
      <c r="G5689" t="s">
        <v>18587</v>
      </c>
      <c r="H5689">
        <f t="shared" si="295"/>
        <v>9</v>
      </c>
    </row>
    <row r="5690" spans="3:8" x14ac:dyDescent="0.25">
      <c r="C5690"/>
      <c r="E5690" s="1" t="s">
        <v>9524</v>
      </c>
      <c r="F5690">
        <f t="shared" si="294"/>
        <v>99</v>
      </c>
      <c r="G5690" t="s">
        <v>18588</v>
      </c>
      <c r="H5690">
        <f t="shared" si="295"/>
        <v>9</v>
      </c>
    </row>
    <row r="5691" spans="3:8" x14ac:dyDescent="0.25">
      <c r="C5691"/>
      <c r="E5691" s="1" t="s">
        <v>9525</v>
      </c>
      <c r="F5691">
        <f t="shared" si="294"/>
        <v>83</v>
      </c>
      <c r="G5691" t="s">
        <v>18589</v>
      </c>
      <c r="H5691">
        <f t="shared" si="295"/>
        <v>9</v>
      </c>
    </row>
    <row r="5692" spans="3:8" x14ac:dyDescent="0.25">
      <c r="C5692"/>
      <c r="E5692" s="1" t="s">
        <v>9526</v>
      </c>
      <c r="F5692">
        <f t="shared" si="294"/>
        <v>73</v>
      </c>
      <c r="G5692" t="s">
        <v>18590</v>
      </c>
      <c r="H5692">
        <f t="shared" si="295"/>
        <v>9</v>
      </c>
    </row>
    <row r="5693" spans="3:8" x14ac:dyDescent="0.25">
      <c r="C5693"/>
      <c r="E5693" s="1" t="s">
        <v>9527</v>
      </c>
      <c r="F5693">
        <f t="shared" si="294"/>
        <v>57</v>
      </c>
      <c r="G5693" t="s">
        <v>6350</v>
      </c>
      <c r="H5693">
        <f t="shared" si="295"/>
        <v>9</v>
      </c>
    </row>
    <row r="5694" spans="3:8" x14ac:dyDescent="0.25">
      <c r="C5694"/>
      <c r="E5694" s="1" t="s">
        <v>9528</v>
      </c>
      <c r="F5694">
        <f t="shared" si="294"/>
        <v>45</v>
      </c>
      <c r="G5694" t="s">
        <v>9734</v>
      </c>
      <c r="H5694">
        <f t="shared" si="295"/>
        <v>9</v>
      </c>
    </row>
    <row r="5695" spans="3:8" x14ac:dyDescent="0.25">
      <c r="C5695"/>
      <c r="E5695" s="1" t="s">
        <v>9529</v>
      </c>
      <c r="F5695">
        <f t="shared" si="294"/>
        <v>19</v>
      </c>
      <c r="G5695" t="s">
        <v>18591</v>
      </c>
      <c r="H5695">
        <f t="shared" si="295"/>
        <v>9</v>
      </c>
    </row>
    <row r="5696" spans="3:8" x14ac:dyDescent="0.25">
      <c r="C5696"/>
      <c r="E5696" s="1" t="s">
        <v>9530</v>
      </c>
      <c r="F5696">
        <f t="shared" si="294"/>
        <v>2</v>
      </c>
      <c r="G5696" t="s">
        <v>18592</v>
      </c>
      <c r="H5696">
        <f t="shared" si="295"/>
        <v>9</v>
      </c>
    </row>
    <row r="5697" spans="3:8" x14ac:dyDescent="0.25">
      <c r="C5697"/>
      <c r="E5697" s="1" t="s">
        <v>9531</v>
      </c>
      <c r="F5697">
        <f t="shared" si="294"/>
        <v>45</v>
      </c>
      <c r="G5697" t="s">
        <v>18593</v>
      </c>
      <c r="H5697">
        <f t="shared" si="295"/>
        <v>9</v>
      </c>
    </row>
    <row r="5698" spans="3:8" x14ac:dyDescent="0.25">
      <c r="C5698"/>
      <c r="E5698" s="1" t="s">
        <v>9532</v>
      </c>
      <c r="F5698">
        <f t="shared" ref="F5698:F5761" si="296">LEN(E5698)</f>
        <v>71</v>
      </c>
      <c r="G5698" t="s">
        <v>18594</v>
      </c>
      <c r="H5698">
        <f t="shared" ref="H5698:H5761" si="297">LEN(G5698)</f>
        <v>9</v>
      </c>
    </row>
    <row r="5699" spans="3:8" x14ac:dyDescent="0.25">
      <c r="C5699"/>
      <c r="E5699" s="1" t="s">
        <v>9533</v>
      </c>
      <c r="F5699">
        <f t="shared" si="296"/>
        <v>83</v>
      </c>
      <c r="G5699" t="s">
        <v>18595</v>
      </c>
      <c r="H5699">
        <f t="shared" si="297"/>
        <v>9</v>
      </c>
    </row>
    <row r="5700" spans="3:8" x14ac:dyDescent="0.25">
      <c r="C5700"/>
      <c r="E5700" s="1" t="s">
        <v>9534</v>
      </c>
      <c r="F5700">
        <f t="shared" si="296"/>
        <v>97</v>
      </c>
      <c r="G5700" t="s">
        <v>18596</v>
      </c>
      <c r="H5700">
        <f t="shared" si="297"/>
        <v>9</v>
      </c>
    </row>
    <row r="5701" spans="3:8" x14ac:dyDescent="0.25">
      <c r="C5701"/>
      <c r="E5701" s="1" t="s">
        <v>9535</v>
      </c>
      <c r="F5701">
        <f t="shared" si="296"/>
        <v>68</v>
      </c>
      <c r="G5701" t="s">
        <v>18597</v>
      </c>
      <c r="H5701">
        <f t="shared" si="297"/>
        <v>9</v>
      </c>
    </row>
    <row r="5702" spans="3:8" x14ac:dyDescent="0.25">
      <c r="C5702"/>
      <c r="E5702" s="1" t="s">
        <v>9536</v>
      </c>
      <c r="F5702">
        <f t="shared" si="296"/>
        <v>52</v>
      </c>
      <c r="G5702" t="s">
        <v>7125</v>
      </c>
      <c r="H5702">
        <f t="shared" si="297"/>
        <v>9</v>
      </c>
    </row>
    <row r="5703" spans="3:8" x14ac:dyDescent="0.25">
      <c r="C5703"/>
      <c r="E5703" s="1" t="s">
        <v>9537</v>
      </c>
      <c r="F5703">
        <f t="shared" si="296"/>
        <v>23</v>
      </c>
      <c r="G5703" t="s">
        <v>18598</v>
      </c>
      <c r="H5703">
        <f t="shared" si="297"/>
        <v>9</v>
      </c>
    </row>
    <row r="5704" spans="3:8" x14ac:dyDescent="0.25">
      <c r="C5704"/>
      <c r="E5704" s="1" t="s">
        <v>9538</v>
      </c>
      <c r="F5704">
        <f t="shared" si="296"/>
        <v>23</v>
      </c>
      <c r="G5704" t="s">
        <v>18599</v>
      </c>
      <c r="H5704">
        <f t="shared" si="297"/>
        <v>9</v>
      </c>
    </row>
    <row r="5705" spans="3:8" x14ac:dyDescent="0.25">
      <c r="C5705"/>
      <c r="E5705" s="1" t="s">
        <v>9539</v>
      </c>
      <c r="F5705">
        <f t="shared" si="296"/>
        <v>12</v>
      </c>
      <c r="G5705" t="s">
        <v>7126</v>
      </c>
      <c r="H5705">
        <f t="shared" si="297"/>
        <v>9</v>
      </c>
    </row>
    <row r="5706" spans="3:8" x14ac:dyDescent="0.25">
      <c r="C5706"/>
      <c r="E5706" s="1" t="s">
        <v>789</v>
      </c>
      <c r="F5706">
        <f t="shared" si="296"/>
        <v>12</v>
      </c>
      <c r="G5706" t="s">
        <v>18600</v>
      </c>
      <c r="H5706">
        <f t="shared" si="297"/>
        <v>9</v>
      </c>
    </row>
    <row r="5707" spans="3:8" x14ac:dyDescent="0.25">
      <c r="C5707"/>
      <c r="E5707" s="1" t="s">
        <v>9540</v>
      </c>
      <c r="F5707">
        <f t="shared" si="296"/>
        <v>12</v>
      </c>
      <c r="G5707" t="s">
        <v>18601</v>
      </c>
      <c r="H5707">
        <f t="shared" si="297"/>
        <v>9</v>
      </c>
    </row>
    <row r="5708" spans="3:8" x14ac:dyDescent="0.25">
      <c r="C5708"/>
      <c r="E5708" s="1" t="s">
        <v>790</v>
      </c>
      <c r="F5708">
        <f t="shared" si="296"/>
        <v>12</v>
      </c>
      <c r="G5708" t="s">
        <v>18602</v>
      </c>
      <c r="H5708">
        <f t="shared" si="297"/>
        <v>9</v>
      </c>
    </row>
    <row r="5709" spans="3:8" x14ac:dyDescent="0.25">
      <c r="C5709"/>
      <c r="E5709" s="1" t="s">
        <v>9541</v>
      </c>
      <c r="F5709">
        <f t="shared" si="296"/>
        <v>12</v>
      </c>
      <c r="G5709" t="s">
        <v>18603</v>
      </c>
      <c r="H5709">
        <f t="shared" si="297"/>
        <v>9</v>
      </c>
    </row>
    <row r="5710" spans="3:8" x14ac:dyDescent="0.25">
      <c r="C5710"/>
      <c r="E5710" s="1" t="s">
        <v>9542</v>
      </c>
      <c r="F5710">
        <f t="shared" si="296"/>
        <v>12</v>
      </c>
      <c r="G5710" t="s">
        <v>6361</v>
      </c>
      <c r="H5710">
        <f t="shared" si="297"/>
        <v>9</v>
      </c>
    </row>
    <row r="5711" spans="3:8" x14ac:dyDescent="0.25">
      <c r="C5711"/>
      <c r="E5711" s="1" t="s">
        <v>9543</v>
      </c>
      <c r="F5711">
        <f t="shared" si="296"/>
        <v>12</v>
      </c>
      <c r="G5711" t="s">
        <v>18604</v>
      </c>
      <c r="H5711">
        <f t="shared" si="297"/>
        <v>9</v>
      </c>
    </row>
    <row r="5712" spans="3:8" x14ac:dyDescent="0.25">
      <c r="C5712"/>
      <c r="E5712" s="1" t="s">
        <v>9544</v>
      </c>
      <c r="F5712">
        <f t="shared" si="296"/>
        <v>12</v>
      </c>
      <c r="G5712" t="s">
        <v>18605</v>
      </c>
      <c r="H5712">
        <f t="shared" si="297"/>
        <v>9</v>
      </c>
    </row>
    <row r="5713" spans="3:8" x14ac:dyDescent="0.25">
      <c r="C5713"/>
      <c r="E5713" s="1" t="s">
        <v>9545</v>
      </c>
      <c r="F5713">
        <f t="shared" si="296"/>
        <v>12</v>
      </c>
      <c r="G5713" t="s">
        <v>18606</v>
      </c>
      <c r="H5713">
        <f t="shared" si="297"/>
        <v>9</v>
      </c>
    </row>
    <row r="5714" spans="3:8" x14ac:dyDescent="0.25">
      <c r="C5714"/>
      <c r="E5714" s="1" t="s">
        <v>2672</v>
      </c>
      <c r="F5714">
        <f t="shared" si="296"/>
        <v>13</v>
      </c>
      <c r="G5714" t="s">
        <v>7127</v>
      </c>
      <c r="H5714">
        <f t="shared" si="297"/>
        <v>9</v>
      </c>
    </row>
    <row r="5715" spans="3:8" x14ac:dyDescent="0.25">
      <c r="C5715"/>
      <c r="E5715" s="1" t="s">
        <v>9546</v>
      </c>
      <c r="F5715">
        <f t="shared" si="296"/>
        <v>12</v>
      </c>
      <c r="G5715" t="s">
        <v>18607</v>
      </c>
      <c r="H5715">
        <f t="shared" si="297"/>
        <v>9</v>
      </c>
    </row>
    <row r="5716" spans="3:8" x14ac:dyDescent="0.25">
      <c r="C5716"/>
      <c r="E5716" s="1" t="s">
        <v>9547</v>
      </c>
      <c r="F5716">
        <f t="shared" si="296"/>
        <v>12</v>
      </c>
      <c r="G5716" t="s">
        <v>18608</v>
      </c>
      <c r="H5716">
        <f t="shared" si="297"/>
        <v>9</v>
      </c>
    </row>
    <row r="5717" spans="3:8" x14ac:dyDescent="0.25">
      <c r="C5717"/>
      <c r="E5717" s="1" t="s">
        <v>9548</v>
      </c>
      <c r="F5717">
        <f t="shared" si="296"/>
        <v>12</v>
      </c>
      <c r="G5717" t="s">
        <v>18609</v>
      </c>
      <c r="H5717">
        <f t="shared" si="297"/>
        <v>9</v>
      </c>
    </row>
    <row r="5718" spans="3:8" x14ac:dyDescent="0.25">
      <c r="C5718"/>
      <c r="E5718" s="1" t="s">
        <v>9549</v>
      </c>
      <c r="F5718">
        <f t="shared" si="296"/>
        <v>12</v>
      </c>
      <c r="G5718" t="s">
        <v>18610</v>
      </c>
      <c r="H5718">
        <f t="shared" si="297"/>
        <v>9</v>
      </c>
    </row>
    <row r="5719" spans="3:8" x14ac:dyDescent="0.25">
      <c r="C5719"/>
      <c r="E5719" s="1" t="s">
        <v>9550</v>
      </c>
      <c r="F5719">
        <f t="shared" si="296"/>
        <v>12</v>
      </c>
      <c r="G5719" t="s">
        <v>18611</v>
      </c>
      <c r="H5719">
        <f t="shared" si="297"/>
        <v>9</v>
      </c>
    </row>
    <row r="5720" spans="3:8" x14ac:dyDescent="0.25">
      <c r="C5720"/>
      <c r="E5720" s="1" t="s">
        <v>9551</v>
      </c>
      <c r="F5720">
        <f t="shared" si="296"/>
        <v>12</v>
      </c>
      <c r="G5720" t="s">
        <v>18612</v>
      </c>
      <c r="H5720">
        <f t="shared" si="297"/>
        <v>9</v>
      </c>
    </row>
    <row r="5721" spans="3:8" x14ac:dyDescent="0.25">
      <c r="C5721"/>
      <c r="E5721" s="1" t="s">
        <v>9552</v>
      </c>
      <c r="F5721">
        <f t="shared" si="296"/>
        <v>12</v>
      </c>
      <c r="G5721" t="s">
        <v>18613</v>
      </c>
      <c r="H5721">
        <f t="shared" si="297"/>
        <v>9</v>
      </c>
    </row>
    <row r="5722" spans="3:8" x14ac:dyDescent="0.25">
      <c r="C5722"/>
      <c r="E5722" s="1" t="s">
        <v>9553</v>
      </c>
      <c r="F5722">
        <f t="shared" si="296"/>
        <v>12</v>
      </c>
      <c r="G5722" t="s">
        <v>18614</v>
      </c>
      <c r="H5722">
        <f t="shared" si="297"/>
        <v>9</v>
      </c>
    </row>
    <row r="5723" spans="3:8" x14ac:dyDescent="0.25">
      <c r="C5723"/>
      <c r="E5723" s="1" t="s">
        <v>9554</v>
      </c>
      <c r="F5723">
        <f t="shared" si="296"/>
        <v>12</v>
      </c>
      <c r="G5723" t="s">
        <v>7128</v>
      </c>
      <c r="H5723">
        <f t="shared" si="297"/>
        <v>9</v>
      </c>
    </row>
    <row r="5724" spans="3:8" x14ac:dyDescent="0.25">
      <c r="C5724"/>
      <c r="E5724" s="1" t="s">
        <v>9555</v>
      </c>
      <c r="F5724">
        <f t="shared" si="296"/>
        <v>12</v>
      </c>
      <c r="G5724" t="s">
        <v>18615</v>
      </c>
      <c r="H5724">
        <f t="shared" si="297"/>
        <v>9</v>
      </c>
    </row>
    <row r="5725" spans="3:8" x14ac:dyDescent="0.25">
      <c r="C5725"/>
      <c r="E5725" s="1" t="s">
        <v>9556</v>
      </c>
      <c r="F5725">
        <f t="shared" si="296"/>
        <v>23</v>
      </c>
      <c r="G5725" t="s">
        <v>18616</v>
      </c>
      <c r="H5725">
        <f t="shared" si="297"/>
        <v>9</v>
      </c>
    </row>
    <row r="5726" spans="3:8" x14ac:dyDescent="0.25">
      <c r="C5726"/>
      <c r="E5726" s="1" t="s">
        <v>9557</v>
      </c>
      <c r="F5726">
        <f t="shared" si="296"/>
        <v>15</v>
      </c>
      <c r="G5726" t="s">
        <v>7129</v>
      </c>
      <c r="H5726">
        <f t="shared" si="297"/>
        <v>9</v>
      </c>
    </row>
    <row r="5727" spans="3:8" x14ac:dyDescent="0.25">
      <c r="C5727"/>
      <c r="E5727" s="1" t="s">
        <v>9558</v>
      </c>
      <c r="F5727">
        <f t="shared" si="296"/>
        <v>19</v>
      </c>
      <c r="G5727" t="s">
        <v>18617</v>
      </c>
      <c r="H5727">
        <f t="shared" si="297"/>
        <v>9</v>
      </c>
    </row>
    <row r="5728" spans="3:8" x14ac:dyDescent="0.25">
      <c r="C5728"/>
      <c r="E5728" s="1" t="s">
        <v>9559</v>
      </c>
      <c r="F5728">
        <f t="shared" si="296"/>
        <v>23</v>
      </c>
      <c r="G5728" t="s">
        <v>7130</v>
      </c>
      <c r="H5728">
        <f t="shared" si="297"/>
        <v>9</v>
      </c>
    </row>
    <row r="5729" spans="3:8" x14ac:dyDescent="0.25">
      <c r="C5729"/>
      <c r="E5729" s="1" t="s">
        <v>9560</v>
      </c>
      <c r="F5729">
        <f t="shared" si="296"/>
        <v>22</v>
      </c>
      <c r="G5729" t="s">
        <v>18618</v>
      </c>
      <c r="H5729">
        <f t="shared" si="297"/>
        <v>9</v>
      </c>
    </row>
    <row r="5730" spans="3:8" x14ac:dyDescent="0.25">
      <c r="C5730"/>
      <c r="E5730" s="1" t="s">
        <v>9561</v>
      </c>
      <c r="F5730">
        <f t="shared" si="296"/>
        <v>23</v>
      </c>
      <c r="G5730" t="s">
        <v>18619</v>
      </c>
      <c r="H5730">
        <f t="shared" si="297"/>
        <v>9</v>
      </c>
    </row>
    <row r="5731" spans="3:8" x14ac:dyDescent="0.25">
      <c r="C5731"/>
      <c r="E5731" s="1" t="s">
        <v>9562</v>
      </c>
      <c r="F5731">
        <f t="shared" si="296"/>
        <v>21</v>
      </c>
      <c r="G5731" t="s">
        <v>18620</v>
      </c>
      <c r="H5731">
        <f t="shared" si="297"/>
        <v>9</v>
      </c>
    </row>
    <row r="5732" spans="3:8" x14ac:dyDescent="0.25">
      <c r="C5732"/>
      <c r="E5732" s="1" t="s">
        <v>9563</v>
      </c>
      <c r="F5732">
        <f t="shared" si="296"/>
        <v>11</v>
      </c>
      <c r="G5732" t="s">
        <v>7131</v>
      </c>
      <c r="H5732">
        <f t="shared" si="297"/>
        <v>9</v>
      </c>
    </row>
    <row r="5733" spans="3:8" x14ac:dyDescent="0.25">
      <c r="C5733"/>
      <c r="E5733" s="1" t="s">
        <v>9564</v>
      </c>
      <c r="F5733">
        <f t="shared" si="296"/>
        <v>11</v>
      </c>
      <c r="G5733" t="s">
        <v>18621</v>
      </c>
      <c r="H5733">
        <f t="shared" si="297"/>
        <v>9</v>
      </c>
    </row>
    <row r="5734" spans="3:8" x14ac:dyDescent="0.25">
      <c r="C5734"/>
      <c r="E5734" s="1" t="s">
        <v>9565</v>
      </c>
      <c r="F5734">
        <f t="shared" si="296"/>
        <v>23</v>
      </c>
      <c r="G5734" t="s">
        <v>7132</v>
      </c>
      <c r="H5734">
        <f t="shared" si="297"/>
        <v>9</v>
      </c>
    </row>
    <row r="5735" spans="3:8" x14ac:dyDescent="0.25">
      <c r="C5735"/>
      <c r="E5735" s="1" t="s">
        <v>9566</v>
      </c>
      <c r="F5735">
        <f t="shared" si="296"/>
        <v>9</v>
      </c>
      <c r="G5735" t="s">
        <v>18622</v>
      </c>
      <c r="H5735">
        <f t="shared" si="297"/>
        <v>9</v>
      </c>
    </row>
    <row r="5736" spans="3:8" x14ac:dyDescent="0.25">
      <c r="C5736"/>
      <c r="E5736" s="1" t="s">
        <v>9567</v>
      </c>
      <c r="F5736">
        <f t="shared" si="296"/>
        <v>10</v>
      </c>
      <c r="G5736" t="s">
        <v>18623</v>
      </c>
      <c r="H5736">
        <f t="shared" si="297"/>
        <v>9</v>
      </c>
    </row>
    <row r="5737" spans="3:8" x14ac:dyDescent="0.25">
      <c r="C5737"/>
      <c r="E5737" s="1" t="s">
        <v>9568</v>
      </c>
      <c r="F5737">
        <f t="shared" si="296"/>
        <v>12</v>
      </c>
      <c r="G5737" t="s">
        <v>18624</v>
      </c>
      <c r="H5737">
        <f t="shared" si="297"/>
        <v>9</v>
      </c>
    </row>
    <row r="5738" spans="3:8" x14ac:dyDescent="0.25">
      <c r="C5738"/>
      <c r="E5738" s="1" t="s">
        <v>9569</v>
      </c>
      <c r="F5738">
        <f t="shared" si="296"/>
        <v>14</v>
      </c>
      <c r="G5738" t="s">
        <v>18625</v>
      </c>
      <c r="H5738">
        <f t="shared" si="297"/>
        <v>9</v>
      </c>
    </row>
    <row r="5739" spans="3:8" x14ac:dyDescent="0.25">
      <c r="C5739"/>
      <c r="E5739" s="1" t="s">
        <v>9570</v>
      </c>
      <c r="F5739">
        <f t="shared" si="296"/>
        <v>16</v>
      </c>
      <c r="G5739" t="s">
        <v>18626</v>
      </c>
      <c r="H5739">
        <f t="shared" si="297"/>
        <v>9</v>
      </c>
    </row>
    <row r="5740" spans="3:8" x14ac:dyDescent="0.25">
      <c r="C5740"/>
      <c r="E5740" s="1" t="s">
        <v>9571</v>
      </c>
      <c r="F5740">
        <f t="shared" si="296"/>
        <v>26</v>
      </c>
      <c r="G5740" t="s">
        <v>18627</v>
      </c>
      <c r="H5740">
        <f t="shared" si="297"/>
        <v>9</v>
      </c>
    </row>
    <row r="5741" spans="3:8" x14ac:dyDescent="0.25">
      <c r="C5741"/>
      <c r="E5741" s="1" t="s">
        <v>9572</v>
      </c>
      <c r="F5741">
        <f t="shared" si="296"/>
        <v>21</v>
      </c>
      <c r="G5741" t="s">
        <v>18628</v>
      </c>
      <c r="H5741">
        <f t="shared" si="297"/>
        <v>9</v>
      </c>
    </row>
    <row r="5742" spans="3:8" x14ac:dyDescent="0.25">
      <c r="C5742"/>
      <c r="E5742" s="1" t="s">
        <v>9573</v>
      </c>
      <c r="F5742">
        <f t="shared" si="296"/>
        <v>21</v>
      </c>
      <c r="G5742" t="s">
        <v>18629</v>
      </c>
      <c r="H5742">
        <f t="shared" si="297"/>
        <v>9</v>
      </c>
    </row>
    <row r="5743" spans="3:8" x14ac:dyDescent="0.25">
      <c r="C5743"/>
      <c r="E5743" s="1" t="s">
        <v>9574</v>
      </c>
      <c r="F5743">
        <f t="shared" si="296"/>
        <v>14</v>
      </c>
      <c r="G5743" t="s">
        <v>9750</v>
      </c>
      <c r="H5743">
        <f t="shared" si="297"/>
        <v>9</v>
      </c>
    </row>
    <row r="5744" spans="3:8" x14ac:dyDescent="0.25">
      <c r="C5744"/>
      <c r="E5744" s="1" t="s">
        <v>9575</v>
      </c>
      <c r="F5744">
        <f t="shared" si="296"/>
        <v>12</v>
      </c>
      <c r="G5744" t="s">
        <v>18630</v>
      </c>
      <c r="H5744">
        <f t="shared" si="297"/>
        <v>9</v>
      </c>
    </row>
    <row r="5745" spans="3:8" x14ac:dyDescent="0.25">
      <c r="C5745"/>
      <c r="E5745" s="1" t="s">
        <v>9576</v>
      </c>
      <c r="F5745">
        <f t="shared" si="296"/>
        <v>12</v>
      </c>
      <c r="G5745" t="s">
        <v>18631</v>
      </c>
      <c r="H5745">
        <f t="shared" si="297"/>
        <v>9</v>
      </c>
    </row>
    <row r="5746" spans="3:8" x14ac:dyDescent="0.25">
      <c r="C5746"/>
      <c r="E5746" s="1" t="s">
        <v>9577</v>
      </c>
      <c r="F5746">
        <f t="shared" si="296"/>
        <v>12</v>
      </c>
      <c r="G5746" t="s">
        <v>18632</v>
      </c>
      <c r="H5746">
        <f t="shared" si="297"/>
        <v>9</v>
      </c>
    </row>
    <row r="5747" spans="3:8" x14ac:dyDescent="0.25">
      <c r="C5747"/>
      <c r="E5747" s="1" t="s">
        <v>9578</v>
      </c>
      <c r="F5747">
        <f t="shared" si="296"/>
        <v>12</v>
      </c>
      <c r="G5747" t="s">
        <v>18633</v>
      </c>
      <c r="H5747">
        <f t="shared" si="297"/>
        <v>9</v>
      </c>
    </row>
    <row r="5748" spans="3:8" x14ac:dyDescent="0.25">
      <c r="C5748"/>
      <c r="E5748" s="1" t="s">
        <v>9579</v>
      </c>
      <c r="F5748">
        <f t="shared" si="296"/>
        <v>12</v>
      </c>
      <c r="G5748" t="s">
        <v>18634</v>
      </c>
      <c r="H5748">
        <f t="shared" si="297"/>
        <v>9</v>
      </c>
    </row>
    <row r="5749" spans="3:8" x14ac:dyDescent="0.25">
      <c r="C5749"/>
      <c r="E5749" s="1" t="s">
        <v>9580</v>
      </c>
      <c r="F5749">
        <f t="shared" si="296"/>
        <v>12</v>
      </c>
      <c r="G5749" t="s">
        <v>18635</v>
      </c>
      <c r="H5749">
        <f t="shared" si="297"/>
        <v>9</v>
      </c>
    </row>
    <row r="5750" spans="3:8" x14ac:dyDescent="0.25">
      <c r="C5750"/>
      <c r="E5750" s="1" t="s">
        <v>9581</v>
      </c>
      <c r="F5750">
        <f t="shared" si="296"/>
        <v>12</v>
      </c>
      <c r="G5750" t="s">
        <v>18636</v>
      </c>
      <c r="H5750">
        <f t="shared" si="297"/>
        <v>9</v>
      </c>
    </row>
    <row r="5751" spans="3:8" x14ac:dyDescent="0.25">
      <c r="C5751"/>
      <c r="E5751" s="1" t="s">
        <v>9582</v>
      </c>
      <c r="F5751">
        <f t="shared" si="296"/>
        <v>12</v>
      </c>
      <c r="G5751" t="s">
        <v>18637</v>
      </c>
      <c r="H5751">
        <f t="shared" si="297"/>
        <v>9</v>
      </c>
    </row>
    <row r="5752" spans="3:8" x14ac:dyDescent="0.25">
      <c r="C5752"/>
      <c r="E5752" s="1" t="s">
        <v>9583</v>
      </c>
      <c r="F5752">
        <f t="shared" si="296"/>
        <v>20</v>
      </c>
      <c r="G5752" t="s">
        <v>18638</v>
      </c>
      <c r="H5752">
        <f t="shared" si="297"/>
        <v>9</v>
      </c>
    </row>
    <row r="5753" spans="3:8" x14ac:dyDescent="0.25">
      <c r="C5753"/>
      <c r="E5753" s="1" t="s">
        <v>9584</v>
      </c>
      <c r="F5753">
        <f t="shared" si="296"/>
        <v>10</v>
      </c>
      <c r="G5753" t="s">
        <v>18639</v>
      </c>
      <c r="H5753">
        <f t="shared" si="297"/>
        <v>9</v>
      </c>
    </row>
    <row r="5754" spans="3:8" x14ac:dyDescent="0.25">
      <c r="C5754"/>
      <c r="E5754" s="1" t="s">
        <v>9585</v>
      </c>
      <c r="F5754">
        <f t="shared" si="296"/>
        <v>19</v>
      </c>
      <c r="G5754" t="s">
        <v>18640</v>
      </c>
      <c r="H5754">
        <f t="shared" si="297"/>
        <v>9</v>
      </c>
    </row>
    <row r="5755" spans="3:8" x14ac:dyDescent="0.25">
      <c r="C5755"/>
      <c r="E5755" s="1" t="s">
        <v>9586</v>
      </c>
      <c r="F5755">
        <f t="shared" si="296"/>
        <v>19</v>
      </c>
      <c r="G5755" t="s">
        <v>18641</v>
      </c>
      <c r="H5755">
        <f t="shared" si="297"/>
        <v>9</v>
      </c>
    </row>
    <row r="5756" spans="3:8" x14ac:dyDescent="0.25">
      <c r="C5756"/>
      <c r="E5756" s="1" t="s">
        <v>9587</v>
      </c>
      <c r="F5756">
        <f t="shared" si="296"/>
        <v>10</v>
      </c>
      <c r="G5756" t="s">
        <v>7133</v>
      </c>
      <c r="H5756">
        <f t="shared" si="297"/>
        <v>9</v>
      </c>
    </row>
    <row r="5757" spans="3:8" x14ac:dyDescent="0.25">
      <c r="C5757"/>
      <c r="E5757" s="1" t="s">
        <v>9588</v>
      </c>
      <c r="F5757">
        <f t="shared" si="296"/>
        <v>13</v>
      </c>
      <c r="G5757" t="s">
        <v>18642</v>
      </c>
      <c r="H5757">
        <f t="shared" si="297"/>
        <v>9</v>
      </c>
    </row>
    <row r="5758" spans="3:8" x14ac:dyDescent="0.25">
      <c r="C5758"/>
      <c r="E5758" s="1" t="s">
        <v>9589</v>
      </c>
      <c r="F5758">
        <f t="shared" si="296"/>
        <v>11</v>
      </c>
      <c r="G5758" t="s">
        <v>18643</v>
      </c>
      <c r="H5758">
        <f t="shared" si="297"/>
        <v>9</v>
      </c>
    </row>
    <row r="5759" spans="3:8" x14ac:dyDescent="0.25">
      <c r="C5759"/>
      <c r="E5759" s="1" t="s">
        <v>9590</v>
      </c>
      <c r="F5759">
        <f t="shared" si="296"/>
        <v>7</v>
      </c>
      <c r="G5759" t="s">
        <v>18644</v>
      </c>
      <c r="H5759">
        <f t="shared" si="297"/>
        <v>9</v>
      </c>
    </row>
    <row r="5760" spans="3:8" x14ac:dyDescent="0.25">
      <c r="C5760"/>
      <c r="E5760" s="1" t="s">
        <v>9591</v>
      </c>
      <c r="F5760">
        <f t="shared" si="296"/>
        <v>7</v>
      </c>
      <c r="G5760" t="s">
        <v>18645</v>
      </c>
      <c r="H5760">
        <f t="shared" si="297"/>
        <v>9</v>
      </c>
    </row>
    <row r="5761" spans="3:8" x14ac:dyDescent="0.25">
      <c r="C5761"/>
      <c r="E5761" s="1" t="s">
        <v>9592</v>
      </c>
      <c r="F5761">
        <f t="shared" si="296"/>
        <v>5</v>
      </c>
      <c r="G5761" t="s">
        <v>18646</v>
      </c>
      <c r="H5761">
        <f t="shared" si="297"/>
        <v>9</v>
      </c>
    </row>
    <row r="5762" spans="3:8" x14ac:dyDescent="0.25">
      <c r="C5762"/>
      <c r="E5762" s="1" t="s">
        <v>9593</v>
      </c>
      <c r="F5762">
        <f t="shared" ref="F5762:F5825" si="298">LEN(E5762)</f>
        <v>6</v>
      </c>
      <c r="G5762" t="s">
        <v>18647</v>
      </c>
      <c r="H5762">
        <f t="shared" ref="H5762:H5825" si="299">LEN(G5762)</f>
        <v>9</v>
      </c>
    </row>
    <row r="5763" spans="3:8" x14ac:dyDescent="0.25">
      <c r="C5763"/>
      <c r="E5763" s="1" t="s">
        <v>9594</v>
      </c>
      <c r="F5763">
        <f t="shared" si="298"/>
        <v>19</v>
      </c>
      <c r="G5763" t="s">
        <v>18648</v>
      </c>
      <c r="H5763">
        <f t="shared" si="299"/>
        <v>9</v>
      </c>
    </row>
    <row r="5764" spans="3:8" x14ac:dyDescent="0.25">
      <c r="C5764"/>
      <c r="E5764" s="1" t="s">
        <v>9595</v>
      </c>
      <c r="F5764">
        <f t="shared" si="298"/>
        <v>18</v>
      </c>
      <c r="G5764" t="s">
        <v>18649</v>
      </c>
      <c r="H5764">
        <f t="shared" si="299"/>
        <v>9</v>
      </c>
    </row>
    <row r="5765" spans="3:8" x14ac:dyDescent="0.25">
      <c r="C5765"/>
      <c r="E5765" s="1" t="s">
        <v>9596</v>
      </c>
      <c r="F5765">
        <f t="shared" si="298"/>
        <v>23</v>
      </c>
      <c r="G5765" t="s">
        <v>18650</v>
      </c>
      <c r="H5765">
        <f t="shared" si="299"/>
        <v>9</v>
      </c>
    </row>
    <row r="5766" spans="3:8" x14ac:dyDescent="0.25">
      <c r="C5766"/>
      <c r="E5766" s="1" t="s">
        <v>9597</v>
      </c>
      <c r="F5766">
        <f t="shared" si="298"/>
        <v>34</v>
      </c>
      <c r="G5766" t="s">
        <v>18651</v>
      </c>
      <c r="H5766">
        <f t="shared" si="299"/>
        <v>9</v>
      </c>
    </row>
    <row r="5767" spans="3:8" x14ac:dyDescent="0.25">
      <c r="C5767"/>
      <c r="E5767" s="1" t="s">
        <v>9598</v>
      </c>
      <c r="F5767">
        <f t="shared" si="298"/>
        <v>26</v>
      </c>
      <c r="G5767" t="s">
        <v>18652</v>
      </c>
      <c r="H5767">
        <f t="shared" si="299"/>
        <v>9</v>
      </c>
    </row>
    <row r="5768" spans="3:8" x14ac:dyDescent="0.25">
      <c r="C5768"/>
      <c r="E5768" s="1" t="s">
        <v>9599</v>
      </c>
      <c r="F5768">
        <f t="shared" si="298"/>
        <v>20</v>
      </c>
      <c r="G5768" t="s">
        <v>18653</v>
      </c>
      <c r="H5768">
        <f t="shared" si="299"/>
        <v>9</v>
      </c>
    </row>
    <row r="5769" spans="3:8" x14ac:dyDescent="0.25">
      <c r="C5769"/>
      <c r="E5769" s="1" t="s">
        <v>9600</v>
      </c>
      <c r="F5769">
        <f t="shared" si="298"/>
        <v>35</v>
      </c>
      <c r="G5769" t="s">
        <v>18654</v>
      </c>
      <c r="H5769">
        <f t="shared" si="299"/>
        <v>9</v>
      </c>
    </row>
    <row r="5770" spans="3:8" x14ac:dyDescent="0.25">
      <c r="C5770"/>
      <c r="E5770" s="1" t="s">
        <v>9601</v>
      </c>
      <c r="F5770">
        <f t="shared" si="298"/>
        <v>25</v>
      </c>
      <c r="G5770" t="s">
        <v>18655</v>
      </c>
      <c r="H5770">
        <f t="shared" si="299"/>
        <v>9</v>
      </c>
    </row>
    <row r="5771" spans="3:8" x14ac:dyDescent="0.25">
      <c r="C5771"/>
      <c r="E5771" s="1" t="s">
        <v>9602</v>
      </c>
      <c r="F5771">
        <f t="shared" si="298"/>
        <v>28</v>
      </c>
      <c r="G5771" t="s">
        <v>18656</v>
      </c>
      <c r="H5771">
        <f t="shared" si="299"/>
        <v>9</v>
      </c>
    </row>
    <row r="5772" spans="3:8" x14ac:dyDescent="0.25">
      <c r="C5772"/>
      <c r="E5772" s="1" t="s">
        <v>9603</v>
      </c>
      <c r="F5772">
        <f t="shared" si="298"/>
        <v>25</v>
      </c>
      <c r="G5772" t="s">
        <v>18657</v>
      </c>
      <c r="H5772">
        <f t="shared" si="299"/>
        <v>9</v>
      </c>
    </row>
    <row r="5773" spans="3:8" x14ac:dyDescent="0.25">
      <c r="C5773"/>
      <c r="E5773" s="1" t="s">
        <v>9604</v>
      </c>
      <c r="F5773">
        <f t="shared" si="298"/>
        <v>26</v>
      </c>
      <c r="G5773" t="s">
        <v>18658</v>
      </c>
      <c r="H5773">
        <f t="shared" si="299"/>
        <v>9</v>
      </c>
    </row>
    <row r="5774" spans="3:8" x14ac:dyDescent="0.25">
      <c r="C5774"/>
      <c r="E5774" s="1" t="s">
        <v>9605</v>
      </c>
      <c r="F5774">
        <f t="shared" si="298"/>
        <v>28</v>
      </c>
      <c r="G5774" t="s">
        <v>18659</v>
      </c>
      <c r="H5774">
        <f t="shared" si="299"/>
        <v>9</v>
      </c>
    </row>
    <row r="5775" spans="3:8" x14ac:dyDescent="0.25">
      <c r="C5775"/>
      <c r="E5775" s="1" t="s">
        <v>9606</v>
      </c>
      <c r="F5775">
        <f t="shared" si="298"/>
        <v>28</v>
      </c>
      <c r="G5775" t="s">
        <v>18660</v>
      </c>
      <c r="H5775">
        <f t="shared" si="299"/>
        <v>9</v>
      </c>
    </row>
    <row r="5776" spans="3:8" x14ac:dyDescent="0.25">
      <c r="C5776"/>
      <c r="E5776" s="1" t="s">
        <v>9607</v>
      </c>
      <c r="F5776">
        <f t="shared" si="298"/>
        <v>15</v>
      </c>
      <c r="G5776" t="s">
        <v>18661</v>
      </c>
      <c r="H5776">
        <f t="shared" si="299"/>
        <v>9</v>
      </c>
    </row>
    <row r="5777" spans="3:8" x14ac:dyDescent="0.25">
      <c r="C5777"/>
      <c r="E5777" s="1" t="s">
        <v>9608</v>
      </c>
      <c r="F5777">
        <f t="shared" si="298"/>
        <v>15</v>
      </c>
      <c r="G5777" t="s">
        <v>18662</v>
      </c>
      <c r="H5777">
        <f t="shared" si="299"/>
        <v>9</v>
      </c>
    </row>
    <row r="5778" spans="3:8" x14ac:dyDescent="0.25">
      <c r="C5778"/>
      <c r="E5778" s="1" t="s">
        <v>9609</v>
      </c>
      <c r="F5778">
        <f t="shared" si="298"/>
        <v>13</v>
      </c>
      <c r="G5778" t="s">
        <v>18663</v>
      </c>
      <c r="H5778">
        <f t="shared" si="299"/>
        <v>9</v>
      </c>
    </row>
    <row r="5779" spans="3:8" x14ac:dyDescent="0.25">
      <c r="C5779"/>
      <c r="E5779" s="1" t="s">
        <v>9610</v>
      </c>
      <c r="F5779">
        <f t="shared" si="298"/>
        <v>12</v>
      </c>
      <c r="G5779" t="s">
        <v>7134</v>
      </c>
      <c r="H5779">
        <f t="shared" si="299"/>
        <v>9</v>
      </c>
    </row>
    <row r="5780" spans="3:8" x14ac:dyDescent="0.25">
      <c r="C5780"/>
      <c r="E5780" s="1" t="s">
        <v>9611</v>
      </c>
      <c r="F5780">
        <f t="shared" si="298"/>
        <v>12</v>
      </c>
      <c r="G5780" t="s">
        <v>18664</v>
      </c>
      <c r="H5780">
        <f t="shared" si="299"/>
        <v>9</v>
      </c>
    </row>
    <row r="5781" spans="3:8" x14ac:dyDescent="0.25">
      <c r="C5781"/>
      <c r="E5781" s="1" t="s">
        <v>9612</v>
      </c>
      <c r="F5781">
        <f t="shared" si="298"/>
        <v>12</v>
      </c>
      <c r="G5781" t="s">
        <v>18665</v>
      </c>
      <c r="H5781">
        <f t="shared" si="299"/>
        <v>9</v>
      </c>
    </row>
    <row r="5782" spans="3:8" x14ac:dyDescent="0.25">
      <c r="C5782"/>
      <c r="E5782" s="1" t="s">
        <v>9613</v>
      </c>
      <c r="F5782">
        <f t="shared" si="298"/>
        <v>20</v>
      </c>
      <c r="G5782" t="s">
        <v>7135</v>
      </c>
      <c r="H5782">
        <f t="shared" si="299"/>
        <v>9</v>
      </c>
    </row>
    <row r="5783" spans="3:8" x14ac:dyDescent="0.25">
      <c r="C5783"/>
      <c r="E5783" s="1" t="s">
        <v>9614</v>
      </c>
      <c r="F5783">
        <f t="shared" si="298"/>
        <v>20</v>
      </c>
      <c r="G5783" t="s">
        <v>18666</v>
      </c>
      <c r="H5783">
        <f t="shared" si="299"/>
        <v>9</v>
      </c>
    </row>
    <row r="5784" spans="3:8" x14ac:dyDescent="0.25">
      <c r="C5784"/>
      <c r="E5784" s="1" t="s">
        <v>9615</v>
      </c>
      <c r="F5784">
        <f t="shared" si="298"/>
        <v>20</v>
      </c>
      <c r="G5784" t="s">
        <v>18667</v>
      </c>
      <c r="H5784">
        <f t="shared" si="299"/>
        <v>9</v>
      </c>
    </row>
    <row r="5785" spans="3:8" x14ac:dyDescent="0.25">
      <c r="C5785"/>
      <c r="E5785" s="1" t="s">
        <v>9616</v>
      </c>
      <c r="F5785">
        <f t="shared" si="298"/>
        <v>20</v>
      </c>
      <c r="G5785" t="s">
        <v>18668</v>
      </c>
      <c r="H5785">
        <f t="shared" si="299"/>
        <v>9</v>
      </c>
    </row>
    <row r="5786" spans="3:8" x14ac:dyDescent="0.25">
      <c r="C5786"/>
      <c r="E5786" s="1" t="s">
        <v>9617</v>
      </c>
      <c r="F5786">
        <f t="shared" si="298"/>
        <v>12</v>
      </c>
      <c r="G5786" t="s">
        <v>18669</v>
      </c>
      <c r="H5786">
        <f t="shared" si="299"/>
        <v>9</v>
      </c>
    </row>
    <row r="5787" spans="3:8" x14ac:dyDescent="0.25">
      <c r="C5787"/>
      <c r="E5787" s="1" t="s">
        <v>9618</v>
      </c>
      <c r="F5787">
        <f t="shared" si="298"/>
        <v>12</v>
      </c>
      <c r="G5787" t="s">
        <v>18670</v>
      </c>
      <c r="H5787">
        <f t="shared" si="299"/>
        <v>9</v>
      </c>
    </row>
    <row r="5788" spans="3:8" x14ac:dyDescent="0.25">
      <c r="C5788"/>
      <c r="E5788" s="1" t="s">
        <v>9619</v>
      </c>
      <c r="F5788">
        <f t="shared" si="298"/>
        <v>12</v>
      </c>
      <c r="G5788" t="s">
        <v>18671</v>
      </c>
      <c r="H5788">
        <f t="shared" si="299"/>
        <v>9</v>
      </c>
    </row>
    <row r="5789" spans="3:8" x14ac:dyDescent="0.25">
      <c r="C5789"/>
      <c r="E5789" s="1" t="s">
        <v>9620</v>
      </c>
      <c r="F5789">
        <f t="shared" si="298"/>
        <v>15</v>
      </c>
      <c r="G5789" t="s">
        <v>7136</v>
      </c>
      <c r="H5789">
        <f t="shared" si="299"/>
        <v>9</v>
      </c>
    </row>
    <row r="5790" spans="3:8" x14ac:dyDescent="0.25">
      <c r="C5790"/>
      <c r="E5790" s="1" t="s">
        <v>9621</v>
      </c>
      <c r="F5790">
        <f t="shared" si="298"/>
        <v>15</v>
      </c>
      <c r="G5790" t="s">
        <v>18672</v>
      </c>
      <c r="H5790">
        <f t="shared" si="299"/>
        <v>9</v>
      </c>
    </row>
    <row r="5791" spans="3:8" x14ac:dyDescent="0.25">
      <c r="C5791"/>
      <c r="E5791" s="1" t="s">
        <v>9622</v>
      </c>
      <c r="F5791">
        <f t="shared" si="298"/>
        <v>15</v>
      </c>
      <c r="G5791" t="s">
        <v>18673</v>
      </c>
      <c r="H5791">
        <f t="shared" si="299"/>
        <v>9</v>
      </c>
    </row>
    <row r="5792" spans="3:8" x14ac:dyDescent="0.25">
      <c r="C5792"/>
      <c r="E5792" s="1" t="s">
        <v>9623</v>
      </c>
      <c r="F5792">
        <f t="shared" si="298"/>
        <v>17</v>
      </c>
      <c r="G5792" t="s">
        <v>18674</v>
      </c>
      <c r="H5792">
        <f t="shared" si="299"/>
        <v>9</v>
      </c>
    </row>
    <row r="5793" spans="3:8" x14ac:dyDescent="0.25">
      <c r="C5793"/>
      <c r="E5793" s="1" t="s">
        <v>9624</v>
      </c>
      <c r="F5793">
        <f t="shared" si="298"/>
        <v>8</v>
      </c>
      <c r="G5793" t="s">
        <v>18675</v>
      </c>
      <c r="H5793">
        <f t="shared" si="299"/>
        <v>9</v>
      </c>
    </row>
    <row r="5794" spans="3:8" x14ac:dyDescent="0.25">
      <c r="C5794"/>
      <c r="E5794" s="1" t="s">
        <v>9625</v>
      </c>
      <c r="F5794">
        <f t="shared" si="298"/>
        <v>40</v>
      </c>
      <c r="G5794" t="s">
        <v>18676</v>
      </c>
      <c r="H5794">
        <f t="shared" si="299"/>
        <v>9</v>
      </c>
    </row>
    <row r="5795" spans="3:8" x14ac:dyDescent="0.25">
      <c r="C5795"/>
      <c r="E5795" s="1" t="s">
        <v>9626</v>
      </c>
      <c r="F5795">
        <f t="shared" si="298"/>
        <v>7</v>
      </c>
      <c r="G5795" t="s">
        <v>18677</v>
      </c>
      <c r="H5795">
        <f t="shared" si="299"/>
        <v>9</v>
      </c>
    </row>
    <row r="5796" spans="3:8" x14ac:dyDescent="0.25">
      <c r="C5796"/>
      <c r="E5796" s="1" t="s">
        <v>9627</v>
      </c>
      <c r="F5796">
        <f t="shared" si="298"/>
        <v>40</v>
      </c>
      <c r="G5796" t="s">
        <v>18678</v>
      </c>
      <c r="H5796">
        <f t="shared" si="299"/>
        <v>9</v>
      </c>
    </row>
    <row r="5797" spans="3:8" x14ac:dyDescent="0.25">
      <c r="C5797"/>
      <c r="E5797" s="1" t="s">
        <v>9628</v>
      </c>
      <c r="F5797">
        <f t="shared" si="298"/>
        <v>17</v>
      </c>
      <c r="G5797" t="s">
        <v>18679</v>
      </c>
      <c r="H5797">
        <f t="shared" si="299"/>
        <v>9</v>
      </c>
    </row>
    <row r="5798" spans="3:8" x14ac:dyDescent="0.25">
      <c r="C5798"/>
      <c r="E5798" s="1" t="s">
        <v>9629</v>
      </c>
      <c r="F5798">
        <f t="shared" si="298"/>
        <v>17</v>
      </c>
      <c r="G5798" t="s">
        <v>7137</v>
      </c>
      <c r="H5798">
        <f t="shared" si="299"/>
        <v>9</v>
      </c>
    </row>
    <row r="5799" spans="3:8" x14ac:dyDescent="0.25">
      <c r="C5799"/>
      <c r="E5799" s="1" t="s">
        <v>9630</v>
      </c>
      <c r="F5799">
        <f t="shared" si="298"/>
        <v>27</v>
      </c>
      <c r="G5799" t="s">
        <v>18680</v>
      </c>
      <c r="H5799">
        <f t="shared" si="299"/>
        <v>9</v>
      </c>
    </row>
    <row r="5800" spans="3:8" x14ac:dyDescent="0.25">
      <c r="C5800"/>
      <c r="E5800" s="1" t="s">
        <v>9631</v>
      </c>
      <c r="F5800">
        <f t="shared" si="298"/>
        <v>27</v>
      </c>
      <c r="G5800" t="s">
        <v>18681</v>
      </c>
      <c r="H5800">
        <f t="shared" si="299"/>
        <v>9</v>
      </c>
    </row>
    <row r="5801" spans="3:8" x14ac:dyDescent="0.25">
      <c r="C5801"/>
      <c r="E5801" s="1" t="s">
        <v>9632</v>
      </c>
      <c r="F5801">
        <f t="shared" si="298"/>
        <v>24</v>
      </c>
      <c r="G5801" t="s">
        <v>18682</v>
      </c>
      <c r="H5801">
        <f t="shared" si="299"/>
        <v>9</v>
      </c>
    </row>
    <row r="5802" spans="3:8" x14ac:dyDescent="0.25">
      <c r="C5802"/>
      <c r="E5802" s="1" t="s">
        <v>9633</v>
      </c>
      <c r="F5802">
        <f t="shared" si="298"/>
        <v>24</v>
      </c>
      <c r="G5802" t="s">
        <v>18683</v>
      </c>
      <c r="H5802">
        <f t="shared" si="299"/>
        <v>9</v>
      </c>
    </row>
    <row r="5803" spans="3:8" x14ac:dyDescent="0.25">
      <c r="C5803"/>
      <c r="E5803" s="1" t="s">
        <v>9634</v>
      </c>
      <c r="F5803">
        <f t="shared" si="298"/>
        <v>24</v>
      </c>
      <c r="G5803" t="s">
        <v>18684</v>
      </c>
      <c r="H5803">
        <f t="shared" si="299"/>
        <v>9</v>
      </c>
    </row>
    <row r="5804" spans="3:8" x14ac:dyDescent="0.25">
      <c r="C5804"/>
      <c r="E5804" s="1" t="s">
        <v>9635</v>
      </c>
      <c r="F5804">
        <f t="shared" si="298"/>
        <v>24</v>
      </c>
      <c r="G5804" t="s">
        <v>7138</v>
      </c>
      <c r="H5804">
        <f t="shared" si="299"/>
        <v>9</v>
      </c>
    </row>
    <row r="5805" spans="3:8" x14ac:dyDescent="0.25">
      <c r="C5805"/>
      <c r="E5805" s="1" t="s">
        <v>9636</v>
      </c>
      <c r="F5805">
        <f t="shared" si="298"/>
        <v>24</v>
      </c>
      <c r="G5805" t="s">
        <v>18685</v>
      </c>
      <c r="H5805">
        <f t="shared" si="299"/>
        <v>9</v>
      </c>
    </row>
    <row r="5806" spans="3:8" x14ac:dyDescent="0.25">
      <c r="C5806"/>
      <c r="E5806" s="1" t="s">
        <v>9637</v>
      </c>
      <c r="F5806">
        <f t="shared" si="298"/>
        <v>24</v>
      </c>
      <c r="G5806" t="s">
        <v>18686</v>
      </c>
      <c r="H5806">
        <f t="shared" si="299"/>
        <v>9</v>
      </c>
    </row>
    <row r="5807" spans="3:8" x14ac:dyDescent="0.25">
      <c r="C5807"/>
      <c r="E5807" s="1" t="s">
        <v>9638</v>
      </c>
      <c r="F5807">
        <f t="shared" si="298"/>
        <v>24</v>
      </c>
      <c r="G5807" t="s">
        <v>18687</v>
      </c>
      <c r="H5807">
        <f t="shared" si="299"/>
        <v>9</v>
      </c>
    </row>
    <row r="5808" spans="3:8" x14ac:dyDescent="0.25">
      <c r="C5808"/>
      <c r="E5808" s="1" t="s">
        <v>9639</v>
      </c>
      <c r="F5808">
        <f t="shared" si="298"/>
        <v>24</v>
      </c>
      <c r="G5808" t="s">
        <v>18688</v>
      </c>
      <c r="H5808">
        <f t="shared" si="299"/>
        <v>9</v>
      </c>
    </row>
    <row r="5809" spans="3:8" x14ac:dyDescent="0.25">
      <c r="C5809"/>
      <c r="E5809" s="1" t="s">
        <v>9640</v>
      </c>
      <c r="F5809">
        <f t="shared" si="298"/>
        <v>24</v>
      </c>
      <c r="G5809" t="s">
        <v>18689</v>
      </c>
      <c r="H5809">
        <f t="shared" si="299"/>
        <v>9</v>
      </c>
    </row>
    <row r="5810" spans="3:8" x14ac:dyDescent="0.25">
      <c r="C5810"/>
      <c r="E5810" s="1" t="s">
        <v>9641</v>
      </c>
      <c r="F5810">
        <f t="shared" si="298"/>
        <v>24</v>
      </c>
      <c r="G5810" t="s">
        <v>18690</v>
      </c>
      <c r="H5810">
        <f t="shared" si="299"/>
        <v>9</v>
      </c>
    </row>
    <row r="5811" spans="3:8" x14ac:dyDescent="0.25">
      <c r="C5811"/>
      <c r="E5811" s="1" t="s">
        <v>9642</v>
      </c>
      <c r="F5811">
        <f t="shared" si="298"/>
        <v>24</v>
      </c>
      <c r="G5811" t="s">
        <v>18691</v>
      </c>
      <c r="H5811">
        <f t="shared" si="299"/>
        <v>9</v>
      </c>
    </row>
    <row r="5812" spans="3:8" x14ac:dyDescent="0.25">
      <c r="C5812"/>
      <c r="E5812" s="1" t="s">
        <v>9643</v>
      </c>
      <c r="F5812">
        <f t="shared" si="298"/>
        <v>24</v>
      </c>
      <c r="G5812" t="s">
        <v>18692</v>
      </c>
      <c r="H5812">
        <f t="shared" si="299"/>
        <v>9</v>
      </c>
    </row>
    <row r="5813" spans="3:8" x14ac:dyDescent="0.25">
      <c r="C5813"/>
      <c r="E5813" s="1" t="s">
        <v>9644</v>
      </c>
      <c r="F5813">
        <f t="shared" si="298"/>
        <v>24</v>
      </c>
      <c r="G5813" t="s">
        <v>18693</v>
      </c>
      <c r="H5813">
        <f t="shared" si="299"/>
        <v>9</v>
      </c>
    </row>
    <row r="5814" spans="3:8" x14ac:dyDescent="0.25">
      <c r="C5814"/>
      <c r="E5814" s="1" t="s">
        <v>9645</v>
      </c>
      <c r="F5814">
        <f t="shared" si="298"/>
        <v>12</v>
      </c>
      <c r="G5814" t="s">
        <v>18694</v>
      </c>
      <c r="H5814">
        <f t="shared" si="299"/>
        <v>9</v>
      </c>
    </row>
    <row r="5815" spans="3:8" x14ac:dyDescent="0.25">
      <c r="C5815"/>
      <c r="E5815" s="1" t="s">
        <v>9646</v>
      </c>
      <c r="F5815">
        <f t="shared" si="298"/>
        <v>12</v>
      </c>
      <c r="G5815" t="s">
        <v>18695</v>
      </c>
      <c r="H5815">
        <f t="shared" si="299"/>
        <v>9</v>
      </c>
    </row>
    <row r="5816" spans="3:8" x14ac:dyDescent="0.25">
      <c r="C5816"/>
      <c r="E5816" s="1" t="s">
        <v>9647</v>
      </c>
      <c r="F5816">
        <f t="shared" si="298"/>
        <v>12</v>
      </c>
      <c r="G5816" t="s">
        <v>18696</v>
      </c>
      <c r="H5816">
        <f t="shared" si="299"/>
        <v>9</v>
      </c>
    </row>
    <row r="5817" spans="3:8" x14ac:dyDescent="0.25">
      <c r="C5817"/>
      <c r="E5817" s="1" t="s">
        <v>9648</v>
      </c>
      <c r="F5817">
        <f t="shared" si="298"/>
        <v>12</v>
      </c>
      <c r="G5817" t="s">
        <v>18697</v>
      </c>
      <c r="H5817">
        <f t="shared" si="299"/>
        <v>9</v>
      </c>
    </row>
    <row r="5818" spans="3:8" x14ac:dyDescent="0.25">
      <c r="C5818"/>
      <c r="E5818" s="1" t="s">
        <v>9649</v>
      </c>
      <c r="F5818">
        <f t="shared" si="298"/>
        <v>12</v>
      </c>
      <c r="G5818" t="s">
        <v>18698</v>
      </c>
      <c r="H5818">
        <f t="shared" si="299"/>
        <v>9</v>
      </c>
    </row>
    <row r="5819" spans="3:8" x14ac:dyDescent="0.25">
      <c r="C5819"/>
      <c r="E5819" s="1" t="s">
        <v>9650</v>
      </c>
      <c r="F5819">
        <f t="shared" si="298"/>
        <v>12</v>
      </c>
      <c r="G5819" t="s">
        <v>18699</v>
      </c>
      <c r="H5819">
        <f t="shared" si="299"/>
        <v>9</v>
      </c>
    </row>
    <row r="5820" spans="3:8" x14ac:dyDescent="0.25">
      <c r="C5820"/>
      <c r="E5820" s="1" t="s">
        <v>9651</v>
      </c>
      <c r="F5820">
        <f t="shared" si="298"/>
        <v>12</v>
      </c>
      <c r="G5820" t="s">
        <v>18700</v>
      </c>
      <c r="H5820">
        <f t="shared" si="299"/>
        <v>9</v>
      </c>
    </row>
    <row r="5821" spans="3:8" x14ac:dyDescent="0.25">
      <c r="C5821"/>
      <c r="E5821" s="1" t="s">
        <v>9652</v>
      </c>
      <c r="F5821">
        <f t="shared" si="298"/>
        <v>12</v>
      </c>
      <c r="G5821" t="s">
        <v>18701</v>
      </c>
      <c r="H5821">
        <f t="shared" si="299"/>
        <v>9</v>
      </c>
    </row>
    <row r="5822" spans="3:8" x14ac:dyDescent="0.25">
      <c r="C5822"/>
      <c r="E5822" s="1" t="s">
        <v>9653</v>
      </c>
      <c r="F5822">
        <f t="shared" si="298"/>
        <v>12</v>
      </c>
      <c r="G5822" t="s">
        <v>18702</v>
      </c>
      <c r="H5822">
        <f t="shared" si="299"/>
        <v>9</v>
      </c>
    </row>
    <row r="5823" spans="3:8" x14ac:dyDescent="0.25">
      <c r="C5823"/>
      <c r="E5823" s="1" t="s">
        <v>9654</v>
      </c>
      <c r="F5823">
        <f t="shared" si="298"/>
        <v>12</v>
      </c>
      <c r="G5823" t="s">
        <v>18703</v>
      </c>
      <c r="H5823">
        <f t="shared" si="299"/>
        <v>9</v>
      </c>
    </row>
    <row r="5824" spans="3:8" x14ac:dyDescent="0.25">
      <c r="C5824"/>
      <c r="E5824" s="1" t="s">
        <v>9655</v>
      </c>
      <c r="F5824">
        <f t="shared" si="298"/>
        <v>12</v>
      </c>
      <c r="G5824" t="s">
        <v>18704</v>
      </c>
      <c r="H5824">
        <f t="shared" si="299"/>
        <v>9</v>
      </c>
    </row>
    <row r="5825" spans="3:8" x14ac:dyDescent="0.25">
      <c r="C5825"/>
      <c r="E5825" s="1" t="s">
        <v>9656</v>
      </c>
      <c r="F5825">
        <f t="shared" si="298"/>
        <v>12</v>
      </c>
      <c r="G5825" t="s">
        <v>18705</v>
      </c>
      <c r="H5825">
        <f t="shared" si="299"/>
        <v>9</v>
      </c>
    </row>
    <row r="5826" spans="3:8" x14ac:dyDescent="0.25">
      <c r="C5826"/>
      <c r="E5826" s="1" t="s">
        <v>9657</v>
      </c>
      <c r="F5826">
        <f t="shared" ref="F5826:F5889" si="300">LEN(E5826)</f>
        <v>10</v>
      </c>
      <c r="G5826" t="s">
        <v>18706</v>
      </c>
      <c r="H5826">
        <f t="shared" ref="H5826:H5889" si="301">LEN(G5826)</f>
        <v>9</v>
      </c>
    </row>
    <row r="5827" spans="3:8" x14ac:dyDescent="0.25">
      <c r="C5827"/>
      <c r="E5827" s="1" t="s">
        <v>9658</v>
      </c>
      <c r="F5827">
        <f t="shared" si="300"/>
        <v>10</v>
      </c>
      <c r="G5827" t="s">
        <v>18707</v>
      </c>
      <c r="H5827">
        <f t="shared" si="301"/>
        <v>9</v>
      </c>
    </row>
    <row r="5828" spans="3:8" x14ac:dyDescent="0.25">
      <c r="C5828"/>
      <c r="E5828" s="1" t="s">
        <v>9659</v>
      </c>
      <c r="F5828">
        <f t="shared" si="300"/>
        <v>10</v>
      </c>
      <c r="G5828" t="s">
        <v>18708</v>
      </c>
      <c r="H5828">
        <f t="shared" si="301"/>
        <v>9</v>
      </c>
    </row>
    <row r="5829" spans="3:8" x14ac:dyDescent="0.25">
      <c r="C5829"/>
      <c r="E5829" s="1" t="s">
        <v>9660</v>
      </c>
      <c r="F5829">
        <f t="shared" si="300"/>
        <v>12</v>
      </c>
      <c r="G5829" t="s">
        <v>18709</v>
      </c>
      <c r="H5829">
        <f t="shared" si="301"/>
        <v>9</v>
      </c>
    </row>
    <row r="5830" spans="3:8" x14ac:dyDescent="0.25">
      <c r="C5830"/>
      <c r="E5830" s="1" t="s">
        <v>9661</v>
      </c>
      <c r="F5830">
        <f t="shared" si="300"/>
        <v>12</v>
      </c>
      <c r="G5830" t="s">
        <v>18710</v>
      </c>
      <c r="H5830">
        <f t="shared" si="301"/>
        <v>9</v>
      </c>
    </row>
    <row r="5831" spans="3:8" x14ac:dyDescent="0.25">
      <c r="C5831"/>
      <c r="E5831" s="1" t="s">
        <v>9662</v>
      </c>
      <c r="F5831">
        <f t="shared" si="300"/>
        <v>12</v>
      </c>
      <c r="G5831" t="s">
        <v>18711</v>
      </c>
      <c r="H5831">
        <f t="shared" si="301"/>
        <v>9</v>
      </c>
    </row>
    <row r="5832" spans="3:8" x14ac:dyDescent="0.25">
      <c r="C5832"/>
      <c r="E5832" s="1" t="s">
        <v>9663</v>
      </c>
      <c r="F5832">
        <f t="shared" si="300"/>
        <v>12</v>
      </c>
      <c r="G5832" t="s">
        <v>18712</v>
      </c>
      <c r="H5832">
        <f t="shared" si="301"/>
        <v>9</v>
      </c>
    </row>
    <row r="5833" spans="3:8" x14ac:dyDescent="0.25">
      <c r="C5833"/>
      <c r="E5833" s="1" t="s">
        <v>9664</v>
      </c>
      <c r="F5833">
        <f t="shared" si="300"/>
        <v>12</v>
      </c>
      <c r="G5833" t="s">
        <v>18713</v>
      </c>
      <c r="H5833">
        <f t="shared" si="301"/>
        <v>9</v>
      </c>
    </row>
    <row r="5834" spans="3:8" x14ac:dyDescent="0.25">
      <c r="C5834"/>
      <c r="E5834" s="1" t="s">
        <v>9665</v>
      </c>
      <c r="F5834">
        <f t="shared" si="300"/>
        <v>12</v>
      </c>
      <c r="G5834" t="s">
        <v>18714</v>
      </c>
      <c r="H5834">
        <f t="shared" si="301"/>
        <v>9</v>
      </c>
    </row>
    <row r="5835" spans="3:8" x14ac:dyDescent="0.25">
      <c r="C5835"/>
      <c r="E5835" s="1" t="s">
        <v>9666</v>
      </c>
      <c r="F5835">
        <f t="shared" si="300"/>
        <v>12</v>
      </c>
      <c r="G5835" t="s">
        <v>18715</v>
      </c>
      <c r="H5835">
        <f t="shared" si="301"/>
        <v>9</v>
      </c>
    </row>
    <row r="5836" spans="3:8" x14ac:dyDescent="0.25">
      <c r="C5836"/>
      <c r="E5836" s="1" t="s">
        <v>9667</v>
      </c>
      <c r="F5836">
        <f t="shared" si="300"/>
        <v>12</v>
      </c>
      <c r="G5836" t="s">
        <v>18716</v>
      </c>
      <c r="H5836">
        <f t="shared" si="301"/>
        <v>9</v>
      </c>
    </row>
    <row r="5837" spans="3:8" x14ac:dyDescent="0.25">
      <c r="C5837"/>
      <c r="E5837" s="1" t="s">
        <v>9668</v>
      </c>
      <c r="F5837">
        <f t="shared" si="300"/>
        <v>12</v>
      </c>
      <c r="G5837" t="s">
        <v>18717</v>
      </c>
      <c r="H5837">
        <f t="shared" si="301"/>
        <v>9</v>
      </c>
    </row>
    <row r="5838" spans="3:8" x14ac:dyDescent="0.25">
      <c r="C5838"/>
      <c r="E5838" s="1" t="s">
        <v>9669</v>
      </c>
      <c r="F5838">
        <f t="shared" si="300"/>
        <v>12</v>
      </c>
      <c r="G5838" t="s">
        <v>18718</v>
      </c>
      <c r="H5838">
        <f t="shared" si="301"/>
        <v>9</v>
      </c>
    </row>
    <row r="5839" spans="3:8" x14ac:dyDescent="0.25">
      <c r="C5839"/>
      <c r="E5839" s="1" t="s">
        <v>9670</v>
      </c>
      <c r="F5839">
        <f t="shared" si="300"/>
        <v>12</v>
      </c>
      <c r="G5839" t="s">
        <v>18719</v>
      </c>
      <c r="H5839">
        <f t="shared" si="301"/>
        <v>9</v>
      </c>
    </row>
    <row r="5840" spans="3:8" x14ac:dyDescent="0.25">
      <c r="C5840"/>
      <c r="E5840" s="1" t="s">
        <v>9671</v>
      </c>
      <c r="F5840">
        <f t="shared" si="300"/>
        <v>12</v>
      </c>
      <c r="G5840" t="s">
        <v>18720</v>
      </c>
      <c r="H5840">
        <f t="shared" si="301"/>
        <v>9</v>
      </c>
    </row>
    <row r="5841" spans="3:8" x14ac:dyDescent="0.25">
      <c r="C5841"/>
      <c r="E5841" s="1" t="s">
        <v>9672</v>
      </c>
      <c r="F5841">
        <f t="shared" si="300"/>
        <v>12</v>
      </c>
      <c r="G5841" t="s">
        <v>18721</v>
      </c>
      <c r="H5841">
        <f t="shared" si="301"/>
        <v>9</v>
      </c>
    </row>
    <row r="5842" spans="3:8" x14ac:dyDescent="0.25">
      <c r="C5842"/>
      <c r="E5842" s="1" t="s">
        <v>9673</v>
      </c>
      <c r="F5842">
        <f t="shared" si="300"/>
        <v>12</v>
      </c>
      <c r="G5842" t="s">
        <v>18722</v>
      </c>
      <c r="H5842">
        <f t="shared" si="301"/>
        <v>9</v>
      </c>
    </row>
    <row r="5843" spans="3:8" x14ac:dyDescent="0.25">
      <c r="C5843"/>
      <c r="E5843" s="1" t="s">
        <v>9674</v>
      </c>
      <c r="F5843">
        <f t="shared" si="300"/>
        <v>12</v>
      </c>
      <c r="G5843" t="s">
        <v>18723</v>
      </c>
      <c r="H5843">
        <f t="shared" si="301"/>
        <v>9</v>
      </c>
    </row>
    <row r="5844" spans="3:8" x14ac:dyDescent="0.25">
      <c r="C5844"/>
      <c r="E5844" s="1" t="s">
        <v>9675</v>
      </c>
      <c r="F5844">
        <f t="shared" si="300"/>
        <v>12</v>
      </c>
      <c r="G5844" t="s">
        <v>18724</v>
      </c>
      <c r="H5844">
        <f t="shared" si="301"/>
        <v>9</v>
      </c>
    </row>
    <row r="5845" spans="3:8" x14ac:dyDescent="0.25">
      <c r="C5845"/>
      <c r="E5845" s="1" t="s">
        <v>9676</v>
      </c>
      <c r="F5845">
        <f t="shared" si="300"/>
        <v>7</v>
      </c>
      <c r="G5845" t="s">
        <v>18725</v>
      </c>
      <c r="H5845">
        <f t="shared" si="301"/>
        <v>9</v>
      </c>
    </row>
    <row r="5846" spans="3:8" x14ac:dyDescent="0.25">
      <c r="C5846"/>
      <c r="E5846" s="1" t="s">
        <v>9677</v>
      </c>
      <c r="F5846">
        <f t="shared" si="300"/>
        <v>20</v>
      </c>
      <c r="G5846" t="s">
        <v>18726</v>
      </c>
      <c r="H5846">
        <f t="shared" si="301"/>
        <v>9</v>
      </c>
    </row>
    <row r="5847" spans="3:8" x14ac:dyDescent="0.25">
      <c r="C5847"/>
      <c r="E5847" s="1" t="s">
        <v>9678</v>
      </c>
      <c r="F5847">
        <f t="shared" si="300"/>
        <v>20</v>
      </c>
      <c r="G5847" t="s">
        <v>18727</v>
      </c>
      <c r="H5847">
        <f t="shared" si="301"/>
        <v>9</v>
      </c>
    </row>
    <row r="5848" spans="3:8" x14ac:dyDescent="0.25">
      <c r="C5848"/>
      <c r="E5848" s="1" t="s">
        <v>9679</v>
      </c>
      <c r="F5848">
        <f t="shared" si="300"/>
        <v>20</v>
      </c>
      <c r="G5848" t="s">
        <v>18728</v>
      </c>
      <c r="H5848">
        <f t="shared" si="301"/>
        <v>9</v>
      </c>
    </row>
    <row r="5849" spans="3:8" x14ac:dyDescent="0.25">
      <c r="C5849"/>
      <c r="E5849" s="1" t="s">
        <v>9680</v>
      </c>
      <c r="F5849">
        <f t="shared" si="300"/>
        <v>20</v>
      </c>
      <c r="G5849" t="s">
        <v>18729</v>
      </c>
      <c r="H5849">
        <f t="shared" si="301"/>
        <v>9</v>
      </c>
    </row>
    <row r="5850" spans="3:8" x14ac:dyDescent="0.25">
      <c r="C5850"/>
      <c r="E5850" s="1" t="s">
        <v>9681</v>
      </c>
      <c r="F5850">
        <f t="shared" si="300"/>
        <v>20</v>
      </c>
      <c r="G5850" t="s">
        <v>18730</v>
      </c>
      <c r="H5850">
        <f t="shared" si="301"/>
        <v>9</v>
      </c>
    </row>
    <row r="5851" spans="3:8" x14ac:dyDescent="0.25">
      <c r="C5851"/>
      <c r="E5851" s="1" t="s">
        <v>9682</v>
      </c>
      <c r="F5851">
        <f t="shared" si="300"/>
        <v>20</v>
      </c>
      <c r="G5851" t="s">
        <v>18731</v>
      </c>
      <c r="H5851">
        <f t="shared" si="301"/>
        <v>9</v>
      </c>
    </row>
    <row r="5852" spans="3:8" x14ac:dyDescent="0.25">
      <c r="C5852"/>
      <c r="E5852" s="1" t="s">
        <v>9683</v>
      </c>
      <c r="F5852">
        <f t="shared" si="300"/>
        <v>20</v>
      </c>
      <c r="G5852" t="s">
        <v>18732</v>
      </c>
      <c r="H5852">
        <f t="shared" si="301"/>
        <v>9</v>
      </c>
    </row>
    <row r="5853" spans="3:8" x14ac:dyDescent="0.25">
      <c r="C5853"/>
      <c r="E5853" s="1" t="s">
        <v>9684</v>
      </c>
      <c r="F5853">
        <f t="shared" si="300"/>
        <v>20</v>
      </c>
      <c r="G5853" t="s">
        <v>18733</v>
      </c>
      <c r="H5853">
        <f t="shared" si="301"/>
        <v>9</v>
      </c>
    </row>
    <row r="5854" spans="3:8" x14ac:dyDescent="0.25">
      <c r="C5854"/>
      <c r="E5854" s="1" t="s">
        <v>9685</v>
      </c>
      <c r="F5854">
        <f t="shared" si="300"/>
        <v>20</v>
      </c>
      <c r="G5854" t="s">
        <v>18734</v>
      </c>
      <c r="H5854">
        <f t="shared" si="301"/>
        <v>9</v>
      </c>
    </row>
    <row r="5855" spans="3:8" x14ac:dyDescent="0.25">
      <c r="C5855"/>
      <c r="E5855" s="1" t="s">
        <v>9686</v>
      </c>
      <c r="F5855">
        <f t="shared" si="300"/>
        <v>20</v>
      </c>
      <c r="G5855" t="s">
        <v>18735</v>
      </c>
      <c r="H5855">
        <f t="shared" si="301"/>
        <v>9</v>
      </c>
    </row>
    <row r="5856" spans="3:8" x14ac:dyDescent="0.25">
      <c r="C5856"/>
      <c r="E5856" s="1" t="s">
        <v>9687</v>
      </c>
      <c r="F5856">
        <f t="shared" si="300"/>
        <v>20</v>
      </c>
      <c r="G5856" t="s">
        <v>18736</v>
      </c>
      <c r="H5856">
        <f t="shared" si="301"/>
        <v>12</v>
      </c>
    </row>
    <row r="5857" spans="3:8" x14ac:dyDescent="0.25">
      <c r="C5857"/>
      <c r="E5857" s="1" t="s">
        <v>9688</v>
      </c>
      <c r="F5857">
        <f t="shared" si="300"/>
        <v>20</v>
      </c>
      <c r="G5857" t="s">
        <v>9777</v>
      </c>
      <c r="H5857">
        <f t="shared" si="301"/>
        <v>12</v>
      </c>
    </row>
    <row r="5858" spans="3:8" x14ac:dyDescent="0.25">
      <c r="C5858"/>
      <c r="E5858" s="1" t="s">
        <v>9689</v>
      </c>
      <c r="F5858">
        <f t="shared" si="300"/>
        <v>20</v>
      </c>
      <c r="G5858" t="s">
        <v>18737</v>
      </c>
      <c r="H5858">
        <f t="shared" si="301"/>
        <v>12</v>
      </c>
    </row>
    <row r="5859" spans="3:8" x14ac:dyDescent="0.25">
      <c r="C5859"/>
      <c r="E5859" s="1" t="s">
        <v>9690</v>
      </c>
      <c r="F5859">
        <f t="shared" si="300"/>
        <v>20</v>
      </c>
      <c r="G5859" t="s">
        <v>18738</v>
      </c>
      <c r="H5859">
        <f t="shared" si="301"/>
        <v>12</v>
      </c>
    </row>
    <row r="5860" spans="3:8" x14ac:dyDescent="0.25">
      <c r="C5860"/>
      <c r="E5860" s="1" t="s">
        <v>9691</v>
      </c>
      <c r="F5860">
        <f t="shared" si="300"/>
        <v>23</v>
      </c>
      <c r="G5860" t="s">
        <v>18739</v>
      </c>
      <c r="H5860">
        <f t="shared" si="301"/>
        <v>9</v>
      </c>
    </row>
    <row r="5861" spans="3:8" x14ac:dyDescent="0.25">
      <c r="C5861"/>
      <c r="E5861" s="1" t="s">
        <v>9692</v>
      </c>
      <c r="F5861">
        <f t="shared" si="300"/>
        <v>22</v>
      </c>
      <c r="G5861" t="s">
        <v>18740</v>
      </c>
      <c r="H5861">
        <f t="shared" si="301"/>
        <v>9</v>
      </c>
    </row>
    <row r="5862" spans="3:8" x14ac:dyDescent="0.25">
      <c r="C5862"/>
      <c r="E5862" s="1" t="s">
        <v>9693</v>
      </c>
      <c r="F5862">
        <f t="shared" si="300"/>
        <v>22</v>
      </c>
      <c r="G5862" t="s">
        <v>18741</v>
      </c>
      <c r="H5862">
        <f t="shared" si="301"/>
        <v>9</v>
      </c>
    </row>
    <row r="5863" spans="3:8" x14ac:dyDescent="0.25">
      <c r="C5863"/>
      <c r="E5863" s="1" t="s">
        <v>9694</v>
      </c>
      <c r="F5863">
        <f t="shared" si="300"/>
        <v>30</v>
      </c>
      <c r="G5863" t="s">
        <v>18742</v>
      </c>
      <c r="H5863">
        <f t="shared" si="301"/>
        <v>9</v>
      </c>
    </row>
    <row r="5864" spans="3:8" x14ac:dyDescent="0.25">
      <c r="C5864"/>
      <c r="E5864" s="1" t="s">
        <v>9695</v>
      </c>
      <c r="F5864">
        <f t="shared" si="300"/>
        <v>28</v>
      </c>
      <c r="G5864" t="s">
        <v>18743</v>
      </c>
      <c r="H5864">
        <f t="shared" si="301"/>
        <v>12</v>
      </c>
    </row>
    <row r="5865" spans="3:8" x14ac:dyDescent="0.25">
      <c r="C5865"/>
      <c r="E5865" s="1" t="s">
        <v>9696</v>
      </c>
      <c r="F5865">
        <f t="shared" si="300"/>
        <v>19</v>
      </c>
      <c r="G5865" t="s">
        <v>18744</v>
      </c>
      <c r="H5865">
        <f t="shared" si="301"/>
        <v>12</v>
      </c>
    </row>
    <row r="5866" spans="3:8" x14ac:dyDescent="0.25">
      <c r="C5866"/>
      <c r="E5866" s="1" t="s">
        <v>9697</v>
      </c>
      <c r="F5866">
        <f t="shared" si="300"/>
        <v>30</v>
      </c>
      <c r="G5866" t="s">
        <v>18745</v>
      </c>
      <c r="H5866">
        <f t="shared" si="301"/>
        <v>12</v>
      </c>
    </row>
    <row r="5867" spans="3:8" x14ac:dyDescent="0.25">
      <c r="C5867"/>
      <c r="E5867" s="1" t="s">
        <v>9698</v>
      </c>
      <c r="F5867">
        <f t="shared" si="300"/>
        <v>30</v>
      </c>
      <c r="G5867" t="s">
        <v>18746</v>
      </c>
      <c r="H5867">
        <f t="shared" si="301"/>
        <v>12</v>
      </c>
    </row>
    <row r="5868" spans="3:8" x14ac:dyDescent="0.25">
      <c r="C5868"/>
      <c r="E5868" s="1" t="s">
        <v>9699</v>
      </c>
      <c r="F5868">
        <f t="shared" si="300"/>
        <v>24</v>
      </c>
      <c r="G5868" t="s">
        <v>18747</v>
      </c>
      <c r="H5868">
        <f t="shared" si="301"/>
        <v>9</v>
      </c>
    </row>
    <row r="5869" spans="3:8" x14ac:dyDescent="0.25">
      <c r="C5869"/>
      <c r="E5869" s="1" t="s">
        <v>9700</v>
      </c>
      <c r="F5869">
        <f t="shared" si="300"/>
        <v>98</v>
      </c>
      <c r="G5869" t="s">
        <v>18748</v>
      </c>
      <c r="H5869">
        <f t="shared" si="301"/>
        <v>8</v>
      </c>
    </row>
    <row r="5870" spans="3:8" x14ac:dyDescent="0.25">
      <c r="C5870"/>
      <c r="E5870" s="1" t="s">
        <v>9701</v>
      </c>
      <c r="F5870">
        <f t="shared" si="300"/>
        <v>24</v>
      </c>
      <c r="G5870" t="s">
        <v>18749</v>
      </c>
      <c r="H5870">
        <f t="shared" si="301"/>
        <v>9</v>
      </c>
    </row>
    <row r="5871" spans="3:8" x14ac:dyDescent="0.25">
      <c r="C5871"/>
      <c r="E5871" s="1" t="s">
        <v>9702</v>
      </c>
      <c r="F5871">
        <f t="shared" si="300"/>
        <v>24</v>
      </c>
      <c r="G5871" t="s">
        <v>18750</v>
      </c>
      <c r="H5871">
        <f t="shared" si="301"/>
        <v>9</v>
      </c>
    </row>
    <row r="5872" spans="3:8" x14ac:dyDescent="0.25">
      <c r="C5872"/>
      <c r="E5872" s="1" t="s">
        <v>9703</v>
      </c>
      <c r="F5872">
        <f t="shared" si="300"/>
        <v>6</v>
      </c>
      <c r="G5872" t="s">
        <v>18751</v>
      </c>
      <c r="H5872">
        <f t="shared" si="301"/>
        <v>12</v>
      </c>
    </row>
    <row r="5873" spans="3:8" x14ac:dyDescent="0.25">
      <c r="C5873"/>
      <c r="E5873" s="1" t="s">
        <v>9704</v>
      </c>
      <c r="F5873">
        <f t="shared" si="300"/>
        <v>37</v>
      </c>
      <c r="G5873" t="s">
        <v>9778</v>
      </c>
      <c r="H5873">
        <f t="shared" si="301"/>
        <v>12</v>
      </c>
    </row>
    <row r="5874" spans="3:8" x14ac:dyDescent="0.25">
      <c r="C5874"/>
      <c r="E5874" s="1" t="s">
        <v>9705</v>
      </c>
      <c r="F5874">
        <f t="shared" si="300"/>
        <v>23</v>
      </c>
      <c r="G5874" t="s">
        <v>18752</v>
      </c>
      <c r="H5874">
        <f t="shared" si="301"/>
        <v>12</v>
      </c>
    </row>
    <row r="5875" spans="3:8" x14ac:dyDescent="0.25">
      <c r="C5875"/>
      <c r="E5875" s="1" t="s">
        <v>9706</v>
      </c>
      <c r="F5875">
        <f t="shared" si="300"/>
        <v>20</v>
      </c>
      <c r="G5875" t="s">
        <v>18753</v>
      </c>
      <c r="H5875">
        <f t="shared" si="301"/>
        <v>12</v>
      </c>
    </row>
    <row r="5876" spans="3:8" x14ac:dyDescent="0.25">
      <c r="C5876"/>
      <c r="E5876" s="1" t="s">
        <v>9707</v>
      </c>
      <c r="F5876">
        <f t="shared" si="300"/>
        <v>14</v>
      </c>
      <c r="G5876" t="s">
        <v>18754</v>
      </c>
      <c r="H5876">
        <f t="shared" si="301"/>
        <v>9</v>
      </c>
    </row>
    <row r="5877" spans="3:8" x14ac:dyDescent="0.25">
      <c r="C5877"/>
      <c r="E5877" s="1" t="s">
        <v>9708</v>
      </c>
      <c r="F5877">
        <f t="shared" si="300"/>
        <v>21</v>
      </c>
      <c r="G5877" t="s">
        <v>18755</v>
      </c>
      <c r="H5877">
        <f t="shared" si="301"/>
        <v>9</v>
      </c>
    </row>
    <row r="5878" spans="3:8" x14ac:dyDescent="0.25">
      <c r="C5878"/>
      <c r="E5878" s="1" t="s">
        <v>9709</v>
      </c>
      <c r="F5878">
        <f t="shared" si="300"/>
        <v>19</v>
      </c>
      <c r="G5878" t="s">
        <v>18756</v>
      </c>
      <c r="H5878">
        <f t="shared" si="301"/>
        <v>9</v>
      </c>
    </row>
    <row r="5879" spans="3:8" x14ac:dyDescent="0.25">
      <c r="C5879"/>
      <c r="E5879" s="1" t="s">
        <v>9710</v>
      </c>
      <c r="F5879">
        <f t="shared" si="300"/>
        <v>17</v>
      </c>
      <c r="G5879" t="s">
        <v>18757</v>
      </c>
      <c r="H5879">
        <f t="shared" si="301"/>
        <v>12</v>
      </c>
    </row>
    <row r="5880" spans="3:8" x14ac:dyDescent="0.25">
      <c r="C5880"/>
      <c r="E5880" s="1" t="s">
        <v>9711</v>
      </c>
      <c r="F5880">
        <f t="shared" si="300"/>
        <v>15</v>
      </c>
      <c r="G5880" t="s">
        <v>18758</v>
      </c>
      <c r="H5880">
        <f t="shared" si="301"/>
        <v>12</v>
      </c>
    </row>
    <row r="5881" spans="3:8" x14ac:dyDescent="0.25">
      <c r="C5881"/>
      <c r="E5881" s="1" t="s">
        <v>9712</v>
      </c>
      <c r="F5881">
        <f t="shared" si="300"/>
        <v>18</v>
      </c>
      <c r="G5881" t="s">
        <v>18759</v>
      </c>
      <c r="H5881">
        <f t="shared" si="301"/>
        <v>12</v>
      </c>
    </row>
    <row r="5882" spans="3:8" x14ac:dyDescent="0.25">
      <c r="C5882"/>
      <c r="E5882" s="1" t="s">
        <v>9713</v>
      </c>
      <c r="F5882">
        <f t="shared" si="300"/>
        <v>26</v>
      </c>
      <c r="G5882" t="s">
        <v>18760</v>
      </c>
      <c r="H5882">
        <f t="shared" si="301"/>
        <v>12</v>
      </c>
    </row>
    <row r="5883" spans="3:8" x14ac:dyDescent="0.25">
      <c r="C5883"/>
      <c r="E5883" s="1" t="s">
        <v>9714</v>
      </c>
      <c r="F5883">
        <f t="shared" si="300"/>
        <v>18</v>
      </c>
      <c r="G5883" t="s">
        <v>18761</v>
      </c>
      <c r="H5883">
        <f t="shared" si="301"/>
        <v>9</v>
      </c>
    </row>
    <row r="5884" spans="3:8" x14ac:dyDescent="0.25">
      <c r="C5884"/>
      <c r="E5884" s="1" t="s">
        <v>9715</v>
      </c>
      <c r="F5884">
        <f t="shared" si="300"/>
        <v>18</v>
      </c>
      <c r="G5884" t="s">
        <v>18762</v>
      </c>
      <c r="H5884">
        <f t="shared" si="301"/>
        <v>9</v>
      </c>
    </row>
    <row r="5885" spans="3:8" x14ac:dyDescent="0.25">
      <c r="C5885"/>
      <c r="E5885" s="1" t="s">
        <v>9716</v>
      </c>
      <c r="F5885">
        <f t="shared" si="300"/>
        <v>18</v>
      </c>
      <c r="G5885" t="s">
        <v>12758</v>
      </c>
      <c r="H5885">
        <f t="shared" si="301"/>
        <v>9</v>
      </c>
    </row>
    <row r="5886" spans="3:8" x14ac:dyDescent="0.25">
      <c r="C5886"/>
      <c r="E5886" s="1" t="s">
        <v>9717</v>
      </c>
      <c r="F5886">
        <f t="shared" si="300"/>
        <v>18</v>
      </c>
      <c r="G5886" t="s">
        <v>18763</v>
      </c>
      <c r="H5886">
        <f t="shared" si="301"/>
        <v>9</v>
      </c>
    </row>
    <row r="5887" spans="3:8" x14ac:dyDescent="0.25">
      <c r="C5887"/>
      <c r="E5887" s="1" t="s">
        <v>9718</v>
      </c>
      <c r="F5887">
        <f t="shared" si="300"/>
        <v>55</v>
      </c>
      <c r="G5887" t="s">
        <v>18764</v>
      </c>
      <c r="H5887">
        <f t="shared" si="301"/>
        <v>12</v>
      </c>
    </row>
    <row r="5888" spans="3:8" x14ac:dyDescent="0.25">
      <c r="C5888"/>
      <c r="E5888" s="1" t="s">
        <v>9719</v>
      </c>
      <c r="F5888">
        <f t="shared" si="300"/>
        <v>24</v>
      </c>
      <c r="G5888" t="s">
        <v>18765</v>
      </c>
      <c r="H5888">
        <f t="shared" si="301"/>
        <v>12</v>
      </c>
    </row>
    <row r="5889" spans="3:8" x14ac:dyDescent="0.25">
      <c r="C5889"/>
      <c r="E5889" s="1" t="s">
        <v>9720</v>
      </c>
      <c r="F5889">
        <f t="shared" si="300"/>
        <v>22</v>
      </c>
      <c r="G5889" t="s">
        <v>18766</v>
      </c>
      <c r="H5889">
        <f t="shared" si="301"/>
        <v>12</v>
      </c>
    </row>
    <row r="5890" spans="3:8" x14ac:dyDescent="0.25">
      <c r="C5890"/>
      <c r="E5890" s="1" t="s">
        <v>9721</v>
      </c>
      <c r="F5890">
        <f t="shared" ref="F5890:F5953" si="302">LEN(E5890)</f>
        <v>9</v>
      </c>
      <c r="G5890" t="s">
        <v>18767</v>
      </c>
      <c r="H5890">
        <f t="shared" ref="H5890:H5953" si="303">LEN(G5890)</f>
        <v>12</v>
      </c>
    </row>
    <row r="5891" spans="3:8" x14ac:dyDescent="0.25">
      <c r="C5891"/>
      <c r="E5891" s="1" t="s">
        <v>9722</v>
      </c>
      <c r="F5891">
        <f t="shared" si="302"/>
        <v>13</v>
      </c>
      <c r="G5891" t="s">
        <v>11780</v>
      </c>
      <c r="H5891">
        <f t="shared" si="303"/>
        <v>9</v>
      </c>
    </row>
    <row r="5892" spans="3:8" x14ac:dyDescent="0.25">
      <c r="C5892"/>
      <c r="E5892" s="1" t="s">
        <v>9723</v>
      </c>
      <c r="F5892">
        <f t="shared" si="302"/>
        <v>13</v>
      </c>
      <c r="G5892" t="s">
        <v>18768</v>
      </c>
      <c r="H5892">
        <f t="shared" si="303"/>
        <v>9</v>
      </c>
    </row>
    <row r="5893" spans="3:8" x14ac:dyDescent="0.25">
      <c r="C5893"/>
      <c r="E5893" s="1" t="s">
        <v>9724</v>
      </c>
      <c r="F5893">
        <f t="shared" si="302"/>
        <v>19</v>
      </c>
      <c r="G5893" t="s">
        <v>18769</v>
      </c>
      <c r="H5893">
        <f t="shared" si="303"/>
        <v>9</v>
      </c>
    </row>
    <row r="5894" spans="3:8" x14ac:dyDescent="0.25">
      <c r="C5894"/>
      <c r="E5894" s="1" t="s">
        <v>9725</v>
      </c>
      <c r="F5894">
        <f t="shared" si="302"/>
        <v>9</v>
      </c>
      <c r="G5894" t="s">
        <v>18770</v>
      </c>
      <c r="H5894">
        <f t="shared" si="303"/>
        <v>9</v>
      </c>
    </row>
    <row r="5895" spans="3:8" x14ac:dyDescent="0.25">
      <c r="C5895"/>
      <c r="E5895" s="1" t="s">
        <v>9726</v>
      </c>
      <c r="F5895">
        <f t="shared" si="302"/>
        <v>9</v>
      </c>
      <c r="G5895" t="s">
        <v>18771</v>
      </c>
      <c r="H5895">
        <f t="shared" si="303"/>
        <v>7</v>
      </c>
    </row>
    <row r="5896" spans="3:8" x14ac:dyDescent="0.25">
      <c r="C5896"/>
      <c r="E5896" s="1" t="s">
        <v>5197</v>
      </c>
      <c r="F5896">
        <f t="shared" si="302"/>
        <v>9</v>
      </c>
      <c r="G5896" t="s">
        <v>18772</v>
      </c>
      <c r="H5896">
        <f t="shared" si="303"/>
        <v>7</v>
      </c>
    </row>
    <row r="5897" spans="3:8" x14ac:dyDescent="0.25">
      <c r="C5897"/>
      <c r="E5897" s="1" t="s">
        <v>9727</v>
      </c>
      <c r="F5897">
        <f t="shared" si="302"/>
        <v>9</v>
      </c>
      <c r="G5897" t="s">
        <v>18773</v>
      </c>
      <c r="H5897">
        <f t="shared" si="303"/>
        <v>7</v>
      </c>
    </row>
    <row r="5898" spans="3:8" x14ac:dyDescent="0.25">
      <c r="C5898"/>
      <c r="E5898" s="1" t="s">
        <v>9728</v>
      </c>
      <c r="F5898">
        <f t="shared" si="302"/>
        <v>9</v>
      </c>
      <c r="G5898" t="s">
        <v>18774</v>
      </c>
      <c r="H5898">
        <f t="shared" si="303"/>
        <v>7</v>
      </c>
    </row>
    <row r="5899" spans="3:8" x14ac:dyDescent="0.25">
      <c r="C5899"/>
      <c r="E5899" s="1" t="s">
        <v>9729</v>
      </c>
      <c r="F5899">
        <f t="shared" si="302"/>
        <v>9</v>
      </c>
      <c r="G5899" t="s">
        <v>18775</v>
      </c>
      <c r="H5899">
        <f t="shared" si="303"/>
        <v>7</v>
      </c>
    </row>
    <row r="5900" spans="3:8" x14ac:dyDescent="0.25">
      <c r="C5900"/>
      <c r="E5900" s="1" t="s">
        <v>9730</v>
      </c>
      <c r="F5900">
        <f t="shared" si="302"/>
        <v>9</v>
      </c>
      <c r="G5900" t="s">
        <v>18776</v>
      </c>
      <c r="H5900">
        <f t="shared" si="303"/>
        <v>7</v>
      </c>
    </row>
    <row r="5901" spans="3:8" x14ac:dyDescent="0.25">
      <c r="C5901"/>
      <c r="E5901" s="1" t="s">
        <v>9731</v>
      </c>
      <c r="F5901">
        <f t="shared" si="302"/>
        <v>9</v>
      </c>
      <c r="G5901" t="s">
        <v>18777</v>
      </c>
      <c r="H5901">
        <f t="shared" si="303"/>
        <v>7</v>
      </c>
    </row>
    <row r="5902" spans="3:8" x14ac:dyDescent="0.25">
      <c r="C5902"/>
      <c r="E5902" s="1" t="s">
        <v>9732</v>
      </c>
      <c r="F5902">
        <f t="shared" si="302"/>
        <v>18</v>
      </c>
      <c r="G5902" t="s">
        <v>18778</v>
      </c>
      <c r="H5902">
        <f t="shared" si="303"/>
        <v>7</v>
      </c>
    </row>
    <row r="5903" spans="3:8" x14ac:dyDescent="0.25">
      <c r="C5903"/>
      <c r="E5903" s="1" t="s">
        <v>9733</v>
      </c>
      <c r="F5903">
        <f t="shared" si="302"/>
        <v>9</v>
      </c>
      <c r="G5903" t="s">
        <v>9722</v>
      </c>
      <c r="H5903">
        <f t="shared" si="303"/>
        <v>13</v>
      </c>
    </row>
    <row r="5904" spans="3:8" x14ac:dyDescent="0.25">
      <c r="C5904"/>
      <c r="E5904" s="1" t="s">
        <v>9734</v>
      </c>
      <c r="F5904">
        <f t="shared" si="302"/>
        <v>9</v>
      </c>
      <c r="G5904" t="s">
        <v>6347</v>
      </c>
      <c r="H5904">
        <f t="shared" si="303"/>
        <v>9</v>
      </c>
    </row>
    <row r="5905" spans="3:8" x14ac:dyDescent="0.25">
      <c r="C5905"/>
      <c r="E5905" s="1" t="s">
        <v>9735</v>
      </c>
      <c r="F5905">
        <f t="shared" si="302"/>
        <v>9</v>
      </c>
      <c r="G5905" t="s">
        <v>6348</v>
      </c>
      <c r="H5905">
        <f t="shared" si="303"/>
        <v>9</v>
      </c>
    </row>
    <row r="5906" spans="3:8" x14ac:dyDescent="0.25">
      <c r="C5906"/>
      <c r="E5906" s="1" t="s">
        <v>9736</v>
      </c>
      <c r="F5906">
        <f t="shared" si="302"/>
        <v>18</v>
      </c>
      <c r="G5906" t="s">
        <v>6357</v>
      </c>
      <c r="H5906">
        <f t="shared" si="303"/>
        <v>7</v>
      </c>
    </row>
    <row r="5907" spans="3:8" x14ac:dyDescent="0.25">
      <c r="C5907"/>
      <c r="E5907" s="1" t="s">
        <v>9737</v>
      </c>
      <c r="F5907">
        <f t="shared" si="302"/>
        <v>18</v>
      </c>
      <c r="G5907" t="s">
        <v>18779</v>
      </c>
      <c r="H5907">
        <f t="shared" si="303"/>
        <v>6</v>
      </c>
    </row>
    <row r="5908" spans="3:8" x14ac:dyDescent="0.25">
      <c r="C5908"/>
      <c r="E5908" s="1" t="s">
        <v>9738</v>
      </c>
      <c r="F5908">
        <f t="shared" si="302"/>
        <v>9</v>
      </c>
      <c r="G5908" t="s">
        <v>18780</v>
      </c>
      <c r="H5908">
        <f t="shared" si="303"/>
        <v>8</v>
      </c>
    </row>
    <row r="5909" spans="3:8" x14ac:dyDescent="0.25">
      <c r="C5909"/>
      <c r="E5909" s="1" t="s">
        <v>9739</v>
      </c>
      <c r="F5909">
        <f t="shared" si="302"/>
        <v>18</v>
      </c>
      <c r="G5909" t="s">
        <v>18781</v>
      </c>
      <c r="H5909">
        <f t="shared" si="303"/>
        <v>9</v>
      </c>
    </row>
    <row r="5910" spans="3:8" x14ac:dyDescent="0.25">
      <c r="C5910"/>
      <c r="E5910" s="1" t="s">
        <v>9740</v>
      </c>
      <c r="F5910">
        <f t="shared" si="302"/>
        <v>9</v>
      </c>
      <c r="G5910" t="s">
        <v>18782</v>
      </c>
      <c r="H5910">
        <f t="shared" si="303"/>
        <v>24</v>
      </c>
    </row>
    <row r="5911" spans="3:8" x14ac:dyDescent="0.25">
      <c r="C5911"/>
      <c r="E5911" s="1" t="s">
        <v>9741</v>
      </c>
      <c r="F5911">
        <f t="shared" si="302"/>
        <v>9</v>
      </c>
      <c r="G5911" t="s">
        <v>18783</v>
      </c>
      <c r="H5911">
        <f t="shared" si="303"/>
        <v>20</v>
      </c>
    </row>
    <row r="5912" spans="3:8" x14ac:dyDescent="0.25">
      <c r="C5912"/>
      <c r="E5912" s="1" t="s">
        <v>9742</v>
      </c>
      <c r="F5912">
        <f t="shared" si="302"/>
        <v>9</v>
      </c>
      <c r="G5912" t="s">
        <v>18784</v>
      </c>
      <c r="H5912">
        <f t="shared" si="303"/>
        <v>16</v>
      </c>
    </row>
    <row r="5913" spans="3:8" x14ac:dyDescent="0.25">
      <c r="C5913"/>
      <c r="E5913" s="1" t="s">
        <v>5149</v>
      </c>
      <c r="F5913">
        <f t="shared" si="302"/>
        <v>12</v>
      </c>
      <c r="G5913" t="s">
        <v>9613</v>
      </c>
      <c r="H5913">
        <f t="shared" si="303"/>
        <v>20</v>
      </c>
    </row>
    <row r="5914" spans="3:8" x14ac:dyDescent="0.25">
      <c r="C5914"/>
      <c r="E5914" s="1" t="s">
        <v>9743</v>
      </c>
      <c r="F5914">
        <f t="shared" si="302"/>
        <v>9</v>
      </c>
      <c r="G5914" t="s">
        <v>9615</v>
      </c>
      <c r="H5914">
        <f t="shared" si="303"/>
        <v>20</v>
      </c>
    </row>
    <row r="5915" spans="3:8" x14ac:dyDescent="0.25">
      <c r="C5915"/>
      <c r="E5915" s="1" t="s">
        <v>9744</v>
      </c>
      <c r="F5915">
        <f t="shared" si="302"/>
        <v>9</v>
      </c>
      <c r="G5915" t="s">
        <v>9616</v>
      </c>
      <c r="H5915">
        <f t="shared" si="303"/>
        <v>20</v>
      </c>
    </row>
    <row r="5916" spans="3:8" x14ac:dyDescent="0.25">
      <c r="C5916"/>
      <c r="E5916" s="1" t="s">
        <v>9745</v>
      </c>
      <c r="F5916">
        <f t="shared" si="302"/>
        <v>9</v>
      </c>
      <c r="G5916" t="s">
        <v>9677</v>
      </c>
      <c r="H5916">
        <f t="shared" si="303"/>
        <v>20</v>
      </c>
    </row>
    <row r="5917" spans="3:8" x14ac:dyDescent="0.25">
      <c r="C5917"/>
      <c r="E5917" s="1" t="s">
        <v>9746</v>
      </c>
      <c r="F5917">
        <f t="shared" si="302"/>
        <v>9</v>
      </c>
      <c r="G5917" t="s">
        <v>9678</v>
      </c>
      <c r="H5917">
        <f t="shared" si="303"/>
        <v>20</v>
      </c>
    </row>
    <row r="5918" spans="3:8" x14ac:dyDescent="0.25">
      <c r="C5918"/>
      <c r="E5918" s="1" t="s">
        <v>9747</v>
      </c>
      <c r="F5918">
        <f t="shared" si="302"/>
        <v>9</v>
      </c>
      <c r="G5918" t="s">
        <v>9679</v>
      </c>
      <c r="H5918">
        <f t="shared" si="303"/>
        <v>20</v>
      </c>
    </row>
    <row r="5919" spans="3:8" x14ac:dyDescent="0.25">
      <c r="C5919"/>
      <c r="E5919" s="1" t="s">
        <v>9748</v>
      </c>
      <c r="F5919">
        <f t="shared" si="302"/>
        <v>9</v>
      </c>
      <c r="G5919" t="s">
        <v>9680</v>
      </c>
      <c r="H5919">
        <f t="shared" si="303"/>
        <v>20</v>
      </c>
    </row>
    <row r="5920" spans="3:8" x14ac:dyDescent="0.25">
      <c r="C5920"/>
      <c r="E5920" s="1" t="s">
        <v>9749</v>
      </c>
      <c r="F5920">
        <f t="shared" si="302"/>
        <v>9</v>
      </c>
      <c r="G5920" t="s">
        <v>9681</v>
      </c>
      <c r="H5920">
        <f t="shared" si="303"/>
        <v>20</v>
      </c>
    </row>
    <row r="5921" spans="3:8" x14ac:dyDescent="0.25">
      <c r="C5921"/>
      <c r="E5921" s="1" t="s">
        <v>9750</v>
      </c>
      <c r="F5921">
        <f t="shared" si="302"/>
        <v>9</v>
      </c>
      <c r="G5921" t="s">
        <v>9682</v>
      </c>
      <c r="H5921">
        <f t="shared" si="303"/>
        <v>20</v>
      </c>
    </row>
    <row r="5922" spans="3:8" x14ac:dyDescent="0.25">
      <c r="C5922"/>
      <c r="E5922" s="1" t="s">
        <v>9751</v>
      </c>
      <c r="F5922">
        <f t="shared" si="302"/>
        <v>9</v>
      </c>
      <c r="G5922" t="s">
        <v>9683</v>
      </c>
      <c r="H5922">
        <f t="shared" si="303"/>
        <v>20</v>
      </c>
    </row>
    <row r="5923" spans="3:8" x14ac:dyDescent="0.25">
      <c r="C5923"/>
      <c r="E5923" s="1" t="s">
        <v>9752</v>
      </c>
      <c r="F5923">
        <f t="shared" si="302"/>
        <v>9</v>
      </c>
      <c r="G5923" t="s">
        <v>9684</v>
      </c>
      <c r="H5923">
        <f t="shared" si="303"/>
        <v>20</v>
      </c>
    </row>
    <row r="5924" spans="3:8" x14ac:dyDescent="0.25">
      <c r="C5924"/>
      <c r="E5924" s="1" t="s">
        <v>9753</v>
      </c>
      <c r="F5924">
        <f t="shared" si="302"/>
        <v>9</v>
      </c>
      <c r="G5924" t="s">
        <v>9685</v>
      </c>
      <c r="H5924">
        <f t="shared" si="303"/>
        <v>20</v>
      </c>
    </row>
    <row r="5925" spans="3:8" x14ac:dyDescent="0.25">
      <c r="C5925"/>
      <c r="E5925" s="1" t="s">
        <v>9754</v>
      </c>
      <c r="F5925">
        <f t="shared" si="302"/>
        <v>9</v>
      </c>
      <c r="G5925" t="s">
        <v>9686</v>
      </c>
      <c r="H5925">
        <f t="shared" si="303"/>
        <v>20</v>
      </c>
    </row>
    <row r="5926" spans="3:8" x14ac:dyDescent="0.25">
      <c r="C5926"/>
      <c r="E5926" s="1" t="s">
        <v>9755</v>
      </c>
      <c r="F5926">
        <f t="shared" si="302"/>
        <v>9</v>
      </c>
      <c r="G5926" t="s">
        <v>9687</v>
      </c>
      <c r="H5926">
        <f t="shared" si="303"/>
        <v>20</v>
      </c>
    </row>
    <row r="5927" spans="3:8" x14ac:dyDescent="0.25">
      <c r="C5927"/>
      <c r="E5927" s="1" t="s">
        <v>9756</v>
      </c>
      <c r="F5927">
        <f t="shared" si="302"/>
        <v>9</v>
      </c>
      <c r="G5927" t="s">
        <v>9688</v>
      </c>
      <c r="H5927">
        <f t="shared" si="303"/>
        <v>20</v>
      </c>
    </row>
    <row r="5928" spans="3:8" x14ac:dyDescent="0.25">
      <c r="C5928"/>
      <c r="E5928" s="1" t="s">
        <v>9757</v>
      </c>
      <c r="F5928">
        <f t="shared" si="302"/>
        <v>9</v>
      </c>
      <c r="G5928" t="s">
        <v>9689</v>
      </c>
      <c r="H5928">
        <f t="shared" si="303"/>
        <v>20</v>
      </c>
    </row>
    <row r="5929" spans="3:8" x14ac:dyDescent="0.25">
      <c r="C5929"/>
      <c r="E5929" s="1" t="s">
        <v>9758</v>
      </c>
      <c r="F5929">
        <f t="shared" si="302"/>
        <v>12</v>
      </c>
      <c r="G5929" t="s">
        <v>9690</v>
      </c>
      <c r="H5929">
        <f t="shared" si="303"/>
        <v>20</v>
      </c>
    </row>
    <row r="5930" spans="3:8" x14ac:dyDescent="0.25">
      <c r="C5930"/>
      <c r="E5930" s="1" t="s">
        <v>9759</v>
      </c>
      <c r="F5930">
        <f t="shared" si="302"/>
        <v>12</v>
      </c>
      <c r="G5930" t="s">
        <v>9575</v>
      </c>
      <c r="H5930">
        <f t="shared" si="303"/>
        <v>12</v>
      </c>
    </row>
    <row r="5931" spans="3:8" x14ac:dyDescent="0.25">
      <c r="C5931"/>
      <c r="E5931" s="1" t="s">
        <v>9760</v>
      </c>
      <c r="F5931">
        <f t="shared" si="302"/>
        <v>9</v>
      </c>
      <c r="G5931" t="s">
        <v>9617</v>
      </c>
      <c r="H5931">
        <f t="shared" si="303"/>
        <v>12</v>
      </c>
    </row>
    <row r="5932" spans="3:8" x14ac:dyDescent="0.25">
      <c r="C5932"/>
      <c r="E5932" s="1" t="s">
        <v>9761</v>
      </c>
      <c r="F5932">
        <f t="shared" si="302"/>
        <v>9</v>
      </c>
      <c r="G5932" t="s">
        <v>9618</v>
      </c>
      <c r="H5932">
        <f t="shared" si="303"/>
        <v>12</v>
      </c>
    </row>
    <row r="5933" spans="3:8" x14ac:dyDescent="0.25">
      <c r="C5933"/>
      <c r="E5933" s="1" t="s">
        <v>9762</v>
      </c>
      <c r="F5933">
        <f t="shared" si="302"/>
        <v>9</v>
      </c>
      <c r="G5933" t="s">
        <v>9619</v>
      </c>
      <c r="H5933">
        <f t="shared" si="303"/>
        <v>12</v>
      </c>
    </row>
    <row r="5934" spans="3:8" x14ac:dyDescent="0.25">
      <c r="C5934"/>
      <c r="E5934" s="1" t="s">
        <v>9763</v>
      </c>
      <c r="F5934">
        <f t="shared" si="302"/>
        <v>9</v>
      </c>
      <c r="G5934" t="s">
        <v>9646</v>
      </c>
      <c r="H5934">
        <f t="shared" si="303"/>
        <v>12</v>
      </c>
    </row>
    <row r="5935" spans="3:8" x14ac:dyDescent="0.25">
      <c r="C5935"/>
      <c r="E5935" s="1" t="s">
        <v>9764</v>
      </c>
      <c r="F5935">
        <f t="shared" si="302"/>
        <v>9</v>
      </c>
      <c r="G5935" t="s">
        <v>9647</v>
      </c>
      <c r="H5935">
        <f t="shared" si="303"/>
        <v>12</v>
      </c>
    </row>
    <row r="5936" spans="3:8" x14ac:dyDescent="0.25">
      <c r="C5936"/>
      <c r="E5936" s="1" t="s">
        <v>9765</v>
      </c>
      <c r="F5936">
        <f t="shared" si="302"/>
        <v>9</v>
      </c>
      <c r="G5936" t="s">
        <v>9648</v>
      </c>
      <c r="H5936">
        <f t="shared" si="303"/>
        <v>12</v>
      </c>
    </row>
    <row r="5937" spans="3:8" x14ac:dyDescent="0.25">
      <c r="C5937"/>
      <c r="E5937" s="1" t="s">
        <v>9766</v>
      </c>
      <c r="F5937">
        <f t="shared" si="302"/>
        <v>18</v>
      </c>
      <c r="G5937" t="s">
        <v>9649</v>
      </c>
      <c r="H5937">
        <f t="shared" si="303"/>
        <v>12</v>
      </c>
    </row>
    <row r="5938" spans="3:8" x14ac:dyDescent="0.25">
      <c r="C5938"/>
      <c r="E5938" s="1" t="s">
        <v>9767</v>
      </c>
      <c r="F5938">
        <f t="shared" si="302"/>
        <v>18</v>
      </c>
      <c r="G5938" t="s">
        <v>9650</v>
      </c>
      <c r="H5938">
        <f t="shared" si="303"/>
        <v>12</v>
      </c>
    </row>
    <row r="5939" spans="3:8" x14ac:dyDescent="0.25">
      <c r="C5939"/>
      <c r="E5939" s="1" t="s">
        <v>5179</v>
      </c>
      <c r="F5939">
        <f t="shared" si="302"/>
        <v>9</v>
      </c>
      <c r="G5939" t="s">
        <v>9651</v>
      </c>
      <c r="H5939">
        <f t="shared" si="303"/>
        <v>12</v>
      </c>
    </row>
    <row r="5940" spans="3:8" x14ac:dyDescent="0.25">
      <c r="C5940"/>
      <c r="E5940" s="1" t="s">
        <v>9768</v>
      </c>
      <c r="F5940">
        <f t="shared" si="302"/>
        <v>9</v>
      </c>
      <c r="G5940" t="s">
        <v>9652</v>
      </c>
      <c r="H5940">
        <f t="shared" si="303"/>
        <v>12</v>
      </c>
    </row>
    <row r="5941" spans="3:8" x14ac:dyDescent="0.25">
      <c r="C5941"/>
      <c r="E5941" s="1" t="s">
        <v>1651</v>
      </c>
      <c r="F5941">
        <f t="shared" si="302"/>
        <v>18</v>
      </c>
      <c r="G5941" t="s">
        <v>9653</v>
      </c>
      <c r="H5941">
        <f t="shared" si="303"/>
        <v>12</v>
      </c>
    </row>
    <row r="5942" spans="3:8" x14ac:dyDescent="0.25">
      <c r="C5942"/>
      <c r="E5942" s="1" t="s">
        <v>9769</v>
      </c>
      <c r="F5942">
        <f t="shared" si="302"/>
        <v>18</v>
      </c>
      <c r="G5942" t="s">
        <v>9654</v>
      </c>
      <c r="H5942">
        <f t="shared" si="303"/>
        <v>12</v>
      </c>
    </row>
    <row r="5943" spans="3:8" x14ac:dyDescent="0.25">
      <c r="C5943"/>
      <c r="E5943" s="1" t="s">
        <v>3654</v>
      </c>
      <c r="F5943">
        <f t="shared" si="302"/>
        <v>18</v>
      </c>
      <c r="G5943" t="s">
        <v>9655</v>
      </c>
      <c r="H5943">
        <f t="shared" si="303"/>
        <v>12</v>
      </c>
    </row>
    <row r="5944" spans="3:8" x14ac:dyDescent="0.25">
      <c r="C5944"/>
      <c r="E5944" s="1" t="s">
        <v>9770</v>
      </c>
      <c r="F5944">
        <f t="shared" si="302"/>
        <v>12</v>
      </c>
      <c r="G5944" t="s">
        <v>9656</v>
      </c>
      <c r="H5944">
        <f t="shared" si="303"/>
        <v>12</v>
      </c>
    </row>
    <row r="5945" spans="3:8" x14ac:dyDescent="0.25">
      <c r="C5945"/>
      <c r="E5945" s="1" t="s">
        <v>9771</v>
      </c>
      <c r="F5945">
        <f t="shared" si="302"/>
        <v>12</v>
      </c>
      <c r="G5945" t="s">
        <v>9657</v>
      </c>
      <c r="H5945">
        <f t="shared" si="303"/>
        <v>10</v>
      </c>
    </row>
    <row r="5946" spans="3:8" x14ac:dyDescent="0.25">
      <c r="C5946"/>
      <c r="E5946" s="1" t="s">
        <v>9772</v>
      </c>
      <c r="F5946">
        <f t="shared" si="302"/>
        <v>12</v>
      </c>
      <c r="G5946" t="s">
        <v>9658</v>
      </c>
      <c r="H5946">
        <f t="shared" si="303"/>
        <v>10</v>
      </c>
    </row>
    <row r="5947" spans="3:8" x14ac:dyDescent="0.25">
      <c r="C5947"/>
      <c r="E5947" s="1" t="s">
        <v>9773</v>
      </c>
      <c r="F5947">
        <f t="shared" si="302"/>
        <v>12</v>
      </c>
      <c r="G5947" t="s">
        <v>9659</v>
      </c>
      <c r="H5947">
        <f t="shared" si="303"/>
        <v>10</v>
      </c>
    </row>
    <row r="5948" spans="3:8" x14ac:dyDescent="0.25">
      <c r="C5948"/>
      <c r="E5948" s="1" t="s">
        <v>9774</v>
      </c>
      <c r="F5948">
        <f t="shared" si="302"/>
        <v>22</v>
      </c>
      <c r="G5948" t="s">
        <v>9660</v>
      </c>
      <c r="H5948">
        <f t="shared" si="303"/>
        <v>12</v>
      </c>
    </row>
    <row r="5949" spans="3:8" x14ac:dyDescent="0.25">
      <c r="C5949"/>
      <c r="E5949" s="1" t="s">
        <v>9775</v>
      </c>
      <c r="F5949">
        <f t="shared" si="302"/>
        <v>22</v>
      </c>
      <c r="G5949" t="s">
        <v>9661</v>
      </c>
      <c r="H5949">
        <f t="shared" si="303"/>
        <v>12</v>
      </c>
    </row>
    <row r="5950" spans="3:8" x14ac:dyDescent="0.25">
      <c r="C5950"/>
      <c r="E5950" s="1" t="s">
        <v>9776</v>
      </c>
      <c r="F5950">
        <f t="shared" si="302"/>
        <v>22</v>
      </c>
      <c r="G5950" t="s">
        <v>9662</v>
      </c>
      <c r="H5950">
        <f t="shared" si="303"/>
        <v>12</v>
      </c>
    </row>
    <row r="5951" spans="3:8" x14ac:dyDescent="0.25">
      <c r="C5951"/>
      <c r="E5951" s="1" t="s">
        <v>5155</v>
      </c>
      <c r="F5951">
        <f t="shared" si="302"/>
        <v>12</v>
      </c>
      <c r="G5951" t="s">
        <v>9663</v>
      </c>
      <c r="H5951">
        <f t="shared" si="303"/>
        <v>12</v>
      </c>
    </row>
    <row r="5952" spans="3:8" x14ac:dyDescent="0.25">
      <c r="C5952"/>
      <c r="E5952" s="1" t="s">
        <v>9777</v>
      </c>
      <c r="F5952">
        <f t="shared" si="302"/>
        <v>12</v>
      </c>
      <c r="G5952" t="s">
        <v>9664</v>
      </c>
      <c r="H5952">
        <f t="shared" si="303"/>
        <v>12</v>
      </c>
    </row>
    <row r="5953" spans="3:8" x14ac:dyDescent="0.25">
      <c r="C5953"/>
      <c r="E5953" s="1" t="s">
        <v>9778</v>
      </c>
      <c r="F5953">
        <f t="shared" si="302"/>
        <v>12</v>
      </c>
      <c r="G5953" t="s">
        <v>9576</v>
      </c>
      <c r="H5953">
        <f t="shared" si="303"/>
        <v>12</v>
      </c>
    </row>
    <row r="5954" spans="3:8" x14ac:dyDescent="0.25">
      <c r="C5954"/>
      <c r="E5954" s="1" t="s">
        <v>9779</v>
      </c>
      <c r="F5954">
        <f t="shared" ref="F5954:F6017" si="304">LEN(E5954)</f>
        <v>10</v>
      </c>
      <c r="G5954" t="s">
        <v>9577</v>
      </c>
      <c r="H5954">
        <f t="shared" ref="H5954:H6017" si="305">LEN(G5954)</f>
        <v>12</v>
      </c>
    </row>
    <row r="5955" spans="3:8" x14ac:dyDescent="0.25">
      <c r="C5955"/>
      <c r="E5955" s="1" t="s">
        <v>9780</v>
      </c>
      <c r="F5955">
        <f t="shared" si="304"/>
        <v>7</v>
      </c>
      <c r="G5955" t="s">
        <v>9578</v>
      </c>
      <c r="H5955">
        <f t="shared" si="305"/>
        <v>12</v>
      </c>
    </row>
    <row r="5956" spans="3:8" x14ac:dyDescent="0.25">
      <c r="C5956"/>
      <c r="E5956" s="1" t="s">
        <v>9781</v>
      </c>
      <c r="F5956">
        <f t="shared" si="304"/>
        <v>13</v>
      </c>
      <c r="G5956" t="s">
        <v>18785</v>
      </c>
      <c r="H5956">
        <f t="shared" si="305"/>
        <v>7</v>
      </c>
    </row>
    <row r="5957" spans="3:8" x14ac:dyDescent="0.25">
      <c r="C5957"/>
      <c r="E5957" s="1" t="s">
        <v>9782</v>
      </c>
      <c r="F5957">
        <f t="shared" si="304"/>
        <v>12</v>
      </c>
      <c r="G5957" t="s">
        <v>18786</v>
      </c>
      <c r="H5957">
        <f t="shared" si="305"/>
        <v>7</v>
      </c>
    </row>
    <row r="5958" spans="3:8" x14ac:dyDescent="0.25">
      <c r="C5958"/>
      <c r="E5958" s="1" t="s">
        <v>9783</v>
      </c>
      <c r="F5958">
        <f t="shared" si="304"/>
        <v>12</v>
      </c>
      <c r="G5958" t="s">
        <v>18787</v>
      </c>
      <c r="H5958">
        <f t="shared" si="305"/>
        <v>7</v>
      </c>
    </row>
    <row r="5959" spans="3:8" x14ac:dyDescent="0.25">
      <c r="C5959"/>
      <c r="E5959" s="1" t="s">
        <v>9784</v>
      </c>
      <c r="F5959">
        <f t="shared" si="304"/>
        <v>12</v>
      </c>
      <c r="G5959" t="s">
        <v>13697</v>
      </c>
      <c r="H5959">
        <f t="shared" si="305"/>
        <v>13</v>
      </c>
    </row>
    <row r="5960" spans="3:8" x14ac:dyDescent="0.25">
      <c r="C5960"/>
      <c r="E5960" s="1" t="s">
        <v>9785</v>
      </c>
      <c r="F5960">
        <f t="shared" si="304"/>
        <v>12</v>
      </c>
      <c r="G5960" t="s">
        <v>18788</v>
      </c>
      <c r="H5960">
        <f t="shared" si="305"/>
        <v>13</v>
      </c>
    </row>
    <row r="5961" spans="3:8" x14ac:dyDescent="0.25">
      <c r="C5961"/>
      <c r="E5961" s="1" t="s">
        <v>9786</v>
      </c>
      <c r="F5961">
        <f t="shared" si="304"/>
        <v>12</v>
      </c>
      <c r="G5961" t="s">
        <v>18789</v>
      </c>
      <c r="H5961">
        <f t="shared" si="305"/>
        <v>13</v>
      </c>
    </row>
    <row r="5962" spans="3:8" x14ac:dyDescent="0.25">
      <c r="C5962"/>
      <c r="E5962" s="1" t="s">
        <v>9787</v>
      </c>
      <c r="F5962">
        <f t="shared" si="304"/>
        <v>45</v>
      </c>
      <c r="G5962" t="s">
        <v>18790</v>
      </c>
      <c r="H5962">
        <f t="shared" si="305"/>
        <v>13</v>
      </c>
    </row>
    <row r="5963" spans="3:8" x14ac:dyDescent="0.25">
      <c r="C5963"/>
      <c r="E5963" s="1" t="s">
        <v>9788</v>
      </c>
      <c r="F5963">
        <f t="shared" si="304"/>
        <v>15</v>
      </c>
      <c r="G5963" t="s">
        <v>18791</v>
      </c>
      <c r="H5963">
        <f t="shared" si="305"/>
        <v>18</v>
      </c>
    </row>
    <row r="5964" spans="3:8" x14ac:dyDescent="0.25">
      <c r="C5964"/>
      <c r="E5964" s="1" t="s">
        <v>9789</v>
      </c>
      <c r="F5964">
        <f t="shared" si="304"/>
        <v>15</v>
      </c>
      <c r="G5964" t="s">
        <v>18792</v>
      </c>
      <c r="H5964">
        <f t="shared" si="305"/>
        <v>18</v>
      </c>
    </row>
    <row r="5965" spans="3:8" x14ac:dyDescent="0.25">
      <c r="C5965"/>
      <c r="E5965" s="1" t="s">
        <v>9790</v>
      </c>
      <c r="F5965">
        <f t="shared" si="304"/>
        <v>15</v>
      </c>
      <c r="G5965" t="s">
        <v>5779</v>
      </c>
      <c r="H5965">
        <f t="shared" si="305"/>
        <v>16</v>
      </c>
    </row>
    <row r="5966" spans="3:8" x14ac:dyDescent="0.25">
      <c r="C5966"/>
      <c r="E5966" s="1" t="s">
        <v>9791</v>
      </c>
      <c r="F5966">
        <f t="shared" si="304"/>
        <v>15</v>
      </c>
      <c r="G5966" t="s">
        <v>3654</v>
      </c>
      <c r="H5966">
        <f t="shared" si="305"/>
        <v>18</v>
      </c>
    </row>
    <row r="5967" spans="3:8" x14ac:dyDescent="0.25">
      <c r="C5967"/>
      <c r="E5967" s="1" t="s">
        <v>9792</v>
      </c>
      <c r="F5967">
        <f t="shared" si="304"/>
        <v>15</v>
      </c>
      <c r="G5967" t="s">
        <v>10020</v>
      </c>
      <c r="H5967">
        <f t="shared" si="305"/>
        <v>21</v>
      </c>
    </row>
    <row r="5968" spans="3:8" x14ac:dyDescent="0.25">
      <c r="C5968"/>
      <c r="E5968" s="1" t="s">
        <v>9793</v>
      </c>
      <c r="F5968">
        <f t="shared" si="304"/>
        <v>15</v>
      </c>
      <c r="G5968" t="s">
        <v>18793</v>
      </c>
      <c r="H5968">
        <f t="shared" si="305"/>
        <v>21</v>
      </c>
    </row>
    <row r="5969" spans="3:8" x14ac:dyDescent="0.25">
      <c r="C5969"/>
      <c r="E5969" s="1" t="s">
        <v>9794</v>
      </c>
      <c r="F5969">
        <f t="shared" si="304"/>
        <v>15</v>
      </c>
      <c r="G5969" t="s">
        <v>18794</v>
      </c>
      <c r="H5969">
        <f t="shared" si="305"/>
        <v>21</v>
      </c>
    </row>
    <row r="5970" spans="3:8" x14ac:dyDescent="0.25">
      <c r="C5970"/>
      <c r="E5970" s="1" t="s">
        <v>9795</v>
      </c>
      <c r="F5970">
        <f t="shared" si="304"/>
        <v>2</v>
      </c>
      <c r="G5970" t="s">
        <v>18795</v>
      </c>
      <c r="H5970">
        <f t="shared" si="305"/>
        <v>21</v>
      </c>
    </row>
    <row r="5971" spans="3:8" x14ac:dyDescent="0.25">
      <c r="C5971"/>
      <c r="E5971" s="1" t="s">
        <v>5143</v>
      </c>
      <c r="F5971">
        <f t="shared" si="304"/>
        <v>26</v>
      </c>
      <c r="G5971" t="s">
        <v>18796</v>
      </c>
      <c r="H5971">
        <f t="shared" si="305"/>
        <v>21</v>
      </c>
    </row>
    <row r="5972" spans="3:8" x14ac:dyDescent="0.25">
      <c r="C5972"/>
      <c r="E5972" s="1" t="s">
        <v>2696</v>
      </c>
      <c r="F5972">
        <f t="shared" si="304"/>
        <v>29</v>
      </c>
      <c r="G5972" t="s">
        <v>18797</v>
      </c>
      <c r="H5972">
        <f t="shared" si="305"/>
        <v>21</v>
      </c>
    </row>
    <row r="5973" spans="3:8" x14ac:dyDescent="0.25">
      <c r="C5973"/>
      <c r="E5973" s="1" t="s">
        <v>9796</v>
      </c>
      <c r="F5973">
        <f t="shared" si="304"/>
        <v>2</v>
      </c>
      <c r="G5973" t="s">
        <v>18798</v>
      </c>
      <c r="H5973">
        <f t="shared" si="305"/>
        <v>21</v>
      </c>
    </row>
    <row r="5974" spans="3:8" x14ac:dyDescent="0.25">
      <c r="C5974"/>
      <c r="E5974" s="1" t="s">
        <v>9797</v>
      </c>
      <c r="F5974">
        <f t="shared" si="304"/>
        <v>2</v>
      </c>
      <c r="G5974" t="s">
        <v>18799</v>
      </c>
      <c r="H5974">
        <f t="shared" si="305"/>
        <v>21</v>
      </c>
    </row>
    <row r="5975" spans="3:8" x14ac:dyDescent="0.25">
      <c r="C5975"/>
      <c r="E5975" s="1" t="s">
        <v>9798</v>
      </c>
      <c r="F5975">
        <f t="shared" si="304"/>
        <v>2</v>
      </c>
      <c r="G5975" t="s">
        <v>18800</v>
      </c>
      <c r="H5975">
        <f t="shared" si="305"/>
        <v>21</v>
      </c>
    </row>
    <row r="5976" spans="3:8" x14ac:dyDescent="0.25">
      <c r="C5976"/>
      <c r="E5976" s="1" t="s">
        <v>9799</v>
      </c>
      <c r="F5976">
        <f t="shared" si="304"/>
        <v>21</v>
      </c>
      <c r="G5976" t="s">
        <v>18801</v>
      </c>
      <c r="H5976">
        <f t="shared" si="305"/>
        <v>21</v>
      </c>
    </row>
    <row r="5977" spans="3:8" x14ac:dyDescent="0.25">
      <c r="C5977"/>
      <c r="E5977" s="1" t="s">
        <v>9800</v>
      </c>
      <c r="F5977">
        <f t="shared" si="304"/>
        <v>21</v>
      </c>
      <c r="G5977" t="s">
        <v>18802</v>
      </c>
      <c r="H5977">
        <f t="shared" si="305"/>
        <v>21</v>
      </c>
    </row>
    <row r="5978" spans="3:8" x14ac:dyDescent="0.25">
      <c r="C5978"/>
      <c r="E5978" s="1" t="s">
        <v>9801</v>
      </c>
      <c r="F5978">
        <f t="shared" si="304"/>
        <v>21</v>
      </c>
      <c r="G5978" t="s">
        <v>18803</v>
      </c>
      <c r="H5978">
        <f t="shared" si="305"/>
        <v>21</v>
      </c>
    </row>
    <row r="5979" spans="3:8" x14ac:dyDescent="0.25">
      <c r="C5979"/>
      <c r="E5979" s="1" t="s">
        <v>9802</v>
      </c>
      <c r="F5979">
        <f t="shared" si="304"/>
        <v>21</v>
      </c>
      <c r="G5979" t="s">
        <v>18804</v>
      </c>
      <c r="H5979">
        <f t="shared" si="305"/>
        <v>21</v>
      </c>
    </row>
    <row r="5980" spans="3:8" x14ac:dyDescent="0.25">
      <c r="C5980"/>
      <c r="E5980" s="1" t="s">
        <v>9803</v>
      </c>
      <c r="F5980">
        <f t="shared" si="304"/>
        <v>21</v>
      </c>
      <c r="G5980" t="s">
        <v>18805</v>
      </c>
      <c r="H5980">
        <f t="shared" si="305"/>
        <v>21</v>
      </c>
    </row>
    <row r="5981" spans="3:8" x14ac:dyDescent="0.25">
      <c r="C5981"/>
      <c r="E5981" s="1" t="s">
        <v>9804</v>
      </c>
      <c r="F5981">
        <f t="shared" si="304"/>
        <v>10</v>
      </c>
      <c r="G5981" t="s">
        <v>18806</v>
      </c>
      <c r="H5981">
        <f t="shared" si="305"/>
        <v>21</v>
      </c>
    </row>
    <row r="5982" spans="3:8" x14ac:dyDescent="0.25">
      <c r="C5982"/>
      <c r="E5982" s="1" t="s">
        <v>9805</v>
      </c>
      <c r="F5982">
        <f t="shared" si="304"/>
        <v>14</v>
      </c>
      <c r="G5982" t="s">
        <v>18807</v>
      </c>
      <c r="H5982">
        <f t="shared" si="305"/>
        <v>21</v>
      </c>
    </row>
    <row r="5983" spans="3:8" x14ac:dyDescent="0.25">
      <c r="C5983"/>
      <c r="E5983" s="1" t="s">
        <v>9806</v>
      </c>
      <c r="F5983">
        <f t="shared" si="304"/>
        <v>16</v>
      </c>
      <c r="G5983" t="s">
        <v>18808</v>
      </c>
      <c r="H5983">
        <f t="shared" si="305"/>
        <v>21</v>
      </c>
    </row>
    <row r="5984" spans="3:8" x14ac:dyDescent="0.25">
      <c r="C5984"/>
      <c r="E5984" s="1" t="s">
        <v>9807</v>
      </c>
      <c r="F5984">
        <f t="shared" si="304"/>
        <v>16</v>
      </c>
      <c r="G5984" t="s">
        <v>18809</v>
      </c>
      <c r="H5984">
        <f t="shared" si="305"/>
        <v>21</v>
      </c>
    </row>
    <row r="5985" spans="3:8" x14ac:dyDescent="0.25">
      <c r="C5985"/>
      <c r="E5985" s="1" t="s">
        <v>9808</v>
      </c>
      <c r="F5985">
        <f t="shared" si="304"/>
        <v>16</v>
      </c>
      <c r="G5985" t="s">
        <v>18810</v>
      </c>
      <c r="H5985">
        <f t="shared" si="305"/>
        <v>21</v>
      </c>
    </row>
    <row r="5986" spans="3:8" x14ac:dyDescent="0.25">
      <c r="C5986"/>
      <c r="E5986" s="1" t="s">
        <v>9809</v>
      </c>
      <c r="F5986">
        <f t="shared" si="304"/>
        <v>16</v>
      </c>
      <c r="G5986" t="s">
        <v>18811</v>
      </c>
      <c r="H5986">
        <f t="shared" si="305"/>
        <v>21</v>
      </c>
    </row>
    <row r="5987" spans="3:8" x14ac:dyDescent="0.25">
      <c r="C5987"/>
      <c r="E5987" s="1" t="s">
        <v>9810</v>
      </c>
      <c r="F5987">
        <f t="shared" si="304"/>
        <v>16</v>
      </c>
      <c r="G5987" t="s">
        <v>18812</v>
      </c>
      <c r="H5987">
        <f t="shared" si="305"/>
        <v>21</v>
      </c>
    </row>
    <row r="5988" spans="3:8" x14ac:dyDescent="0.25">
      <c r="C5988"/>
      <c r="E5988" s="1" t="s">
        <v>9811</v>
      </c>
      <c r="F5988">
        <f t="shared" si="304"/>
        <v>21</v>
      </c>
      <c r="G5988" t="s">
        <v>18813</v>
      </c>
      <c r="H5988">
        <f t="shared" si="305"/>
        <v>21</v>
      </c>
    </row>
    <row r="5989" spans="3:8" x14ac:dyDescent="0.25">
      <c r="C5989"/>
      <c r="E5989" s="1" t="s">
        <v>9812</v>
      </c>
      <c r="F5989">
        <f t="shared" si="304"/>
        <v>21</v>
      </c>
      <c r="G5989" t="s">
        <v>18814</v>
      </c>
      <c r="H5989">
        <f t="shared" si="305"/>
        <v>21</v>
      </c>
    </row>
    <row r="5990" spans="3:8" x14ac:dyDescent="0.25">
      <c r="C5990"/>
      <c r="E5990" s="1" t="s">
        <v>9813</v>
      </c>
      <c r="F5990">
        <f t="shared" si="304"/>
        <v>21</v>
      </c>
      <c r="G5990" t="s">
        <v>18815</v>
      </c>
      <c r="H5990">
        <f t="shared" si="305"/>
        <v>21</v>
      </c>
    </row>
    <row r="5991" spans="3:8" x14ac:dyDescent="0.25">
      <c r="C5991"/>
      <c r="E5991" s="1" t="s">
        <v>9814</v>
      </c>
      <c r="F5991">
        <f t="shared" si="304"/>
        <v>21</v>
      </c>
      <c r="G5991" t="s">
        <v>18816</v>
      </c>
      <c r="H5991">
        <f t="shared" si="305"/>
        <v>21</v>
      </c>
    </row>
    <row r="5992" spans="3:8" x14ac:dyDescent="0.25">
      <c r="C5992"/>
      <c r="E5992" s="1" t="s">
        <v>9815</v>
      </c>
      <c r="F5992">
        <f t="shared" si="304"/>
        <v>20</v>
      </c>
      <c r="G5992" t="s">
        <v>18817</v>
      </c>
      <c r="H5992">
        <f t="shared" si="305"/>
        <v>21</v>
      </c>
    </row>
    <row r="5993" spans="3:8" x14ac:dyDescent="0.25">
      <c r="C5993"/>
      <c r="E5993" s="1" t="s">
        <v>9816</v>
      </c>
      <c r="F5993">
        <f t="shared" si="304"/>
        <v>13</v>
      </c>
      <c r="G5993" t="s">
        <v>18818</v>
      </c>
      <c r="H5993">
        <f t="shared" si="305"/>
        <v>21</v>
      </c>
    </row>
    <row r="5994" spans="3:8" x14ac:dyDescent="0.25">
      <c r="C5994"/>
      <c r="E5994" s="1" t="s">
        <v>9817</v>
      </c>
      <c r="F5994">
        <f t="shared" si="304"/>
        <v>13</v>
      </c>
      <c r="G5994" t="s">
        <v>18819</v>
      </c>
      <c r="H5994">
        <f t="shared" si="305"/>
        <v>21</v>
      </c>
    </row>
    <row r="5995" spans="3:8" x14ac:dyDescent="0.25">
      <c r="C5995"/>
      <c r="E5995" s="1" t="s">
        <v>9818</v>
      </c>
      <c r="F5995">
        <f t="shared" si="304"/>
        <v>13</v>
      </c>
      <c r="G5995" t="s">
        <v>18820</v>
      </c>
      <c r="H5995">
        <f t="shared" si="305"/>
        <v>21</v>
      </c>
    </row>
    <row r="5996" spans="3:8" x14ac:dyDescent="0.25">
      <c r="C5996"/>
      <c r="E5996" s="1" t="s">
        <v>9819</v>
      </c>
      <c r="F5996">
        <f t="shared" si="304"/>
        <v>6</v>
      </c>
      <c r="G5996" t="s">
        <v>18821</v>
      </c>
      <c r="H5996">
        <f t="shared" si="305"/>
        <v>21</v>
      </c>
    </row>
    <row r="5997" spans="3:8" x14ac:dyDescent="0.25">
      <c r="C5997"/>
      <c r="E5997" s="1" t="s">
        <v>9820</v>
      </c>
      <c r="F5997">
        <f t="shared" si="304"/>
        <v>6</v>
      </c>
      <c r="G5997" t="s">
        <v>18822</v>
      </c>
      <c r="H5997">
        <f t="shared" si="305"/>
        <v>21</v>
      </c>
    </row>
    <row r="5998" spans="3:8" x14ac:dyDescent="0.25">
      <c r="C5998"/>
      <c r="E5998" s="1" t="s">
        <v>9821</v>
      </c>
      <c r="F5998">
        <f t="shared" si="304"/>
        <v>6</v>
      </c>
      <c r="G5998" t="s">
        <v>18823</v>
      </c>
      <c r="H5998">
        <f t="shared" si="305"/>
        <v>21</v>
      </c>
    </row>
    <row r="5999" spans="3:8" x14ac:dyDescent="0.25">
      <c r="C5999"/>
      <c r="E5999" s="1" t="s">
        <v>9822</v>
      </c>
      <c r="F5999">
        <f t="shared" si="304"/>
        <v>6</v>
      </c>
      <c r="G5999" t="s">
        <v>18824</v>
      </c>
      <c r="H5999">
        <f t="shared" si="305"/>
        <v>21</v>
      </c>
    </row>
    <row r="6000" spans="3:8" x14ac:dyDescent="0.25">
      <c r="C6000"/>
      <c r="E6000" s="1" t="s">
        <v>9823</v>
      </c>
      <c r="F6000">
        <f t="shared" si="304"/>
        <v>6</v>
      </c>
      <c r="G6000" t="s">
        <v>18825</v>
      </c>
      <c r="H6000">
        <f t="shared" si="305"/>
        <v>21</v>
      </c>
    </row>
    <row r="6001" spans="3:8" x14ac:dyDescent="0.25">
      <c r="C6001"/>
      <c r="E6001" s="1" t="s">
        <v>9824</v>
      </c>
      <c r="F6001">
        <f t="shared" si="304"/>
        <v>6</v>
      </c>
      <c r="G6001" t="s">
        <v>18826</v>
      </c>
      <c r="H6001">
        <f t="shared" si="305"/>
        <v>21</v>
      </c>
    </row>
    <row r="6002" spans="3:8" x14ac:dyDescent="0.25">
      <c r="C6002"/>
      <c r="E6002" s="1" t="s">
        <v>9825</v>
      </c>
      <c r="F6002">
        <f t="shared" si="304"/>
        <v>11</v>
      </c>
      <c r="G6002" t="s">
        <v>18827</v>
      </c>
      <c r="H6002">
        <f t="shared" si="305"/>
        <v>21</v>
      </c>
    </row>
    <row r="6003" spans="3:8" x14ac:dyDescent="0.25">
      <c r="C6003"/>
      <c r="E6003" s="1" t="s">
        <v>9826</v>
      </c>
      <c r="F6003">
        <f t="shared" si="304"/>
        <v>14</v>
      </c>
      <c r="G6003" t="s">
        <v>18828</v>
      </c>
      <c r="H6003">
        <f t="shared" si="305"/>
        <v>21</v>
      </c>
    </row>
    <row r="6004" spans="3:8" x14ac:dyDescent="0.25">
      <c r="C6004"/>
      <c r="E6004" s="1" t="s">
        <v>9827</v>
      </c>
      <c r="F6004">
        <f t="shared" si="304"/>
        <v>8</v>
      </c>
      <c r="G6004" t="s">
        <v>18829</v>
      </c>
      <c r="H6004">
        <f t="shared" si="305"/>
        <v>21</v>
      </c>
    </row>
    <row r="6005" spans="3:8" x14ac:dyDescent="0.25">
      <c r="C6005"/>
      <c r="E6005" s="1" t="s">
        <v>9828</v>
      </c>
      <c r="F6005">
        <f t="shared" si="304"/>
        <v>10</v>
      </c>
      <c r="G6005" t="s">
        <v>18830</v>
      </c>
      <c r="H6005">
        <f t="shared" si="305"/>
        <v>21</v>
      </c>
    </row>
    <row r="6006" spans="3:8" x14ac:dyDescent="0.25">
      <c r="C6006"/>
      <c r="E6006" s="1" t="s">
        <v>9829</v>
      </c>
      <c r="F6006">
        <f t="shared" si="304"/>
        <v>22</v>
      </c>
      <c r="G6006" t="s">
        <v>18831</v>
      </c>
      <c r="H6006">
        <f t="shared" si="305"/>
        <v>21</v>
      </c>
    </row>
    <row r="6007" spans="3:8" x14ac:dyDescent="0.25">
      <c r="C6007"/>
      <c r="E6007" s="1" t="s">
        <v>9830</v>
      </c>
      <c r="F6007">
        <f t="shared" si="304"/>
        <v>22</v>
      </c>
      <c r="G6007" t="s">
        <v>18832</v>
      </c>
      <c r="H6007">
        <f t="shared" si="305"/>
        <v>21</v>
      </c>
    </row>
    <row r="6008" spans="3:8" x14ac:dyDescent="0.25">
      <c r="C6008"/>
      <c r="E6008" s="1" t="s">
        <v>9831</v>
      </c>
      <c r="F6008">
        <f t="shared" si="304"/>
        <v>22</v>
      </c>
      <c r="G6008" t="s">
        <v>18833</v>
      </c>
      <c r="H6008">
        <f t="shared" si="305"/>
        <v>21</v>
      </c>
    </row>
    <row r="6009" spans="3:8" x14ac:dyDescent="0.25">
      <c r="C6009"/>
      <c r="E6009" s="1" t="s">
        <v>9832</v>
      </c>
      <c r="F6009">
        <f t="shared" si="304"/>
        <v>22</v>
      </c>
      <c r="G6009" t="s">
        <v>18834</v>
      </c>
      <c r="H6009">
        <f t="shared" si="305"/>
        <v>21</v>
      </c>
    </row>
    <row r="6010" spans="3:8" x14ac:dyDescent="0.25">
      <c r="C6010"/>
      <c r="E6010" s="1" t="s">
        <v>9833</v>
      </c>
      <c r="F6010">
        <f t="shared" si="304"/>
        <v>18</v>
      </c>
      <c r="G6010" t="s">
        <v>18835</v>
      </c>
      <c r="H6010">
        <f t="shared" si="305"/>
        <v>21</v>
      </c>
    </row>
    <row r="6011" spans="3:8" x14ac:dyDescent="0.25">
      <c r="C6011"/>
      <c r="E6011" s="1" t="s">
        <v>9834</v>
      </c>
      <c r="F6011">
        <f t="shared" si="304"/>
        <v>16</v>
      </c>
      <c r="G6011" t="s">
        <v>18836</v>
      </c>
      <c r="H6011">
        <f t="shared" si="305"/>
        <v>21</v>
      </c>
    </row>
    <row r="6012" spans="3:8" x14ac:dyDescent="0.25">
      <c r="C6012"/>
      <c r="E6012" s="1" t="s">
        <v>9835</v>
      </c>
      <c r="F6012">
        <f t="shared" si="304"/>
        <v>19</v>
      </c>
      <c r="G6012" t="s">
        <v>18837</v>
      </c>
      <c r="H6012">
        <f t="shared" si="305"/>
        <v>21</v>
      </c>
    </row>
    <row r="6013" spans="3:8" x14ac:dyDescent="0.25">
      <c r="C6013"/>
      <c r="E6013" s="1" t="s">
        <v>9836</v>
      </c>
      <c r="F6013">
        <f t="shared" si="304"/>
        <v>19</v>
      </c>
      <c r="G6013" t="s">
        <v>18838</v>
      </c>
      <c r="H6013">
        <f t="shared" si="305"/>
        <v>21</v>
      </c>
    </row>
    <row r="6014" spans="3:8" x14ac:dyDescent="0.25">
      <c r="C6014"/>
      <c r="E6014" s="1" t="s">
        <v>1076</v>
      </c>
      <c r="F6014">
        <f t="shared" si="304"/>
        <v>16</v>
      </c>
      <c r="G6014" t="s">
        <v>18839</v>
      </c>
      <c r="H6014">
        <f t="shared" si="305"/>
        <v>21</v>
      </c>
    </row>
    <row r="6015" spans="3:8" x14ac:dyDescent="0.25">
      <c r="C6015"/>
      <c r="E6015" s="1" t="s">
        <v>9837</v>
      </c>
      <c r="F6015">
        <f t="shared" si="304"/>
        <v>19</v>
      </c>
      <c r="G6015" t="s">
        <v>18840</v>
      </c>
      <c r="H6015">
        <f t="shared" si="305"/>
        <v>21</v>
      </c>
    </row>
    <row r="6016" spans="3:8" x14ac:dyDescent="0.25">
      <c r="C6016"/>
      <c r="E6016" s="1" t="s">
        <v>9838</v>
      </c>
      <c r="F6016">
        <f t="shared" si="304"/>
        <v>19</v>
      </c>
      <c r="G6016" t="s">
        <v>18841</v>
      </c>
      <c r="H6016">
        <f t="shared" si="305"/>
        <v>21</v>
      </c>
    </row>
    <row r="6017" spans="3:8" x14ac:dyDescent="0.25">
      <c r="C6017"/>
      <c r="E6017" s="1" t="s">
        <v>9839</v>
      </c>
      <c r="F6017">
        <f t="shared" si="304"/>
        <v>19</v>
      </c>
      <c r="G6017" t="s">
        <v>18842</v>
      </c>
      <c r="H6017">
        <f t="shared" si="305"/>
        <v>21</v>
      </c>
    </row>
    <row r="6018" spans="3:8" x14ac:dyDescent="0.25">
      <c r="C6018"/>
      <c r="E6018" s="1" t="s">
        <v>9840</v>
      </c>
      <c r="F6018">
        <f t="shared" ref="F6018:F6081" si="306">LEN(E6018)</f>
        <v>19</v>
      </c>
      <c r="G6018" t="s">
        <v>18843</v>
      </c>
      <c r="H6018">
        <f t="shared" ref="H6018:H6081" si="307">LEN(G6018)</f>
        <v>21</v>
      </c>
    </row>
    <row r="6019" spans="3:8" x14ac:dyDescent="0.25">
      <c r="C6019"/>
      <c r="E6019" s="1" t="s">
        <v>9841</v>
      </c>
      <c r="F6019">
        <f t="shared" si="306"/>
        <v>19</v>
      </c>
      <c r="G6019" t="s">
        <v>18844</v>
      </c>
      <c r="H6019">
        <f t="shared" si="307"/>
        <v>21</v>
      </c>
    </row>
    <row r="6020" spans="3:8" x14ac:dyDescent="0.25">
      <c r="C6020"/>
      <c r="E6020" s="1" t="s">
        <v>9842</v>
      </c>
      <c r="F6020">
        <f t="shared" si="306"/>
        <v>22</v>
      </c>
      <c r="G6020" t="s">
        <v>18845</v>
      </c>
      <c r="H6020">
        <f t="shared" si="307"/>
        <v>21</v>
      </c>
    </row>
    <row r="6021" spans="3:8" x14ac:dyDescent="0.25">
      <c r="C6021"/>
      <c r="E6021" s="1" t="s">
        <v>9843</v>
      </c>
      <c r="F6021">
        <f t="shared" si="306"/>
        <v>22</v>
      </c>
      <c r="G6021" t="s">
        <v>18846</v>
      </c>
      <c r="H6021">
        <f t="shared" si="307"/>
        <v>21</v>
      </c>
    </row>
    <row r="6022" spans="3:8" x14ac:dyDescent="0.25">
      <c r="C6022"/>
      <c r="E6022" s="1" t="s">
        <v>9844</v>
      </c>
      <c r="F6022">
        <f t="shared" si="306"/>
        <v>22</v>
      </c>
      <c r="G6022" t="s">
        <v>18847</v>
      </c>
      <c r="H6022">
        <f t="shared" si="307"/>
        <v>21</v>
      </c>
    </row>
    <row r="6023" spans="3:8" x14ac:dyDescent="0.25">
      <c r="C6023"/>
      <c r="E6023" s="1" t="s">
        <v>9845</v>
      </c>
      <c r="F6023">
        <f t="shared" si="306"/>
        <v>22</v>
      </c>
      <c r="G6023" t="s">
        <v>18848</v>
      </c>
      <c r="H6023">
        <f t="shared" si="307"/>
        <v>21</v>
      </c>
    </row>
    <row r="6024" spans="3:8" x14ac:dyDescent="0.25">
      <c r="C6024"/>
      <c r="E6024" s="1" t="s">
        <v>9846</v>
      </c>
      <c r="F6024">
        <f t="shared" si="306"/>
        <v>22</v>
      </c>
      <c r="G6024" t="s">
        <v>18849</v>
      </c>
      <c r="H6024">
        <f t="shared" si="307"/>
        <v>21</v>
      </c>
    </row>
    <row r="6025" spans="3:8" x14ac:dyDescent="0.25">
      <c r="C6025"/>
      <c r="E6025" s="1" t="s">
        <v>9847</v>
      </c>
      <c r="F6025">
        <f t="shared" si="306"/>
        <v>19</v>
      </c>
      <c r="G6025" t="s">
        <v>18850</v>
      </c>
      <c r="H6025">
        <f t="shared" si="307"/>
        <v>21</v>
      </c>
    </row>
    <row r="6026" spans="3:8" x14ac:dyDescent="0.25">
      <c r="C6026"/>
      <c r="E6026" s="1" t="s">
        <v>9848</v>
      </c>
      <c r="F6026">
        <f t="shared" si="306"/>
        <v>19</v>
      </c>
      <c r="G6026" t="s">
        <v>18851</v>
      </c>
      <c r="H6026">
        <f t="shared" si="307"/>
        <v>21</v>
      </c>
    </row>
    <row r="6027" spans="3:8" x14ac:dyDescent="0.25">
      <c r="C6027"/>
      <c r="E6027" s="1" t="s">
        <v>9849</v>
      </c>
      <c r="F6027">
        <f t="shared" si="306"/>
        <v>19</v>
      </c>
      <c r="G6027" t="s">
        <v>18852</v>
      </c>
      <c r="H6027">
        <f t="shared" si="307"/>
        <v>21</v>
      </c>
    </row>
    <row r="6028" spans="3:8" x14ac:dyDescent="0.25">
      <c r="C6028"/>
      <c r="E6028" s="1" t="s">
        <v>9850</v>
      </c>
      <c r="F6028">
        <f t="shared" si="306"/>
        <v>19</v>
      </c>
      <c r="G6028" t="s">
        <v>18853</v>
      </c>
      <c r="H6028">
        <f t="shared" si="307"/>
        <v>21</v>
      </c>
    </row>
    <row r="6029" spans="3:8" x14ac:dyDescent="0.25">
      <c r="C6029"/>
      <c r="E6029" s="1" t="s">
        <v>9851</v>
      </c>
      <c r="F6029">
        <f t="shared" si="306"/>
        <v>19</v>
      </c>
      <c r="G6029" t="s">
        <v>18854</v>
      </c>
      <c r="H6029">
        <f t="shared" si="307"/>
        <v>21</v>
      </c>
    </row>
    <row r="6030" spans="3:8" x14ac:dyDescent="0.25">
      <c r="C6030"/>
      <c r="E6030" s="1" t="s">
        <v>9852</v>
      </c>
      <c r="F6030">
        <f t="shared" si="306"/>
        <v>19</v>
      </c>
      <c r="G6030" t="s">
        <v>18855</v>
      </c>
      <c r="H6030">
        <f t="shared" si="307"/>
        <v>21</v>
      </c>
    </row>
    <row r="6031" spans="3:8" x14ac:dyDescent="0.25">
      <c r="C6031"/>
      <c r="E6031" s="1" t="s">
        <v>9853</v>
      </c>
      <c r="F6031">
        <f t="shared" si="306"/>
        <v>19</v>
      </c>
      <c r="G6031" t="s">
        <v>18856</v>
      </c>
      <c r="H6031">
        <f t="shared" si="307"/>
        <v>21</v>
      </c>
    </row>
    <row r="6032" spans="3:8" x14ac:dyDescent="0.25">
      <c r="C6032"/>
      <c r="E6032" s="1" t="s">
        <v>9854</v>
      </c>
      <c r="F6032">
        <f t="shared" si="306"/>
        <v>19</v>
      </c>
      <c r="G6032" t="s">
        <v>18857</v>
      </c>
      <c r="H6032">
        <f t="shared" si="307"/>
        <v>21</v>
      </c>
    </row>
    <row r="6033" spans="3:8" x14ac:dyDescent="0.25">
      <c r="C6033"/>
      <c r="E6033" s="1" t="s">
        <v>9855</v>
      </c>
      <c r="F6033">
        <f t="shared" si="306"/>
        <v>19</v>
      </c>
      <c r="G6033" t="s">
        <v>18858</v>
      </c>
      <c r="H6033">
        <f t="shared" si="307"/>
        <v>21</v>
      </c>
    </row>
    <row r="6034" spans="3:8" x14ac:dyDescent="0.25">
      <c r="C6034"/>
      <c r="E6034" s="1" t="s">
        <v>9856</v>
      </c>
      <c r="F6034">
        <f t="shared" si="306"/>
        <v>19</v>
      </c>
      <c r="G6034" t="s">
        <v>18859</v>
      </c>
      <c r="H6034">
        <f t="shared" si="307"/>
        <v>21</v>
      </c>
    </row>
    <row r="6035" spans="3:8" x14ac:dyDescent="0.25">
      <c r="C6035"/>
      <c r="E6035" s="1" t="s">
        <v>9857</v>
      </c>
      <c r="F6035">
        <f t="shared" si="306"/>
        <v>19</v>
      </c>
      <c r="G6035" t="s">
        <v>10019</v>
      </c>
      <c r="H6035">
        <f t="shared" si="307"/>
        <v>21</v>
      </c>
    </row>
    <row r="6036" spans="3:8" x14ac:dyDescent="0.25">
      <c r="C6036"/>
      <c r="E6036" s="1" t="s">
        <v>9858</v>
      </c>
      <c r="F6036">
        <f t="shared" si="306"/>
        <v>19</v>
      </c>
      <c r="G6036" t="s">
        <v>18860</v>
      </c>
      <c r="H6036">
        <f t="shared" si="307"/>
        <v>21</v>
      </c>
    </row>
    <row r="6037" spans="3:8" x14ac:dyDescent="0.25">
      <c r="C6037"/>
      <c r="E6037" s="1" t="s">
        <v>9859</v>
      </c>
      <c r="F6037">
        <f t="shared" si="306"/>
        <v>19</v>
      </c>
      <c r="G6037" t="s">
        <v>18861</v>
      </c>
      <c r="H6037">
        <f t="shared" si="307"/>
        <v>21</v>
      </c>
    </row>
    <row r="6038" spans="3:8" x14ac:dyDescent="0.25">
      <c r="C6038"/>
      <c r="E6038" s="1" t="s">
        <v>9860</v>
      </c>
      <c r="F6038">
        <f t="shared" si="306"/>
        <v>19</v>
      </c>
      <c r="G6038" t="s">
        <v>18862</v>
      </c>
      <c r="H6038">
        <f t="shared" si="307"/>
        <v>21</v>
      </c>
    </row>
    <row r="6039" spans="3:8" x14ac:dyDescent="0.25">
      <c r="C6039"/>
      <c r="E6039" s="1" t="s">
        <v>9861</v>
      </c>
      <c r="F6039">
        <f t="shared" si="306"/>
        <v>19</v>
      </c>
      <c r="G6039" t="s">
        <v>18863</v>
      </c>
      <c r="H6039">
        <f t="shared" si="307"/>
        <v>21</v>
      </c>
    </row>
    <row r="6040" spans="3:8" x14ac:dyDescent="0.25">
      <c r="C6040"/>
      <c r="E6040" s="1" t="s">
        <v>9862</v>
      </c>
      <c r="F6040">
        <f t="shared" si="306"/>
        <v>26</v>
      </c>
      <c r="G6040" t="s">
        <v>18864</v>
      </c>
      <c r="H6040">
        <f t="shared" si="307"/>
        <v>21</v>
      </c>
    </row>
    <row r="6041" spans="3:8" x14ac:dyDescent="0.25">
      <c r="C6041"/>
      <c r="E6041" s="1" t="s">
        <v>9863</v>
      </c>
      <c r="F6041">
        <f t="shared" si="306"/>
        <v>26</v>
      </c>
      <c r="G6041" t="s">
        <v>18865</v>
      </c>
      <c r="H6041">
        <f t="shared" si="307"/>
        <v>21</v>
      </c>
    </row>
    <row r="6042" spans="3:8" x14ac:dyDescent="0.25">
      <c r="C6042"/>
      <c r="E6042" s="1" t="s">
        <v>9864</v>
      </c>
      <c r="F6042">
        <f t="shared" si="306"/>
        <v>26</v>
      </c>
      <c r="G6042" t="s">
        <v>18866</v>
      </c>
      <c r="H6042">
        <f t="shared" si="307"/>
        <v>21</v>
      </c>
    </row>
    <row r="6043" spans="3:8" x14ac:dyDescent="0.25">
      <c r="C6043"/>
      <c r="E6043" s="1" t="s">
        <v>9865</v>
      </c>
      <c r="F6043">
        <f t="shared" si="306"/>
        <v>33</v>
      </c>
      <c r="G6043" t="s">
        <v>18867</v>
      </c>
      <c r="H6043">
        <f t="shared" si="307"/>
        <v>21</v>
      </c>
    </row>
    <row r="6044" spans="3:8" x14ac:dyDescent="0.25">
      <c r="C6044"/>
      <c r="E6044" s="1" t="s">
        <v>9866</v>
      </c>
      <c r="F6044">
        <f t="shared" si="306"/>
        <v>24</v>
      </c>
      <c r="G6044" t="s">
        <v>18868</v>
      </c>
      <c r="H6044">
        <f t="shared" si="307"/>
        <v>21</v>
      </c>
    </row>
    <row r="6045" spans="3:8" x14ac:dyDescent="0.25">
      <c r="C6045"/>
      <c r="E6045" s="1" t="s">
        <v>9867</v>
      </c>
      <c r="F6045">
        <f t="shared" si="306"/>
        <v>22</v>
      </c>
      <c r="G6045" t="s">
        <v>18869</v>
      </c>
      <c r="H6045">
        <f t="shared" si="307"/>
        <v>21</v>
      </c>
    </row>
    <row r="6046" spans="3:8" x14ac:dyDescent="0.25">
      <c r="C6046"/>
      <c r="E6046" s="1" t="s">
        <v>9868</v>
      </c>
      <c r="F6046">
        <f t="shared" si="306"/>
        <v>22</v>
      </c>
      <c r="G6046" t="s">
        <v>18870</v>
      </c>
      <c r="H6046">
        <f t="shared" si="307"/>
        <v>21</v>
      </c>
    </row>
    <row r="6047" spans="3:8" x14ac:dyDescent="0.25">
      <c r="C6047"/>
      <c r="E6047" s="1" t="s">
        <v>9869</v>
      </c>
      <c r="F6047">
        <f t="shared" si="306"/>
        <v>22</v>
      </c>
      <c r="G6047" t="s">
        <v>18871</v>
      </c>
      <c r="H6047">
        <f t="shared" si="307"/>
        <v>21</v>
      </c>
    </row>
    <row r="6048" spans="3:8" x14ac:dyDescent="0.25">
      <c r="C6048"/>
      <c r="E6048" s="1" t="s">
        <v>9870</v>
      </c>
      <c r="F6048">
        <f t="shared" si="306"/>
        <v>22</v>
      </c>
      <c r="G6048" t="s">
        <v>18872</v>
      </c>
      <c r="H6048">
        <f t="shared" si="307"/>
        <v>21</v>
      </c>
    </row>
    <row r="6049" spans="3:8" x14ac:dyDescent="0.25">
      <c r="C6049"/>
      <c r="E6049" s="1" t="s">
        <v>9871</v>
      </c>
      <c r="F6049">
        <f t="shared" si="306"/>
        <v>14</v>
      </c>
      <c r="G6049" t="s">
        <v>18873</v>
      </c>
      <c r="H6049">
        <f t="shared" si="307"/>
        <v>21</v>
      </c>
    </row>
    <row r="6050" spans="3:8" x14ac:dyDescent="0.25">
      <c r="C6050"/>
      <c r="E6050" s="1" t="s">
        <v>9872</v>
      </c>
      <c r="F6050">
        <f t="shared" si="306"/>
        <v>12</v>
      </c>
      <c r="G6050" t="s">
        <v>18874</v>
      </c>
      <c r="H6050">
        <f t="shared" si="307"/>
        <v>21</v>
      </c>
    </row>
    <row r="6051" spans="3:8" x14ac:dyDescent="0.25">
      <c r="C6051"/>
      <c r="E6051" s="1" t="s">
        <v>9873</v>
      </c>
      <c r="F6051">
        <f t="shared" si="306"/>
        <v>2</v>
      </c>
      <c r="G6051" t="s">
        <v>18875</v>
      </c>
      <c r="H6051">
        <f t="shared" si="307"/>
        <v>21</v>
      </c>
    </row>
    <row r="6052" spans="3:8" x14ac:dyDescent="0.25">
      <c r="C6052"/>
      <c r="E6052" s="1" t="s">
        <v>9874</v>
      </c>
      <c r="F6052">
        <f t="shared" si="306"/>
        <v>18</v>
      </c>
      <c r="G6052" t="s">
        <v>18876</v>
      </c>
      <c r="H6052">
        <f t="shared" si="307"/>
        <v>21</v>
      </c>
    </row>
    <row r="6053" spans="3:8" x14ac:dyDescent="0.25">
      <c r="C6053"/>
      <c r="E6053" s="1" t="s">
        <v>9875</v>
      </c>
      <c r="F6053">
        <f t="shared" si="306"/>
        <v>4</v>
      </c>
      <c r="G6053" t="s">
        <v>18877</v>
      </c>
      <c r="H6053">
        <f t="shared" si="307"/>
        <v>21</v>
      </c>
    </row>
    <row r="6054" spans="3:8" x14ac:dyDescent="0.25">
      <c r="C6054"/>
      <c r="E6054" s="1" t="s">
        <v>9876</v>
      </c>
      <c r="F6054">
        <f t="shared" si="306"/>
        <v>8</v>
      </c>
      <c r="G6054" t="s">
        <v>18878</v>
      </c>
      <c r="H6054">
        <f t="shared" si="307"/>
        <v>21</v>
      </c>
    </row>
    <row r="6055" spans="3:8" x14ac:dyDescent="0.25">
      <c r="C6055"/>
      <c r="E6055" s="1" t="s">
        <v>9877</v>
      </c>
      <c r="F6055">
        <f t="shared" si="306"/>
        <v>12</v>
      </c>
      <c r="G6055" t="s">
        <v>18879</v>
      </c>
      <c r="H6055">
        <f t="shared" si="307"/>
        <v>21</v>
      </c>
    </row>
    <row r="6056" spans="3:8" x14ac:dyDescent="0.25">
      <c r="C6056"/>
      <c r="E6056" s="1" t="s">
        <v>9878</v>
      </c>
      <c r="F6056">
        <f t="shared" si="306"/>
        <v>35</v>
      </c>
      <c r="G6056" t="s">
        <v>18880</v>
      </c>
      <c r="H6056">
        <f t="shared" si="307"/>
        <v>21</v>
      </c>
    </row>
    <row r="6057" spans="3:8" x14ac:dyDescent="0.25">
      <c r="C6057"/>
      <c r="E6057" s="1" t="s">
        <v>9879</v>
      </c>
      <c r="F6057">
        <f t="shared" si="306"/>
        <v>28</v>
      </c>
      <c r="G6057" t="s">
        <v>18881</v>
      </c>
      <c r="H6057">
        <f t="shared" si="307"/>
        <v>21</v>
      </c>
    </row>
    <row r="6058" spans="3:8" x14ac:dyDescent="0.25">
      <c r="C6058"/>
      <c r="E6058" s="1" t="s">
        <v>9880</v>
      </c>
      <c r="F6058">
        <f t="shared" si="306"/>
        <v>24</v>
      </c>
      <c r="G6058" t="s">
        <v>18882</v>
      </c>
      <c r="H6058">
        <f t="shared" si="307"/>
        <v>21</v>
      </c>
    </row>
    <row r="6059" spans="3:8" x14ac:dyDescent="0.25">
      <c r="C6059"/>
      <c r="E6059" s="1" t="s">
        <v>9881</v>
      </c>
      <c r="F6059">
        <f t="shared" si="306"/>
        <v>4</v>
      </c>
      <c r="G6059" t="s">
        <v>18883</v>
      </c>
      <c r="H6059">
        <f t="shared" si="307"/>
        <v>21</v>
      </c>
    </row>
    <row r="6060" spans="3:8" x14ac:dyDescent="0.25">
      <c r="C6060"/>
      <c r="E6060" s="1" t="s">
        <v>9882</v>
      </c>
      <c r="F6060">
        <f t="shared" si="306"/>
        <v>4</v>
      </c>
      <c r="G6060" t="s">
        <v>18884</v>
      </c>
      <c r="H6060">
        <f t="shared" si="307"/>
        <v>21</v>
      </c>
    </row>
    <row r="6061" spans="3:8" x14ac:dyDescent="0.25">
      <c r="C6061"/>
      <c r="E6061" s="1" t="s">
        <v>9883</v>
      </c>
      <c r="F6061">
        <f t="shared" si="306"/>
        <v>36</v>
      </c>
      <c r="G6061" t="s">
        <v>18885</v>
      </c>
      <c r="H6061">
        <f t="shared" si="307"/>
        <v>21</v>
      </c>
    </row>
    <row r="6062" spans="3:8" x14ac:dyDescent="0.25">
      <c r="C6062"/>
      <c r="E6062" s="1" t="s">
        <v>9884</v>
      </c>
      <c r="F6062">
        <f t="shared" si="306"/>
        <v>21</v>
      </c>
      <c r="G6062" t="s">
        <v>18886</v>
      </c>
      <c r="H6062">
        <f t="shared" si="307"/>
        <v>21</v>
      </c>
    </row>
    <row r="6063" spans="3:8" x14ac:dyDescent="0.25">
      <c r="C6063"/>
      <c r="E6063" s="1" t="s">
        <v>9885</v>
      </c>
      <c r="F6063">
        <f t="shared" si="306"/>
        <v>13</v>
      </c>
      <c r="G6063" t="s">
        <v>18887</v>
      </c>
      <c r="H6063">
        <f t="shared" si="307"/>
        <v>21</v>
      </c>
    </row>
    <row r="6064" spans="3:8" x14ac:dyDescent="0.25">
      <c r="C6064"/>
      <c r="E6064" s="1" t="s">
        <v>9886</v>
      </c>
      <c r="F6064">
        <f t="shared" si="306"/>
        <v>12</v>
      </c>
      <c r="G6064" t="s">
        <v>18888</v>
      </c>
      <c r="H6064">
        <f t="shared" si="307"/>
        <v>21</v>
      </c>
    </row>
    <row r="6065" spans="3:8" x14ac:dyDescent="0.25">
      <c r="C6065"/>
      <c r="E6065" s="1" t="s">
        <v>9887</v>
      </c>
      <c r="F6065">
        <f t="shared" si="306"/>
        <v>13</v>
      </c>
      <c r="G6065" t="s">
        <v>18889</v>
      </c>
      <c r="H6065">
        <f t="shared" si="307"/>
        <v>21</v>
      </c>
    </row>
    <row r="6066" spans="3:8" x14ac:dyDescent="0.25">
      <c r="C6066"/>
      <c r="E6066" s="1" t="s">
        <v>9888</v>
      </c>
      <c r="F6066">
        <f t="shared" si="306"/>
        <v>13</v>
      </c>
      <c r="G6066" t="s">
        <v>18890</v>
      </c>
      <c r="H6066">
        <f t="shared" si="307"/>
        <v>21</v>
      </c>
    </row>
    <row r="6067" spans="3:8" x14ac:dyDescent="0.25">
      <c r="C6067"/>
      <c r="E6067" s="1" t="s">
        <v>9889</v>
      </c>
      <c r="F6067">
        <f t="shared" si="306"/>
        <v>13</v>
      </c>
      <c r="G6067" t="s">
        <v>18891</v>
      </c>
      <c r="H6067">
        <f t="shared" si="307"/>
        <v>21</v>
      </c>
    </row>
    <row r="6068" spans="3:8" x14ac:dyDescent="0.25">
      <c r="C6068"/>
      <c r="E6068" s="1" t="s">
        <v>9890</v>
      </c>
      <c r="F6068">
        <f t="shared" si="306"/>
        <v>25</v>
      </c>
      <c r="G6068" t="s">
        <v>18892</v>
      </c>
      <c r="H6068">
        <f t="shared" si="307"/>
        <v>21</v>
      </c>
    </row>
    <row r="6069" spans="3:8" x14ac:dyDescent="0.25">
      <c r="C6069"/>
      <c r="E6069" s="1" t="s">
        <v>9891</v>
      </c>
      <c r="F6069">
        <f t="shared" si="306"/>
        <v>25</v>
      </c>
      <c r="G6069" t="s">
        <v>18893</v>
      </c>
      <c r="H6069">
        <f t="shared" si="307"/>
        <v>21</v>
      </c>
    </row>
    <row r="6070" spans="3:8" x14ac:dyDescent="0.25">
      <c r="C6070"/>
      <c r="E6070" s="1" t="s">
        <v>9892</v>
      </c>
      <c r="F6070">
        <f t="shared" si="306"/>
        <v>25</v>
      </c>
      <c r="G6070" t="s">
        <v>18894</v>
      </c>
      <c r="H6070">
        <f t="shared" si="307"/>
        <v>21</v>
      </c>
    </row>
    <row r="6071" spans="3:8" x14ac:dyDescent="0.25">
      <c r="C6071"/>
      <c r="E6071" s="1" t="s">
        <v>9893</v>
      </c>
      <c r="F6071">
        <f t="shared" si="306"/>
        <v>25</v>
      </c>
      <c r="G6071" t="s">
        <v>18895</v>
      </c>
      <c r="H6071">
        <f t="shared" si="307"/>
        <v>21</v>
      </c>
    </row>
    <row r="6072" spans="3:8" x14ac:dyDescent="0.25">
      <c r="C6072"/>
      <c r="E6072" s="1" t="s">
        <v>9894</v>
      </c>
      <c r="F6072">
        <f t="shared" si="306"/>
        <v>25</v>
      </c>
      <c r="G6072" t="s">
        <v>18896</v>
      </c>
      <c r="H6072">
        <f t="shared" si="307"/>
        <v>21</v>
      </c>
    </row>
    <row r="6073" spans="3:8" x14ac:dyDescent="0.25">
      <c r="C6073"/>
      <c r="E6073" s="1" t="s">
        <v>9895</v>
      </c>
      <c r="F6073">
        <f t="shared" si="306"/>
        <v>25</v>
      </c>
      <c r="G6073" t="s">
        <v>18897</v>
      </c>
      <c r="H6073">
        <f t="shared" si="307"/>
        <v>21</v>
      </c>
    </row>
    <row r="6074" spans="3:8" x14ac:dyDescent="0.25">
      <c r="C6074"/>
      <c r="E6074" s="1" t="s">
        <v>9896</v>
      </c>
      <c r="F6074">
        <f t="shared" si="306"/>
        <v>25</v>
      </c>
      <c r="G6074" t="s">
        <v>18898</v>
      </c>
      <c r="H6074">
        <f t="shared" si="307"/>
        <v>21</v>
      </c>
    </row>
    <row r="6075" spans="3:8" x14ac:dyDescent="0.25">
      <c r="C6075"/>
      <c r="E6075" s="1" t="s">
        <v>9897</v>
      </c>
      <c r="F6075">
        <f t="shared" si="306"/>
        <v>25</v>
      </c>
      <c r="G6075" t="s">
        <v>18899</v>
      </c>
      <c r="H6075">
        <f t="shared" si="307"/>
        <v>21</v>
      </c>
    </row>
    <row r="6076" spans="3:8" x14ac:dyDescent="0.25">
      <c r="C6076"/>
      <c r="E6076" s="1" t="s">
        <v>9898</v>
      </c>
      <c r="F6076">
        <f t="shared" si="306"/>
        <v>24</v>
      </c>
      <c r="G6076" t="s">
        <v>18900</v>
      </c>
      <c r="H6076">
        <f t="shared" si="307"/>
        <v>21</v>
      </c>
    </row>
    <row r="6077" spans="3:8" x14ac:dyDescent="0.25">
      <c r="C6077"/>
      <c r="E6077" s="1" t="s">
        <v>9899</v>
      </c>
      <c r="F6077">
        <f t="shared" si="306"/>
        <v>25</v>
      </c>
      <c r="G6077" t="s">
        <v>18901</v>
      </c>
      <c r="H6077">
        <f t="shared" si="307"/>
        <v>21</v>
      </c>
    </row>
    <row r="6078" spans="3:8" x14ac:dyDescent="0.25">
      <c r="C6078"/>
      <c r="E6078" s="1" t="s">
        <v>9900</v>
      </c>
      <c r="F6078">
        <f t="shared" si="306"/>
        <v>25</v>
      </c>
      <c r="G6078" t="s">
        <v>18902</v>
      </c>
      <c r="H6078">
        <f t="shared" si="307"/>
        <v>21</v>
      </c>
    </row>
    <row r="6079" spans="3:8" x14ac:dyDescent="0.25">
      <c r="C6079"/>
      <c r="E6079" s="1" t="s">
        <v>9901</v>
      </c>
      <c r="F6079">
        <f t="shared" si="306"/>
        <v>25</v>
      </c>
      <c r="G6079" t="s">
        <v>18903</v>
      </c>
      <c r="H6079">
        <f t="shared" si="307"/>
        <v>21</v>
      </c>
    </row>
    <row r="6080" spans="3:8" x14ac:dyDescent="0.25">
      <c r="C6080"/>
      <c r="E6080" s="1" t="s">
        <v>9902</v>
      </c>
      <c r="F6080">
        <f t="shared" si="306"/>
        <v>25</v>
      </c>
      <c r="G6080" t="s">
        <v>18904</v>
      </c>
      <c r="H6080">
        <f t="shared" si="307"/>
        <v>21</v>
      </c>
    </row>
    <row r="6081" spans="3:8" x14ac:dyDescent="0.25">
      <c r="C6081"/>
      <c r="E6081" s="1" t="s">
        <v>9903</v>
      </c>
      <c r="F6081">
        <f t="shared" si="306"/>
        <v>25</v>
      </c>
      <c r="G6081" t="s">
        <v>18905</v>
      </c>
      <c r="H6081">
        <f t="shared" si="307"/>
        <v>21</v>
      </c>
    </row>
    <row r="6082" spans="3:8" x14ac:dyDescent="0.25">
      <c r="C6082"/>
      <c r="E6082" s="1" t="s">
        <v>9904</v>
      </c>
      <c r="F6082">
        <f t="shared" ref="F6082:F6145" si="308">LEN(E6082)</f>
        <v>25</v>
      </c>
      <c r="G6082" t="s">
        <v>18906</v>
      </c>
      <c r="H6082">
        <f t="shared" ref="H6082:H6145" si="309">LEN(G6082)</f>
        <v>21</v>
      </c>
    </row>
    <row r="6083" spans="3:8" x14ac:dyDescent="0.25">
      <c r="C6083"/>
      <c r="E6083" s="1" t="s">
        <v>9905</v>
      </c>
      <c r="F6083">
        <f t="shared" si="308"/>
        <v>25</v>
      </c>
      <c r="G6083" t="s">
        <v>18907</v>
      </c>
      <c r="H6083">
        <f t="shared" si="309"/>
        <v>21</v>
      </c>
    </row>
    <row r="6084" spans="3:8" x14ac:dyDescent="0.25">
      <c r="C6084"/>
      <c r="E6084" s="1" t="s">
        <v>9906</v>
      </c>
      <c r="F6084">
        <f t="shared" si="308"/>
        <v>25</v>
      </c>
      <c r="G6084" t="s">
        <v>18908</v>
      </c>
      <c r="H6084">
        <f t="shared" si="309"/>
        <v>21</v>
      </c>
    </row>
    <row r="6085" spans="3:8" x14ac:dyDescent="0.25">
      <c r="C6085"/>
      <c r="E6085" s="1" t="s">
        <v>9907</v>
      </c>
      <c r="F6085">
        <f t="shared" si="308"/>
        <v>25</v>
      </c>
      <c r="G6085" t="s">
        <v>18909</v>
      </c>
      <c r="H6085">
        <f t="shared" si="309"/>
        <v>21</v>
      </c>
    </row>
    <row r="6086" spans="3:8" x14ac:dyDescent="0.25">
      <c r="C6086"/>
      <c r="E6086" s="1" t="s">
        <v>9908</v>
      </c>
      <c r="F6086">
        <f t="shared" si="308"/>
        <v>25</v>
      </c>
      <c r="G6086" t="s">
        <v>18910</v>
      </c>
      <c r="H6086">
        <f t="shared" si="309"/>
        <v>21</v>
      </c>
    </row>
    <row r="6087" spans="3:8" x14ac:dyDescent="0.25">
      <c r="C6087"/>
      <c r="E6087" s="1" t="s">
        <v>9909</v>
      </c>
      <c r="F6087">
        <f t="shared" si="308"/>
        <v>25</v>
      </c>
      <c r="G6087" t="s">
        <v>18911</v>
      </c>
      <c r="H6087">
        <f t="shared" si="309"/>
        <v>21</v>
      </c>
    </row>
    <row r="6088" spans="3:8" x14ac:dyDescent="0.25">
      <c r="C6088"/>
      <c r="E6088" s="1" t="s">
        <v>9910</v>
      </c>
      <c r="F6088">
        <f t="shared" si="308"/>
        <v>25</v>
      </c>
      <c r="G6088" t="s">
        <v>18912</v>
      </c>
      <c r="H6088">
        <f t="shared" si="309"/>
        <v>21</v>
      </c>
    </row>
    <row r="6089" spans="3:8" x14ac:dyDescent="0.25">
      <c r="C6089"/>
      <c r="E6089" s="1" t="s">
        <v>9911</v>
      </c>
      <c r="F6089">
        <f t="shared" si="308"/>
        <v>25</v>
      </c>
      <c r="G6089" t="s">
        <v>18913</v>
      </c>
      <c r="H6089">
        <f t="shared" si="309"/>
        <v>21</v>
      </c>
    </row>
    <row r="6090" spans="3:8" x14ac:dyDescent="0.25">
      <c r="C6090"/>
      <c r="E6090" s="1" t="s">
        <v>9912</v>
      </c>
      <c r="F6090">
        <f t="shared" si="308"/>
        <v>25</v>
      </c>
      <c r="G6090" t="s">
        <v>18914</v>
      </c>
      <c r="H6090">
        <f t="shared" si="309"/>
        <v>21</v>
      </c>
    </row>
    <row r="6091" spans="3:8" x14ac:dyDescent="0.25">
      <c r="C6091"/>
      <c r="E6091" s="1" t="s">
        <v>9913</v>
      </c>
      <c r="F6091">
        <f t="shared" si="308"/>
        <v>25</v>
      </c>
      <c r="G6091" t="s">
        <v>18915</v>
      </c>
      <c r="H6091">
        <f t="shared" si="309"/>
        <v>21</v>
      </c>
    </row>
    <row r="6092" spans="3:8" x14ac:dyDescent="0.25">
      <c r="C6092"/>
      <c r="E6092" s="1" t="s">
        <v>9914</v>
      </c>
      <c r="F6092">
        <f t="shared" si="308"/>
        <v>25</v>
      </c>
      <c r="G6092" t="s">
        <v>18916</v>
      </c>
      <c r="H6092">
        <f t="shared" si="309"/>
        <v>21</v>
      </c>
    </row>
    <row r="6093" spans="3:8" x14ac:dyDescent="0.25">
      <c r="C6093"/>
      <c r="E6093" s="1" t="s">
        <v>9915</v>
      </c>
      <c r="F6093">
        <f t="shared" si="308"/>
        <v>13</v>
      </c>
      <c r="G6093" t="s">
        <v>18917</v>
      </c>
      <c r="H6093">
        <f t="shared" si="309"/>
        <v>21</v>
      </c>
    </row>
    <row r="6094" spans="3:8" x14ac:dyDescent="0.25">
      <c r="C6094"/>
      <c r="E6094" s="1" t="s">
        <v>9916</v>
      </c>
      <c r="F6094">
        <f t="shared" si="308"/>
        <v>15</v>
      </c>
      <c r="G6094" t="s">
        <v>18918</v>
      </c>
      <c r="H6094">
        <f t="shared" si="309"/>
        <v>21</v>
      </c>
    </row>
    <row r="6095" spans="3:8" x14ac:dyDescent="0.25">
      <c r="C6095"/>
      <c r="E6095" s="1" t="s">
        <v>9917</v>
      </c>
      <c r="F6095">
        <f t="shared" si="308"/>
        <v>9</v>
      </c>
      <c r="G6095" t="s">
        <v>18919</v>
      </c>
      <c r="H6095">
        <f t="shared" si="309"/>
        <v>21</v>
      </c>
    </row>
    <row r="6096" spans="3:8" x14ac:dyDescent="0.25">
      <c r="C6096"/>
      <c r="E6096" s="1" t="s">
        <v>9918</v>
      </c>
      <c r="F6096">
        <f t="shared" si="308"/>
        <v>11</v>
      </c>
      <c r="G6096" t="s">
        <v>18920</v>
      </c>
      <c r="H6096">
        <f t="shared" si="309"/>
        <v>21</v>
      </c>
    </row>
    <row r="6097" spans="3:8" x14ac:dyDescent="0.25">
      <c r="C6097"/>
      <c r="E6097" s="1" t="s">
        <v>9919</v>
      </c>
      <c r="F6097">
        <f t="shared" si="308"/>
        <v>10</v>
      </c>
      <c r="G6097" t="s">
        <v>18921</v>
      </c>
      <c r="H6097">
        <f t="shared" si="309"/>
        <v>21</v>
      </c>
    </row>
    <row r="6098" spans="3:8" x14ac:dyDescent="0.25">
      <c r="C6098"/>
      <c r="E6098" s="1" t="s">
        <v>9920</v>
      </c>
      <c r="F6098">
        <f t="shared" si="308"/>
        <v>16</v>
      </c>
      <c r="G6098" t="s">
        <v>18922</v>
      </c>
      <c r="H6098">
        <f t="shared" si="309"/>
        <v>21</v>
      </c>
    </row>
    <row r="6099" spans="3:8" x14ac:dyDescent="0.25">
      <c r="C6099"/>
      <c r="E6099" s="1" t="s">
        <v>9921</v>
      </c>
      <c r="F6099">
        <f t="shared" si="308"/>
        <v>14</v>
      </c>
      <c r="G6099" t="s">
        <v>18923</v>
      </c>
      <c r="H6099">
        <f t="shared" si="309"/>
        <v>21</v>
      </c>
    </row>
    <row r="6100" spans="3:8" x14ac:dyDescent="0.25">
      <c r="C6100"/>
      <c r="E6100" s="1" t="s">
        <v>9922</v>
      </c>
      <c r="F6100">
        <f t="shared" si="308"/>
        <v>20</v>
      </c>
      <c r="G6100" t="s">
        <v>18924</v>
      </c>
      <c r="H6100">
        <f t="shared" si="309"/>
        <v>21</v>
      </c>
    </row>
    <row r="6101" spans="3:8" x14ac:dyDescent="0.25">
      <c r="C6101"/>
      <c r="E6101" s="1" t="s">
        <v>9923</v>
      </c>
      <c r="F6101">
        <f t="shared" si="308"/>
        <v>18</v>
      </c>
      <c r="G6101" t="s">
        <v>18925</v>
      </c>
      <c r="H6101">
        <f t="shared" si="309"/>
        <v>21</v>
      </c>
    </row>
    <row r="6102" spans="3:8" x14ac:dyDescent="0.25">
      <c r="C6102"/>
      <c r="E6102" s="1" t="s">
        <v>9924</v>
      </c>
      <c r="F6102">
        <f t="shared" si="308"/>
        <v>18</v>
      </c>
      <c r="G6102" t="s">
        <v>18926</v>
      </c>
      <c r="H6102">
        <f t="shared" si="309"/>
        <v>21</v>
      </c>
    </row>
    <row r="6103" spans="3:8" x14ac:dyDescent="0.25">
      <c r="C6103"/>
      <c r="E6103" s="1" t="s">
        <v>9925</v>
      </c>
      <c r="F6103">
        <f t="shared" si="308"/>
        <v>10</v>
      </c>
      <c r="G6103" t="s">
        <v>18927</v>
      </c>
      <c r="H6103">
        <f t="shared" si="309"/>
        <v>21</v>
      </c>
    </row>
    <row r="6104" spans="3:8" x14ac:dyDescent="0.25">
      <c r="C6104"/>
      <c r="E6104" s="1" t="s">
        <v>9926</v>
      </c>
      <c r="F6104">
        <f t="shared" si="308"/>
        <v>2</v>
      </c>
      <c r="G6104" t="s">
        <v>18928</v>
      </c>
      <c r="H6104">
        <f t="shared" si="309"/>
        <v>21</v>
      </c>
    </row>
    <row r="6105" spans="3:8" x14ac:dyDescent="0.25">
      <c r="C6105"/>
      <c r="E6105" s="1" t="s">
        <v>9927</v>
      </c>
      <c r="F6105">
        <f t="shared" si="308"/>
        <v>6</v>
      </c>
      <c r="G6105" t="s">
        <v>18929</v>
      </c>
      <c r="H6105">
        <f t="shared" si="309"/>
        <v>21</v>
      </c>
    </row>
    <row r="6106" spans="3:8" x14ac:dyDescent="0.25">
      <c r="C6106"/>
      <c r="E6106" s="1" t="s">
        <v>9928</v>
      </c>
      <c r="F6106">
        <f t="shared" si="308"/>
        <v>6</v>
      </c>
      <c r="G6106" t="s">
        <v>18930</v>
      </c>
      <c r="H6106">
        <f t="shared" si="309"/>
        <v>21</v>
      </c>
    </row>
    <row r="6107" spans="3:8" x14ac:dyDescent="0.25">
      <c r="C6107"/>
      <c r="E6107" s="1" t="s">
        <v>9929</v>
      </c>
      <c r="F6107">
        <f t="shared" si="308"/>
        <v>6</v>
      </c>
      <c r="G6107" t="s">
        <v>18931</v>
      </c>
      <c r="H6107">
        <f t="shared" si="309"/>
        <v>21</v>
      </c>
    </row>
    <row r="6108" spans="3:8" x14ac:dyDescent="0.25">
      <c r="C6108"/>
      <c r="E6108" s="1" t="s">
        <v>9930</v>
      </c>
      <c r="F6108">
        <f t="shared" si="308"/>
        <v>6</v>
      </c>
      <c r="G6108" t="s">
        <v>18932</v>
      </c>
      <c r="H6108">
        <f t="shared" si="309"/>
        <v>21</v>
      </c>
    </row>
    <row r="6109" spans="3:8" x14ac:dyDescent="0.25">
      <c r="C6109"/>
      <c r="E6109" s="1" t="s">
        <v>9931</v>
      </c>
      <c r="F6109">
        <f t="shared" si="308"/>
        <v>6</v>
      </c>
      <c r="G6109" t="s">
        <v>18933</v>
      </c>
      <c r="H6109">
        <f t="shared" si="309"/>
        <v>21</v>
      </c>
    </row>
    <row r="6110" spans="3:8" x14ac:dyDescent="0.25">
      <c r="C6110"/>
      <c r="E6110" s="1" t="s">
        <v>9932</v>
      </c>
      <c r="F6110">
        <f t="shared" si="308"/>
        <v>6</v>
      </c>
      <c r="G6110" t="s">
        <v>18934</v>
      </c>
      <c r="H6110">
        <f t="shared" si="309"/>
        <v>21</v>
      </c>
    </row>
    <row r="6111" spans="3:8" x14ac:dyDescent="0.25">
      <c r="C6111"/>
      <c r="E6111" s="1" t="s">
        <v>9933</v>
      </c>
      <c r="F6111">
        <f t="shared" si="308"/>
        <v>6</v>
      </c>
      <c r="G6111" t="s">
        <v>18935</v>
      </c>
      <c r="H6111">
        <f t="shared" si="309"/>
        <v>21</v>
      </c>
    </row>
    <row r="6112" spans="3:8" x14ac:dyDescent="0.25">
      <c r="C6112"/>
      <c r="E6112" s="1" t="s">
        <v>9934</v>
      </c>
      <c r="F6112">
        <f t="shared" si="308"/>
        <v>6</v>
      </c>
      <c r="G6112" t="s">
        <v>18936</v>
      </c>
      <c r="H6112">
        <f t="shared" si="309"/>
        <v>21</v>
      </c>
    </row>
    <row r="6113" spans="3:8" x14ac:dyDescent="0.25">
      <c r="C6113"/>
      <c r="E6113" s="1" t="s">
        <v>9935</v>
      </c>
      <c r="F6113">
        <f t="shared" si="308"/>
        <v>6</v>
      </c>
      <c r="G6113" t="s">
        <v>18937</v>
      </c>
      <c r="H6113">
        <f t="shared" si="309"/>
        <v>21</v>
      </c>
    </row>
    <row r="6114" spans="3:8" x14ac:dyDescent="0.25">
      <c r="C6114"/>
      <c r="E6114" s="1" t="s">
        <v>9936</v>
      </c>
      <c r="F6114">
        <f t="shared" si="308"/>
        <v>6</v>
      </c>
      <c r="G6114" t="s">
        <v>18938</v>
      </c>
      <c r="H6114">
        <f t="shared" si="309"/>
        <v>21</v>
      </c>
    </row>
    <row r="6115" spans="3:8" x14ac:dyDescent="0.25">
      <c r="C6115"/>
      <c r="E6115" s="1" t="s">
        <v>9937</v>
      </c>
      <c r="F6115">
        <f t="shared" si="308"/>
        <v>6</v>
      </c>
      <c r="G6115" t="s">
        <v>18939</v>
      </c>
      <c r="H6115">
        <f t="shared" si="309"/>
        <v>21</v>
      </c>
    </row>
    <row r="6116" spans="3:8" x14ac:dyDescent="0.25">
      <c r="C6116"/>
      <c r="E6116" s="1" t="s">
        <v>9938</v>
      </c>
      <c r="F6116">
        <f t="shared" si="308"/>
        <v>3</v>
      </c>
      <c r="G6116" t="s">
        <v>18940</v>
      </c>
      <c r="H6116">
        <f t="shared" si="309"/>
        <v>21</v>
      </c>
    </row>
    <row r="6117" spans="3:8" x14ac:dyDescent="0.25">
      <c r="C6117"/>
      <c r="E6117" s="1" t="s">
        <v>9939</v>
      </c>
      <c r="F6117">
        <f t="shared" si="308"/>
        <v>12</v>
      </c>
      <c r="G6117" t="s">
        <v>18941</v>
      </c>
      <c r="H6117">
        <f t="shared" si="309"/>
        <v>21</v>
      </c>
    </row>
    <row r="6118" spans="3:8" x14ac:dyDescent="0.25">
      <c r="C6118"/>
      <c r="E6118" s="1" t="s">
        <v>9940</v>
      </c>
      <c r="F6118">
        <f t="shared" si="308"/>
        <v>13</v>
      </c>
      <c r="G6118" t="s">
        <v>18942</v>
      </c>
      <c r="H6118">
        <f t="shared" si="309"/>
        <v>21</v>
      </c>
    </row>
    <row r="6119" spans="3:8" x14ac:dyDescent="0.25">
      <c r="C6119"/>
      <c r="E6119" s="1" t="s">
        <v>9941</v>
      </c>
      <c r="F6119">
        <f t="shared" si="308"/>
        <v>16</v>
      </c>
      <c r="G6119" t="s">
        <v>18943</v>
      </c>
      <c r="H6119">
        <f t="shared" si="309"/>
        <v>21</v>
      </c>
    </row>
    <row r="6120" spans="3:8" x14ac:dyDescent="0.25">
      <c r="C6120"/>
      <c r="E6120" s="1" t="s">
        <v>9942</v>
      </c>
      <c r="F6120">
        <f t="shared" si="308"/>
        <v>5</v>
      </c>
      <c r="G6120" t="s">
        <v>18944</v>
      </c>
      <c r="H6120">
        <f t="shared" si="309"/>
        <v>21</v>
      </c>
    </row>
    <row r="6121" spans="3:8" x14ac:dyDescent="0.25">
      <c r="C6121"/>
      <c r="E6121" s="1" t="s">
        <v>9943</v>
      </c>
      <c r="F6121">
        <f t="shared" si="308"/>
        <v>6</v>
      </c>
      <c r="G6121" t="s">
        <v>18945</v>
      </c>
      <c r="H6121">
        <f t="shared" si="309"/>
        <v>21</v>
      </c>
    </row>
    <row r="6122" spans="3:8" x14ac:dyDescent="0.25">
      <c r="C6122"/>
      <c r="E6122" s="1" t="s">
        <v>9944</v>
      </c>
      <c r="F6122">
        <f t="shared" si="308"/>
        <v>6</v>
      </c>
      <c r="G6122" t="s">
        <v>18946</v>
      </c>
      <c r="H6122">
        <f t="shared" si="309"/>
        <v>21</v>
      </c>
    </row>
    <row r="6123" spans="3:8" x14ac:dyDescent="0.25">
      <c r="C6123"/>
      <c r="E6123" s="1" t="s">
        <v>9945</v>
      </c>
      <c r="F6123">
        <f t="shared" si="308"/>
        <v>6</v>
      </c>
      <c r="G6123" t="s">
        <v>18947</v>
      </c>
      <c r="H6123">
        <f t="shared" si="309"/>
        <v>21</v>
      </c>
    </row>
    <row r="6124" spans="3:8" x14ac:dyDescent="0.25">
      <c r="C6124"/>
      <c r="E6124" s="1" t="s">
        <v>9946</v>
      </c>
      <c r="F6124">
        <f t="shared" si="308"/>
        <v>6</v>
      </c>
      <c r="G6124" t="s">
        <v>18948</v>
      </c>
      <c r="H6124">
        <f t="shared" si="309"/>
        <v>21</v>
      </c>
    </row>
    <row r="6125" spans="3:8" x14ac:dyDescent="0.25">
      <c r="C6125"/>
      <c r="E6125" s="1" t="s">
        <v>9947</v>
      </c>
      <c r="F6125">
        <f t="shared" si="308"/>
        <v>6</v>
      </c>
      <c r="G6125" t="s">
        <v>18949</v>
      </c>
      <c r="H6125">
        <f t="shared" si="309"/>
        <v>21</v>
      </c>
    </row>
    <row r="6126" spans="3:8" x14ac:dyDescent="0.25">
      <c r="C6126"/>
      <c r="E6126" s="1" t="s">
        <v>9948</v>
      </c>
      <c r="F6126">
        <f t="shared" si="308"/>
        <v>6</v>
      </c>
      <c r="G6126" t="s">
        <v>18950</v>
      </c>
      <c r="H6126">
        <f t="shared" si="309"/>
        <v>21</v>
      </c>
    </row>
    <row r="6127" spans="3:8" x14ac:dyDescent="0.25">
      <c r="C6127"/>
      <c r="E6127" s="1" t="s">
        <v>9949</v>
      </c>
      <c r="F6127">
        <f t="shared" si="308"/>
        <v>6</v>
      </c>
      <c r="G6127" t="s">
        <v>18951</v>
      </c>
      <c r="H6127">
        <f t="shared" si="309"/>
        <v>21</v>
      </c>
    </row>
    <row r="6128" spans="3:8" x14ac:dyDescent="0.25">
      <c r="C6128"/>
      <c r="E6128" s="1" t="s">
        <v>9950</v>
      </c>
      <c r="F6128">
        <f t="shared" si="308"/>
        <v>6</v>
      </c>
      <c r="G6128" t="s">
        <v>18952</v>
      </c>
      <c r="H6128">
        <f t="shared" si="309"/>
        <v>21</v>
      </c>
    </row>
    <row r="6129" spans="3:8" x14ac:dyDescent="0.25">
      <c r="C6129"/>
      <c r="E6129" s="1" t="s">
        <v>9951</v>
      </c>
      <c r="F6129">
        <f t="shared" si="308"/>
        <v>6</v>
      </c>
      <c r="G6129" t="s">
        <v>18953</v>
      </c>
      <c r="H6129">
        <f t="shared" si="309"/>
        <v>21</v>
      </c>
    </row>
    <row r="6130" spans="3:8" x14ac:dyDescent="0.25">
      <c r="C6130"/>
      <c r="E6130" s="1" t="s">
        <v>4501</v>
      </c>
      <c r="F6130">
        <f t="shared" si="308"/>
        <v>4</v>
      </c>
      <c r="G6130" t="s">
        <v>18954</v>
      </c>
      <c r="H6130">
        <f t="shared" si="309"/>
        <v>21</v>
      </c>
    </row>
    <row r="6131" spans="3:8" x14ac:dyDescent="0.25">
      <c r="C6131"/>
      <c r="E6131" s="1" t="s">
        <v>4500</v>
      </c>
      <c r="F6131">
        <f t="shared" si="308"/>
        <v>5</v>
      </c>
      <c r="G6131" t="s">
        <v>18955</v>
      </c>
      <c r="H6131">
        <f t="shared" si="309"/>
        <v>21</v>
      </c>
    </row>
    <row r="6132" spans="3:8" x14ac:dyDescent="0.25">
      <c r="C6132"/>
      <c r="E6132" s="1" t="s">
        <v>9952</v>
      </c>
      <c r="F6132">
        <f t="shared" si="308"/>
        <v>10</v>
      </c>
      <c r="G6132" t="s">
        <v>18956</v>
      </c>
      <c r="H6132">
        <f t="shared" si="309"/>
        <v>21</v>
      </c>
    </row>
    <row r="6133" spans="3:8" x14ac:dyDescent="0.25">
      <c r="C6133"/>
      <c r="E6133" s="1" t="s">
        <v>9953</v>
      </c>
      <c r="F6133">
        <f t="shared" si="308"/>
        <v>9</v>
      </c>
      <c r="G6133" t="s">
        <v>18957</v>
      </c>
      <c r="H6133">
        <f t="shared" si="309"/>
        <v>21</v>
      </c>
    </row>
    <row r="6134" spans="3:8" x14ac:dyDescent="0.25">
      <c r="C6134"/>
      <c r="E6134" s="1" t="s">
        <v>9954</v>
      </c>
      <c r="F6134">
        <f t="shared" si="308"/>
        <v>8</v>
      </c>
      <c r="G6134" t="s">
        <v>18958</v>
      </c>
      <c r="H6134">
        <f t="shared" si="309"/>
        <v>21</v>
      </c>
    </row>
    <row r="6135" spans="3:8" x14ac:dyDescent="0.25">
      <c r="C6135"/>
      <c r="E6135" s="1" t="s">
        <v>9955</v>
      </c>
      <c r="F6135">
        <f t="shared" si="308"/>
        <v>7</v>
      </c>
      <c r="G6135" t="s">
        <v>18959</v>
      </c>
      <c r="H6135">
        <f t="shared" si="309"/>
        <v>21</v>
      </c>
    </row>
    <row r="6136" spans="3:8" x14ac:dyDescent="0.25">
      <c r="C6136"/>
      <c r="E6136" s="1" t="s">
        <v>9956</v>
      </c>
      <c r="F6136">
        <f t="shared" si="308"/>
        <v>15</v>
      </c>
      <c r="G6136" t="s">
        <v>18960</v>
      </c>
      <c r="H6136">
        <f t="shared" si="309"/>
        <v>21</v>
      </c>
    </row>
    <row r="6137" spans="3:8" x14ac:dyDescent="0.25">
      <c r="C6137"/>
      <c r="E6137" s="1" t="s">
        <v>9957</v>
      </c>
      <c r="F6137">
        <f t="shared" si="308"/>
        <v>11</v>
      </c>
      <c r="G6137" t="s">
        <v>18961</v>
      </c>
      <c r="H6137">
        <f t="shared" si="309"/>
        <v>21</v>
      </c>
    </row>
    <row r="6138" spans="3:8" x14ac:dyDescent="0.25">
      <c r="C6138"/>
      <c r="E6138" s="1" t="s">
        <v>9958</v>
      </c>
      <c r="F6138">
        <f t="shared" si="308"/>
        <v>9</v>
      </c>
      <c r="G6138" t="s">
        <v>18962</v>
      </c>
      <c r="H6138">
        <f t="shared" si="309"/>
        <v>21</v>
      </c>
    </row>
    <row r="6139" spans="3:8" x14ac:dyDescent="0.25">
      <c r="C6139"/>
      <c r="E6139" s="1" t="s">
        <v>9959</v>
      </c>
      <c r="F6139">
        <f t="shared" si="308"/>
        <v>9</v>
      </c>
      <c r="G6139" t="s">
        <v>18963</v>
      </c>
      <c r="H6139">
        <f t="shared" si="309"/>
        <v>21</v>
      </c>
    </row>
    <row r="6140" spans="3:8" x14ac:dyDescent="0.25">
      <c r="C6140"/>
      <c r="E6140" s="1" t="s">
        <v>9960</v>
      </c>
      <c r="F6140">
        <f t="shared" si="308"/>
        <v>6</v>
      </c>
      <c r="G6140" t="s">
        <v>18964</v>
      </c>
      <c r="H6140">
        <f t="shared" si="309"/>
        <v>21</v>
      </c>
    </row>
    <row r="6141" spans="3:8" x14ac:dyDescent="0.25">
      <c r="C6141"/>
      <c r="E6141" s="1" t="s">
        <v>9961</v>
      </c>
      <c r="F6141">
        <f t="shared" si="308"/>
        <v>9</v>
      </c>
      <c r="G6141" t="s">
        <v>18965</v>
      </c>
      <c r="H6141">
        <f t="shared" si="309"/>
        <v>21</v>
      </c>
    </row>
    <row r="6142" spans="3:8" x14ac:dyDescent="0.25">
      <c r="C6142"/>
      <c r="E6142" s="1" t="s">
        <v>9962</v>
      </c>
      <c r="F6142">
        <f t="shared" si="308"/>
        <v>6</v>
      </c>
      <c r="G6142" t="s">
        <v>18966</v>
      </c>
      <c r="H6142">
        <f t="shared" si="309"/>
        <v>21</v>
      </c>
    </row>
    <row r="6143" spans="3:8" x14ac:dyDescent="0.25">
      <c r="C6143"/>
      <c r="E6143" s="1" t="s">
        <v>9963</v>
      </c>
      <c r="F6143">
        <f t="shared" si="308"/>
        <v>8</v>
      </c>
      <c r="G6143" t="s">
        <v>18967</v>
      </c>
      <c r="H6143">
        <f t="shared" si="309"/>
        <v>21</v>
      </c>
    </row>
    <row r="6144" spans="3:8" x14ac:dyDescent="0.25">
      <c r="C6144"/>
      <c r="E6144" s="1" t="s">
        <v>9964</v>
      </c>
      <c r="F6144">
        <f t="shared" si="308"/>
        <v>5</v>
      </c>
      <c r="G6144" t="s">
        <v>18968</v>
      </c>
      <c r="H6144">
        <f t="shared" si="309"/>
        <v>21</v>
      </c>
    </row>
    <row r="6145" spans="3:8" x14ac:dyDescent="0.25">
      <c r="C6145"/>
      <c r="E6145" s="1" t="s">
        <v>9965</v>
      </c>
      <c r="F6145">
        <f t="shared" si="308"/>
        <v>27</v>
      </c>
      <c r="G6145" t="s">
        <v>18969</v>
      </c>
      <c r="H6145">
        <f t="shared" si="309"/>
        <v>21</v>
      </c>
    </row>
    <row r="6146" spans="3:8" x14ac:dyDescent="0.25">
      <c r="C6146"/>
      <c r="E6146" s="1" t="s">
        <v>9966</v>
      </c>
      <c r="F6146">
        <f t="shared" ref="F6146:F6209" si="310">LEN(E6146)</f>
        <v>21</v>
      </c>
      <c r="G6146" t="s">
        <v>18970</v>
      </c>
      <c r="H6146">
        <f t="shared" ref="H6146:H6209" si="311">LEN(G6146)</f>
        <v>21</v>
      </c>
    </row>
    <row r="6147" spans="3:8" x14ac:dyDescent="0.25">
      <c r="C6147"/>
      <c r="E6147" s="1" t="s">
        <v>9967</v>
      </c>
      <c r="F6147">
        <f t="shared" si="310"/>
        <v>15</v>
      </c>
      <c r="G6147" t="s">
        <v>18971</v>
      </c>
      <c r="H6147">
        <f t="shared" si="311"/>
        <v>21</v>
      </c>
    </row>
    <row r="6148" spans="3:8" x14ac:dyDescent="0.25">
      <c r="C6148"/>
      <c r="E6148" s="1" t="s">
        <v>9968</v>
      </c>
      <c r="F6148">
        <f t="shared" si="310"/>
        <v>9</v>
      </c>
      <c r="G6148" t="s">
        <v>18972</v>
      </c>
      <c r="H6148">
        <f t="shared" si="311"/>
        <v>21</v>
      </c>
    </row>
    <row r="6149" spans="3:8" x14ac:dyDescent="0.25">
      <c r="C6149"/>
      <c r="E6149" s="1" t="s">
        <v>9969</v>
      </c>
      <c r="F6149">
        <f t="shared" si="310"/>
        <v>27</v>
      </c>
      <c r="G6149" t="s">
        <v>18973</v>
      </c>
      <c r="H6149">
        <f t="shared" si="311"/>
        <v>21</v>
      </c>
    </row>
    <row r="6150" spans="3:8" x14ac:dyDescent="0.25">
      <c r="C6150"/>
      <c r="E6150" s="1" t="s">
        <v>724</v>
      </c>
      <c r="F6150">
        <f t="shared" si="310"/>
        <v>15</v>
      </c>
      <c r="G6150" t="s">
        <v>18974</v>
      </c>
      <c r="H6150">
        <f t="shared" si="311"/>
        <v>21</v>
      </c>
    </row>
    <row r="6151" spans="3:8" x14ac:dyDescent="0.25">
      <c r="C6151"/>
      <c r="E6151" s="1" t="s">
        <v>1005</v>
      </c>
      <c r="F6151">
        <f t="shared" si="310"/>
        <v>13</v>
      </c>
      <c r="G6151" t="s">
        <v>18975</v>
      </c>
      <c r="H6151">
        <f t="shared" si="311"/>
        <v>21</v>
      </c>
    </row>
    <row r="6152" spans="3:8" x14ac:dyDescent="0.25">
      <c r="C6152"/>
      <c r="E6152" s="1" t="s">
        <v>1291</v>
      </c>
      <c r="F6152">
        <f t="shared" si="310"/>
        <v>15</v>
      </c>
      <c r="G6152" t="s">
        <v>18976</v>
      </c>
      <c r="H6152">
        <f t="shared" si="311"/>
        <v>21</v>
      </c>
    </row>
    <row r="6153" spans="3:8" x14ac:dyDescent="0.25">
      <c r="C6153"/>
      <c r="E6153" s="1" t="s">
        <v>9970</v>
      </c>
      <c r="F6153">
        <f t="shared" si="310"/>
        <v>26</v>
      </c>
      <c r="G6153" t="s">
        <v>18977</v>
      </c>
      <c r="H6153">
        <f t="shared" si="311"/>
        <v>21</v>
      </c>
    </row>
    <row r="6154" spans="3:8" x14ac:dyDescent="0.25">
      <c r="C6154"/>
      <c r="E6154" s="1" t="s">
        <v>9971</v>
      </c>
      <c r="F6154">
        <f t="shared" si="310"/>
        <v>22</v>
      </c>
      <c r="G6154" t="s">
        <v>18978</v>
      </c>
      <c r="H6154">
        <f t="shared" si="311"/>
        <v>21</v>
      </c>
    </row>
    <row r="6155" spans="3:8" x14ac:dyDescent="0.25">
      <c r="C6155"/>
      <c r="E6155" s="1" t="s">
        <v>2095</v>
      </c>
      <c r="F6155">
        <f t="shared" si="310"/>
        <v>12</v>
      </c>
      <c r="G6155" t="s">
        <v>18979</v>
      </c>
      <c r="H6155">
        <f t="shared" si="311"/>
        <v>21</v>
      </c>
    </row>
    <row r="6156" spans="3:8" x14ac:dyDescent="0.25">
      <c r="C6156"/>
      <c r="E6156" s="1" t="s">
        <v>9972</v>
      </c>
      <c r="F6156">
        <f t="shared" si="310"/>
        <v>21</v>
      </c>
      <c r="G6156" t="s">
        <v>18980</v>
      </c>
      <c r="H6156">
        <f t="shared" si="311"/>
        <v>21</v>
      </c>
    </row>
    <row r="6157" spans="3:8" x14ac:dyDescent="0.25">
      <c r="C6157"/>
      <c r="E6157" s="1" t="s">
        <v>9973</v>
      </c>
      <c r="F6157">
        <f t="shared" si="310"/>
        <v>15</v>
      </c>
      <c r="G6157" t="s">
        <v>18981</v>
      </c>
      <c r="H6157">
        <f t="shared" si="311"/>
        <v>21</v>
      </c>
    </row>
    <row r="6158" spans="3:8" x14ac:dyDescent="0.25">
      <c r="C6158"/>
      <c r="E6158" s="1" t="s">
        <v>9974</v>
      </c>
      <c r="F6158">
        <f t="shared" si="310"/>
        <v>9</v>
      </c>
      <c r="G6158" t="s">
        <v>18982</v>
      </c>
      <c r="H6158">
        <f t="shared" si="311"/>
        <v>21</v>
      </c>
    </row>
    <row r="6159" spans="3:8" x14ac:dyDescent="0.25">
      <c r="C6159"/>
      <c r="E6159" s="1" t="s">
        <v>9975</v>
      </c>
      <c r="F6159">
        <f t="shared" si="310"/>
        <v>9</v>
      </c>
      <c r="G6159" t="s">
        <v>18983</v>
      </c>
      <c r="H6159">
        <f t="shared" si="311"/>
        <v>21</v>
      </c>
    </row>
    <row r="6160" spans="3:8" x14ac:dyDescent="0.25">
      <c r="C6160"/>
      <c r="E6160" s="1" t="s">
        <v>9976</v>
      </c>
      <c r="F6160">
        <f t="shared" si="310"/>
        <v>24</v>
      </c>
      <c r="G6160" t="s">
        <v>18984</v>
      </c>
      <c r="H6160">
        <f t="shared" si="311"/>
        <v>21</v>
      </c>
    </row>
    <row r="6161" spans="3:8" x14ac:dyDescent="0.25">
      <c r="C6161"/>
      <c r="E6161" s="1" t="s">
        <v>9977</v>
      </c>
      <c r="F6161">
        <f t="shared" si="310"/>
        <v>18</v>
      </c>
      <c r="G6161" t="s">
        <v>18985</v>
      </c>
      <c r="H6161">
        <f t="shared" si="311"/>
        <v>21</v>
      </c>
    </row>
    <row r="6162" spans="3:8" x14ac:dyDescent="0.25">
      <c r="C6162"/>
      <c r="E6162" s="1" t="s">
        <v>9978</v>
      </c>
      <c r="F6162">
        <f t="shared" si="310"/>
        <v>12</v>
      </c>
      <c r="G6162" t="s">
        <v>18986</v>
      </c>
      <c r="H6162">
        <f t="shared" si="311"/>
        <v>21</v>
      </c>
    </row>
    <row r="6163" spans="3:8" x14ac:dyDescent="0.25">
      <c r="C6163"/>
      <c r="E6163" s="1" t="s">
        <v>9979</v>
      </c>
      <c r="F6163">
        <f t="shared" si="310"/>
        <v>6</v>
      </c>
      <c r="G6163" t="s">
        <v>18987</v>
      </c>
      <c r="H6163">
        <f t="shared" si="311"/>
        <v>21</v>
      </c>
    </row>
    <row r="6164" spans="3:8" x14ac:dyDescent="0.25">
      <c r="C6164"/>
      <c r="E6164" s="1" t="s">
        <v>9980</v>
      </c>
      <c r="F6164">
        <f t="shared" si="310"/>
        <v>18</v>
      </c>
      <c r="G6164" t="s">
        <v>18988</v>
      </c>
      <c r="H6164">
        <f t="shared" si="311"/>
        <v>21</v>
      </c>
    </row>
    <row r="6165" spans="3:8" x14ac:dyDescent="0.25">
      <c r="C6165"/>
      <c r="E6165" s="1" t="s">
        <v>9981</v>
      </c>
      <c r="F6165">
        <f t="shared" si="310"/>
        <v>12</v>
      </c>
      <c r="G6165" t="s">
        <v>18989</v>
      </c>
      <c r="H6165">
        <f t="shared" si="311"/>
        <v>21</v>
      </c>
    </row>
    <row r="6166" spans="3:8" x14ac:dyDescent="0.25">
      <c r="C6166"/>
      <c r="E6166" s="1" t="s">
        <v>9982</v>
      </c>
      <c r="F6166">
        <f t="shared" si="310"/>
        <v>6</v>
      </c>
      <c r="G6166" t="s">
        <v>18990</v>
      </c>
      <c r="H6166">
        <f t="shared" si="311"/>
        <v>21</v>
      </c>
    </row>
    <row r="6167" spans="3:8" x14ac:dyDescent="0.25">
      <c r="C6167"/>
      <c r="E6167" s="1" t="s">
        <v>9983</v>
      </c>
      <c r="F6167">
        <f t="shared" si="310"/>
        <v>13</v>
      </c>
      <c r="G6167" t="s">
        <v>18991</v>
      </c>
      <c r="H6167">
        <f t="shared" si="311"/>
        <v>21</v>
      </c>
    </row>
    <row r="6168" spans="3:8" x14ac:dyDescent="0.25">
      <c r="C6168"/>
      <c r="E6168" s="1" t="s">
        <v>9984</v>
      </c>
      <c r="F6168">
        <f t="shared" si="310"/>
        <v>12</v>
      </c>
      <c r="G6168" t="s">
        <v>18992</v>
      </c>
      <c r="H6168">
        <f t="shared" si="311"/>
        <v>21</v>
      </c>
    </row>
    <row r="6169" spans="3:8" x14ac:dyDescent="0.25">
      <c r="C6169"/>
      <c r="E6169" s="1" t="s">
        <v>9985</v>
      </c>
      <c r="F6169">
        <f t="shared" si="310"/>
        <v>16</v>
      </c>
      <c r="G6169" t="s">
        <v>18993</v>
      </c>
      <c r="H6169">
        <f t="shared" si="311"/>
        <v>21</v>
      </c>
    </row>
    <row r="6170" spans="3:8" x14ac:dyDescent="0.25">
      <c r="C6170"/>
      <c r="E6170" s="1" t="s">
        <v>9986</v>
      </c>
      <c r="F6170">
        <f t="shared" si="310"/>
        <v>15</v>
      </c>
      <c r="G6170" t="s">
        <v>18994</v>
      </c>
      <c r="H6170">
        <f t="shared" si="311"/>
        <v>21</v>
      </c>
    </row>
    <row r="6171" spans="3:8" x14ac:dyDescent="0.25">
      <c r="C6171"/>
      <c r="E6171" s="1" t="s">
        <v>9987</v>
      </c>
      <c r="F6171">
        <f t="shared" si="310"/>
        <v>13</v>
      </c>
      <c r="G6171" t="s">
        <v>18995</v>
      </c>
      <c r="H6171">
        <f t="shared" si="311"/>
        <v>21</v>
      </c>
    </row>
    <row r="6172" spans="3:8" x14ac:dyDescent="0.25">
      <c r="C6172"/>
      <c r="E6172" s="1" t="s">
        <v>9988</v>
      </c>
      <c r="F6172">
        <f t="shared" si="310"/>
        <v>8</v>
      </c>
      <c r="G6172" t="s">
        <v>18996</v>
      </c>
      <c r="H6172">
        <f t="shared" si="311"/>
        <v>21</v>
      </c>
    </row>
    <row r="6173" spans="3:8" x14ac:dyDescent="0.25">
      <c r="C6173"/>
      <c r="E6173" s="1" t="s">
        <v>9989</v>
      </c>
      <c r="F6173">
        <f t="shared" si="310"/>
        <v>10</v>
      </c>
      <c r="G6173" t="s">
        <v>18997</v>
      </c>
      <c r="H6173">
        <f t="shared" si="311"/>
        <v>21</v>
      </c>
    </row>
    <row r="6174" spans="3:8" x14ac:dyDescent="0.25">
      <c r="C6174"/>
      <c r="E6174" s="1" t="s">
        <v>9990</v>
      </c>
      <c r="F6174">
        <f t="shared" si="310"/>
        <v>10</v>
      </c>
      <c r="G6174" t="s">
        <v>18998</v>
      </c>
      <c r="H6174">
        <f t="shared" si="311"/>
        <v>21</v>
      </c>
    </row>
    <row r="6175" spans="3:8" x14ac:dyDescent="0.25">
      <c r="C6175"/>
      <c r="E6175" s="1" t="s">
        <v>9991</v>
      </c>
      <c r="F6175">
        <f t="shared" si="310"/>
        <v>10</v>
      </c>
      <c r="G6175" t="s">
        <v>18999</v>
      </c>
      <c r="H6175">
        <f t="shared" si="311"/>
        <v>21</v>
      </c>
    </row>
    <row r="6176" spans="3:8" x14ac:dyDescent="0.25">
      <c r="C6176"/>
      <c r="E6176" s="1" t="s">
        <v>9992</v>
      </c>
      <c r="F6176">
        <f t="shared" si="310"/>
        <v>10</v>
      </c>
      <c r="G6176" t="s">
        <v>19000</v>
      </c>
      <c r="H6176">
        <f t="shared" si="311"/>
        <v>21</v>
      </c>
    </row>
    <row r="6177" spans="3:8" x14ac:dyDescent="0.25">
      <c r="C6177"/>
      <c r="E6177" s="1" t="s">
        <v>9993</v>
      </c>
      <c r="F6177">
        <f t="shared" si="310"/>
        <v>10</v>
      </c>
      <c r="G6177" t="s">
        <v>19001</v>
      </c>
      <c r="H6177">
        <f t="shared" si="311"/>
        <v>21</v>
      </c>
    </row>
    <row r="6178" spans="3:8" x14ac:dyDescent="0.25">
      <c r="C6178"/>
      <c r="E6178" s="1" t="s">
        <v>9994</v>
      </c>
      <c r="F6178">
        <f t="shared" si="310"/>
        <v>10</v>
      </c>
      <c r="G6178" t="s">
        <v>19002</v>
      </c>
      <c r="H6178">
        <f t="shared" si="311"/>
        <v>21</v>
      </c>
    </row>
    <row r="6179" spans="3:8" x14ac:dyDescent="0.25">
      <c r="C6179"/>
      <c r="E6179" s="1" t="s">
        <v>9995</v>
      </c>
      <c r="F6179">
        <f t="shared" si="310"/>
        <v>10</v>
      </c>
      <c r="G6179" t="s">
        <v>19003</v>
      </c>
      <c r="H6179">
        <f t="shared" si="311"/>
        <v>21</v>
      </c>
    </row>
    <row r="6180" spans="3:8" x14ac:dyDescent="0.25">
      <c r="C6180"/>
      <c r="E6180" s="1" t="s">
        <v>9996</v>
      </c>
      <c r="F6180">
        <f t="shared" si="310"/>
        <v>10</v>
      </c>
      <c r="G6180" t="s">
        <v>19004</v>
      </c>
      <c r="H6180">
        <f t="shared" si="311"/>
        <v>21</v>
      </c>
    </row>
    <row r="6181" spans="3:8" x14ac:dyDescent="0.25">
      <c r="C6181"/>
      <c r="E6181" s="1" t="s">
        <v>9997</v>
      </c>
      <c r="F6181">
        <f t="shared" si="310"/>
        <v>10</v>
      </c>
      <c r="G6181" t="s">
        <v>19005</v>
      </c>
      <c r="H6181">
        <f t="shared" si="311"/>
        <v>21</v>
      </c>
    </row>
    <row r="6182" spans="3:8" x14ac:dyDescent="0.25">
      <c r="C6182"/>
      <c r="E6182" s="1" t="s">
        <v>9998</v>
      </c>
      <c r="F6182">
        <f t="shared" si="310"/>
        <v>10</v>
      </c>
      <c r="G6182" t="s">
        <v>19006</v>
      </c>
      <c r="H6182">
        <f t="shared" si="311"/>
        <v>21</v>
      </c>
    </row>
    <row r="6183" spans="3:8" x14ac:dyDescent="0.25">
      <c r="C6183"/>
      <c r="E6183" s="1" t="s">
        <v>908</v>
      </c>
      <c r="F6183">
        <f t="shared" si="310"/>
        <v>15</v>
      </c>
      <c r="G6183" t="s">
        <v>19007</v>
      </c>
      <c r="H6183">
        <f t="shared" si="311"/>
        <v>21</v>
      </c>
    </row>
    <row r="6184" spans="3:8" x14ac:dyDescent="0.25">
      <c r="C6184"/>
      <c r="E6184" s="1" t="s">
        <v>1167</v>
      </c>
      <c r="F6184">
        <f t="shared" si="310"/>
        <v>13</v>
      </c>
      <c r="G6184" t="s">
        <v>19008</v>
      </c>
      <c r="H6184">
        <f t="shared" si="311"/>
        <v>21</v>
      </c>
    </row>
    <row r="6185" spans="3:8" x14ac:dyDescent="0.25">
      <c r="C6185"/>
      <c r="E6185" s="1" t="s">
        <v>3113</v>
      </c>
      <c r="F6185">
        <f t="shared" si="310"/>
        <v>38</v>
      </c>
      <c r="G6185" t="s">
        <v>19009</v>
      </c>
      <c r="H6185">
        <f t="shared" si="311"/>
        <v>21</v>
      </c>
    </row>
    <row r="6186" spans="3:8" x14ac:dyDescent="0.25">
      <c r="C6186"/>
      <c r="E6186" s="1" t="s">
        <v>9999</v>
      </c>
      <c r="F6186">
        <f t="shared" si="310"/>
        <v>10</v>
      </c>
      <c r="G6186" t="s">
        <v>19010</v>
      </c>
      <c r="H6186">
        <f t="shared" si="311"/>
        <v>21</v>
      </c>
    </row>
    <row r="6187" spans="3:8" x14ac:dyDescent="0.25">
      <c r="C6187"/>
      <c r="E6187" s="1" t="s">
        <v>10000</v>
      </c>
      <c r="F6187">
        <f t="shared" si="310"/>
        <v>29</v>
      </c>
      <c r="G6187" t="s">
        <v>19011</v>
      </c>
      <c r="H6187">
        <f t="shared" si="311"/>
        <v>21</v>
      </c>
    </row>
    <row r="6188" spans="3:8" x14ac:dyDescent="0.25">
      <c r="C6188"/>
      <c r="E6188" s="1" t="s">
        <v>2894</v>
      </c>
      <c r="F6188">
        <f t="shared" si="310"/>
        <v>13</v>
      </c>
      <c r="G6188" t="s">
        <v>19012</v>
      </c>
      <c r="H6188">
        <f t="shared" si="311"/>
        <v>21</v>
      </c>
    </row>
    <row r="6189" spans="3:8" x14ac:dyDescent="0.25">
      <c r="C6189"/>
      <c r="E6189" s="1" t="s">
        <v>121</v>
      </c>
      <c r="F6189">
        <f t="shared" si="310"/>
        <v>43</v>
      </c>
      <c r="G6189" t="s">
        <v>19013</v>
      </c>
      <c r="H6189">
        <f t="shared" si="311"/>
        <v>21</v>
      </c>
    </row>
    <row r="6190" spans="3:8" x14ac:dyDescent="0.25">
      <c r="C6190"/>
      <c r="E6190" s="1" t="s">
        <v>10001</v>
      </c>
      <c r="F6190">
        <f t="shared" si="310"/>
        <v>12</v>
      </c>
      <c r="G6190" t="s">
        <v>19014</v>
      </c>
      <c r="H6190">
        <f t="shared" si="311"/>
        <v>21</v>
      </c>
    </row>
    <row r="6191" spans="3:8" x14ac:dyDescent="0.25">
      <c r="C6191"/>
      <c r="E6191" s="1" t="s">
        <v>10002</v>
      </c>
      <c r="F6191">
        <f t="shared" si="310"/>
        <v>12</v>
      </c>
      <c r="G6191" t="s">
        <v>19015</v>
      </c>
      <c r="H6191">
        <f t="shared" si="311"/>
        <v>21</v>
      </c>
    </row>
    <row r="6192" spans="3:8" x14ac:dyDescent="0.25">
      <c r="C6192"/>
      <c r="E6192" s="1" t="s">
        <v>10003</v>
      </c>
      <c r="F6192">
        <f t="shared" si="310"/>
        <v>12</v>
      </c>
      <c r="G6192" t="s">
        <v>19016</v>
      </c>
      <c r="H6192">
        <f t="shared" si="311"/>
        <v>21</v>
      </c>
    </row>
    <row r="6193" spans="3:8" x14ac:dyDescent="0.25">
      <c r="C6193"/>
      <c r="E6193" s="1" t="s">
        <v>10004</v>
      </c>
      <c r="F6193">
        <f t="shared" si="310"/>
        <v>12</v>
      </c>
      <c r="G6193" t="s">
        <v>19017</v>
      </c>
      <c r="H6193">
        <f t="shared" si="311"/>
        <v>21</v>
      </c>
    </row>
    <row r="6194" spans="3:8" x14ac:dyDescent="0.25">
      <c r="C6194"/>
      <c r="E6194" s="1" t="s">
        <v>10005</v>
      </c>
      <c r="F6194">
        <f t="shared" si="310"/>
        <v>12</v>
      </c>
      <c r="G6194" t="s">
        <v>19018</v>
      </c>
      <c r="H6194">
        <f t="shared" si="311"/>
        <v>21</v>
      </c>
    </row>
    <row r="6195" spans="3:8" x14ac:dyDescent="0.25">
      <c r="C6195"/>
      <c r="E6195" s="1" t="s">
        <v>10006</v>
      </c>
      <c r="F6195">
        <f t="shared" si="310"/>
        <v>12</v>
      </c>
      <c r="G6195" t="s">
        <v>19019</v>
      </c>
      <c r="H6195">
        <f t="shared" si="311"/>
        <v>21</v>
      </c>
    </row>
    <row r="6196" spans="3:8" x14ac:dyDescent="0.25">
      <c r="C6196"/>
      <c r="E6196" s="1" t="s">
        <v>10007</v>
      </c>
      <c r="F6196">
        <f t="shared" si="310"/>
        <v>22</v>
      </c>
      <c r="G6196" t="s">
        <v>19020</v>
      </c>
      <c r="H6196">
        <f t="shared" si="311"/>
        <v>21</v>
      </c>
    </row>
    <row r="6197" spans="3:8" x14ac:dyDescent="0.25">
      <c r="C6197"/>
      <c r="E6197" s="1" t="s">
        <v>10008</v>
      </c>
      <c r="F6197">
        <f t="shared" si="310"/>
        <v>18</v>
      </c>
      <c r="G6197" t="s">
        <v>19021</v>
      </c>
      <c r="H6197">
        <f t="shared" si="311"/>
        <v>21</v>
      </c>
    </row>
    <row r="6198" spans="3:8" x14ac:dyDescent="0.25">
      <c r="C6198"/>
      <c r="E6198" s="1" t="s">
        <v>10009</v>
      </c>
      <c r="F6198">
        <f t="shared" si="310"/>
        <v>15</v>
      </c>
      <c r="G6198" t="s">
        <v>19022</v>
      </c>
      <c r="H6198">
        <f t="shared" si="311"/>
        <v>21</v>
      </c>
    </row>
    <row r="6199" spans="3:8" x14ac:dyDescent="0.25">
      <c r="C6199"/>
      <c r="E6199" s="1" t="s">
        <v>10010</v>
      </c>
      <c r="F6199">
        <f t="shared" si="310"/>
        <v>24</v>
      </c>
      <c r="G6199" t="s">
        <v>19023</v>
      </c>
      <c r="H6199">
        <f t="shared" si="311"/>
        <v>21</v>
      </c>
    </row>
    <row r="6200" spans="3:8" x14ac:dyDescent="0.25">
      <c r="C6200"/>
      <c r="E6200" s="1" t="s">
        <v>10011</v>
      </c>
      <c r="F6200">
        <f t="shared" si="310"/>
        <v>20</v>
      </c>
      <c r="G6200" t="s">
        <v>19024</v>
      </c>
      <c r="H6200">
        <f t="shared" si="311"/>
        <v>21</v>
      </c>
    </row>
    <row r="6201" spans="3:8" x14ac:dyDescent="0.25">
      <c r="C6201"/>
      <c r="E6201" s="1" t="s">
        <v>10012</v>
      </c>
      <c r="F6201">
        <f t="shared" si="310"/>
        <v>16</v>
      </c>
      <c r="G6201" t="s">
        <v>19025</v>
      </c>
      <c r="H6201">
        <f t="shared" si="311"/>
        <v>21</v>
      </c>
    </row>
    <row r="6202" spans="3:8" x14ac:dyDescent="0.25">
      <c r="C6202"/>
      <c r="E6202" s="1" t="s">
        <v>1897</v>
      </c>
      <c r="F6202">
        <f t="shared" si="310"/>
        <v>20</v>
      </c>
      <c r="G6202" t="s">
        <v>19026</v>
      </c>
      <c r="H6202">
        <f t="shared" si="311"/>
        <v>21</v>
      </c>
    </row>
    <row r="6203" spans="3:8" x14ac:dyDescent="0.25">
      <c r="C6203"/>
      <c r="E6203" s="1" t="s">
        <v>10013</v>
      </c>
      <c r="F6203">
        <f t="shared" si="310"/>
        <v>20</v>
      </c>
      <c r="G6203" t="s">
        <v>19027</v>
      </c>
      <c r="H6203">
        <f t="shared" si="311"/>
        <v>21</v>
      </c>
    </row>
    <row r="6204" spans="3:8" x14ac:dyDescent="0.25">
      <c r="C6204"/>
      <c r="E6204" s="1" t="s">
        <v>10014</v>
      </c>
      <c r="F6204">
        <f t="shared" si="310"/>
        <v>20</v>
      </c>
      <c r="G6204" t="s">
        <v>19028</v>
      </c>
      <c r="H6204">
        <f t="shared" si="311"/>
        <v>21</v>
      </c>
    </row>
    <row r="6205" spans="3:8" x14ac:dyDescent="0.25">
      <c r="C6205"/>
      <c r="E6205" s="1" t="s">
        <v>10015</v>
      </c>
      <c r="F6205">
        <f t="shared" si="310"/>
        <v>20</v>
      </c>
      <c r="G6205" t="s">
        <v>19029</v>
      </c>
      <c r="H6205">
        <f t="shared" si="311"/>
        <v>21</v>
      </c>
    </row>
    <row r="6206" spans="3:8" x14ac:dyDescent="0.25">
      <c r="C6206"/>
      <c r="E6206" s="1" t="s">
        <v>10016</v>
      </c>
      <c r="F6206">
        <f t="shared" si="310"/>
        <v>20</v>
      </c>
      <c r="G6206" t="s">
        <v>19030</v>
      </c>
      <c r="H6206">
        <f t="shared" si="311"/>
        <v>21</v>
      </c>
    </row>
    <row r="6207" spans="3:8" x14ac:dyDescent="0.25">
      <c r="C6207"/>
      <c r="E6207" s="1" t="s">
        <v>10017</v>
      </c>
      <c r="F6207">
        <f t="shared" si="310"/>
        <v>20</v>
      </c>
      <c r="G6207" t="s">
        <v>19031</v>
      </c>
      <c r="H6207">
        <f t="shared" si="311"/>
        <v>21</v>
      </c>
    </row>
    <row r="6208" spans="3:8" x14ac:dyDescent="0.25">
      <c r="C6208"/>
      <c r="E6208" s="1" t="s">
        <v>10018</v>
      </c>
      <c r="F6208">
        <f t="shared" si="310"/>
        <v>19</v>
      </c>
      <c r="G6208" t="s">
        <v>19032</v>
      </c>
      <c r="H6208">
        <f t="shared" si="311"/>
        <v>21</v>
      </c>
    </row>
    <row r="6209" spans="3:8" x14ac:dyDescent="0.25">
      <c r="C6209"/>
      <c r="E6209" s="1" t="s">
        <v>10019</v>
      </c>
      <c r="F6209">
        <f t="shared" si="310"/>
        <v>21</v>
      </c>
      <c r="G6209" t="s">
        <v>19033</v>
      </c>
      <c r="H6209">
        <f t="shared" si="311"/>
        <v>21</v>
      </c>
    </row>
    <row r="6210" spans="3:8" x14ac:dyDescent="0.25">
      <c r="C6210"/>
      <c r="E6210" s="1" t="s">
        <v>10020</v>
      </c>
      <c r="F6210">
        <f t="shared" ref="F6210:F6273" si="312">LEN(E6210)</f>
        <v>21</v>
      </c>
      <c r="G6210" t="s">
        <v>19034</v>
      </c>
      <c r="H6210">
        <f t="shared" ref="H6210:H6273" si="313">LEN(G6210)</f>
        <v>21</v>
      </c>
    </row>
    <row r="6211" spans="3:8" x14ac:dyDescent="0.25">
      <c r="C6211"/>
      <c r="E6211" s="1" t="s">
        <v>10021</v>
      </c>
      <c r="F6211">
        <f t="shared" si="312"/>
        <v>19</v>
      </c>
      <c r="G6211" t="s">
        <v>19035</v>
      </c>
      <c r="H6211">
        <f t="shared" si="313"/>
        <v>21</v>
      </c>
    </row>
    <row r="6212" spans="3:8" x14ac:dyDescent="0.25">
      <c r="C6212"/>
      <c r="E6212" s="1" t="s">
        <v>10022</v>
      </c>
      <c r="F6212">
        <f t="shared" si="312"/>
        <v>18</v>
      </c>
      <c r="G6212" t="s">
        <v>19036</v>
      </c>
      <c r="H6212">
        <f t="shared" si="313"/>
        <v>21</v>
      </c>
    </row>
    <row r="6213" spans="3:8" x14ac:dyDescent="0.25">
      <c r="C6213"/>
      <c r="E6213" s="1" t="s">
        <v>10023</v>
      </c>
      <c r="F6213">
        <f t="shared" si="312"/>
        <v>10</v>
      </c>
      <c r="G6213" t="s">
        <v>19037</v>
      </c>
      <c r="H6213">
        <f t="shared" si="313"/>
        <v>21</v>
      </c>
    </row>
    <row r="6214" spans="3:8" x14ac:dyDescent="0.25">
      <c r="C6214"/>
      <c r="E6214" s="1" t="s">
        <v>10024</v>
      </c>
      <c r="F6214">
        <f t="shared" si="312"/>
        <v>10</v>
      </c>
      <c r="G6214" t="s">
        <v>19038</v>
      </c>
      <c r="H6214">
        <f t="shared" si="313"/>
        <v>21</v>
      </c>
    </row>
    <row r="6215" spans="3:8" x14ac:dyDescent="0.25">
      <c r="C6215"/>
      <c r="E6215" s="1" t="s">
        <v>10025</v>
      </c>
      <c r="F6215">
        <f t="shared" si="312"/>
        <v>10</v>
      </c>
      <c r="G6215" t="s">
        <v>19039</v>
      </c>
      <c r="H6215">
        <f t="shared" si="313"/>
        <v>21</v>
      </c>
    </row>
    <row r="6216" spans="3:8" x14ac:dyDescent="0.25">
      <c r="C6216"/>
      <c r="E6216" s="1" t="s">
        <v>10026</v>
      </c>
      <c r="F6216">
        <f t="shared" si="312"/>
        <v>9</v>
      </c>
      <c r="G6216" t="s">
        <v>19040</v>
      </c>
      <c r="H6216">
        <f t="shared" si="313"/>
        <v>21</v>
      </c>
    </row>
    <row r="6217" spans="3:8" x14ac:dyDescent="0.25">
      <c r="C6217"/>
      <c r="E6217" s="1" t="s">
        <v>10027</v>
      </c>
      <c r="F6217">
        <f t="shared" si="312"/>
        <v>8</v>
      </c>
      <c r="G6217" t="s">
        <v>19041</v>
      </c>
      <c r="H6217">
        <f t="shared" si="313"/>
        <v>21</v>
      </c>
    </row>
    <row r="6218" spans="3:8" x14ac:dyDescent="0.25">
      <c r="C6218"/>
      <c r="E6218" s="1" t="s">
        <v>10028</v>
      </c>
      <c r="F6218">
        <f t="shared" si="312"/>
        <v>7</v>
      </c>
      <c r="G6218" t="s">
        <v>19042</v>
      </c>
      <c r="H6218">
        <f t="shared" si="313"/>
        <v>21</v>
      </c>
    </row>
    <row r="6219" spans="3:8" x14ac:dyDescent="0.25">
      <c r="C6219"/>
      <c r="E6219" s="1" t="s">
        <v>10029</v>
      </c>
      <c r="F6219">
        <f t="shared" si="312"/>
        <v>10</v>
      </c>
      <c r="G6219" t="s">
        <v>19043</v>
      </c>
      <c r="H6219">
        <f t="shared" si="313"/>
        <v>21</v>
      </c>
    </row>
    <row r="6220" spans="3:8" x14ac:dyDescent="0.25">
      <c r="C6220"/>
      <c r="E6220" s="1" t="s">
        <v>10030</v>
      </c>
      <c r="F6220">
        <f t="shared" si="312"/>
        <v>10</v>
      </c>
      <c r="G6220" t="s">
        <v>19044</v>
      </c>
      <c r="H6220">
        <f t="shared" si="313"/>
        <v>21</v>
      </c>
    </row>
    <row r="6221" spans="3:8" x14ac:dyDescent="0.25">
      <c r="C6221"/>
      <c r="E6221" s="1" t="s">
        <v>10031</v>
      </c>
      <c r="F6221">
        <f t="shared" si="312"/>
        <v>10</v>
      </c>
      <c r="G6221" t="s">
        <v>19045</v>
      </c>
      <c r="H6221">
        <f t="shared" si="313"/>
        <v>21</v>
      </c>
    </row>
    <row r="6222" spans="3:8" x14ac:dyDescent="0.25">
      <c r="C6222"/>
      <c r="E6222" s="1" t="s">
        <v>10032</v>
      </c>
      <c r="F6222">
        <f t="shared" si="312"/>
        <v>25</v>
      </c>
      <c r="G6222" t="s">
        <v>19046</v>
      </c>
      <c r="H6222">
        <f t="shared" si="313"/>
        <v>21</v>
      </c>
    </row>
    <row r="6223" spans="3:8" x14ac:dyDescent="0.25">
      <c r="C6223"/>
      <c r="E6223" s="1" t="s">
        <v>10033</v>
      </c>
      <c r="F6223">
        <f t="shared" si="312"/>
        <v>20</v>
      </c>
      <c r="G6223" t="s">
        <v>19047</v>
      </c>
      <c r="H6223">
        <f t="shared" si="313"/>
        <v>21</v>
      </c>
    </row>
    <row r="6224" spans="3:8" x14ac:dyDescent="0.25">
      <c r="C6224"/>
      <c r="E6224" s="1" t="s">
        <v>10034</v>
      </c>
      <c r="F6224">
        <f t="shared" si="312"/>
        <v>15</v>
      </c>
      <c r="G6224" t="s">
        <v>19048</v>
      </c>
      <c r="H6224">
        <f t="shared" si="313"/>
        <v>21</v>
      </c>
    </row>
    <row r="6225" spans="3:8" x14ac:dyDescent="0.25">
      <c r="C6225"/>
      <c r="E6225" s="1" t="s">
        <v>10035</v>
      </c>
      <c r="F6225">
        <f t="shared" si="312"/>
        <v>15</v>
      </c>
      <c r="G6225" t="s">
        <v>19049</v>
      </c>
      <c r="H6225">
        <f t="shared" si="313"/>
        <v>21</v>
      </c>
    </row>
    <row r="6226" spans="3:8" x14ac:dyDescent="0.25">
      <c r="C6226"/>
      <c r="E6226" s="1" t="s">
        <v>10036</v>
      </c>
      <c r="F6226">
        <f t="shared" si="312"/>
        <v>15</v>
      </c>
      <c r="G6226" t="s">
        <v>19050</v>
      </c>
      <c r="H6226">
        <f t="shared" si="313"/>
        <v>21</v>
      </c>
    </row>
    <row r="6227" spans="3:8" x14ac:dyDescent="0.25">
      <c r="C6227"/>
      <c r="E6227" s="1" t="s">
        <v>10037</v>
      </c>
      <c r="F6227">
        <f t="shared" si="312"/>
        <v>15</v>
      </c>
      <c r="G6227" t="s">
        <v>19051</v>
      </c>
      <c r="H6227">
        <f t="shared" si="313"/>
        <v>21</v>
      </c>
    </row>
    <row r="6228" spans="3:8" x14ac:dyDescent="0.25">
      <c r="C6228"/>
      <c r="E6228" s="1" t="s">
        <v>10038</v>
      </c>
      <c r="F6228">
        <f t="shared" si="312"/>
        <v>15</v>
      </c>
      <c r="G6228" t="s">
        <v>19052</v>
      </c>
      <c r="H6228">
        <f t="shared" si="313"/>
        <v>21</v>
      </c>
    </row>
    <row r="6229" spans="3:8" x14ac:dyDescent="0.25">
      <c r="C6229"/>
      <c r="E6229" s="1" t="s">
        <v>10039</v>
      </c>
      <c r="F6229">
        <f t="shared" si="312"/>
        <v>15</v>
      </c>
      <c r="G6229" t="s">
        <v>19053</v>
      </c>
      <c r="H6229">
        <f t="shared" si="313"/>
        <v>21</v>
      </c>
    </row>
    <row r="6230" spans="3:8" x14ac:dyDescent="0.25">
      <c r="C6230"/>
      <c r="E6230" s="1" t="s">
        <v>10040</v>
      </c>
      <c r="F6230">
        <f t="shared" si="312"/>
        <v>15</v>
      </c>
      <c r="G6230" t="s">
        <v>19054</v>
      </c>
      <c r="H6230">
        <f t="shared" si="313"/>
        <v>21</v>
      </c>
    </row>
    <row r="6231" spans="3:8" x14ac:dyDescent="0.25">
      <c r="C6231"/>
      <c r="E6231" s="1" t="s">
        <v>10041</v>
      </c>
      <c r="F6231">
        <f t="shared" si="312"/>
        <v>15</v>
      </c>
      <c r="G6231" t="s">
        <v>19055</v>
      </c>
      <c r="H6231">
        <f t="shared" si="313"/>
        <v>21</v>
      </c>
    </row>
    <row r="6232" spans="3:8" x14ac:dyDescent="0.25">
      <c r="C6232"/>
      <c r="E6232" s="1" t="s">
        <v>10042</v>
      </c>
      <c r="F6232">
        <f t="shared" si="312"/>
        <v>15</v>
      </c>
      <c r="G6232" t="s">
        <v>19056</v>
      </c>
      <c r="H6232">
        <f t="shared" si="313"/>
        <v>21</v>
      </c>
    </row>
    <row r="6233" spans="3:8" x14ac:dyDescent="0.25">
      <c r="C6233"/>
      <c r="E6233" s="1" t="s">
        <v>10043</v>
      </c>
      <c r="F6233">
        <f t="shared" si="312"/>
        <v>15</v>
      </c>
      <c r="G6233" t="s">
        <v>19057</v>
      </c>
      <c r="H6233">
        <f t="shared" si="313"/>
        <v>21</v>
      </c>
    </row>
    <row r="6234" spans="3:8" x14ac:dyDescent="0.25">
      <c r="C6234"/>
      <c r="E6234" s="1" t="s">
        <v>10044</v>
      </c>
      <c r="F6234">
        <f t="shared" si="312"/>
        <v>15</v>
      </c>
      <c r="G6234" t="s">
        <v>19058</v>
      </c>
      <c r="H6234">
        <f t="shared" si="313"/>
        <v>21</v>
      </c>
    </row>
    <row r="6235" spans="3:8" x14ac:dyDescent="0.25">
      <c r="C6235"/>
      <c r="E6235" s="1" t="s">
        <v>10045</v>
      </c>
      <c r="F6235">
        <f t="shared" si="312"/>
        <v>15</v>
      </c>
      <c r="G6235" t="s">
        <v>19059</v>
      </c>
      <c r="H6235">
        <f t="shared" si="313"/>
        <v>21</v>
      </c>
    </row>
    <row r="6236" spans="3:8" x14ac:dyDescent="0.25">
      <c r="C6236"/>
      <c r="E6236" s="1" t="s">
        <v>10046</v>
      </c>
      <c r="F6236">
        <f t="shared" si="312"/>
        <v>15</v>
      </c>
      <c r="G6236" t="s">
        <v>19060</v>
      </c>
      <c r="H6236">
        <f t="shared" si="313"/>
        <v>21</v>
      </c>
    </row>
    <row r="6237" spans="3:8" x14ac:dyDescent="0.25">
      <c r="C6237"/>
      <c r="E6237" s="1" t="s">
        <v>10047</v>
      </c>
      <c r="F6237">
        <f t="shared" si="312"/>
        <v>15</v>
      </c>
      <c r="G6237" t="s">
        <v>19061</v>
      </c>
      <c r="H6237">
        <f t="shared" si="313"/>
        <v>21</v>
      </c>
    </row>
    <row r="6238" spans="3:8" x14ac:dyDescent="0.25">
      <c r="C6238"/>
      <c r="E6238" s="1" t="s">
        <v>10048</v>
      </c>
      <c r="F6238">
        <f t="shared" si="312"/>
        <v>15</v>
      </c>
      <c r="G6238" t="s">
        <v>19062</v>
      </c>
      <c r="H6238">
        <f t="shared" si="313"/>
        <v>21</v>
      </c>
    </row>
    <row r="6239" spans="3:8" x14ac:dyDescent="0.25">
      <c r="C6239"/>
      <c r="E6239" s="1" t="s">
        <v>10049</v>
      </c>
      <c r="F6239">
        <f t="shared" si="312"/>
        <v>15</v>
      </c>
      <c r="G6239" t="s">
        <v>19063</v>
      </c>
      <c r="H6239">
        <f t="shared" si="313"/>
        <v>21</v>
      </c>
    </row>
    <row r="6240" spans="3:8" x14ac:dyDescent="0.25">
      <c r="C6240"/>
      <c r="E6240" s="1" t="s">
        <v>10050</v>
      </c>
      <c r="F6240">
        <f t="shared" si="312"/>
        <v>15</v>
      </c>
      <c r="G6240" t="s">
        <v>19064</v>
      </c>
      <c r="H6240">
        <f t="shared" si="313"/>
        <v>21</v>
      </c>
    </row>
    <row r="6241" spans="3:8" x14ac:dyDescent="0.25">
      <c r="C6241"/>
      <c r="E6241" s="1" t="s">
        <v>10051</v>
      </c>
      <c r="F6241">
        <f t="shared" si="312"/>
        <v>12</v>
      </c>
      <c r="G6241" t="s">
        <v>19065</v>
      </c>
      <c r="H6241">
        <f t="shared" si="313"/>
        <v>21</v>
      </c>
    </row>
    <row r="6242" spans="3:8" x14ac:dyDescent="0.25">
      <c r="C6242"/>
      <c r="E6242" s="1" t="s">
        <v>10052</v>
      </c>
      <c r="F6242">
        <f t="shared" si="312"/>
        <v>10</v>
      </c>
      <c r="G6242" t="s">
        <v>19066</v>
      </c>
      <c r="H6242">
        <f t="shared" si="313"/>
        <v>21</v>
      </c>
    </row>
    <row r="6243" spans="3:8" x14ac:dyDescent="0.25">
      <c r="C6243"/>
      <c r="E6243" s="1" t="s">
        <v>10053</v>
      </c>
      <c r="F6243">
        <f t="shared" si="312"/>
        <v>15</v>
      </c>
      <c r="G6243" t="s">
        <v>19067</v>
      </c>
      <c r="H6243">
        <f t="shared" si="313"/>
        <v>21</v>
      </c>
    </row>
    <row r="6244" spans="3:8" x14ac:dyDescent="0.25">
      <c r="C6244"/>
      <c r="E6244" s="1" t="s">
        <v>10054</v>
      </c>
      <c r="F6244">
        <f t="shared" si="312"/>
        <v>15</v>
      </c>
      <c r="G6244" t="s">
        <v>19068</v>
      </c>
      <c r="H6244">
        <f t="shared" si="313"/>
        <v>21</v>
      </c>
    </row>
    <row r="6245" spans="3:8" x14ac:dyDescent="0.25">
      <c r="C6245"/>
      <c r="E6245" s="1" t="s">
        <v>10055</v>
      </c>
      <c r="F6245">
        <f t="shared" si="312"/>
        <v>15</v>
      </c>
      <c r="G6245" t="s">
        <v>19069</v>
      </c>
      <c r="H6245">
        <f t="shared" si="313"/>
        <v>21</v>
      </c>
    </row>
    <row r="6246" spans="3:8" x14ac:dyDescent="0.25">
      <c r="C6246"/>
      <c r="E6246" s="1" t="s">
        <v>10056</v>
      </c>
      <c r="F6246">
        <f t="shared" si="312"/>
        <v>15</v>
      </c>
      <c r="G6246" t="s">
        <v>19070</v>
      </c>
      <c r="H6246">
        <f t="shared" si="313"/>
        <v>21</v>
      </c>
    </row>
    <row r="6247" spans="3:8" x14ac:dyDescent="0.25">
      <c r="C6247"/>
      <c r="E6247" s="1" t="s">
        <v>10057</v>
      </c>
      <c r="F6247">
        <f t="shared" si="312"/>
        <v>10</v>
      </c>
      <c r="G6247" t="s">
        <v>19071</v>
      </c>
      <c r="H6247">
        <f t="shared" si="313"/>
        <v>21</v>
      </c>
    </row>
    <row r="6248" spans="3:8" x14ac:dyDescent="0.25">
      <c r="C6248"/>
      <c r="E6248" s="1" t="s">
        <v>10058</v>
      </c>
      <c r="F6248">
        <f t="shared" si="312"/>
        <v>15</v>
      </c>
      <c r="G6248" t="s">
        <v>19072</v>
      </c>
      <c r="H6248">
        <f t="shared" si="313"/>
        <v>21</v>
      </c>
    </row>
    <row r="6249" spans="3:8" x14ac:dyDescent="0.25">
      <c r="C6249"/>
      <c r="E6249" s="1" t="s">
        <v>10059</v>
      </c>
      <c r="F6249">
        <f t="shared" si="312"/>
        <v>15</v>
      </c>
      <c r="G6249" t="s">
        <v>19073</v>
      </c>
      <c r="H6249">
        <f t="shared" si="313"/>
        <v>21</v>
      </c>
    </row>
    <row r="6250" spans="3:8" x14ac:dyDescent="0.25">
      <c r="C6250"/>
      <c r="E6250" s="1" t="s">
        <v>10060</v>
      </c>
      <c r="F6250">
        <f t="shared" si="312"/>
        <v>15</v>
      </c>
      <c r="G6250" t="s">
        <v>19074</v>
      </c>
      <c r="H6250">
        <f t="shared" si="313"/>
        <v>21</v>
      </c>
    </row>
    <row r="6251" spans="3:8" x14ac:dyDescent="0.25">
      <c r="C6251"/>
      <c r="E6251" s="1" t="s">
        <v>10061</v>
      </c>
      <c r="F6251">
        <f t="shared" si="312"/>
        <v>15</v>
      </c>
      <c r="G6251" t="s">
        <v>19075</v>
      </c>
      <c r="H6251">
        <f t="shared" si="313"/>
        <v>21</v>
      </c>
    </row>
    <row r="6252" spans="3:8" x14ac:dyDescent="0.25">
      <c r="C6252"/>
      <c r="E6252" s="1" t="s">
        <v>10062</v>
      </c>
      <c r="F6252">
        <f t="shared" si="312"/>
        <v>15</v>
      </c>
      <c r="G6252" t="s">
        <v>19076</v>
      </c>
      <c r="H6252">
        <f t="shared" si="313"/>
        <v>21</v>
      </c>
    </row>
    <row r="6253" spans="3:8" x14ac:dyDescent="0.25">
      <c r="C6253"/>
      <c r="E6253" s="1" t="s">
        <v>10063</v>
      </c>
      <c r="F6253">
        <f t="shared" si="312"/>
        <v>45</v>
      </c>
      <c r="G6253" t="s">
        <v>19077</v>
      </c>
      <c r="H6253">
        <f t="shared" si="313"/>
        <v>21</v>
      </c>
    </row>
    <row r="6254" spans="3:8" x14ac:dyDescent="0.25">
      <c r="C6254"/>
      <c r="E6254" s="1" t="s">
        <v>10064</v>
      </c>
      <c r="F6254">
        <f t="shared" si="312"/>
        <v>37</v>
      </c>
      <c r="G6254" t="s">
        <v>19078</v>
      </c>
      <c r="H6254">
        <f t="shared" si="313"/>
        <v>21</v>
      </c>
    </row>
    <row r="6255" spans="3:8" x14ac:dyDescent="0.25">
      <c r="C6255"/>
      <c r="E6255" s="1" t="s">
        <v>10065</v>
      </c>
      <c r="F6255">
        <f t="shared" si="312"/>
        <v>19</v>
      </c>
      <c r="G6255" t="s">
        <v>19079</v>
      </c>
      <c r="H6255">
        <f t="shared" si="313"/>
        <v>21</v>
      </c>
    </row>
    <row r="6256" spans="3:8" x14ac:dyDescent="0.25">
      <c r="C6256"/>
      <c r="E6256" s="1" t="s">
        <v>10066</v>
      </c>
      <c r="F6256">
        <f t="shared" si="312"/>
        <v>22</v>
      </c>
      <c r="G6256" t="s">
        <v>19080</v>
      </c>
      <c r="H6256">
        <f t="shared" si="313"/>
        <v>21</v>
      </c>
    </row>
    <row r="6257" spans="3:8" x14ac:dyDescent="0.25">
      <c r="C6257"/>
      <c r="E6257" s="1" t="s">
        <v>10067</v>
      </c>
      <c r="F6257">
        <f t="shared" si="312"/>
        <v>22</v>
      </c>
      <c r="G6257" t="s">
        <v>19081</v>
      </c>
      <c r="H6257">
        <f t="shared" si="313"/>
        <v>21</v>
      </c>
    </row>
    <row r="6258" spans="3:8" x14ac:dyDescent="0.25">
      <c r="C6258"/>
      <c r="E6258" s="1" t="s">
        <v>10068</v>
      </c>
      <c r="F6258">
        <f t="shared" si="312"/>
        <v>22</v>
      </c>
      <c r="G6258" t="s">
        <v>19082</v>
      </c>
      <c r="H6258">
        <f t="shared" si="313"/>
        <v>21</v>
      </c>
    </row>
    <row r="6259" spans="3:8" x14ac:dyDescent="0.25">
      <c r="C6259"/>
      <c r="E6259" s="1" t="s">
        <v>10069</v>
      </c>
      <c r="F6259">
        <f t="shared" si="312"/>
        <v>17</v>
      </c>
      <c r="G6259" t="s">
        <v>19083</v>
      </c>
      <c r="H6259">
        <f t="shared" si="313"/>
        <v>21</v>
      </c>
    </row>
    <row r="6260" spans="3:8" x14ac:dyDescent="0.25">
      <c r="C6260"/>
      <c r="E6260" s="1" t="s">
        <v>10070</v>
      </c>
      <c r="F6260">
        <f t="shared" si="312"/>
        <v>17</v>
      </c>
      <c r="G6260" t="s">
        <v>19084</v>
      </c>
      <c r="H6260">
        <f t="shared" si="313"/>
        <v>21</v>
      </c>
    </row>
    <row r="6261" spans="3:8" x14ac:dyDescent="0.25">
      <c r="C6261"/>
      <c r="E6261" s="1" t="s">
        <v>10071</v>
      </c>
      <c r="F6261">
        <f t="shared" si="312"/>
        <v>17</v>
      </c>
      <c r="G6261" t="s">
        <v>19085</v>
      </c>
      <c r="H6261">
        <f t="shared" si="313"/>
        <v>21</v>
      </c>
    </row>
    <row r="6262" spans="3:8" x14ac:dyDescent="0.25">
      <c r="C6262"/>
      <c r="E6262" s="1" t="s">
        <v>10072</v>
      </c>
      <c r="F6262">
        <f t="shared" si="312"/>
        <v>17</v>
      </c>
      <c r="G6262" t="s">
        <v>19086</v>
      </c>
      <c r="H6262">
        <f t="shared" si="313"/>
        <v>21</v>
      </c>
    </row>
    <row r="6263" spans="3:8" x14ac:dyDescent="0.25">
      <c r="C6263"/>
      <c r="E6263" s="1" t="s">
        <v>10073</v>
      </c>
      <c r="F6263">
        <f t="shared" si="312"/>
        <v>17</v>
      </c>
      <c r="G6263" t="s">
        <v>19087</v>
      </c>
      <c r="H6263">
        <f t="shared" si="313"/>
        <v>21</v>
      </c>
    </row>
    <row r="6264" spans="3:8" x14ac:dyDescent="0.25">
      <c r="C6264"/>
      <c r="E6264" s="1" t="s">
        <v>10074</v>
      </c>
      <c r="F6264">
        <f t="shared" si="312"/>
        <v>12</v>
      </c>
      <c r="G6264" t="s">
        <v>19088</v>
      </c>
      <c r="H6264">
        <f t="shared" si="313"/>
        <v>21</v>
      </c>
    </row>
    <row r="6265" spans="3:8" x14ac:dyDescent="0.25">
      <c r="C6265"/>
      <c r="E6265" s="1" t="s">
        <v>10075</v>
      </c>
      <c r="F6265">
        <f t="shared" si="312"/>
        <v>12</v>
      </c>
      <c r="G6265" t="s">
        <v>19089</v>
      </c>
      <c r="H6265">
        <f t="shared" si="313"/>
        <v>21</v>
      </c>
    </row>
    <row r="6266" spans="3:8" x14ac:dyDescent="0.25">
      <c r="C6266"/>
      <c r="E6266" s="1" t="s">
        <v>10076</v>
      </c>
      <c r="F6266">
        <f t="shared" si="312"/>
        <v>12</v>
      </c>
      <c r="G6266" t="s">
        <v>19090</v>
      </c>
      <c r="H6266">
        <f t="shared" si="313"/>
        <v>21</v>
      </c>
    </row>
    <row r="6267" spans="3:8" x14ac:dyDescent="0.25">
      <c r="C6267"/>
      <c r="E6267" s="1" t="s">
        <v>10077</v>
      </c>
      <c r="F6267">
        <f t="shared" si="312"/>
        <v>12</v>
      </c>
      <c r="G6267" t="s">
        <v>19091</v>
      </c>
      <c r="H6267">
        <f t="shared" si="313"/>
        <v>21</v>
      </c>
    </row>
    <row r="6268" spans="3:8" x14ac:dyDescent="0.25">
      <c r="C6268"/>
      <c r="E6268" s="1" t="s">
        <v>10078</v>
      </c>
      <c r="F6268">
        <f t="shared" si="312"/>
        <v>12</v>
      </c>
      <c r="G6268" t="s">
        <v>19092</v>
      </c>
      <c r="H6268">
        <f t="shared" si="313"/>
        <v>21</v>
      </c>
    </row>
    <row r="6269" spans="3:8" x14ac:dyDescent="0.25">
      <c r="C6269"/>
      <c r="E6269" s="1" t="s">
        <v>10079</v>
      </c>
      <c r="F6269">
        <f t="shared" si="312"/>
        <v>10</v>
      </c>
      <c r="G6269" t="s">
        <v>19093</v>
      </c>
      <c r="H6269">
        <f t="shared" si="313"/>
        <v>21</v>
      </c>
    </row>
    <row r="6270" spans="3:8" x14ac:dyDescent="0.25">
      <c r="C6270"/>
      <c r="E6270" s="1" t="s">
        <v>10080</v>
      </c>
      <c r="F6270">
        <f t="shared" si="312"/>
        <v>10</v>
      </c>
      <c r="G6270" t="s">
        <v>19094</v>
      </c>
      <c r="H6270">
        <f t="shared" si="313"/>
        <v>21</v>
      </c>
    </row>
    <row r="6271" spans="3:8" x14ac:dyDescent="0.25">
      <c r="C6271"/>
      <c r="E6271" s="1" t="s">
        <v>10081</v>
      </c>
      <c r="F6271">
        <f t="shared" si="312"/>
        <v>10</v>
      </c>
      <c r="G6271" t="s">
        <v>19095</v>
      </c>
      <c r="H6271">
        <f t="shared" si="313"/>
        <v>21</v>
      </c>
    </row>
    <row r="6272" spans="3:8" x14ac:dyDescent="0.25">
      <c r="C6272"/>
      <c r="E6272" s="1" t="s">
        <v>10082</v>
      </c>
      <c r="F6272">
        <f t="shared" si="312"/>
        <v>10</v>
      </c>
      <c r="G6272" t="s">
        <v>19096</v>
      </c>
      <c r="H6272">
        <f t="shared" si="313"/>
        <v>21</v>
      </c>
    </row>
    <row r="6273" spans="3:8" x14ac:dyDescent="0.25">
      <c r="C6273"/>
      <c r="E6273" s="1" t="s">
        <v>10083</v>
      </c>
      <c r="F6273">
        <f t="shared" si="312"/>
        <v>10</v>
      </c>
      <c r="G6273" t="s">
        <v>19097</v>
      </c>
      <c r="H6273">
        <f t="shared" si="313"/>
        <v>21</v>
      </c>
    </row>
    <row r="6274" spans="3:8" x14ac:dyDescent="0.25">
      <c r="C6274"/>
      <c r="E6274" s="1" t="s">
        <v>10084</v>
      </c>
      <c r="F6274">
        <f t="shared" ref="F6274:F6337" si="314">LEN(E6274)</f>
        <v>10</v>
      </c>
      <c r="G6274" t="s">
        <v>19098</v>
      </c>
      <c r="H6274">
        <f t="shared" ref="H6274:H6337" si="315">LEN(G6274)</f>
        <v>21</v>
      </c>
    </row>
    <row r="6275" spans="3:8" x14ac:dyDescent="0.25">
      <c r="C6275"/>
      <c r="E6275" s="1" t="s">
        <v>10085</v>
      </c>
      <c r="F6275">
        <f t="shared" si="314"/>
        <v>11</v>
      </c>
      <c r="G6275" t="s">
        <v>19099</v>
      </c>
      <c r="H6275">
        <f t="shared" si="315"/>
        <v>21</v>
      </c>
    </row>
    <row r="6276" spans="3:8" x14ac:dyDescent="0.25">
      <c r="C6276"/>
      <c r="E6276" s="1" t="s">
        <v>10086</v>
      </c>
      <c r="F6276">
        <f t="shared" si="314"/>
        <v>11</v>
      </c>
      <c r="G6276" t="s">
        <v>19100</v>
      </c>
      <c r="H6276">
        <f t="shared" si="315"/>
        <v>21</v>
      </c>
    </row>
    <row r="6277" spans="3:8" x14ac:dyDescent="0.25">
      <c r="C6277"/>
      <c r="E6277" s="1" t="s">
        <v>10087</v>
      </c>
      <c r="F6277">
        <f t="shared" si="314"/>
        <v>11</v>
      </c>
      <c r="G6277" t="s">
        <v>19101</v>
      </c>
      <c r="H6277">
        <f t="shared" si="315"/>
        <v>21</v>
      </c>
    </row>
    <row r="6278" spans="3:8" x14ac:dyDescent="0.25">
      <c r="C6278"/>
      <c r="E6278" s="1" t="s">
        <v>10088</v>
      </c>
      <c r="F6278">
        <f t="shared" si="314"/>
        <v>17</v>
      </c>
      <c r="G6278" t="s">
        <v>19102</v>
      </c>
      <c r="H6278">
        <f t="shared" si="315"/>
        <v>21</v>
      </c>
    </row>
    <row r="6279" spans="3:8" x14ac:dyDescent="0.25">
      <c r="C6279"/>
      <c r="E6279" s="1" t="s">
        <v>10089</v>
      </c>
      <c r="F6279">
        <f t="shared" si="314"/>
        <v>17</v>
      </c>
      <c r="G6279" t="s">
        <v>19103</v>
      </c>
      <c r="H6279">
        <f t="shared" si="315"/>
        <v>21</v>
      </c>
    </row>
    <row r="6280" spans="3:8" x14ac:dyDescent="0.25">
      <c r="C6280"/>
      <c r="E6280" s="1" t="s">
        <v>10090</v>
      </c>
      <c r="F6280">
        <f t="shared" si="314"/>
        <v>17</v>
      </c>
      <c r="G6280" t="s">
        <v>19104</v>
      </c>
      <c r="H6280">
        <f t="shared" si="315"/>
        <v>21</v>
      </c>
    </row>
    <row r="6281" spans="3:8" x14ac:dyDescent="0.25">
      <c r="C6281"/>
      <c r="E6281" s="1" t="s">
        <v>10091</v>
      </c>
      <c r="F6281">
        <f t="shared" si="314"/>
        <v>19</v>
      </c>
      <c r="G6281" t="s">
        <v>19105</v>
      </c>
      <c r="H6281">
        <f t="shared" si="315"/>
        <v>21</v>
      </c>
    </row>
    <row r="6282" spans="3:8" x14ac:dyDescent="0.25">
      <c r="C6282"/>
      <c r="E6282" s="1" t="s">
        <v>10092</v>
      </c>
      <c r="F6282">
        <f t="shared" si="314"/>
        <v>22</v>
      </c>
      <c r="G6282" t="s">
        <v>19106</v>
      </c>
      <c r="H6282">
        <f t="shared" si="315"/>
        <v>21</v>
      </c>
    </row>
    <row r="6283" spans="3:8" x14ac:dyDescent="0.25">
      <c r="C6283"/>
      <c r="E6283" s="1" t="s">
        <v>10093</v>
      </c>
      <c r="F6283">
        <f t="shared" si="314"/>
        <v>20</v>
      </c>
      <c r="G6283" t="s">
        <v>19107</v>
      </c>
      <c r="H6283">
        <f t="shared" si="315"/>
        <v>21</v>
      </c>
    </row>
    <row r="6284" spans="3:8" x14ac:dyDescent="0.25">
      <c r="C6284"/>
      <c r="E6284" s="1" t="s">
        <v>10094</v>
      </c>
      <c r="F6284">
        <f t="shared" si="314"/>
        <v>2</v>
      </c>
      <c r="G6284" t="s">
        <v>19108</v>
      </c>
      <c r="H6284">
        <f t="shared" si="315"/>
        <v>21</v>
      </c>
    </row>
    <row r="6285" spans="3:8" x14ac:dyDescent="0.25">
      <c r="C6285"/>
      <c r="E6285" s="1" t="s">
        <v>10095</v>
      </c>
      <c r="F6285">
        <f t="shared" si="314"/>
        <v>17</v>
      </c>
      <c r="G6285" t="s">
        <v>19109</v>
      </c>
      <c r="H6285">
        <f t="shared" si="315"/>
        <v>21</v>
      </c>
    </row>
    <row r="6286" spans="3:8" x14ac:dyDescent="0.25">
      <c r="C6286"/>
      <c r="E6286" s="1" t="s">
        <v>10096</v>
      </c>
      <c r="F6286">
        <f t="shared" si="314"/>
        <v>17</v>
      </c>
      <c r="G6286" t="s">
        <v>19110</v>
      </c>
      <c r="H6286">
        <f t="shared" si="315"/>
        <v>21</v>
      </c>
    </row>
    <row r="6287" spans="3:8" x14ac:dyDescent="0.25">
      <c r="C6287"/>
      <c r="E6287" s="1" t="s">
        <v>10097</v>
      </c>
      <c r="F6287">
        <f t="shared" si="314"/>
        <v>18</v>
      </c>
      <c r="G6287" t="s">
        <v>19111</v>
      </c>
      <c r="H6287">
        <f t="shared" si="315"/>
        <v>21</v>
      </c>
    </row>
    <row r="6288" spans="3:8" x14ac:dyDescent="0.25">
      <c r="C6288"/>
      <c r="E6288" s="1" t="s">
        <v>10098</v>
      </c>
      <c r="F6288">
        <f t="shared" si="314"/>
        <v>18</v>
      </c>
      <c r="G6288" t="s">
        <v>19112</v>
      </c>
      <c r="H6288">
        <f t="shared" si="315"/>
        <v>21</v>
      </c>
    </row>
    <row r="6289" spans="3:8" x14ac:dyDescent="0.25">
      <c r="C6289"/>
      <c r="E6289" s="1" t="s">
        <v>10099</v>
      </c>
      <c r="F6289">
        <f t="shared" si="314"/>
        <v>17</v>
      </c>
      <c r="G6289" t="s">
        <v>19113</v>
      </c>
      <c r="H6289">
        <f t="shared" si="315"/>
        <v>21</v>
      </c>
    </row>
    <row r="6290" spans="3:8" x14ac:dyDescent="0.25">
      <c r="C6290"/>
      <c r="E6290" s="1" t="s">
        <v>10100</v>
      </c>
      <c r="F6290">
        <f t="shared" si="314"/>
        <v>19</v>
      </c>
      <c r="G6290" t="s">
        <v>19114</v>
      </c>
      <c r="H6290">
        <f t="shared" si="315"/>
        <v>21</v>
      </c>
    </row>
    <row r="6291" spans="3:8" x14ac:dyDescent="0.25">
      <c r="C6291"/>
      <c r="E6291" s="1" t="s">
        <v>10101</v>
      </c>
      <c r="F6291">
        <f t="shared" si="314"/>
        <v>10</v>
      </c>
      <c r="G6291" t="s">
        <v>19115</v>
      </c>
      <c r="H6291">
        <f t="shared" si="315"/>
        <v>21</v>
      </c>
    </row>
    <row r="6292" spans="3:8" x14ac:dyDescent="0.25">
      <c r="C6292"/>
      <c r="E6292" s="1" t="s">
        <v>10102</v>
      </c>
      <c r="F6292">
        <f t="shared" si="314"/>
        <v>11</v>
      </c>
      <c r="G6292" t="s">
        <v>19116</v>
      </c>
      <c r="H6292">
        <f t="shared" si="315"/>
        <v>21</v>
      </c>
    </row>
    <row r="6293" spans="3:8" x14ac:dyDescent="0.25">
      <c r="C6293"/>
      <c r="E6293" s="1" t="s">
        <v>10103</v>
      </c>
      <c r="F6293">
        <f t="shared" si="314"/>
        <v>2</v>
      </c>
      <c r="G6293" t="s">
        <v>19117</v>
      </c>
      <c r="H6293">
        <f t="shared" si="315"/>
        <v>21</v>
      </c>
    </row>
    <row r="6294" spans="3:8" x14ac:dyDescent="0.25">
      <c r="C6294"/>
      <c r="E6294" s="1" t="s">
        <v>10104</v>
      </c>
      <c r="F6294">
        <f t="shared" si="314"/>
        <v>14</v>
      </c>
      <c r="G6294" t="s">
        <v>19118</v>
      </c>
      <c r="H6294">
        <f t="shared" si="315"/>
        <v>21</v>
      </c>
    </row>
    <row r="6295" spans="3:8" x14ac:dyDescent="0.25">
      <c r="C6295"/>
      <c r="E6295" s="1" t="s">
        <v>10105</v>
      </c>
      <c r="F6295">
        <f t="shared" si="314"/>
        <v>14</v>
      </c>
      <c r="G6295" t="s">
        <v>19119</v>
      </c>
      <c r="H6295">
        <f t="shared" si="315"/>
        <v>21</v>
      </c>
    </row>
    <row r="6296" spans="3:8" x14ac:dyDescent="0.25">
      <c r="C6296"/>
      <c r="E6296" s="1" t="s">
        <v>10106</v>
      </c>
      <c r="F6296">
        <f t="shared" si="314"/>
        <v>14</v>
      </c>
      <c r="G6296" t="s">
        <v>19120</v>
      </c>
      <c r="H6296">
        <f t="shared" si="315"/>
        <v>21</v>
      </c>
    </row>
    <row r="6297" spans="3:8" x14ac:dyDescent="0.25">
      <c r="C6297"/>
      <c r="E6297" s="1" t="s">
        <v>10107</v>
      </c>
      <c r="F6297">
        <f t="shared" si="314"/>
        <v>14</v>
      </c>
      <c r="G6297" t="s">
        <v>19121</v>
      </c>
      <c r="H6297">
        <f t="shared" si="315"/>
        <v>21</v>
      </c>
    </row>
    <row r="6298" spans="3:8" x14ac:dyDescent="0.25">
      <c r="C6298"/>
      <c r="E6298" s="1" t="s">
        <v>10108</v>
      </c>
      <c r="F6298">
        <f t="shared" si="314"/>
        <v>14</v>
      </c>
      <c r="G6298" t="s">
        <v>19122</v>
      </c>
      <c r="H6298">
        <f t="shared" si="315"/>
        <v>21</v>
      </c>
    </row>
    <row r="6299" spans="3:8" x14ac:dyDescent="0.25">
      <c r="C6299"/>
      <c r="E6299" s="1" t="s">
        <v>10109</v>
      </c>
      <c r="F6299">
        <f t="shared" si="314"/>
        <v>14</v>
      </c>
      <c r="G6299" t="s">
        <v>19123</v>
      </c>
      <c r="H6299">
        <f t="shared" si="315"/>
        <v>21</v>
      </c>
    </row>
    <row r="6300" spans="3:8" x14ac:dyDescent="0.25">
      <c r="C6300"/>
      <c r="E6300" s="1" t="s">
        <v>10110</v>
      </c>
      <c r="F6300">
        <f t="shared" si="314"/>
        <v>14</v>
      </c>
      <c r="G6300" t="s">
        <v>19124</v>
      </c>
      <c r="H6300">
        <f t="shared" si="315"/>
        <v>21</v>
      </c>
    </row>
    <row r="6301" spans="3:8" x14ac:dyDescent="0.25">
      <c r="C6301"/>
      <c r="E6301" s="1" t="s">
        <v>10111</v>
      </c>
      <c r="F6301">
        <f t="shared" si="314"/>
        <v>14</v>
      </c>
      <c r="G6301" t="s">
        <v>19125</v>
      </c>
      <c r="H6301">
        <f t="shared" si="315"/>
        <v>21</v>
      </c>
    </row>
    <row r="6302" spans="3:8" x14ac:dyDescent="0.25">
      <c r="C6302"/>
      <c r="E6302" s="1" t="s">
        <v>10112</v>
      </c>
      <c r="F6302">
        <f t="shared" si="314"/>
        <v>14</v>
      </c>
      <c r="G6302" t="s">
        <v>19126</v>
      </c>
      <c r="H6302">
        <f t="shared" si="315"/>
        <v>21</v>
      </c>
    </row>
    <row r="6303" spans="3:8" x14ac:dyDescent="0.25">
      <c r="C6303"/>
      <c r="E6303" s="1" t="s">
        <v>10113</v>
      </c>
      <c r="F6303">
        <f t="shared" si="314"/>
        <v>14</v>
      </c>
      <c r="G6303" t="s">
        <v>19127</v>
      </c>
      <c r="H6303">
        <f t="shared" si="315"/>
        <v>21</v>
      </c>
    </row>
    <row r="6304" spans="3:8" x14ac:dyDescent="0.25">
      <c r="C6304"/>
      <c r="E6304" s="1" t="s">
        <v>10114</v>
      </c>
      <c r="F6304">
        <f t="shared" si="314"/>
        <v>14</v>
      </c>
      <c r="G6304" t="s">
        <v>19128</v>
      </c>
      <c r="H6304">
        <f t="shared" si="315"/>
        <v>21</v>
      </c>
    </row>
    <row r="6305" spans="3:8" x14ac:dyDescent="0.25">
      <c r="C6305"/>
      <c r="E6305" s="1" t="s">
        <v>10115</v>
      </c>
      <c r="F6305">
        <f t="shared" si="314"/>
        <v>14</v>
      </c>
      <c r="G6305" t="s">
        <v>19129</v>
      </c>
      <c r="H6305">
        <f t="shared" si="315"/>
        <v>21</v>
      </c>
    </row>
    <row r="6306" spans="3:8" x14ac:dyDescent="0.25">
      <c r="C6306"/>
      <c r="E6306" s="1" t="s">
        <v>10116</v>
      </c>
      <c r="F6306">
        <f t="shared" si="314"/>
        <v>14</v>
      </c>
      <c r="G6306" t="s">
        <v>19130</v>
      </c>
      <c r="H6306">
        <f t="shared" si="315"/>
        <v>21</v>
      </c>
    </row>
    <row r="6307" spans="3:8" x14ac:dyDescent="0.25">
      <c r="C6307"/>
      <c r="E6307" s="1" t="s">
        <v>10117</v>
      </c>
      <c r="F6307">
        <f t="shared" si="314"/>
        <v>14</v>
      </c>
      <c r="G6307" t="s">
        <v>19131</v>
      </c>
      <c r="H6307">
        <f t="shared" si="315"/>
        <v>21</v>
      </c>
    </row>
    <row r="6308" spans="3:8" x14ac:dyDescent="0.25">
      <c r="C6308"/>
      <c r="E6308" s="1" t="s">
        <v>10118</v>
      </c>
      <c r="F6308">
        <f t="shared" si="314"/>
        <v>14</v>
      </c>
      <c r="G6308" t="s">
        <v>19132</v>
      </c>
      <c r="H6308">
        <f t="shared" si="315"/>
        <v>21</v>
      </c>
    </row>
    <row r="6309" spans="3:8" x14ac:dyDescent="0.25">
      <c r="C6309"/>
      <c r="E6309" s="1" t="s">
        <v>10119</v>
      </c>
      <c r="F6309">
        <f t="shared" si="314"/>
        <v>14</v>
      </c>
      <c r="G6309" t="s">
        <v>19133</v>
      </c>
      <c r="H6309">
        <f t="shared" si="315"/>
        <v>21</v>
      </c>
    </row>
    <row r="6310" spans="3:8" x14ac:dyDescent="0.25">
      <c r="C6310"/>
      <c r="E6310" s="1" t="s">
        <v>10120</v>
      </c>
      <c r="F6310">
        <f t="shared" si="314"/>
        <v>14</v>
      </c>
      <c r="G6310" t="s">
        <v>19134</v>
      </c>
      <c r="H6310">
        <f t="shared" si="315"/>
        <v>21</v>
      </c>
    </row>
    <row r="6311" spans="3:8" x14ac:dyDescent="0.25">
      <c r="C6311"/>
      <c r="E6311" s="1" t="s">
        <v>10121</v>
      </c>
      <c r="F6311">
        <f t="shared" si="314"/>
        <v>14</v>
      </c>
      <c r="G6311" t="s">
        <v>19135</v>
      </c>
      <c r="H6311">
        <f t="shared" si="315"/>
        <v>21</v>
      </c>
    </row>
    <row r="6312" spans="3:8" x14ac:dyDescent="0.25">
      <c r="C6312"/>
      <c r="E6312" s="1" t="s">
        <v>10122</v>
      </c>
      <c r="F6312">
        <f t="shared" si="314"/>
        <v>13</v>
      </c>
      <c r="G6312" t="s">
        <v>19136</v>
      </c>
      <c r="H6312">
        <f t="shared" si="315"/>
        <v>21</v>
      </c>
    </row>
    <row r="6313" spans="3:8" x14ac:dyDescent="0.25">
      <c r="C6313"/>
      <c r="E6313" s="1" t="s">
        <v>10123</v>
      </c>
      <c r="F6313">
        <f t="shared" si="314"/>
        <v>13</v>
      </c>
      <c r="G6313" t="s">
        <v>19137</v>
      </c>
      <c r="H6313">
        <f t="shared" si="315"/>
        <v>21</v>
      </c>
    </row>
    <row r="6314" spans="3:8" x14ac:dyDescent="0.25">
      <c r="C6314"/>
      <c r="E6314" s="1" t="s">
        <v>10124</v>
      </c>
      <c r="F6314">
        <f t="shared" si="314"/>
        <v>13</v>
      </c>
      <c r="G6314" t="s">
        <v>19138</v>
      </c>
      <c r="H6314">
        <f t="shared" si="315"/>
        <v>21</v>
      </c>
    </row>
    <row r="6315" spans="3:8" x14ac:dyDescent="0.25">
      <c r="C6315"/>
      <c r="E6315" s="1" t="s">
        <v>10125</v>
      </c>
      <c r="F6315">
        <f t="shared" si="314"/>
        <v>17</v>
      </c>
      <c r="G6315" t="s">
        <v>19139</v>
      </c>
      <c r="H6315">
        <f t="shared" si="315"/>
        <v>21</v>
      </c>
    </row>
    <row r="6316" spans="3:8" x14ac:dyDescent="0.25">
      <c r="C6316"/>
      <c r="E6316" s="1" t="s">
        <v>10126</v>
      </c>
      <c r="F6316">
        <f t="shared" si="314"/>
        <v>17</v>
      </c>
      <c r="G6316" t="s">
        <v>19140</v>
      </c>
      <c r="H6316">
        <f t="shared" si="315"/>
        <v>21</v>
      </c>
    </row>
    <row r="6317" spans="3:8" x14ac:dyDescent="0.25">
      <c r="C6317"/>
      <c r="E6317" s="1" t="s">
        <v>10127</v>
      </c>
      <c r="F6317">
        <f t="shared" si="314"/>
        <v>17</v>
      </c>
      <c r="G6317" t="s">
        <v>19141</v>
      </c>
      <c r="H6317">
        <f t="shared" si="315"/>
        <v>21</v>
      </c>
    </row>
    <row r="6318" spans="3:8" x14ac:dyDescent="0.25">
      <c r="C6318"/>
      <c r="E6318" s="1" t="s">
        <v>10128</v>
      </c>
      <c r="F6318">
        <f t="shared" si="314"/>
        <v>11</v>
      </c>
      <c r="G6318" t="s">
        <v>19142</v>
      </c>
      <c r="H6318">
        <f t="shared" si="315"/>
        <v>21</v>
      </c>
    </row>
    <row r="6319" spans="3:8" x14ac:dyDescent="0.25">
      <c r="C6319"/>
      <c r="E6319" s="1" t="s">
        <v>10129</v>
      </c>
      <c r="F6319">
        <f t="shared" si="314"/>
        <v>12</v>
      </c>
      <c r="G6319" t="s">
        <v>19143</v>
      </c>
      <c r="H6319">
        <f t="shared" si="315"/>
        <v>21</v>
      </c>
    </row>
    <row r="6320" spans="3:8" x14ac:dyDescent="0.25">
      <c r="C6320"/>
      <c r="E6320" s="1" t="s">
        <v>10130</v>
      </c>
      <c r="F6320">
        <f t="shared" si="314"/>
        <v>12</v>
      </c>
      <c r="G6320" t="s">
        <v>19144</v>
      </c>
      <c r="H6320">
        <f t="shared" si="315"/>
        <v>21</v>
      </c>
    </row>
    <row r="6321" spans="3:8" x14ac:dyDescent="0.25">
      <c r="C6321"/>
      <c r="E6321" s="1" t="s">
        <v>10131</v>
      </c>
      <c r="F6321">
        <f t="shared" si="314"/>
        <v>16</v>
      </c>
      <c r="G6321" t="s">
        <v>19145</v>
      </c>
      <c r="H6321">
        <f t="shared" si="315"/>
        <v>21</v>
      </c>
    </row>
    <row r="6322" spans="3:8" x14ac:dyDescent="0.25">
      <c r="C6322"/>
      <c r="E6322" s="1" t="s">
        <v>10132</v>
      </c>
      <c r="F6322">
        <f t="shared" si="314"/>
        <v>48</v>
      </c>
      <c r="G6322" t="s">
        <v>19146</v>
      </c>
      <c r="H6322">
        <f t="shared" si="315"/>
        <v>21</v>
      </c>
    </row>
    <row r="6323" spans="3:8" x14ac:dyDescent="0.25">
      <c r="C6323"/>
      <c r="E6323" s="1" t="s">
        <v>10133</v>
      </c>
      <c r="F6323">
        <f t="shared" si="314"/>
        <v>45</v>
      </c>
      <c r="G6323" t="s">
        <v>19147</v>
      </c>
      <c r="H6323">
        <f t="shared" si="315"/>
        <v>21</v>
      </c>
    </row>
    <row r="6324" spans="3:8" x14ac:dyDescent="0.25">
      <c r="C6324"/>
      <c r="E6324" s="1" t="s">
        <v>10134</v>
      </c>
      <c r="F6324">
        <f t="shared" si="314"/>
        <v>44</v>
      </c>
      <c r="G6324" t="s">
        <v>19148</v>
      </c>
      <c r="H6324">
        <f t="shared" si="315"/>
        <v>21</v>
      </c>
    </row>
    <row r="6325" spans="3:8" x14ac:dyDescent="0.25">
      <c r="C6325"/>
      <c r="E6325" s="1" t="s">
        <v>10135</v>
      </c>
      <c r="F6325">
        <f t="shared" si="314"/>
        <v>47</v>
      </c>
      <c r="G6325" t="s">
        <v>19149</v>
      </c>
      <c r="H6325">
        <f t="shared" si="315"/>
        <v>21</v>
      </c>
    </row>
    <row r="6326" spans="3:8" x14ac:dyDescent="0.25">
      <c r="C6326"/>
      <c r="E6326" s="1" t="s">
        <v>10136</v>
      </c>
      <c r="F6326">
        <f t="shared" si="314"/>
        <v>47</v>
      </c>
      <c r="G6326" t="s">
        <v>19150</v>
      </c>
      <c r="H6326">
        <f t="shared" si="315"/>
        <v>21</v>
      </c>
    </row>
    <row r="6327" spans="3:8" x14ac:dyDescent="0.25">
      <c r="C6327"/>
      <c r="E6327" s="1" t="s">
        <v>10137</v>
      </c>
      <c r="F6327">
        <f t="shared" si="314"/>
        <v>45</v>
      </c>
      <c r="G6327" t="s">
        <v>19151</v>
      </c>
      <c r="H6327">
        <f t="shared" si="315"/>
        <v>21</v>
      </c>
    </row>
    <row r="6328" spans="3:8" x14ac:dyDescent="0.25">
      <c r="C6328"/>
      <c r="E6328" s="1" t="s">
        <v>10138</v>
      </c>
      <c r="F6328">
        <f t="shared" si="314"/>
        <v>45</v>
      </c>
      <c r="G6328" t="s">
        <v>19152</v>
      </c>
      <c r="H6328">
        <f t="shared" si="315"/>
        <v>21</v>
      </c>
    </row>
    <row r="6329" spans="3:8" x14ac:dyDescent="0.25">
      <c r="C6329"/>
      <c r="E6329" s="1" t="s">
        <v>10139</v>
      </c>
      <c r="F6329">
        <f t="shared" si="314"/>
        <v>26</v>
      </c>
      <c r="G6329" t="s">
        <v>19153</v>
      </c>
      <c r="H6329">
        <f t="shared" si="315"/>
        <v>21</v>
      </c>
    </row>
    <row r="6330" spans="3:8" x14ac:dyDescent="0.25">
      <c r="C6330"/>
      <c r="E6330" s="1" t="s">
        <v>10140</v>
      </c>
      <c r="F6330">
        <f t="shared" si="314"/>
        <v>18</v>
      </c>
      <c r="G6330" t="s">
        <v>19154</v>
      </c>
      <c r="H6330">
        <f t="shared" si="315"/>
        <v>21</v>
      </c>
    </row>
    <row r="6331" spans="3:8" x14ac:dyDescent="0.25">
      <c r="C6331"/>
      <c r="E6331" s="1" t="s">
        <v>10141</v>
      </c>
      <c r="F6331">
        <f t="shared" si="314"/>
        <v>17</v>
      </c>
      <c r="G6331" t="s">
        <v>19155</v>
      </c>
      <c r="H6331">
        <f t="shared" si="315"/>
        <v>21</v>
      </c>
    </row>
    <row r="6332" spans="3:8" x14ac:dyDescent="0.25">
      <c r="C6332"/>
      <c r="E6332" s="1" t="s">
        <v>10142</v>
      </c>
      <c r="F6332">
        <f t="shared" si="314"/>
        <v>15</v>
      </c>
      <c r="G6332" t="s">
        <v>19156</v>
      </c>
      <c r="H6332">
        <f t="shared" si="315"/>
        <v>21</v>
      </c>
    </row>
    <row r="6333" spans="3:8" x14ac:dyDescent="0.25">
      <c r="C6333"/>
      <c r="E6333" s="1" t="s">
        <v>10143</v>
      </c>
      <c r="F6333">
        <f t="shared" si="314"/>
        <v>17</v>
      </c>
      <c r="G6333" t="s">
        <v>19157</v>
      </c>
      <c r="H6333">
        <f t="shared" si="315"/>
        <v>21</v>
      </c>
    </row>
    <row r="6334" spans="3:8" x14ac:dyDescent="0.25">
      <c r="C6334"/>
      <c r="E6334" s="1" t="s">
        <v>10144</v>
      </c>
      <c r="F6334">
        <f t="shared" si="314"/>
        <v>20</v>
      </c>
      <c r="G6334" t="s">
        <v>19158</v>
      </c>
      <c r="H6334">
        <f t="shared" si="315"/>
        <v>21</v>
      </c>
    </row>
    <row r="6335" spans="3:8" x14ac:dyDescent="0.25">
      <c r="C6335"/>
      <c r="E6335" s="1" t="s">
        <v>10145</v>
      </c>
      <c r="F6335">
        <f t="shared" si="314"/>
        <v>20</v>
      </c>
      <c r="G6335" t="s">
        <v>19159</v>
      </c>
      <c r="H6335">
        <f t="shared" si="315"/>
        <v>21</v>
      </c>
    </row>
    <row r="6336" spans="3:8" x14ac:dyDescent="0.25">
      <c r="C6336"/>
      <c r="E6336" s="1" t="s">
        <v>10146</v>
      </c>
      <c r="F6336">
        <f t="shared" si="314"/>
        <v>20</v>
      </c>
      <c r="G6336" t="s">
        <v>19160</v>
      </c>
      <c r="H6336">
        <f t="shared" si="315"/>
        <v>21</v>
      </c>
    </row>
    <row r="6337" spans="3:8" x14ac:dyDescent="0.25">
      <c r="C6337"/>
      <c r="E6337" s="1" t="s">
        <v>10147</v>
      </c>
      <c r="F6337">
        <f t="shared" si="314"/>
        <v>20</v>
      </c>
      <c r="G6337" t="s">
        <v>19161</v>
      </c>
      <c r="H6337">
        <f t="shared" si="315"/>
        <v>21</v>
      </c>
    </row>
    <row r="6338" spans="3:8" x14ac:dyDescent="0.25">
      <c r="C6338"/>
      <c r="E6338" s="1" t="s">
        <v>10148</v>
      </c>
      <c r="F6338">
        <f t="shared" ref="F6338:F6401" si="316">LEN(E6338)</f>
        <v>20</v>
      </c>
      <c r="G6338" t="s">
        <v>19162</v>
      </c>
      <c r="H6338">
        <f t="shared" ref="H6338:H6401" si="317">LEN(G6338)</f>
        <v>21</v>
      </c>
    </row>
    <row r="6339" spans="3:8" x14ac:dyDescent="0.25">
      <c r="C6339"/>
      <c r="E6339" s="1" t="s">
        <v>10149</v>
      </c>
      <c r="F6339">
        <f t="shared" si="316"/>
        <v>18</v>
      </c>
      <c r="G6339" t="s">
        <v>19163</v>
      </c>
      <c r="H6339">
        <f t="shared" si="317"/>
        <v>21</v>
      </c>
    </row>
    <row r="6340" spans="3:8" x14ac:dyDescent="0.25">
      <c r="C6340"/>
      <c r="E6340" s="1" t="s">
        <v>10150</v>
      </c>
      <c r="F6340">
        <f t="shared" si="316"/>
        <v>13</v>
      </c>
      <c r="G6340" t="s">
        <v>19164</v>
      </c>
      <c r="H6340">
        <f t="shared" si="317"/>
        <v>21</v>
      </c>
    </row>
    <row r="6341" spans="3:8" x14ac:dyDescent="0.25">
      <c r="C6341"/>
      <c r="E6341" s="1" t="s">
        <v>10151</v>
      </c>
      <c r="F6341">
        <f t="shared" si="316"/>
        <v>18</v>
      </c>
      <c r="G6341" t="s">
        <v>19165</v>
      </c>
      <c r="H6341">
        <f t="shared" si="317"/>
        <v>21</v>
      </c>
    </row>
    <row r="6342" spans="3:8" x14ac:dyDescent="0.25">
      <c r="C6342"/>
      <c r="E6342" s="1" t="s">
        <v>10152</v>
      </c>
      <c r="F6342">
        <f t="shared" si="316"/>
        <v>18</v>
      </c>
      <c r="G6342" t="s">
        <v>19166</v>
      </c>
      <c r="H6342">
        <f t="shared" si="317"/>
        <v>21</v>
      </c>
    </row>
    <row r="6343" spans="3:8" x14ac:dyDescent="0.25">
      <c r="C6343"/>
      <c r="E6343" s="1" t="s">
        <v>10153</v>
      </c>
      <c r="F6343">
        <f t="shared" si="316"/>
        <v>18</v>
      </c>
      <c r="G6343" t="s">
        <v>19167</v>
      </c>
      <c r="H6343">
        <f t="shared" si="317"/>
        <v>21</v>
      </c>
    </row>
    <row r="6344" spans="3:8" x14ac:dyDescent="0.25">
      <c r="C6344"/>
      <c r="E6344" s="1" t="s">
        <v>10154</v>
      </c>
      <c r="F6344">
        <f t="shared" si="316"/>
        <v>18</v>
      </c>
      <c r="G6344" t="s">
        <v>19168</v>
      </c>
      <c r="H6344">
        <f t="shared" si="317"/>
        <v>21</v>
      </c>
    </row>
    <row r="6345" spans="3:8" x14ac:dyDescent="0.25">
      <c r="C6345"/>
      <c r="E6345" s="1" t="s">
        <v>10155</v>
      </c>
      <c r="F6345">
        <f t="shared" si="316"/>
        <v>18</v>
      </c>
      <c r="G6345" t="s">
        <v>19169</v>
      </c>
      <c r="H6345">
        <f t="shared" si="317"/>
        <v>21</v>
      </c>
    </row>
    <row r="6346" spans="3:8" x14ac:dyDescent="0.25">
      <c r="C6346"/>
      <c r="E6346" s="1" t="s">
        <v>10156</v>
      </c>
      <c r="F6346">
        <f t="shared" si="316"/>
        <v>18</v>
      </c>
      <c r="G6346" t="s">
        <v>19170</v>
      </c>
      <c r="H6346">
        <f t="shared" si="317"/>
        <v>21</v>
      </c>
    </row>
    <row r="6347" spans="3:8" x14ac:dyDescent="0.25">
      <c r="C6347"/>
      <c r="E6347" s="1" t="s">
        <v>10157</v>
      </c>
      <c r="F6347">
        <f t="shared" si="316"/>
        <v>18</v>
      </c>
      <c r="G6347" t="s">
        <v>19171</v>
      </c>
      <c r="H6347">
        <f t="shared" si="317"/>
        <v>21</v>
      </c>
    </row>
    <row r="6348" spans="3:8" x14ac:dyDescent="0.25">
      <c r="C6348"/>
      <c r="E6348" s="1" t="s">
        <v>10158</v>
      </c>
      <c r="F6348">
        <f t="shared" si="316"/>
        <v>12</v>
      </c>
      <c r="G6348" t="s">
        <v>19172</v>
      </c>
      <c r="H6348">
        <f t="shared" si="317"/>
        <v>21</v>
      </c>
    </row>
    <row r="6349" spans="3:8" x14ac:dyDescent="0.25">
      <c r="C6349"/>
      <c r="E6349" s="1" t="s">
        <v>10159</v>
      </c>
      <c r="F6349">
        <f t="shared" si="316"/>
        <v>12</v>
      </c>
      <c r="G6349" t="s">
        <v>19173</v>
      </c>
      <c r="H6349">
        <f t="shared" si="317"/>
        <v>21</v>
      </c>
    </row>
    <row r="6350" spans="3:8" x14ac:dyDescent="0.25">
      <c r="C6350"/>
      <c r="E6350" s="1" t="s">
        <v>10160</v>
      </c>
      <c r="F6350">
        <f t="shared" si="316"/>
        <v>12</v>
      </c>
      <c r="G6350" t="s">
        <v>19174</v>
      </c>
      <c r="H6350">
        <f t="shared" si="317"/>
        <v>21</v>
      </c>
    </row>
    <row r="6351" spans="3:8" x14ac:dyDescent="0.25">
      <c r="C6351"/>
      <c r="E6351" s="1" t="s">
        <v>10161</v>
      </c>
      <c r="F6351">
        <f t="shared" si="316"/>
        <v>12</v>
      </c>
      <c r="G6351" t="s">
        <v>19175</v>
      </c>
      <c r="H6351">
        <f t="shared" si="317"/>
        <v>21</v>
      </c>
    </row>
    <row r="6352" spans="3:8" x14ac:dyDescent="0.25">
      <c r="C6352"/>
      <c r="E6352" s="1" t="s">
        <v>10162</v>
      </c>
      <c r="F6352">
        <f t="shared" si="316"/>
        <v>21</v>
      </c>
      <c r="G6352" t="s">
        <v>19176</v>
      </c>
      <c r="H6352">
        <f t="shared" si="317"/>
        <v>21</v>
      </c>
    </row>
    <row r="6353" spans="3:8" x14ac:dyDescent="0.25">
      <c r="C6353"/>
      <c r="E6353" s="1" t="s">
        <v>10163</v>
      </c>
      <c r="F6353">
        <f t="shared" si="316"/>
        <v>20</v>
      </c>
      <c r="G6353" t="s">
        <v>19177</v>
      </c>
      <c r="H6353">
        <f t="shared" si="317"/>
        <v>21</v>
      </c>
    </row>
    <row r="6354" spans="3:8" x14ac:dyDescent="0.25">
      <c r="C6354"/>
      <c r="E6354" s="1" t="s">
        <v>10164</v>
      </c>
      <c r="F6354">
        <f t="shared" si="316"/>
        <v>21</v>
      </c>
      <c r="G6354" t="s">
        <v>19178</v>
      </c>
      <c r="H6354">
        <f t="shared" si="317"/>
        <v>21</v>
      </c>
    </row>
    <row r="6355" spans="3:8" x14ac:dyDescent="0.25">
      <c r="C6355"/>
      <c r="E6355" s="1" t="s">
        <v>10165</v>
      </c>
      <c r="F6355">
        <f t="shared" si="316"/>
        <v>12</v>
      </c>
      <c r="G6355" t="s">
        <v>19179</v>
      </c>
      <c r="H6355">
        <f t="shared" si="317"/>
        <v>21</v>
      </c>
    </row>
    <row r="6356" spans="3:8" x14ac:dyDescent="0.25">
      <c r="C6356"/>
      <c r="E6356" s="1" t="s">
        <v>10166</v>
      </c>
      <c r="F6356">
        <f t="shared" si="316"/>
        <v>12</v>
      </c>
      <c r="G6356" t="s">
        <v>19180</v>
      </c>
      <c r="H6356">
        <f t="shared" si="317"/>
        <v>21</v>
      </c>
    </row>
    <row r="6357" spans="3:8" x14ac:dyDescent="0.25">
      <c r="C6357"/>
      <c r="E6357" s="1" t="s">
        <v>10167</v>
      </c>
      <c r="F6357">
        <f t="shared" si="316"/>
        <v>12</v>
      </c>
      <c r="G6357" t="s">
        <v>19181</v>
      </c>
      <c r="H6357">
        <f t="shared" si="317"/>
        <v>21</v>
      </c>
    </row>
    <row r="6358" spans="3:8" x14ac:dyDescent="0.25">
      <c r="C6358"/>
      <c r="E6358" s="1" t="s">
        <v>10168</v>
      </c>
      <c r="F6358">
        <f t="shared" si="316"/>
        <v>12</v>
      </c>
      <c r="G6358" t="s">
        <v>19182</v>
      </c>
      <c r="H6358">
        <f t="shared" si="317"/>
        <v>21</v>
      </c>
    </row>
    <row r="6359" spans="3:8" x14ac:dyDescent="0.25">
      <c r="C6359"/>
      <c r="E6359" s="1" t="s">
        <v>10169</v>
      </c>
      <c r="F6359">
        <f t="shared" si="316"/>
        <v>12</v>
      </c>
      <c r="G6359" t="s">
        <v>19183</v>
      </c>
      <c r="H6359">
        <f t="shared" si="317"/>
        <v>21</v>
      </c>
    </row>
    <row r="6360" spans="3:8" x14ac:dyDescent="0.25">
      <c r="C6360"/>
      <c r="E6360" s="1" t="s">
        <v>10170</v>
      </c>
      <c r="F6360">
        <f t="shared" si="316"/>
        <v>12</v>
      </c>
      <c r="G6360" t="s">
        <v>19184</v>
      </c>
      <c r="H6360">
        <f t="shared" si="317"/>
        <v>21</v>
      </c>
    </row>
    <row r="6361" spans="3:8" x14ac:dyDescent="0.25">
      <c r="C6361"/>
      <c r="E6361" s="1" t="s">
        <v>10171</v>
      </c>
      <c r="F6361">
        <f t="shared" si="316"/>
        <v>12</v>
      </c>
      <c r="G6361" t="s">
        <v>19185</v>
      </c>
      <c r="H6361">
        <f t="shared" si="317"/>
        <v>21</v>
      </c>
    </row>
    <row r="6362" spans="3:8" x14ac:dyDescent="0.25">
      <c r="C6362"/>
      <c r="E6362" s="1" t="s">
        <v>10172</v>
      </c>
      <c r="F6362">
        <f t="shared" si="316"/>
        <v>12</v>
      </c>
      <c r="G6362" t="s">
        <v>19186</v>
      </c>
      <c r="H6362">
        <f t="shared" si="317"/>
        <v>21</v>
      </c>
    </row>
    <row r="6363" spans="3:8" x14ac:dyDescent="0.25">
      <c r="C6363"/>
      <c r="E6363" s="1" t="s">
        <v>10173</v>
      </c>
      <c r="F6363">
        <f t="shared" si="316"/>
        <v>12</v>
      </c>
      <c r="G6363" t="s">
        <v>19187</v>
      </c>
      <c r="H6363">
        <f t="shared" si="317"/>
        <v>21</v>
      </c>
    </row>
    <row r="6364" spans="3:8" x14ac:dyDescent="0.25">
      <c r="C6364"/>
      <c r="E6364" s="1" t="s">
        <v>10174</v>
      </c>
      <c r="F6364">
        <f t="shared" si="316"/>
        <v>12</v>
      </c>
      <c r="G6364" t="s">
        <v>19188</v>
      </c>
      <c r="H6364">
        <f t="shared" si="317"/>
        <v>21</v>
      </c>
    </row>
    <row r="6365" spans="3:8" x14ac:dyDescent="0.25">
      <c r="C6365"/>
      <c r="E6365" s="1" t="s">
        <v>10175</v>
      </c>
      <c r="F6365">
        <f t="shared" si="316"/>
        <v>8</v>
      </c>
      <c r="G6365" t="s">
        <v>19189</v>
      </c>
      <c r="H6365">
        <f t="shared" si="317"/>
        <v>21</v>
      </c>
    </row>
    <row r="6366" spans="3:8" x14ac:dyDescent="0.25">
      <c r="C6366"/>
      <c r="E6366" s="1" t="s">
        <v>10176</v>
      </c>
      <c r="F6366">
        <f t="shared" si="316"/>
        <v>8</v>
      </c>
      <c r="G6366" t="s">
        <v>19190</v>
      </c>
      <c r="H6366">
        <f t="shared" si="317"/>
        <v>21</v>
      </c>
    </row>
    <row r="6367" spans="3:8" x14ac:dyDescent="0.25">
      <c r="C6367"/>
      <c r="E6367" s="1" t="s">
        <v>10177</v>
      </c>
      <c r="F6367">
        <f t="shared" si="316"/>
        <v>8</v>
      </c>
      <c r="G6367" t="s">
        <v>19191</v>
      </c>
      <c r="H6367">
        <f t="shared" si="317"/>
        <v>21</v>
      </c>
    </row>
    <row r="6368" spans="3:8" x14ac:dyDescent="0.25">
      <c r="C6368"/>
      <c r="E6368" s="1" t="s">
        <v>10178</v>
      </c>
      <c r="F6368">
        <f t="shared" si="316"/>
        <v>9</v>
      </c>
      <c r="G6368" t="s">
        <v>19192</v>
      </c>
      <c r="H6368">
        <f t="shared" si="317"/>
        <v>21</v>
      </c>
    </row>
    <row r="6369" spans="3:8" x14ac:dyDescent="0.25">
      <c r="C6369"/>
      <c r="E6369" s="1" t="s">
        <v>10179</v>
      </c>
      <c r="F6369">
        <f t="shared" si="316"/>
        <v>30</v>
      </c>
      <c r="G6369" t="s">
        <v>19193</v>
      </c>
      <c r="H6369">
        <f t="shared" si="317"/>
        <v>21</v>
      </c>
    </row>
    <row r="6370" spans="3:8" x14ac:dyDescent="0.25">
      <c r="C6370"/>
      <c r="E6370" s="1" t="s">
        <v>765</v>
      </c>
      <c r="F6370">
        <f t="shared" si="316"/>
        <v>35</v>
      </c>
      <c r="G6370" t="s">
        <v>19194</v>
      </c>
      <c r="H6370">
        <f t="shared" si="317"/>
        <v>21</v>
      </c>
    </row>
    <row r="6371" spans="3:8" x14ac:dyDescent="0.25">
      <c r="C6371"/>
      <c r="E6371" s="1" t="s">
        <v>10180</v>
      </c>
      <c r="F6371">
        <f t="shared" si="316"/>
        <v>20</v>
      </c>
      <c r="G6371" t="s">
        <v>19195</v>
      </c>
      <c r="H6371">
        <f t="shared" si="317"/>
        <v>21</v>
      </c>
    </row>
    <row r="6372" spans="3:8" x14ac:dyDescent="0.25">
      <c r="C6372"/>
      <c r="E6372" s="1" t="s">
        <v>10181</v>
      </c>
      <c r="F6372">
        <f t="shared" si="316"/>
        <v>22</v>
      </c>
      <c r="G6372" t="s">
        <v>19196</v>
      </c>
      <c r="H6372">
        <f t="shared" si="317"/>
        <v>21</v>
      </c>
    </row>
    <row r="6373" spans="3:8" x14ac:dyDescent="0.25">
      <c r="C6373"/>
      <c r="E6373" s="1" t="s">
        <v>10182</v>
      </c>
      <c r="F6373">
        <f t="shared" si="316"/>
        <v>22</v>
      </c>
      <c r="G6373" t="s">
        <v>19197</v>
      </c>
      <c r="H6373">
        <f t="shared" si="317"/>
        <v>21</v>
      </c>
    </row>
    <row r="6374" spans="3:8" x14ac:dyDescent="0.25">
      <c r="C6374"/>
      <c r="E6374" s="1" t="s">
        <v>10183</v>
      </c>
      <c r="F6374">
        <f t="shared" si="316"/>
        <v>22</v>
      </c>
      <c r="G6374" t="s">
        <v>19198</v>
      </c>
      <c r="H6374">
        <f t="shared" si="317"/>
        <v>21</v>
      </c>
    </row>
    <row r="6375" spans="3:8" x14ac:dyDescent="0.25">
      <c r="C6375"/>
      <c r="E6375" s="1" t="s">
        <v>10184</v>
      </c>
      <c r="F6375">
        <f t="shared" si="316"/>
        <v>22</v>
      </c>
      <c r="G6375" t="s">
        <v>19199</v>
      </c>
      <c r="H6375">
        <f t="shared" si="317"/>
        <v>21</v>
      </c>
    </row>
    <row r="6376" spans="3:8" x14ac:dyDescent="0.25">
      <c r="C6376"/>
      <c r="E6376" s="1" t="s">
        <v>10185</v>
      </c>
      <c r="F6376">
        <f t="shared" si="316"/>
        <v>26</v>
      </c>
      <c r="G6376" t="s">
        <v>19200</v>
      </c>
      <c r="H6376">
        <f t="shared" si="317"/>
        <v>21</v>
      </c>
    </row>
    <row r="6377" spans="3:8" x14ac:dyDescent="0.25">
      <c r="C6377"/>
      <c r="E6377" s="1" t="s">
        <v>10186</v>
      </c>
      <c r="F6377">
        <f t="shared" si="316"/>
        <v>27</v>
      </c>
      <c r="G6377" t="s">
        <v>19201</v>
      </c>
      <c r="H6377">
        <f t="shared" si="317"/>
        <v>21</v>
      </c>
    </row>
    <row r="6378" spans="3:8" x14ac:dyDescent="0.25">
      <c r="C6378"/>
      <c r="E6378" s="1" t="s">
        <v>10187</v>
      </c>
      <c r="F6378">
        <f t="shared" si="316"/>
        <v>31</v>
      </c>
      <c r="G6378" t="s">
        <v>19202</v>
      </c>
      <c r="H6378">
        <f t="shared" si="317"/>
        <v>21</v>
      </c>
    </row>
    <row r="6379" spans="3:8" x14ac:dyDescent="0.25">
      <c r="C6379"/>
      <c r="E6379" s="1" t="s">
        <v>10188</v>
      </c>
      <c r="F6379">
        <f t="shared" si="316"/>
        <v>26</v>
      </c>
      <c r="G6379" t="s">
        <v>19203</v>
      </c>
      <c r="H6379">
        <f t="shared" si="317"/>
        <v>21</v>
      </c>
    </row>
    <row r="6380" spans="3:8" x14ac:dyDescent="0.25">
      <c r="C6380"/>
      <c r="E6380" s="1" t="s">
        <v>10189</v>
      </c>
      <c r="F6380">
        <f t="shared" si="316"/>
        <v>28</v>
      </c>
      <c r="G6380" t="s">
        <v>19204</v>
      </c>
      <c r="H6380">
        <f t="shared" si="317"/>
        <v>21</v>
      </c>
    </row>
    <row r="6381" spans="3:8" x14ac:dyDescent="0.25">
      <c r="C6381"/>
      <c r="E6381" s="1" t="s">
        <v>10190</v>
      </c>
      <c r="F6381">
        <f t="shared" si="316"/>
        <v>30</v>
      </c>
      <c r="G6381" t="s">
        <v>19205</v>
      </c>
      <c r="H6381">
        <f t="shared" si="317"/>
        <v>21</v>
      </c>
    </row>
    <row r="6382" spans="3:8" x14ac:dyDescent="0.25">
      <c r="C6382"/>
      <c r="E6382" s="1" t="s">
        <v>10191</v>
      </c>
      <c r="F6382">
        <f t="shared" si="316"/>
        <v>25</v>
      </c>
      <c r="G6382" t="s">
        <v>19206</v>
      </c>
      <c r="H6382">
        <f t="shared" si="317"/>
        <v>21</v>
      </c>
    </row>
    <row r="6383" spans="3:8" x14ac:dyDescent="0.25">
      <c r="C6383"/>
      <c r="E6383" s="1" t="s">
        <v>10192</v>
      </c>
      <c r="F6383">
        <f t="shared" si="316"/>
        <v>27</v>
      </c>
      <c r="G6383" t="s">
        <v>19207</v>
      </c>
      <c r="H6383">
        <f t="shared" si="317"/>
        <v>21</v>
      </c>
    </row>
    <row r="6384" spans="3:8" x14ac:dyDescent="0.25">
      <c r="C6384"/>
      <c r="E6384" s="1" t="s">
        <v>10193</v>
      </c>
      <c r="F6384">
        <f t="shared" si="316"/>
        <v>16</v>
      </c>
      <c r="G6384" t="s">
        <v>19208</v>
      </c>
      <c r="H6384">
        <f t="shared" si="317"/>
        <v>21</v>
      </c>
    </row>
    <row r="6385" spans="3:8" x14ac:dyDescent="0.25">
      <c r="C6385"/>
      <c r="E6385" s="1" t="s">
        <v>10194</v>
      </c>
      <c r="F6385">
        <f t="shared" si="316"/>
        <v>20</v>
      </c>
      <c r="G6385" t="s">
        <v>19209</v>
      </c>
      <c r="H6385">
        <f t="shared" si="317"/>
        <v>21</v>
      </c>
    </row>
    <row r="6386" spans="3:8" x14ac:dyDescent="0.25">
      <c r="C6386"/>
      <c r="E6386" s="1" t="s">
        <v>10195</v>
      </c>
      <c r="F6386">
        <f t="shared" si="316"/>
        <v>20</v>
      </c>
      <c r="G6386" t="s">
        <v>19210</v>
      </c>
      <c r="H6386">
        <f t="shared" si="317"/>
        <v>21</v>
      </c>
    </row>
    <row r="6387" spans="3:8" x14ac:dyDescent="0.25">
      <c r="C6387"/>
      <c r="E6387" s="1" t="s">
        <v>10196</v>
      </c>
      <c r="F6387">
        <f t="shared" si="316"/>
        <v>28</v>
      </c>
      <c r="G6387" t="s">
        <v>19211</v>
      </c>
      <c r="H6387">
        <f t="shared" si="317"/>
        <v>21</v>
      </c>
    </row>
    <row r="6388" spans="3:8" x14ac:dyDescent="0.25">
      <c r="C6388"/>
      <c r="E6388" s="1" t="s">
        <v>10197</v>
      </c>
      <c r="F6388">
        <f t="shared" si="316"/>
        <v>28</v>
      </c>
      <c r="G6388" t="s">
        <v>19212</v>
      </c>
      <c r="H6388">
        <f t="shared" si="317"/>
        <v>21</v>
      </c>
    </row>
    <row r="6389" spans="3:8" x14ac:dyDescent="0.25">
      <c r="C6389"/>
      <c r="E6389" s="1" t="s">
        <v>10198</v>
      </c>
      <c r="F6389">
        <f t="shared" si="316"/>
        <v>29</v>
      </c>
      <c r="G6389" t="s">
        <v>19213</v>
      </c>
      <c r="H6389">
        <f t="shared" si="317"/>
        <v>21</v>
      </c>
    </row>
    <row r="6390" spans="3:8" x14ac:dyDescent="0.25">
      <c r="C6390"/>
      <c r="E6390" s="1" t="s">
        <v>10199</v>
      </c>
      <c r="F6390">
        <f t="shared" si="316"/>
        <v>28</v>
      </c>
      <c r="G6390" t="s">
        <v>19214</v>
      </c>
      <c r="H6390">
        <f t="shared" si="317"/>
        <v>21</v>
      </c>
    </row>
    <row r="6391" spans="3:8" x14ac:dyDescent="0.25">
      <c r="C6391"/>
      <c r="E6391" s="1" t="s">
        <v>10200</v>
      </c>
      <c r="F6391">
        <f t="shared" si="316"/>
        <v>30</v>
      </c>
      <c r="G6391" t="s">
        <v>19215</v>
      </c>
      <c r="H6391">
        <f t="shared" si="317"/>
        <v>21</v>
      </c>
    </row>
    <row r="6392" spans="3:8" x14ac:dyDescent="0.25">
      <c r="C6392"/>
      <c r="E6392" s="1" t="s">
        <v>1771</v>
      </c>
      <c r="F6392">
        <f t="shared" si="316"/>
        <v>19</v>
      </c>
      <c r="G6392" t="s">
        <v>19216</v>
      </c>
      <c r="H6392">
        <f t="shared" si="317"/>
        <v>21</v>
      </c>
    </row>
    <row r="6393" spans="3:8" x14ac:dyDescent="0.25">
      <c r="C6393"/>
      <c r="E6393" s="1" t="s">
        <v>10201</v>
      </c>
      <c r="F6393">
        <f t="shared" si="316"/>
        <v>12</v>
      </c>
      <c r="G6393" t="s">
        <v>19217</v>
      </c>
      <c r="H6393">
        <f t="shared" si="317"/>
        <v>21</v>
      </c>
    </row>
    <row r="6394" spans="3:8" x14ac:dyDescent="0.25">
      <c r="C6394"/>
      <c r="E6394" s="1" t="s">
        <v>2167</v>
      </c>
      <c r="F6394">
        <f t="shared" si="316"/>
        <v>25</v>
      </c>
      <c r="G6394" t="s">
        <v>19218</v>
      </c>
      <c r="H6394">
        <f t="shared" si="317"/>
        <v>21</v>
      </c>
    </row>
    <row r="6395" spans="3:8" x14ac:dyDescent="0.25">
      <c r="C6395"/>
      <c r="E6395" s="1" t="s">
        <v>10202</v>
      </c>
      <c r="F6395">
        <f t="shared" si="316"/>
        <v>25</v>
      </c>
      <c r="G6395" t="s">
        <v>19219</v>
      </c>
      <c r="H6395">
        <f t="shared" si="317"/>
        <v>21</v>
      </c>
    </row>
    <row r="6396" spans="3:8" x14ac:dyDescent="0.25">
      <c r="C6396"/>
      <c r="E6396" s="1" t="s">
        <v>10203</v>
      </c>
      <c r="F6396">
        <f t="shared" si="316"/>
        <v>23</v>
      </c>
      <c r="G6396" t="s">
        <v>19220</v>
      </c>
      <c r="H6396">
        <f t="shared" si="317"/>
        <v>21</v>
      </c>
    </row>
    <row r="6397" spans="3:8" x14ac:dyDescent="0.25">
      <c r="C6397"/>
      <c r="E6397" s="1" t="s">
        <v>10204</v>
      </c>
      <c r="F6397">
        <f t="shared" si="316"/>
        <v>18</v>
      </c>
      <c r="G6397" t="s">
        <v>19221</v>
      </c>
      <c r="H6397">
        <f t="shared" si="317"/>
        <v>21</v>
      </c>
    </row>
    <row r="6398" spans="3:8" x14ac:dyDescent="0.25">
      <c r="C6398"/>
      <c r="E6398" s="1" t="s">
        <v>10205</v>
      </c>
      <c r="F6398">
        <f t="shared" si="316"/>
        <v>14</v>
      </c>
      <c r="G6398" t="s">
        <v>19222</v>
      </c>
      <c r="H6398">
        <f t="shared" si="317"/>
        <v>21</v>
      </c>
    </row>
    <row r="6399" spans="3:8" x14ac:dyDescent="0.25">
      <c r="C6399"/>
      <c r="E6399" s="1" t="s">
        <v>10206</v>
      </c>
      <c r="F6399">
        <f t="shared" si="316"/>
        <v>10</v>
      </c>
      <c r="G6399" t="s">
        <v>19223</v>
      </c>
      <c r="H6399">
        <f t="shared" si="317"/>
        <v>21</v>
      </c>
    </row>
    <row r="6400" spans="3:8" x14ac:dyDescent="0.25">
      <c r="C6400"/>
      <c r="E6400" s="1" t="s">
        <v>10207</v>
      </c>
      <c r="F6400">
        <f t="shared" si="316"/>
        <v>11</v>
      </c>
      <c r="G6400" t="s">
        <v>19224</v>
      </c>
      <c r="H6400">
        <f t="shared" si="317"/>
        <v>21</v>
      </c>
    </row>
    <row r="6401" spans="3:8" x14ac:dyDescent="0.25">
      <c r="C6401"/>
      <c r="E6401" s="1" t="s">
        <v>10208</v>
      </c>
      <c r="F6401">
        <f t="shared" si="316"/>
        <v>10</v>
      </c>
      <c r="G6401" t="s">
        <v>19225</v>
      </c>
      <c r="H6401">
        <f t="shared" si="317"/>
        <v>21</v>
      </c>
    </row>
    <row r="6402" spans="3:8" x14ac:dyDescent="0.25">
      <c r="C6402"/>
      <c r="E6402" s="1" t="s">
        <v>10209</v>
      </c>
      <c r="F6402">
        <f t="shared" ref="F6402:F6465" si="318">LEN(E6402)</f>
        <v>11</v>
      </c>
      <c r="G6402" t="s">
        <v>19226</v>
      </c>
      <c r="H6402">
        <f t="shared" ref="H6402:H6465" si="319">LEN(G6402)</f>
        <v>21</v>
      </c>
    </row>
    <row r="6403" spans="3:8" x14ac:dyDescent="0.25">
      <c r="C6403"/>
      <c r="E6403" s="1" t="s">
        <v>10210</v>
      </c>
      <c r="F6403">
        <f t="shared" si="318"/>
        <v>10</v>
      </c>
      <c r="G6403" t="s">
        <v>19227</v>
      </c>
      <c r="H6403">
        <f t="shared" si="319"/>
        <v>21</v>
      </c>
    </row>
    <row r="6404" spans="3:8" x14ac:dyDescent="0.25">
      <c r="C6404"/>
      <c r="E6404" s="1" t="s">
        <v>10211</v>
      </c>
      <c r="F6404">
        <f t="shared" si="318"/>
        <v>11</v>
      </c>
      <c r="G6404" t="s">
        <v>19228</v>
      </c>
      <c r="H6404">
        <f t="shared" si="319"/>
        <v>21</v>
      </c>
    </row>
    <row r="6405" spans="3:8" x14ac:dyDescent="0.25">
      <c r="C6405"/>
      <c r="E6405" s="1" t="s">
        <v>10212</v>
      </c>
      <c r="F6405">
        <f t="shared" si="318"/>
        <v>10</v>
      </c>
      <c r="G6405" t="s">
        <v>19229</v>
      </c>
      <c r="H6405">
        <f t="shared" si="319"/>
        <v>21</v>
      </c>
    </row>
    <row r="6406" spans="3:8" x14ac:dyDescent="0.25">
      <c r="C6406"/>
      <c r="E6406" s="1" t="s">
        <v>10213</v>
      </c>
      <c r="F6406">
        <f t="shared" si="318"/>
        <v>12</v>
      </c>
      <c r="G6406" t="s">
        <v>19230</v>
      </c>
      <c r="H6406">
        <f t="shared" si="319"/>
        <v>21</v>
      </c>
    </row>
    <row r="6407" spans="3:8" x14ac:dyDescent="0.25">
      <c r="C6407"/>
      <c r="E6407" s="1" t="s">
        <v>10214</v>
      </c>
      <c r="F6407">
        <f t="shared" si="318"/>
        <v>12</v>
      </c>
      <c r="G6407" t="s">
        <v>19231</v>
      </c>
      <c r="H6407">
        <f t="shared" si="319"/>
        <v>21</v>
      </c>
    </row>
    <row r="6408" spans="3:8" x14ac:dyDescent="0.25">
      <c r="C6408"/>
      <c r="E6408" s="1" t="s">
        <v>10215</v>
      </c>
      <c r="F6408">
        <f t="shared" si="318"/>
        <v>12</v>
      </c>
      <c r="G6408" t="s">
        <v>19232</v>
      </c>
      <c r="H6408">
        <f t="shared" si="319"/>
        <v>21</v>
      </c>
    </row>
    <row r="6409" spans="3:8" x14ac:dyDescent="0.25">
      <c r="C6409"/>
      <c r="E6409" s="1" t="s">
        <v>10216</v>
      </c>
      <c r="F6409">
        <f t="shared" si="318"/>
        <v>12</v>
      </c>
      <c r="G6409" t="s">
        <v>19233</v>
      </c>
      <c r="H6409">
        <f t="shared" si="319"/>
        <v>21</v>
      </c>
    </row>
    <row r="6410" spans="3:8" x14ac:dyDescent="0.25">
      <c r="C6410"/>
      <c r="E6410" s="1" t="s">
        <v>10217</v>
      </c>
      <c r="F6410">
        <f t="shared" si="318"/>
        <v>12</v>
      </c>
      <c r="G6410" t="s">
        <v>19234</v>
      </c>
      <c r="H6410">
        <f t="shared" si="319"/>
        <v>21</v>
      </c>
    </row>
    <row r="6411" spans="3:8" x14ac:dyDescent="0.25">
      <c r="C6411"/>
      <c r="E6411" s="1" t="s">
        <v>10218</v>
      </c>
      <c r="F6411">
        <f t="shared" si="318"/>
        <v>12</v>
      </c>
      <c r="G6411" t="s">
        <v>19235</v>
      </c>
      <c r="H6411">
        <f t="shared" si="319"/>
        <v>21</v>
      </c>
    </row>
    <row r="6412" spans="3:8" x14ac:dyDescent="0.25">
      <c r="C6412"/>
      <c r="E6412" s="1" t="s">
        <v>10219</v>
      </c>
      <c r="F6412">
        <f t="shared" si="318"/>
        <v>12</v>
      </c>
      <c r="G6412" t="s">
        <v>19236</v>
      </c>
      <c r="H6412">
        <f t="shared" si="319"/>
        <v>21</v>
      </c>
    </row>
    <row r="6413" spans="3:8" x14ac:dyDescent="0.25">
      <c r="C6413"/>
      <c r="E6413" s="1" t="s">
        <v>10220</v>
      </c>
      <c r="F6413">
        <f t="shared" si="318"/>
        <v>12</v>
      </c>
      <c r="G6413" t="s">
        <v>19237</v>
      </c>
      <c r="H6413">
        <f t="shared" si="319"/>
        <v>21</v>
      </c>
    </row>
    <row r="6414" spans="3:8" x14ac:dyDescent="0.25">
      <c r="C6414"/>
      <c r="E6414" s="1" t="s">
        <v>10221</v>
      </c>
      <c r="F6414">
        <f t="shared" si="318"/>
        <v>12</v>
      </c>
      <c r="G6414" t="s">
        <v>19238</v>
      </c>
      <c r="H6414">
        <f t="shared" si="319"/>
        <v>21</v>
      </c>
    </row>
    <row r="6415" spans="3:8" x14ac:dyDescent="0.25">
      <c r="C6415"/>
      <c r="E6415" s="1" t="s">
        <v>10222</v>
      </c>
      <c r="F6415">
        <f t="shared" si="318"/>
        <v>12</v>
      </c>
      <c r="G6415" t="s">
        <v>19239</v>
      </c>
      <c r="H6415">
        <f t="shared" si="319"/>
        <v>21</v>
      </c>
    </row>
    <row r="6416" spans="3:8" x14ac:dyDescent="0.25">
      <c r="C6416"/>
      <c r="E6416" s="1" t="s">
        <v>10223</v>
      </c>
      <c r="F6416">
        <f t="shared" si="318"/>
        <v>12</v>
      </c>
      <c r="G6416" t="s">
        <v>19240</v>
      </c>
      <c r="H6416">
        <f t="shared" si="319"/>
        <v>21</v>
      </c>
    </row>
    <row r="6417" spans="3:8" x14ac:dyDescent="0.25">
      <c r="C6417"/>
      <c r="E6417" s="1" t="s">
        <v>10224</v>
      </c>
      <c r="F6417">
        <f t="shared" si="318"/>
        <v>9</v>
      </c>
      <c r="G6417" t="s">
        <v>19241</v>
      </c>
      <c r="H6417">
        <f t="shared" si="319"/>
        <v>21</v>
      </c>
    </row>
    <row r="6418" spans="3:8" x14ac:dyDescent="0.25">
      <c r="C6418"/>
      <c r="E6418" s="1" t="s">
        <v>10225</v>
      </c>
      <c r="F6418">
        <f t="shared" si="318"/>
        <v>8</v>
      </c>
      <c r="G6418" t="s">
        <v>19242</v>
      </c>
      <c r="H6418">
        <f t="shared" si="319"/>
        <v>21</v>
      </c>
    </row>
    <row r="6419" spans="3:8" x14ac:dyDescent="0.25">
      <c r="C6419"/>
      <c r="E6419" s="1" t="s">
        <v>10226</v>
      </c>
      <c r="F6419">
        <f t="shared" si="318"/>
        <v>5</v>
      </c>
      <c r="G6419" t="s">
        <v>19243</v>
      </c>
      <c r="H6419">
        <f t="shared" si="319"/>
        <v>21</v>
      </c>
    </row>
    <row r="6420" spans="3:8" x14ac:dyDescent="0.25">
      <c r="C6420"/>
      <c r="E6420" s="1" t="s">
        <v>10227</v>
      </c>
      <c r="F6420">
        <f t="shared" si="318"/>
        <v>16</v>
      </c>
      <c r="G6420" t="s">
        <v>19244</v>
      </c>
      <c r="H6420">
        <f t="shared" si="319"/>
        <v>21</v>
      </c>
    </row>
    <row r="6421" spans="3:8" x14ac:dyDescent="0.25">
      <c r="C6421"/>
      <c r="E6421" s="1" t="s">
        <v>10228</v>
      </c>
      <c r="F6421">
        <f t="shared" si="318"/>
        <v>40</v>
      </c>
      <c r="G6421" t="s">
        <v>19245</v>
      </c>
      <c r="H6421">
        <f t="shared" si="319"/>
        <v>21</v>
      </c>
    </row>
    <row r="6422" spans="3:8" x14ac:dyDescent="0.25">
      <c r="C6422"/>
      <c r="E6422" s="1" t="s">
        <v>10229</v>
      </c>
      <c r="F6422">
        <f t="shared" si="318"/>
        <v>16</v>
      </c>
      <c r="G6422" t="s">
        <v>19246</v>
      </c>
      <c r="H6422">
        <f t="shared" si="319"/>
        <v>21</v>
      </c>
    </row>
    <row r="6423" spans="3:8" x14ac:dyDescent="0.25">
      <c r="C6423"/>
      <c r="E6423" s="1" t="s">
        <v>10230</v>
      </c>
      <c r="F6423">
        <f t="shared" si="318"/>
        <v>16</v>
      </c>
      <c r="G6423" t="s">
        <v>19247</v>
      </c>
      <c r="H6423">
        <f t="shared" si="319"/>
        <v>21</v>
      </c>
    </row>
    <row r="6424" spans="3:8" x14ac:dyDescent="0.25">
      <c r="C6424"/>
      <c r="E6424" s="1" t="s">
        <v>10231</v>
      </c>
      <c r="F6424">
        <f t="shared" si="318"/>
        <v>16</v>
      </c>
      <c r="G6424" t="s">
        <v>19248</v>
      </c>
      <c r="H6424">
        <f t="shared" si="319"/>
        <v>21</v>
      </c>
    </row>
    <row r="6425" spans="3:8" x14ac:dyDescent="0.25">
      <c r="C6425"/>
      <c r="E6425" s="1" t="s">
        <v>10232</v>
      </c>
      <c r="F6425">
        <f t="shared" si="318"/>
        <v>16</v>
      </c>
      <c r="G6425" t="s">
        <v>19249</v>
      </c>
      <c r="H6425">
        <f t="shared" si="319"/>
        <v>21</v>
      </c>
    </row>
    <row r="6426" spans="3:8" x14ac:dyDescent="0.25">
      <c r="C6426"/>
      <c r="E6426" s="1" t="s">
        <v>10233</v>
      </c>
      <c r="F6426">
        <f t="shared" si="318"/>
        <v>10</v>
      </c>
      <c r="G6426" t="s">
        <v>19250</v>
      </c>
      <c r="H6426">
        <f t="shared" si="319"/>
        <v>21</v>
      </c>
    </row>
    <row r="6427" spans="3:8" x14ac:dyDescent="0.25">
      <c r="C6427"/>
      <c r="E6427" s="1" t="s">
        <v>10234</v>
      </c>
      <c r="F6427">
        <f t="shared" si="318"/>
        <v>9</v>
      </c>
      <c r="G6427" t="s">
        <v>19251</v>
      </c>
      <c r="H6427">
        <f t="shared" si="319"/>
        <v>21</v>
      </c>
    </row>
    <row r="6428" spans="3:8" x14ac:dyDescent="0.25">
      <c r="C6428"/>
      <c r="E6428" s="1" t="s">
        <v>10235</v>
      </c>
      <c r="F6428">
        <f t="shared" si="318"/>
        <v>9</v>
      </c>
      <c r="G6428" t="s">
        <v>19252</v>
      </c>
      <c r="H6428">
        <f t="shared" si="319"/>
        <v>21</v>
      </c>
    </row>
    <row r="6429" spans="3:8" x14ac:dyDescent="0.25">
      <c r="C6429"/>
      <c r="E6429" s="1" t="s">
        <v>10236</v>
      </c>
      <c r="F6429">
        <f t="shared" si="318"/>
        <v>9</v>
      </c>
      <c r="G6429" t="s">
        <v>19253</v>
      </c>
      <c r="H6429">
        <f t="shared" si="319"/>
        <v>21</v>
      </c>
    </row>
    <row r="6430" spans="3:8" x14ac:dyDescent="0.25">
      <c r="C6430"/>
      <c r="E6430" s="1" t="s">
        <v>10237</v>
      </c>
      <c r="F6430">
        <f t="shared" si="318"/>
        <v>9</v>
      </c>
      <c r="G6430" t="s">
        <v>19254</v>
      </c>
      <c r="H6430">
        <f t="shared" si="319"/>
        <v>21</v>
      </c>
    </row>
    <row r="6431" spans="3:8" x14ac:dyDescent="0.25">
      <c r="C6431"/>
      <c r="E6431" s="1" t="s">
        <v>10238</v>
      </c>
      <c r="F6431">
        <f t="shared" si="318"/>
        <v>10</v>
      </c>
      <c r="G6431" t="s">
        <v>19255</v>
      </c>
      <c r="H6431">
        <f t="shared" si="319"/>
        <v>21</v>
      </c>
    </row>
    <row r="6432" spans="3:8" x14ac:dyDescent="0.25">
      <c r="C6432"/>
      <c r="E6432" s="1" t="s">
        <v>10239</v>
      </c>
      <c r="F6432">
        <f t="shared" si="318"/>
        <v>10</v>
      </c>
      <c r="G6432" t="s">
        <v>19256</v>
      </c>
      <c r="H6432">
        <f t="shared" si="319"/>
        <v>21</v>
      </c>
    </row>
    <row r="6433" spans="3:8" x14ac:dyDescent="0.25">
      <c r="C6433"/>
      <c r="E6433" s="1" t="s">
        <v>10240</v>
      </c>
      <c r="F6433">
        <f t="shared" si="318"/>
        <v>9</v>
      </c>
      <c r="G6433" t="s">
        <v>19257</v>
      </c>
      <c r="H6433">
        <f t="shared" si="319"/>
        <v>21</v>
      </c>
    </row>
    <row r="6434" spans="3:8" x14ac:dyDescent="0.25">
      <c r="C6434"/>
      <c r="E6434" s="1" t="s">
        <v>10241</v>
      </c>
      <c r="F6434">
        <f t="shared" si="318"/>
        <v>2</v>
      </c>
      <c r="G6434" t="s">
        <v>19258</v>
      </c>
      <c r="H6434">
        <f t="shared" si="319"/>
        <v>21</v>
      </c>
    </row>
    <row r="6435" spans="3:8" x14ac:dyDescent="0.25">
      <c r="C6435"/>
      <c r="E6435" s="1" t="s">
        <v>10242</v>
      </c>
      <c r="F6435">
        <f t="shared" si="318"/>
        <v>9</v>
      </c>
      <c r="G6435" t="s">
        <v>19259</v>
      </c>
      <c r="H6435">
        <f t="shared" si="319"/>
        <v>21</v>
      </c>
    </row>
    <row r="6436" spans="3:8" x14ac:dyDescent="0.25">
      <c r="C6436"/>
      <c r="E6436" s="1" t="s">
        <v>10243</v>
      </c>
      <c r="F6436">
        <f t="shared" si="318"/>
        <v>9</v>
      </c>
      <c r="G6436" t="s">
        <v>19260</v>
      </c>
      <c r="H6436">
        <f t="shared" si="319"/>
        <v>21</v>
      </c>
    </row>
    <row r="6437" spans="3:8" x14ac:dyDescent="0.25">
      <c r="C6437"/>
      <c r="E6437" s="1" t="s">
        <v>10244</v>
      </c>
      <c r="F6437">
        <f t="shared" si="318"/>
        <v>8</v>
      </c>
      <c r="G6437" t="s">
        <v>19261</v>
      </c>
      <c r="H6437">
        <f t="shared" si="319"/>
        <v>21</v>
      </c>
    </row>
    <row r="6438" spans="3:8" x14ac:dyDescent="0.25">
      <c r="C6438"/>
      <c r="E6438" s="1" t="s">
        <v>10245</v>
      </c>
      <c r="F6438">
        <f t="shared" si="318"/>
        <v>9</v>
      </c>
      <c r="G6438" t="s">
        <v>19262</v>
      </c>
      <c r="H6438">
        <f t="shared" si="319"/>
        <v>21</v>
      </c>
    </row>
    <row r="6439" spans="3:8" x14ac:dyDescent="0.25">
      <c r="C6439"/>
      <c r="E6439" s="1" t="s">
        <v>10246</v>
      </c>
      <c r="F6439">
        <f t="shared" si="318"/>
        <v>8</v>
      </c>
      <c r="G6439" t="s">
        <v>19263</v>
      </c>
      <c r="H6439">
        <f t="shared" si="319"/>
        <v>21</v>
      </c>
    </row>
    <row r="6440" spans="3:8" x14ac:dyDescent="0.25">
      <c r="C6440"/>
      <c r="E6440" s="1" t="s">
        <v>10247</v>
      </c>
      <c r="F6440">
        <f t="shared" si="318"/>
        <v>2</v>
      </c>
      <c r="G6440" t="s">
        <v>19264</v>
      </c>
      <c r="H6440">
        <f t="shared" si="319"/>
        <v>21</v>
      </c>
    </row>
    <row r="6441" spans="3:8" x14ac:dyDescent="0.25">
      <c r="C6441"/>
      <c r="E6441" s="1" t="s">
        <v>10248</v>
      </c>
      <c r="F6441">
        <f t="shared" si="318"/>
        <v>8</v>
      </c>
      <c r="G6441" t="s">
        <v>19265</v>
      </c>
      <c r="H6441">
        <f t="shared" si="319"/>
        <v>21</v>
      </c>
    </row>
    <row r="6442" spans="3:8" x14ac:dyDescent="0.25">
      <c r="C6442"/>
      <c r="E6442" s="1" t="s">
        <v>10249</v>
      </c>
      <c r="F6442">
        <f t="shared" si="318"/>
        <v>10</v>
      </c>
      <c r="G6442" t="s">
        <v>19266</v>
      </c>
      <c r="H6442">
        <f t="shared" si="319"/>
        <v>21</v>
      </c>
    </row>
    <row r="6443" spans="3:8" x14ac:dyDescent="0.25">
      <c r="C6443"/>
      <c r="E6443" s="1" t="s">
        <v>10250</v>
      </c>
      <c r="F6443">
        <f t="shared" si="318"/>
        <v>10</v>
      </c>
      <c r="G6443" t="s">
        <v>19267</v>
      </c>
      <c r="H6443">
        <f t="shared" si="319"/>
        <v>21</v>
      </c>
    </row>
    <row r="6444" spans="3:8" x14ac:dyDescent="0.25">
      <c r="C6444"/>
      <c r="E6444" s="1" t="s">
        <v>10251</v>
      </c>
      <c r="F6444">
        <f t="shared" si="318"/>
        <v>2</v>
      </c>
      <c r="G6444" t="s">
        <v>19268</v>
      </c>
      <c r="H6444">
        <f t="shared" si="319"/>
        <v>21</v>
      </c>
    </row>
    <row r="6445" spans="3:8" x14ac:dyDescent="0.25">
      <c r="C6445"/>
      <c r="E6445" s="1" t="s">
        <v>10252</v>
      </c>
      <c r="F6445">
        <f t="shared" si="318"/>
        <v>2</v>
      </c>
      <c r="G6445" t="s">
        <v>19269</v>
      </c>
      <c r="H6445">
        <f t="shared" si="319"/>
        <v>21</v>
      </c>
    </row>
    <row r="6446" spans="3:8" x14ac:dyDescent="0.25">
      <c r="C6446"/>
      <c r="E6446" s="1" t="s">
        <v>10253</v>
      </c>
      <c r="F6446">
        <f t="shared" si="318"/>
        <v>8</v>
      </c>
      <c r="G6446" t="s">
        <v>19270</v>
      </c>
      <c r="H6446">
        <f t="shared" si="319"/>
        <v>21</v>
      </c>
    </row>
    <row r="6447" spans="3:8" x14ac:dyDescent="0.25">
      <c r="C6447"/>
      <c r="E6447" s="1" t="s">
        <v>10254</v>
      </c>
      <c r="F6447">
        <f t="shared" si="318"/>
        <v>2</v>
      </c>
      <c r="G6447" t="s">
        <v>19271</v>
      </c>
      <c r="H6447">
        <f t="shared" si="319"/>
        <v>21</v>
      </c>
    </row>
    <row r="6448" spans="3:8" x14ac:dyDescent="0.25">
      <c r="C6448"/>
      <c r="E6448" s="1" t="s">
        <v>10255</v>
      </c>
      <c r="F6448">
        <f t="shared" si="318"/>
        <v>8</v>
      </c>
      <c r="G6448" t="s">
        <v>19272</v>
      </c>
      <c r="H6448">
        <f t="shared" si="319"/>
        <v>21</v>
      </c>
    </row>
    <row r="6449" spans="3:8" x14ac:dyDescent="0.25">
      <c r="C6449"/>
      <c r="E6449" s="1" t="s">
        <v>10256</v>
      </c>
      <c r="F6449">
        <f t="shared" si="318"/>
        <v>8</v>
      </c>
      <c r="G6449" t="s">
        <v>19273</v>
      </c>
      <c r="H6449">
        <f t="shared" si="319"/>
        <v>21</v>
      </c>
    </row>
    <row r="6450" spans="3:8" x14ac:dyDescent="0.25">
      <c r="C6450"/>
      <c r="E6450" s="1" t="s">
        <v>10257</v>
      </c>
      <c r="F6450">
        <f t="shared" si="318"/>
        <v>8</v>
      </c>
      <c r="G6450" t="s">
        <v>19274</v>
      </c>
      <c r="H6450">
        <f t="shared" si="319"/>
        <v>21</v>
      </c>
    </row>
    <row r="6451" spans="3:8" x14ac:dyDescent="0.25">
      <c r="C6451"/>
      <c r="E6451" s="1" t="s">
        <v>10258</v>
      </c>
      <c r="F6451">
        <f t="shared" si="318"/>
        <v>8</v>
      </c>
      <c r="G6451" t="s">
        <v>19275</v>
      </c>
      <c r="H6451">
        <f t="shared" si="319"/>
        <v>21</v>
      </c>
    </row>
    <row r="6452" spans="3:8" x14ac:dyDescent="0.25">
      <c r="C6452"/>
      <c r="E6452" s="1" t="s">
        <v>10259</v>
      </c>
      <c r="F6452">
        <f t="shared" si="318"/>
        <v>8</v>
      </c>
      <c r="G6452" t="s">
        <v>19276</v>
      </c>
      <c r="H6452">
        <f t="shared" si="319"/>
        <v>21</v>
      </c>
    </row>
    <row r="6453" spans="3:8" x14ac:dyDescent="0.25">
      <c r="C6453"/>
      <c r="E6453" s="1" t="s">
        <v>10260</v>
      </c>
      <c r="F6453">
        <f t="shared" si="318"/>
        <v>8</v>
      </c>
      <c r="G6453" t="s">
        <v>19277</v>
      </c>
      <c r="H6453">
        <f t="shared" si="319"/>
        <v>21</v>
      </c>
    </row>
    <row r="6454" spans="3:8" x14ac:dyDescent="0.25">
      <c r="C6454"/>
      <c r="E6454" s="1" t="s">
        <v>10261</v>
      </c>
      <c r="F6454">
        <f t="shared" si="318"/>
        <v>8</v>
      </c>
      <c r="G6454" t="s">
        <v>19278</v>
      </c>
      <c r="H6454">
        <f t="shared" si="319"/>
        <v>21</v>
      </c>
    </row>
    <row r="6455" spans="3:8" x14ac:dyDescent="0.25">
      <c r="C6455"/>
      <c r="E6455" s="1" t="s">
        <v>10262</v>
      </c>
      <c r="F6455">
        <f t="shared" si="318"/>
        <v>9</v>
      </c>
      <c r="G6455" t="s">
        <v>19279</v>
      </c>
      <c r="H6455">
        <f t="shared" si="319"/>
        <v>21</v>
      </c>
    </row>
    <row r="6456" spans="3:8" x14ac:dyDescent="0.25">
      <c r="C6456"/>
      <c r="E6456" s="1" t="s">
        <v>10263</v>
      </c>
      <c r="F6456">
        <f t="shared" si="318"/>
        <v>8</v>
      </c>
      <c r="G6456" t="s">
        <v>19280</v>
      </c>
      <c r="H6456">
        <f t="shared" si="319"/>
        <v>21</v>
      </c>
    </row>
    <row r="6457" spans="3:8" x14ac:dyDescent="0.25">
      <c r="C6457"/>
      <c r="E6457" s="1" t="s">
        <v>10264</v>
      </c>
      <c r="F6457">
        <f t="shared" si="318"/>
        <v>8</v>
      </c>
      <c r="G6457" t="s">
        <v>19281</v>
      </c>
      <c r="H6457">
        <f t="shared" si="319"/>
        <v>21</v>
      </c>
    </row>
    <row r="6458" spans="3:8" x14ac:dyDescent="0.25">
      <c r="C6458"/>
      <c r="E6458" s="1" t="s">
        <v>10265</v>
      </c>
      <c r="F6458">
        <f t="shared" si="318"/>
        <v>16</v>
      </c>
      <c r="G6458" t="s">
        <v>19282</v>
      </c>
      <c r="H6458">
        <f t="shared" si="319"/>
        <v>21</v>
      </c>
    </row>
    <row r="6459" spans="3:8" x14ac:dyDescent="0.25">
      <c r="C6459"/>
      <c r="E6459" s="1" t="s">
        <v>10266</v>
      </c>
      <c r="F6459">
        <f t="shared" si="318"/>
        <v>7</v>
      </c>
      <c r="G6459" t="s">
        <v>19283</v>
      </c>
      <c r="H6459">
        <f t="shared" si="319"/>
        <v>21</v>
      </c>
    </row>
    <row r="6460" spans="3:8" x14ac:dyDescent="0.25">
      <c r="C6460"/>
      <c r="E6460" s="1" t="s">
        <v>10267</v>
      </c>
      <c r="F6460">
        <f t="shared" si="318"/>
        <v>8</v>
      </c>
      <c r="G6460" t="s">
        <v>19284</v>
      </c>
      <c r="H6460">
        <f t="shared" si="319"/>
        <v>21</v>
      </c>
    </row>
    <row r="6461" spans="3:8" x14ac:dyDescent="0.25">
      <c r="C6461"/>
      <c r="E6461" s="1" t="s">
        <v>10268</v>
      </c>
      <c r="F6461">
        <f t="shared" si="318"/>
        <v>16</v>
      </c>
      <c r="G6461" t="s">
        <v>19285</v>
      </c>
      <c r="H6461">
        <f t="shared" si="319"/>
        <v>21</v>
      </c>
    </row>
    <row r="6462" spans="3:8" x14ac:dyDescent="0.25">
      <c r="C6462"/>
      <c r="E6462" s="1" t="s">
        <v>10269</v>
      </c>
      <c r="F6462">
        <f t="shared" si="318"/>
        <v>16</v>
      </c>
      <c r="G6462" t="s">
        <v>19286</v>
      </c>
      <c r="H6462">
        <f t="shared" si="319"/>
        <v>21</v>
      </c>
    </row>
    <row r="6463" spans="3:8" x14ac:dyDescent="0.25">
      <c r="C6463"/>
      <c r="E6463" s="1" t="s">
        <v>10270</v>
      </c>
      <c r="F6463">
        <f t="shared" si="318"/>
        <v>16</v>
      </c>
      <c r="G6463" t="s">
        <v>19287</v>
      </c>
      <c r="H6463">
        <f t="shared" si="319"/>
        <v>21</v>
      </c>
    </row>
    <row r="6464" spans="3:8" x14ac:dyDescent="0.25">
      <c r="C6464"/>
      <c r="E6464" s="1" t="s">
        <v>10271</v>
      </c>
      <c r="F6464">
        <f t="shared" si="318"/>
        <v>16</v>
      </c>
      <c r="G6464" t="s">
        <v>19288</v>
      </c>
      <c r="H6464">
        <f t="shared" si="319"/>
        <v>21</v>
      </c>
    </row>
    <row r="6465" spans="3:8" x14ac:dyDescent="0.25">
      <c r="C6465"/>
      <c r="E6465" s="1" t="s">
        <v>10272</v>
      </c>
      <c r="F6465">
        <f t="shared" si="318"/>
        <v>21</v>
      </c>
      <c r="G6465" t="s">
        <v>19289</v>
      </c>
      <c r="H6465">
        <f t="shared" si="319"/>
        <v>21</v>
      </c>
    </row>
    <row r="6466" spans="3:8" x14ac:dyDescent="0.25">
      <c r="C6466"/>
      <c r="E6466" s="1" t="s">
        <v>10273</v>
      </c>
      <c r="F6466">
        <f t="shared" ref="F6466:F6529" si="320">LEN(E6466)</f>
        <v>21</v>
      </c>
      <c r="G6466" t="s">
        <v>19290</v>
      </c>
      <c r="H6466">
        <f t="shared" ref="H6466:H6529" si="321">LEN(G6466)</f>
        <v>21</v>
      </c>
    </row>
    <row r="6467" spans="3:8" x14ac:dyDescent="0.25">
      <c r="C6467"/>
      <c r="E6467" s="1" t="s">
        <v>10274</v>
      </c>
      <c r="F6467">
        <f t="shared" si="320"/>
        <v>21</v>
      </c>
      <c r="G6467" t="s">
        <v>19291</v>
      </c>
      <c r="H6467">
        <f t="shared" si="321"/>
        <v>21</v>
      </c>
    </row>
    <row r="6468" spans="3:8" x14ac:dyDescent="0.25">
      <c r="C6468"/>
      <c r="E6468" s="1" t="s">
        <v>10275</v>
      </c>
      <c r="F6468">
        <f t="shared" si="320"/>
        <v>13</v>
      </c>
      <c r="G6468" t="s">
        <v>19292</v>
      </c>
      <c r="H6468">
        <f t="shared" si="321"/>
        <v>21</v>
      </c>
    </row>
    <row r="6469" spans="3:8" x14ac:dyDescent="0.25">
      <c r="C6469"/>
      <c r="E6469" s="1" t="s">
        <v>10276</v>
      </c>
      <c r="F6469">
        <f t="shared" si="320"/>
        <v>21</v>
      </c>
      <c r="G6469" t="s">
        <v>19293</v>
      </c>
      <c r="H6469">
        <f t="shared" si="321"/>
        <v>21</v>
      </c>
    </row>
    <row r="6470" spans="3:8" x14ac:dyDescent="0.25">
      <c r="C6470"/>
      <c r="E6470" s="1" t="s">
        <v>10277</v>
      </c>
      <c r="F6470">
        <f t="shared" si="320"/>
        <v>23</v>
      </c>
      <c r="G6470" t="s">
        <v>19294</v>
      </c>
      <c r="H6470">
        <f t="shared" si="321"/>
        <v>21</v>
      </c>
    </row>
    <row r="6471" spans="3:8" x14ac:dyDescent="0.25">
      <c r="C6471"/>
      <c r="E6471" s="1" t="s">
        <v>10278</v>
      </c>
      <c r="F6471">
        <f t="shared" si="320"/>
        <v>23</v>
      </c>
      <c r="G6471" t="s">
        <v>19295</v>
      </c>
      <c r="H6471">
        <f t="shared" si="321"/>
        <v>21</v>
      </c>
    </row>
    <row r="6472" spans="3:8" x14ac:dyDescent="0.25">
      <c r="C6472"/>
      <c r="E6472" s="1" t="s">
        <v>10279</v>
      </c>
      <c r="F6472">
        <f t="shared" si="320"/>
        <v>21</v>
      </c>
      <c r="G6472" t="s">
        <v>19296</v>
      </c>
      <c r="H6472">
        <f t="shared" si="321"/>
        <v>21</v>
      </c>
    </row>
    <row r="6473" spans="3:8" x14ac:dyDescent="0.25">
      <c r="C6473"/>
      <c r="E6473" s="1" t="s">
        <v>10280</v>
      </c>
      <c r="F6473">
        <f t="shared" si="320"/>
        <v>11</v>
      </c>
      <c r="G6473" t="s">
        <v>19297</v>
      </c>
      <c r="H6473">
        <f t="shared" si="321"/>
        <v>21</v>
      </c>
    </row>
    <row r="6474" spans="3:8" x14ac:dyDescent="0.25">
      <c r="C6474"/>
      <c r="E6474" s="1" t="s">
        <v>10281</v>
      </c>
      <c r="F6474">
        <f t="shared" si="320"/>
        <v>14</v>
      </c>
      <c r="G6474" t="s">
        <v>19298</v>
      </c>
      <c r="H6474">
        <f t="shared" si="321"/>
        <v>21</v>
      </c>
    </row>
    <row r="6475" spans="3:8" x14ac:dyDescent="0.25">
      <c r="C6475"/>
      <c r="E6475" s="1" t="s">
        <v>10282</v>
      </c>
      <c r="F6475">
        <f t="shared" si="320"/>
        <v>14</v>
      </c>
      <c r="G6475" t="s">
        <v>19299</v>
      </c>
      <c r="H6475">
        <f t="shared" si="321"/>
        <v>21</v>
      </c>
    </row>
    <row r="6476" spans="3:8" x14ac:dyDescent="0.25">
      <c r="C6476"/>
      <c r="E6476" s="1" t="s">
        <v>355</v>
      </c>
      <c r="F6476">
        <f t="shared" si="320"/>
        <v>23</v>
      </c>
      <c r="G6476" t="s">
        <v>19300</v>
      </c>
      <c r="H6476">
        <f t="shared" si="321"/>
        <v>21</v>
      </c>
    </row>
    <row r="6477" spans="3:8" x14ac:dyDescent="0.25">
      <c r="C6477"/>
      <c r="E6477" s="1" t="s">
        <v>10283</v>
      </c>
      <c r="F6477">
        <f t="shared" si="320"/>
        <v>23</v>
      </c>
      <c r="G6477" t="s">
        <v>19301</v>
      </c>
      <c r="H6477">
        <f t="shared" si="321"/>
        <v>21</v>
      </c>
    </row>
    <row r="6478" spans="3:8" x14ac:dyDescent="0.25">
      <c r="C6478"/>
      <c r="E6478" s="1" t="s">
        <v>10284</v>
      </c>
      <c r="F6478">
        <f t="shared" si="320"/>
        <v>23</v>
      </c>
      <c r="G6478" t="s">
        <v>19302</v>
      </c>
      <c r="H6478">
        <f t="shared" si="321"/>
        <v>21</v>
      </c>
    </row>
    <row r="6479" spans="3:8" x14ac:dyDescent="0.25">
      <c r="C6479"/>
      <c r="E6479" s="1" t="s">
        <v>10285</v>
      </c>
      <c r="F6479">
        <f t="shared" si="320"/>
        <v>37</v>
      </c>
      <c r="G6479" t="s">
        <v>19303</v>
      </c>
      <c r="H6479">
        <f t="shared" si="321"/>
        <v>21</v>
      </c>
    </row>
    <row r="6480" spans="3:8" x14ac:dyDescent="0.25">
      <c r="C6480"/>
      <c r="E6480" s="1" t="s">
        <v>10286</v>
      </c>
      <c r="F6480">
        <f t="shared" si="320"/>
        <v>37</v>
      </c>
      <c r="G6480" t="s">
        <v>19304</v>
      </c>
      <c r="H6480">
        <f t="shared" si="321"/>
        <v>21</v>
      </c>
    </row>
    <row r="6481" spans="3:8" x14ac:dyDescent="0.25">
      <c r="C6481"/>
      <c r="E6481" s="1" t="s">
        <v>10287</v>
      </c>
      <c r="F6481">
        <f t="shared" si="320"/>
        <v>34</v>
      </c>
      <c r="G6481" t="s">
        <v>19305</v>
      </c>
      <c r="H6481">
        <f t="shared" si="321"/>
        <v>21</v>
      </c>
    </row>
    <row r="6482" spans="3:8" x14ac:dyDescent="0.25">
      <c r="C6482"/>
      <c r="E6482" s="1" t="s">
        <v>10288</v>
      </c>
      <c r="F6482">
        <f t="shared" si="320"/>
        <v>3</v>
      </c>
      <c r="G6482" t="s">
        <v>19306</v>
      </c>
      <c r="H6482">
        <f t="shared" si="321"/>
        <v>21</v>
      </c>
    </row>
    <row r="6483" spans="3:8" x14ac:dyDescent="0.25">
      <c r="C6483"/>
      <c r="E6483" s="1" t="s">
        <v>10289</v>
      </c>
      <c r="F6483">
        <f t="shared" si="320"/>
        <v>4</v>
      </c>
      <c r="G6483" t="s">
        <v>19307</v>
      </c>
      <c r="H6483">
        <f t="shared" si="321"/>
        <v>21</v>
      </c>
    </row>
    <row r="6484" spans="3:8" x14ac:dyDescent="0.25">
      <c r="C6484"/>
      <c r="E6484" s="1" t="s">
        <v>10290</v>
      </c>
      <c r="F6484">
        <f t="shared" si="320"/>
        <v>3</v>
      </c>
      <c r="G6484" t="s">
        <v>19308</v>
      </c>
      <c r="H6484">
        <f t="shared" si="321"/>
        <v>21</v>
      </c>
    </row>
    <row r="6485" spans="3:8" x14ac:dyDescent="0.25">
      <c r="C6485"/>
      <c r="E6485" s="1" t="s">
        <v>10291</v>
      </c>
      <c r="F6485">
        <f t="shared" si="320"/>
        <v>4</v>
      </c>
      <c r="G6485" t="s">
        <v>19309</v>
      </c>
      <c r="H6485">
        <f t="shared" si="321"/>
        <v>21</v>
      </c>
    </row>
    <row r="6486" spans="3:8" x14ac:dyDescent="0.25">
      <c r="C6486"/>
      <c r="E6486" s="1" t="s">
        <v>10292</v>
      </c>
      <c r="F6486">
        <f t="shared" si="320"/>
        <v>4</v>
      </c>
      <c r="G6486" t="s">
        <v>19310</v>
      </c>
      <c r="H6486">
        <f t="shared" si="321"/>
        <v>21</v>
      </c>
    </row>
    <row r="6487" spans="3:8" x14ac:dyDescent="0.25">
      <c r="C6487"/>
      <c r="E6487" s="1" t="s">
        <v>10293</v>
      </c>
      <c r="F6487">
        <f t="shared" si="320"/>
        <v>4</v>
      </c>
      <c r="G6487" t="s">
        <v>19311</v>
      </c>
      <c r="H6487">
        <f t="shared" si="321"/>
        <v>21</v>
      </c>
    </row>
    <row r="6488" spans="3:8" x14ac:dyDescent="0.25">
      <c r="C6488"/>
      <c r="E6488" s="1" t="s">
        <v>10294</v>
      </c>
      <c r="F6488">
        <f t="shared" si="320"/>
        <v>4</v>
      </c>
      <c r="G6488" t="s">
        <v>19312</v>
      </c>
      <c r="H6488">
        <f t="shared" si="321"/>
        <v>21</v>
      </c>
    </row>
    <row r="6489" spans="3:8" x14ac:dyDescent="0.25">
      <c r="C6489"/>
      <c r="E6489" s="1" t="s">
        <v>10295</v>
      </c>
      <c r="F6489">
        <f t="shared" si="320"/>
        <v>10</v>
      </c>
      <c r="G6489" t="s">
        <v>19313</v>
      </c>
      <c r="H6489">
        <f t="shared" si="321"/>
        <v>21</v>
      </c>
    </row>
    <row r="6490" spans="3:8" x14ac:dyDescent="0.25">
      <c r="C6490"/>
      <c r="E6490" s="1" t="s">
        <v>10296</v>
      </c>
      <c r="F6490">
        <f t="shared" si="320"/>
        <v>13</v>
      </c>
      <c r="G6490" t="s">
        <v>19314</v>
      </c>
      <c r="H6490">
        <f t="shared" si="321"/>
        <v>21</v>
      </c>
    </row>
    <row r="6491" spans="3:8" x14ac:dyDescent="0.25">
      <c r="C6491"/>
      <c r="E6491" s="1" t="s">
        <v>10297</v>
      </c>
      <c r="F6491">
        <f t="shared" si="320"/>
        <v>11</v>
      </c>
      <c r="G6491" t="s">
        <v>19315</v>
      </c>
      <c r="H6491">
        <f t="shared" si="321"/>
        <v>21</v>
      </c>
    </row>
    <row r="6492" spans="3:8" x14ac:dyDescent="0.25">
      <c r="C6492"/>
      <c r="E6492" s="1" t="s">
        <v>10298</v>
      </c>
      <c r="F6492">
        <f t="shared" si="320"/>
        <v>21</v>
      </c>
      <c r="G6492" t="s">
        <v>19316</v>
      </c>
      <c r="H6492">
        <f t="shared" si="321"/>
        <v>21</v>
      </c>
    </row>
    <row r="6493" spans="3:8" x14ac:dyDescent="0.25">
      <c r="C6493"/>
      <c r="E6493" s="1" t="s">
        <v>10299</v>
      </c>
      <c r="F6493">
        <f t="shared" si="320"/>
        <v>21</v>
      </c>
      <c r="G6493" t="s">
        <v>19317</v>
      </c>
      <c r="H6493">
        <f t="shared" si="321"/>
        <v>21</v>
      </c>
    </row>
    <row r="6494" spans="3:8" x14ac:dyDescent="0.25">
      <c r="C6494"/>
      <c r="E6494" s="1" t="s">
        <v>10300</v>
      </c>
      <c r="F6494">
        <f t="shared" si="320"/>
        <v>21</v>
      </c>
      <c r="G6494" t="s">
        <v>19318</v>
      </c>
      <c r="H6494">
        <f t="shared" si="321"/>
        <v>21</v>
      </c>
    </row>
    <row r="6495" spans="3:8" x14ac:dyDescent="0.25">
      <c r="C6495"/>
      <c r="E6495" s="1" t="s">
        <v>10301</v>
      </c>
      <c r="F6495">
        <f t="shared" si="320"/>
        <v>21</v>
      </c>
      <c r="G6495" t="s">
        <v>19319</v>
      </c>
      <c r="H6495">
        <f t="shared" si="321"/>
        <v>21</v>
      </c>
    </row>
    <row r="6496" spans="3:8" x14ac:dyDescent="0.25">
      <c r="C6496"/>
      <c r="E6496" s="1" t="s">
        <v>10302</v>
      </c>
      <c r="F6496">
        <f t="shared" si="320"/>
        <v>21</v>
      </c>
      <c r="G6496" t="s">
        <v>19320</v>
      </c>
      <c r="H6496">
        <f t="shared" si="321"/>
        <v>21</v>
      </c>
    </row>
    <row r="6497" spans="3:8" x14ac:dyDescent="0.25">
      <c r="C6497"/>
      <c r="E6497" s="1" t="s">
        <v>10303</v>
      </c>
      <c r="F6497">
        <f t="shared" si="320"/>
        <v>21</v>
      </c>
      <c r="G6497" t="s">
        <v>19321</v>
      </c>
      <c r="H6497">
        <f t="shared" si="321"/>
        <v>21</v>
      </c>
    </row>
    <row r="6498" spans="3:8" x14ac:dyDescent="0.25">
      <c r="C6498"/>
      <c r="E6498" s="1" t="s">
        <v>10304</v>
      </c>
      <c r="F6498">
        <f t="shared" si="320"/>
        <v>35</v>
      </c>
      <c r="G6498" t="s">
        <v>19322</v>
      </c>
      <c r="H6498">
        <f t="shared" si="321"/>
        <v>21</v>
      </c>
    </row>
    <row r="6499" spans="3:8" x14ac:dyDescent="0.25">
      <c r="C6499"/>
      <c r="E6499" s="1" t="s">
        <v>10305</v>
      </c>
      <c r="F6499">
        <f t="shared" si="320"/>
        <v>70</v>
      </c>
      <c r="G6499" t="s">
        <v>19323</v>
      </c>
      <c r="H6499">
        <f t="shared" si="321"/>
        <v>21</v>
      </c>
    </row>
    <row r="6500" spans="3:8" x14ac:dyDescent="0.25">
      <c r="C6500"/>
      <c r="E6500" s="1" t="s">
        <v>10306</v>
      </c>
      <c r="F6500">
        <f t="shared" si="320"/>
        <v>21</v>
      </c>
      <c r="G6500" t="s">
        <v>19324</v>
      </c>
      <c r="H6500">
        <f t="shared" si="321"/>
        <v>21</v>
      </c>
    </row>
    <row r="6501" spans="3:8" x14ac:dyDescent="0.25">
      <c r="C6501"/>
      <c r="E6501" s="1" t="s">
        <v>10307</v>
      </c>
      <c r="F6501">
        <f t="shared" si="320"/>
        <v>21</v>
      </c>
      <c r="G6501" t="s">
        <v>19325</v>
      </c>
      <c r="H6501">
        <f t="shared" si="321"/>
        <v>21</v>
      </c>
    </row>
    <row r="6502" spans="3:8" x14ac:dyDescent="0.25">
      <c r="C6502"/>
      <c r="E6502" s="1" t="s">
        <v>10308</v>
      </c>
      <c r="F6502">
        <f t="shared" si="320"/>
        <v>21</v>
      </c>
      <c r="G6502" t="s">
        <v>19326</v>
      </c>
      <c r="H6502">
        <f t="shared" si="321"/>
        <v>21</v>
      </c>
    </row>
    <row r="6503" spans="3:8" x14ac:dyDescent="0.25">
      <c r="C6503"/>
      <c r="E6503" s="1" t="s">
        <v>10309</v>
      </c>
      <c r="F6503">
        <f t="shared" si="320"/>
        <v>21</v>
      </c>
      <c r="G6503" t="s">
        <v>19327</v>
      </c>
      <c r="H6503">
        <f t="shared" si="321"/>
        <v>21</v>
      </c>
    </row>
    <row r="6504" spans="3:8" x14ac:dyDescent="0.25">
      <c r="C6504"/>
      <c r="E6504" s="1" t="s">
        <v>10310</v>
      </c>
      <c r="F6504">
        <f t="shared" si="320"/>
        <v>21</v>
      </c>
      <c r="G6504" t="s">
        <v>19328</v>
      </c>
      <c r="H6504">
        <f t="shared" si="321"/>
        <v>21</v>
      </c>
    </row>
    <row r="6505" spans="3:8" x14ac:dyDescent="0.25">
      <c r="C6505"/>
      <c r="E6505" s="1" t="s">
        <v>10311</v>
      </c>
      <c r="F6505">
        <f t="shared" si="320"/>
        <v>21</v>
      </c>
      <c r="G6505" t="s">
        <v>19329</v>
      </c>
      <c r="H6505">
        <f t="shared" si="321"/>
        <v>21</v>
      </c>
    </row>
    <row r="6506" spans="3:8" x14ac:dyDescent="0.25">
      <c r="C6506"/>
      <c r="E6506" s="1" t="s">
        <v>10312</v>
      </c>
      <c r="F6506">
        <f t="shared" si="320"/>
        <v>21</v>
      </c>
      <c r="G6506" t="s">
        <v>19330</v>
      </c>
      <c r="H6506">
        <f t="shared" si="321"/>
        <v>21</v>
      </c>
    </row>
    <row r="6507" spans="3:8" x14ac:dyDescent="0.25">
      <c r="C6507"/>
      <c r="E6507" s="1" t="s">
        <v>645</v>
      </c>
      <c r="F6507">
        <f t="shared" si="320"/>
        <v>51</v>
      </c>
      <c r="G6507" t="s">
        <v>19331</v>
      </c>
      <c r="H6507">
        <f t="shared" si="321"/>
        <v>21</v>
      </c>
    </row>
    <row r="6508" spans="3:8" x14ac:dyDescent="0.25">
      <c r="C6508"/>
      <c r="E6508" s="1" t="s">
        <v>10313</v>
      </c>
      <c r="F6508">
        <f t="shared" si="320"/>
        <v>40</v>
      </c>
      <c r="G6508" t="s">
        <v>19332</v>
      </c>
      <c r="H6508">
        <f t="shared" si="321"/>
        <v>21</v>
      </c>
    </row>
    <row r="6509" spans="3:8" x14ac:dyDescent="0.25">
      <c r="C6509"/>
      <c r="E6509" s="1" t="s">
        <v>10314</v>
      </c>
      <c r="F6509">
        <f t="shared" si="320"/>
        <v>19</v>
      </c>
      <c r="G6509" t="s">
        <v>19333</v>
      </c>
      <c r="H6509">
        <f t="shared" si="321"/>
        <v>21</v>
      </c>
    </row>
    <row r="6510" spans="3:8" x14ac:dyDescent="0.25">
      <c r="C6510"/>
      <c r="E6510" s="1" t="s">
        <v>10315</v>
      </c>
      <c r="F6510">
        <f t="shared" si="320"/>
        <v>19</v>
      </c>
      <c r="G6510" t="s">
        <v>19334</v>
      </c>
      <c r="H6510">
        <f t="shared" si="321"/>
        <v>21</v>
      </c>
    </row>
    <row r="6511" spans="3:8" x14ac:dyDescent="0.25">
      <c r="C6511"/>
      <c r="E6511" s="1" t="s">
        <v>10316</v>
      </c>
      <c r="F6511">
        <f t="shared" si="320"/>
        <v>21</v>
      </c>
      <c r="G6511" t="s">
        <v>19335</v>
      </c>
      <c r="H6511">
        <f t="shared" si="321"/>
        <v>21</v>
      </c>
    </row>
    <row r="6512" spans="3:8" x14ac:dyDescent="0.25">
      <c r="C6512"/>
      <c r="E6512" s="1" t="s">
        <v>10317</v>
      </c>
      <c r="F6512">
        <f t="shared" si="320"/>
        <v>19</v>
      </c>
      <c r="G6512" t="s">
        <v>19336</v>
      </c>
      <c r="H6512">
        <f t="shared" si="321"/>
        <v>21</v>
      </c>
    </row>
    <row r="6513" spans="3:8" x14ac:dyDescent="0.25">
      <c r="C6513"/>
      <c r="E6513" s="1" t="s">
        <v>10318</v>
      </c>
      <c r="F6513">
        <f t="shared" si="320"/>
        <v>21</v>
      </c>
      <c r="G6513" t="s">
        <v>4248</v>
      </c>
      <c r="H6513">
        <f t="shared" si="321"/>
        <v>18</v>
      </c>
    </row>
    <row r="6514" spans="3:8" x14ac:dyDescent="0.25">
      <c r="C6514"/>
      <c r="E6514" s="1" t="s">
        <v>10319</v>
      </c>
      <c r="F6514">
        <f t="shared" si="320"/>
        <v>21</v>
      </c>
      <c r="G6514" t="s">
        <v>4247</v>
      </c>
      <c r="H6514">
        <f t="shared" si="321"/>
        <v>19</v>
      </c>
    </row>
    <row r="6515" spans="3:8" x14ac:dyDescent="0.25">
      <c r="C6515"/>
      <c r="E6515" s="1" t="s">
        <v>10320</v>
      </c>
      <c r="F6515">
        <f t="shared" si="320"/>
        <v>21</v>
      </c>
      <c r="G6515" t="s">
        <v>4246</v>
      </c>
      <c r="H6515">
        <f t="shared" si="321"/>
        <v>20</v>
      </c>
    </row>
    <row r="6516" spans="3:8" x14ac:dyDescent="0.25">
      <c r="C6516"/>
      <c r="E6516" s="1" t="s">
        <v>10321</v>
      </c>
      <c r="F6516">
        <f t="shared" si="320"/>
        <v>21</v>
      </c>
      <c r="G6516" t="s">
        <v>4245</v>
      </c>
      <c r="H6516">
        <f t="shared" si="321"/>
        <v>17</v>
      </c>
    </row>
    <row r="6517" spans="3:8" x14ac:dyDescent="0.25">
      <c r="C6517"/>
      <c r="E6517" s="1" t="s">
        <v>10322</v>
      </c>
      <c r="F6517">
        <f t="shared" si="320"/>
        <v>21</v>
      </c>
      <c r="G6517" t="s">
        <v>4244</v>
      </c>
      <c r="H6517">
        <f t="shared" si="321"/>
        <v>18</v>
      </c>
    </row>
    <row r="6518" spans="3:8" x14ac:dyDescent="0.25">
      <c r="C6518"/>
      <c r="E6518" s="1" t="s">
        <v>10323</v>
      </c>
      <c r="F6518">
        <f t="shared" si="320"/>
        <v>21</v>
      </c>
      <c r="G6518" t="s">
        <v>4243</v>
      </c>
      <c r="H6518">
        <f t="shared" si="321"/>
        <v>19</v>
      </c>
    </row>
    <row r="6519" spans="3:8" x14ac:dyDescent="0.25">
      <c r="C6519"/>
      <c r="E6519" s="1" t="s">
        <v>10324</v>
      </c>
      <c r="F6519">
        <f t="shared" si="320"/>
        <v>21</v>
      </c>
      <c r="G6519" t="s">
        <v>4242</v>
      </c>
      <c r="H6519">
        <f t="shared" si="321"/>
        <v>20</v>
      </c>
    </row>
    <row r="6520" spans="3:8" x14ac:dyDescent="0.25">
      <c r="C6520"/>
      <c r="E6520" s="1" t="s">
        <v>10325</v>
      </c>
      <c r="F6520">
        <f t="shared" si="320"/>
        <v>19</v>
      </c>
      <c r="G6520" t="s">
        <v>4241</v>
      </c>
      <c r="H6520">
        <f t="shared" si="321"/>
        <v>18</v>
      </c>
    </row>
    <row r="6521" spans="3:8" x14ac:dyDescent="0.25">
      <c r="C6521"/>
      <c r="E6521" s="1" t="s">
        <v>10326</v>
      </c>
      <c r="F6521">
        <f t="shared" si="320"/>
        <v>19</v>
      </c>
      <c r="G6521" t="s">
        <v>4240</v>
      </c>
      <c r="H6521">
        <f t="shared" si="321"/>
        <v>19</v>
      </c>
    </row>
    <row r="6522" spans="3:8" x14ac:dyDescent="0.25">
      <c r="C6522"/>
      <c r="E6522" s="1" t="s">
        <v>10327</v>
      </c>
      <c r="F6522">
        <f t="shared" si="320"/>
        <v>19</v>
      </c>
      <c r="G6522" t="s">
        <v>4239</v>
      </c>
      <c r="H6522">
        <f t="shared" si="321"/>
        <v>20</v>
      </c>
    </row>
    <row r="6523" spans="3:8" x14ac:dyDescent="0.25">
      <c r="C6523"/>
      <c r="E6523" s="1" t="s">
        <v>10328</v>
      </c>
      <c r="F6523">
        <f t="shared" si="320"/>
        <v>21</v>
      </c>
      <c r="G6523" t="s">
        <v>4238</v>
      </c>
      <c r="H6523">
        <f t="shared" si="321"/>
        <v>18</v>
      </c>
    </row>
    <row r="6524" spans="3:8" x14ac:dyDescent="0.25">
      <c r="C6524"/>
      <c r="E6524" s="1" t="s">
        <v>10329</v>
      </c>
      <c r="F6524">
        <f t="shared" si="320"/>
        <v>21</v>
      </c>
      <c r="G6524" t="s">
        <v>4237</v>
      </c>
      <c r="H6524">
        <f t="shared" si="321"/>
        <v>19</v>
      </c>
    </row>
    <row r="6525" spans="3:8" x14ac:dyDescent="0.25">
      <c r="C6525"/>
      <c r="E6525" s="1" t="s">
        <v>10330</v>
      </c>
      <c r="F6525">
        <f t="shared" si="320"/>
        <v>21</v>
      </c>
      <c r="G6525" t="s">
        <v>4236</v>
      </c>
      <c r="H6525">
        <f t="shared" si="321"/>
        <v>20</v>
      </c>
    </row>
    <row r="6526" spans="3:8" x14ac:dyDescent="0.25">
      <c r="C6526"/>
      <c r="E6526" s="1" t="s">
        <v>10331</v>
      </c>
      <c r="F6526">
        <f t="shared" si="320"/>
        <v>21</v>
      </c>
      <c r="G6526" t="s">
        <v>4235</v>
      </c>
      <c r="H6526">
        <f t="shared" si="321"/>
        <v>15</v>
      </c>
    </row>
    <row r="6527" spans="3:8" x14ac:dyDescent="0.25">
      <c r="C6527"/>
      <c r="E6527" s="1" t="s">
        <v>10332</v>
      </c>
      <c r="F6527">
        <f t="shared" si="320"/>
        <v>21</v>
      </c>
      <c r="G6527" t="s">
        <v>4234</v>
      </c>
      <c r="H6527">
        <f t="shared" si="321"/>
        <v>29</v>
      </c>
    </row>
    <row r="6528" spans="3:8" x14ac:dyDescent="0.25">
      <c r="C6528"/>
      <c r="E6528" s="1" t="s">
        <v>10333</v>
      </c>
      <c r="F6528">
        <f t="shared" si="320"/>
        <v>21</v>
      </c>
      <c r="G6528" t="s">
        <v>19337</v>
      </c>
      <c r="H6528">
        <f t="shared" si="321"/>
        <v>18</v>
      </c>
    </row>
    <row r="6529" spans="3:8" x14ac:dyDescent="0.25">
      <c r="C6529"/>
      <c r="E6529" s="1" t="s">
        <v>10334</v>
      </c>
      <c r="F6529">
        <f t="shared" si="320"/>
        <v>42</v>
      </c>
      <c r="G6529" t="s">
        <v>19338</v>
      </c>
      <c r="H6529">
        <f t="shared" si="321"/>
        <v>19</v>
      </c>
    </row>
    <row r="6530" spans="3:8" x14ac:dyDescent="0.25">
      <c r="C6530"/>
      <c r="E6530" s="1" t="s">
        <v>10335</v>
      </c>
      <c r="F6530">
        <f t="shared" ref="F6530:F6593" si="322">LEN(E6530)</f>
        <v>39</v>
      </c>
      <c r="G6530" t="s">
        <v>19339</v>
      </c>
      <c r="H6530">
        <f t="shared" ref="H6530:H6593" si="323">LEN(G6530)</f>
        <v>17</v>
      </c>
    </row>
    <row r="6531" spans="3:8" x14ac:dyDescent="0.25">
      <c r="C6531"/>
      <c r="E6531" s="1" t="s">
        <v>10336</v>
      </c>
      <c r="F6531">
        <f t="shared" si="322"/>
        <v>3</v>
      </c>
      <c r="G6531" t="s">
        <v>19340</v>
      </c>
      <c r="H6531">
        <f t="shared" si="323"/>
        <v>18</v>
      </c>
    </row>
    <row r="6532" spans="3:8" x14ac:dyDescent="0.25">
      <c r="C6532"/>
      <c r="E6532" s="1" t="s">
        <v>10337</v>
      </c>
      <c r="F6532">
        <f t="shared" si="322"/>
        <v>15</v>
      </c>
      <c r="G6532" t="s">
        <v>19341</v>
      </c>
      <c r="H6532">
        <f t="shared" si="323"/>
        <v>19</v>
      </c>
    </row>
    <row r="6533" spans="3:8" x14ac:dyDescent="0.25">
      <c r="C6533"/>
      <c r="E6533" s="1" t="s">
        <v>10338</v>
      </c>
      <c r="F6533">
        <f t="shared" si="322"/>
        <v>15</v>
      </c>
      <c r="G6533" t="s">
        <v>19342</v>
      </c>
      <c r="H6533">
        <f t="shared" si="323"/>
        <v>20</v>
      </c>
    </row>
    <row r="6534" spans="3:8" x14ac:dyDescent="0.25">
      <c r="C6534"/>
      <c r="E6534" s="1" t="s">
        <v>10339</v>
      </c>
      <c r="F6534">
        <f t="shared" si="322"/>
        <v>22</v>
      </c>
      <c r="G6534" t="s">
        <v>19343</v>
      </c>
      <c r="H6534">
        <f t="shared" si="323"/>
        <v>18</v>
      </c>
    </row>
    <row r="6535" spans="3:8" x14ac:dyDescent="0.25">
      <c r="C6535"/>
      <c r="E6535" s="1" t="s">
        <v>10340</v>
      </c>
      <c r="F6535">
        <f t="shared" si="322"/>
        <v>26</v>
      </c>
      <c r="G6535" t="s">
        <v>19344</v>
      </c>
      <c r="H6535">
        <f t="shared" si="323"/>
        <v>19</v>
      </c>
    </row>
    <row r="6536" spans="3:8" x14ac:dyDescent="0.25">
      <c r="C6536"/>
      <c r="E6536" s="1" t="s">
        <v>10341</v>
      </c>
      <c r="F6536">
        <f t="shared" si="322"/>
        <v>27</v>
      </c>
      <c r="G6536" t="s">
        <v>19345</v>
      </c>
      <c r="H6536">
        <f t="shared" si="323"/>
        <v>20</v>
      </c>
    </row>
    <row r="6537" spans="3:8" x14ac:dyDescent="0.25">
      <c r="C6537"/>
      <c r="E6537" s="1" t="s">
        <v>10342</v>
      </c>
      <c r="F6537">
        <f t="shared" si="322"/>
        <v>27</v>
      </c>
      <c r="G6537" t="s">
        <v>19346</v>
      </c>
      <c r="H6537">
        <f t="shared" si="323"/>
        <v>18</v>
      </c>
    </row>
    <row r="6538" spans="3:8" x14ac:dyDescent="0.25">
      <c r="C6538"/>
      <c r="E6538" s="1" t="s">
        <v>10343</v>
      </c>
      <c r="F6538">
        <f t="shared" si="322"/>
        <v>30</v>
      </c>
      <c r="G6538" t="s">
        <v>19347</v>
      </c>
      <c r="H6538">
        <f t="shared" si="323"/>
        <v>19</v>
      </c>
    </row>
    <row r="6539" spans="3:8" x14ac:dyDescent="0.25">
      <c r="C6539"/>
      <c r="E6539" s="1" t="s">
        <v>10344</v>
      </c>
      <c r="F6539">
        <f t="shared" si="322"/>
        <v>26</v>
      </c>
      <c r="G6539" t="s">
        <v>19348</v>
      </c>
      <c r="H6539">
        <f t="shared" si="323"/>
        <v>20</v>
      </c>
    </row>
    <row r="6540" spans="3:8" x14ac:dyDescent="0.25">
      <c r="C6540"/>
      <c r="E6540" s="1" t="s">
        <v>10345</v>
      </c>
      <c r="F6540">
        <f t="shared" si="322"/>
        <v>30</v>
      </c>
      <c r="G6540" t="s">
        <v>19349</v>
      </c>
      <c r="H6540">
        <f t="shared" si="323"/>
        <v>15</v>
      </c>
    </row>
    <row r="6541" spans="3:8" x14ac:dyDescent="0.25">
      <c r="C6541"/>
      <c r="E6541" s="1" t="s">
        <v>10346</v>
      </c>
      <c r="F6541">
        <f t="shared" si="322"/>
        <v>30</v>
      </c>
      <c r="G6541" t="s">
        <v>19350</v>
      </c>
      <c r="H6541">
        <f t="shared" si="323"/>
        <v>13</v>
      </c>
    </row>
    <row r="6542" spans="3:8" x14ac:dyDescent="0.25">
      <c r="C6542"/>
      <c r="E6542" s="1" t="s">
        <v>10347</v>
      </c>
      <c r="F6542">
        <f t="shared" si="322"/>
        <v>31</v>
      </c>
      <c r="G6542" t="s">
        <v>9609</v>
      </c>
      <c r="H6542">
        <f t="shared" si="323"/>
        <v>13</v>
      </c>
    </row>
    <row r="6543" spans="3:8" x14ac:dyDescent="0.25">
      <c r="C6543"/>
      <c r="E6543" s="1" t="s">
        <v>10348</v>
      </c>
      <c r="F6543">
        <f t="shared" si="322"/>
        <v>31</v>
      </c>
      <c r="G6543" t="s">
        <v>9610</v>
      </c>
      <c r="H6543">
        <f t="shared" si="323"/>
        <v>12</v>
      </c>
    </row>
    <row r="6544" spans="3:8" x14ac:dyDescent="0.25">
      <c r="C6544"/>
      <c r="E6544" s="1" t="s">
        <v>10349</v>
      </c>
      <c r="F6544">
        <f t="shared" si="322"/>
        <v>52</v>
      </c>
      <c r="G6544" t="s">
        <v>9611</v>
      </c>
      <c r="H6544">
        <f t="shared" si="323"/>
        <v>12</v>
      </c>
    </row>
    <row r="6545" spans="3:8" x14ac:dyDescent="0.25">
      <c r="C6545"/>
      <c r="E6545" s="1" t="s">
        <v>10350</v>
      </c>
      <c r="F6545">
        <f t="shared" si="322"/>
        <v>33</v>
      </c>
      <c r="G6545" t="s">
        <v>9612</v>
      </c>
      <c r="H6545">
        <f t="shared" si="323"/>
        <v>12</v>
      </c>
    </row>
    <row r="6546" spans="3:8" x14ac:dyDescent="0.25">
      <c r="C6546"/>
      <c r="E6546" s="1" t="s">
        <v>10351</v>
      </c>
      <c r="F6546">
        <f t="shared" si="322"/>
        <v>41</v>
      </c>
      <c r="G6546" t="s">
        <v>9665</v>
      </c>
      <c r="H6546">
        <f t="shared" si="323"/>
        <v>12</v>
      </c>
    </row>
    <row r="6547" spans="3:8" x14ac:dyDescent="0.25">
      <c r="C6547"/>
      <c r="E6547" s="1" t="s">
        <v>10352</v>
      </c>
      <c r="F6547">
        <f t="shared" si="322"/>
        <v>45</v>
      </c>
      <c r="G6547" t="s">
        <v>9666</v>
      </c>
      <c r="H6547">
        <f t="shared" si="323"/>
        <v>12</v>
      </c>
    </row>
    <row r="6548" spans="3:8" x14ac:dyDescent="0.25">
      <c r="C6548"/>
      <c r="E6548" s="1" t="s">
        <v>10353</v>
      </c>
      <c r="F6548">
        <f t="shared" si="322"/>
        <v>18</v>
      </c>
      <c r="G6548" t="s">
        <v>9667</v>
      </c>
      <c r="H6548">
        <f t="shared" si="323"/>
        <v>12</v>
      </c>
    </row>
    <row r="6549" spans="3:8" x14ac:dyDescent="0.25">
      <c r="C6549"/>
      <c r="E6549" s="1" t="s">
        <v>10354</v>
      </c>
      <c r="F6549">
        <f t="shared" si="322"/>
        <v>22</v>
      </c>
      <c r="G6549" t="s">
        <v>9668</v>
      </c>
      <c r="H6549">
        <f t="shared" si="323"/>
        <v>12</v>
      </c>
    </row>
    <row r="6550" spans="3:8" x14ac:dyDescent="0.25">
      <c r="C6550"/>
      <c r="E6550" s="1" t="s">
        <v>10355</v>
      </c>
      <c r="F6550">
        <f t="shared" si="322"/>
        <v>21</v>
      </c>
      <c r="G6550" t="s">
        <v>9669</v>
      </c>
      <c r="H6550">
        <f t="shared" si="323"/>
        <v>12</v>
      </c>
    </row>
    <row r="6551" spans="3:8" x14ac:dyDescent="0.25">
      <c r="C6551"/>
      <c r="E6551" s="1" t="s">
        <v>10356</v>
      </c>
      <c r="F6551">
        <f t="shared" si="322"/>
        <v>25</v>
      </c>
      <c r="G6551" t="s">
        <v>9670</v>
      </c>
      <c r="H6551">
        <f t="shared" si="323"/>
        <v>12</v>
      </c>
    </row>
    <row r="6552" spans="3:8" x14ac:dyDescent="0.25">
      <c r="C6552"/>
      <c r="E6552" s="1" t="s">
        <v>10357</v>
      </c>
      <c r="F6552">
        <f t="shared" si="322"/>
        <v>26</v>
      </c>
      <c r="G6552" t="s">
        <v>9671</v>
      </c>
      <c r="H6552">
        <f t="shared" si="323"/>
        <v>12</v>
      </c>
    </row>
    <row r="6553" spans="3:8" x14ac:dyDescent="0.25">
      <c r="C6553"/>
      <c r="E6553" s="1" t="s">
        <v>10358</v>
      </c>
      <c r="F6553">
        <f t="shared" si="322"/>
        <v>26</v>
      </c>
      <c r="G6553" t="s">
        <v>9672</v>
      </c>
      <c r="H6553">
        <f t="shared" si="323"/>
        <v>12</v>
      </c>
    </row>
    <row r="6554" spans="3:8" x14ac:dyDescent="0.25">
      <c r="C6554"/>
      <c r="E6554" s="1" t="s">
        <v>10359</v>
      </c>
      <c r="F6554">
        <f t="shared" si="322"/>
        <v>25</v>
      </c>
      <c r="G6554" t="s">
        <v>9673</v>
      </c>
      <c r="H6554">
        <f t="shared" si="323"/>
        <v>12</v>
      </c>
    </row>
    <row r="6555" spans="3:8" x14ac:dyDescent="0.25">
      <c r="C6555"/>
      <c r="E6555" s="1" t="s">
        <v>10360</v>
      </c>
      <c r="F6555">
        <f t="shared" si="322"/>
        <v>29</v>
      </c>
      <c r="G6555" t="s">
        <v>9674</v>
      </c>
      <c r="H6555">
        <f t="shared" si="323"/>
        <v>12</v>
      </c>
    </row>
    <row r="6556" spans="3:8" x14ac:dyDescent="0.25">
      <c r="C6556"/>
      <c r="E6556" s="1" t="s">
        <v>10361</v>
      </c>
      <c r="F6556">
        <f t="shared" si="322"/>
        <v>28</v>
      </c>
      <c r="G6556" t="s">
        <v>9675</v>
      </c>
      <c r="H6556">
        <f t="shared" si="323"/>
        <v>12</v>
      </c>
    </row>
    <row r="6557" spans="3:8" x14ac:dyDescent="0.25">
      <c r="C6557"/>
      <c r="E6557" s="1" t="s">
        <v>10362</v>
      </c>
      <c r="F6557">
        <f t="shared" si="322"/>
        <v>48</v>
      </c>
      <c r="G6557" t="s">
        <v>19351</v>
      </c>
      <c r="H6557">
        <f t="shared" si="323"/>
        <v>19</v>
      </c>
    </row>
    <row r="6558" spans="3:8" x14ac:dyDescent="0.25">
      <c r="C6558"/>
      <c r="E6558" s="1" t="s">
        <v>10363</v>
      </c>
      <c r="F6558">
        <f t="shared" si="322"/>
        <v>18</v>
      </c>
      <c r="G6558" t="s">
        <v>5588</v>
      </c>
      <c r="H6558">
        <f t="shared" si="323"/>
        <v>19</v>
      </c>
    </row>
    <row r="6559" spans="3:8" x14ac:dyDescent="0.25">
      <c r="C6559"/>
      <c r="E6559" s="1" t="s">
        <v>10364</v>
      </c>
      <c r="F6559">
        <f t="shared" si="322"/>
        <v>22</v>
      </c>
      <c r="G6559" t="s">
        <v>19352</v>
      </c>
      <c r="H6559">
        <f t="shared" si="323"/>
        <v>19</v>
      </c>
    </row>
    <row r="6560" spans="3:8" x14ac:dyDescent="0.25">
      <c r="C6560"/>
      <c r="E6560" s="1" t="s">
        <v>10365</v>
      </c>
      <c r="F6560">
        <f t="shared" si="322"/>
        <v>23</v>
      </c>
      <c r="G6560" t="s">
        <v>19353</v>
      </c>
      <c r="H6560">
        <f t="shared" si="323"/>
        <v>10</v>
      </c>
    </row>
    <row r="6561" spans="3:8" x14ac:dyDescent="0.25">
      <c r="C6561"/>
      <c r="E6561" s="1" t="s">
        <v>10366</v>
      </c>
      <c r="F6561">
        <f t="shared" si="322"/>
        <v>23</v>
      </c>
      <c r="G6561" t="s">
        <v>19354</v>
      </c>
      <c r="H6561">
        <f t="shared" si="323"/>
        <v>11</v>
      </c>
    </row>
    <row r="6562" spans="3:8" x14ac:dyDescent="0.25">
      <c r="C6562"/>
      <c r="E6562" s="1" t="s">
        <v>10367</v>
      </c>
      <c r="F6562">
        <f t="shared" si="322"/>
        <v>22</v>
      </c>
      <c r="G6562" t="s">
        <v>19355</v>
      </c>
      <c r="H6562">
        <f t="shared" si="323"/>
        <v>4</v>
      </c>
    </row>
    <row r="6563" spans="3:8" x14ac:dyDescent="0.25">
      <c r="C6563"/>
      <c r="E6563" s="1" t="s">
        <v>10368</v>
      </c>
      <c r="F6563">
        <f t="shared" si="322"/>
        <v>26</v>
      </c>
      <c r="G6563" t="s">
        <v>19356</v>
      </c>
      <c r="H6563">
        <f t="shared" si="323"/>
        <v>10</v>
      </c>
    </row>
    <row r="6564" spans="3:8" x14ac:dyDescent="0.25">
      <c r="C6564"/>
      <c r="E6564" s="1" t="s">
        <v>10369</v>
      </c>
      <c r="F6564">
        <f t="shared" si="322"/>
        <v>48</v>
      </c>
      <c r="G6564" t="s">
        <v>19357</v>
      </c>
      <c r="H6564">
        <f t="shared" si="323"/>
        <v>10</v>
      </c>
    </row>
    <row r="6565" spans="3:8" x14ac:dyDescent="0.25">
      <c r="C6565"/>
      <c r="E6565" s="1" t="s">
        <v>10370</v>
      </c>
      <c r="F6565">
        <f t="shared" si="322"/>
        <v>21</v>
      </c>
      <c r="G6565" t="s">
        <v>19358</v>
      </c>
      <c r="H6565">
        <f t="shared" si="323"/>
        <v>10</v>
      </c>
    </row>
    <row r="6566" spans="3:8" x14ac:dyDescent="0.25">
      <c r="C6566"/>
      <c r="E6566" s="1" t="s">
        <v>10371</v>
      </c>
      <c r="F6566">
        <f t="shared" si="322"/>
        <v>25</v>
      </c>
      <c r="G6566" t="s">
        <v>19359</v>
      </c>
      <c r="H6566">
        <f t="shared" si="323"/>
        <v>10</v>
      </c>
    </row>
    <row r="6567" spans="3:8" x14ac:dyDescent="0.25">
      <c r="C6567"/>
      <c r="E6567" s="1" t="s">
        <v>10372</v>
      </c>
      <c r="F6567">
        <f t="shared" si="322"/>
        <v>26</v>
      </c>
      <c r="G6567" t="s">
        <v>19360</v>
      </c>
      <c r="H6567">
        <f t="shared" si="323"/>
        <v>10</v>
      </c>
    </row>
    <row r="6568" spans="3:8" x14ac:dyDescent="0.25">
      <c r="C6568"/>
      <c r="E6568" s="1" t="s">
        <v>10373</v>
      </c>
      <c r="F6568">
        <f t="shared" si="322"/>
        <v>26</v>
      </c>
      <c r="G6568" t="s">
        <v>19361</v>
      </c>
      <c r="H6568">
        <f t="shared" si="323"/>
        <v>10</v>
      </c>
    </row>
    <row r="6569" spans="3:8" x14ac:dyDescent="0.25">
      <c r="C6569"/>
      <c r="E6569" s="1" t="s">
        <v>10374</v>
      </c>
      <c r="F6569">
        <f t="shared" si="322"/>
        <v>25</v>
      </c>
      <c r="G6569" t="s">
        <v>19362</v>
      </c>
      <c r="H6569">
        <f t="shared" si="323"/>
        <v>10</v>
      </c>
    </row>
    <row r="6570" spans="3:8" x14ac:dyDescent="0.25">
      <c r="C6570"/>
      <c r="E6570" s="1" t="s">
        <v>10375</v>
      </c>
      <c r="F6570">
        <f t="shared" si="322"/>
        <v>29</v>
      </c>
      <c r="G6570" t="s">
        <v>19363</v>
      </c>
      <c r="H6570">
        <f t="shared" si="323"/>
        <v>10</v>
      </c>
    </row>
    <row r="6571" spans="3:8" x14ac:dyDescent="0.25">
      <c r="C6571"/>
      <c r="E6571" s="1" t="s">
        <v>10376</v>
      </c>
      <c r="F6571">
        <f t="shared" si="322"/>
        <v>28</v>
      </c>
      <c r="G6571" t="s">
        <v>19364</v>
      </c>
      <c r="H6571">
        <f t="shared" si="323"/>
        <v>10</v>
      </c>
    </row>
    <row r="6572" spans="3:8" x14ac:dyDescent="0.25">
      <c r="C6572"/>
      <c r="E6572" s="1" t="s">
        <v>10377</v>
      </c>
      <c r="F6572">
        <f t="shared" si="322"/>
        <v>31</v>
      </c>
      <c r="G6572" t="s">
        <v>19365</v>
      </c>
      <c r="H6572">
        <f t="shared" si="323"/>
        <v>10</v>
      </c>
    </row>
    <row r="6573" spans="3:8" x14ac:dyDescent="0.25">
      <c r="C6573"/>
      <c r="E6573" s="1" t="s">
        <v>10378</v>
      </c>
      <c r="F6573">
        <f t="shared" si="322"/>
        <v>28</v>
      </c>
      <c r="G6573" t="s">
        <v>19366</v>
      </c>
      <c r="H6573">
        <f t="shared" si="323"/>
        <v>10</v>
      </c>
    </row>
    <row r="6574" spans="3:8" x14ac:dyDescent="0.25">
      <c r="C6574"/>
      <c r="E6574" s="1" t="s">
        <v>10379</v>
      </c>
      <c r="F6574">
        <f t="shared" si="322"/>
        <v>3</v>
      </c>
      <c r="G6574" t="s">
        <v>19367</v>
      </c>
      <c r="H6574">
        <f t="shared" si="323"/>
        <v>10</v>
      </c>
    </row>
    <row r="6575" spans="3:8" x14ac:dyDescent="0.25">
      <c r="C6575"/>
      <c r="E6575" s="1" t="s">
        <v>10380</v>
      </c>
      <c r="F6575">
        <f t="shared" si="322"/>
        <v>19</v>
      </c>
      <c r="G6575" t="s">
        <v>19368</v>
      </c>
      <c r="H6575">
        <f t="shared" si="323"/>
        <v>10</v>
      </c>
    </row>
    <row r="6576" spans="3:8" x14ac:dyDescent="0.25">
      <c r="C6576"/>
      <c r="E6576" s="1" t="s">
        <v>10381</v>
      </c>
      <c r="F6576">
        <f t="shared" si="322"/>
        <v>19</v>
      </c>
      <c r="G6576" t="s">
        <v>19369</v>
      </c>
      <c r="H6576">
        <f t="shared" si="323"/>
        <v>10</v>
      </c>
    </row>
    <row r="6577" spans="3:8" x14ac:dyDescent="0.25">
      <c r="C6577"/>
      <c r="E6577" s="1" t="s">
        <v>10382</v>
      </c>
      <c r="F6577">
        <f t="shared" si="322"/>
        <v>19</v>
      </c>
      <c r="G6577" t="s">
        <v>19370</v>
      </c>
      <c r="H6577">
        <f t="shared" si="323"/>
        <v>10</v>
      </c>
    </row>
    <row r="6578" spans="3:8" x14ac:dyDescent="0.25">
      <c r="C6578"/>
      <c r="E6578" s="1" t="s">
        <v>10383</v>
      </c>
      <c r="F6578">
        <f t="shared" si="322"/>
        <v>19</v>
      </c>
      <c r="G6578" t="s">
        <v>19371</v>
      </c>
      <c r="H6578">
        <f t="shared" si="323"/>
        <v>10</v>
      </c>
    </row>
    <row r="6579" spans="3:8" x14ac:dyDescent="0.25">
      <c r="C6579"/>
      <c r="E6579" s="1" t="s">
        <v>10384</v>
      </c>
      <c r="F6579">
        <f t="shared" si="322"/>
        <v>19</v>
      </c>
      <c r="G6579" t="s">
        <v>19372</v>
      </c>
      <c r="H6579">
        <f t="shared" si="323"/>
        <v>10</v>
      </c>
    </row>
    <row r="6580" spans="3:8" x14ac:dyDescent="0.25">
      <c r="C6580"/>
      <c r="E6580" s="1" t="s">
        <v>10385</v>
      </c>
      <c r="F6580">
        <f t="shared" si="322"/>
        <v>19</v>
      </c>
      <c r="G6580" t="s">
        <v>19373</v>
      </c>
      <c r="H6580">
        <f t="shared" si="323"/>
        <v>10</v>
      </c>
    </row>
    <row r="6581" spans="3:8" x14ac:dyDescent="0.25">
      <c r="C6581"/>
      <c r="E6581" s="1" t="s">
        <v>1626</v>
      </c>
      <c r="F6581">
        <f t="shared" si="322"/>
        <v>37</v>
      </c>
      <c r="G6581" t="s">
        <v>19374</v>
      </c>
      <c r="H6581">
        <f t="shared" si="323"/>
        <v>10</v>
      </c>
    </row>
    <row r="6582" spans="3:8" x14ac:dyDescent="0.25">
      <c r="C6582"/>
      <c r="E6582" s="1" t="s">
        <v>10386</v>
      </c>
      <c r="F6582">
        <f t="shared" si="322"/>
        <v>30</v>
      </c>
      <c r="G6582" t="s">
        <v>19375</v>
      </c>
      <c r="H6582">
        <f t="shared" si="323"/>
        <v>10</v>
      </c>
    </row>
    <row r="6583" spans="3:8" x14ac:dyDescent="0.25">
      <c r="C6583"/>
      <c r="E6583" s="1" t="s">
        <v>10387</v>
      </c>
      <c r="F6583">
        <f t="shared" si="322"/>
        <v>12</v>
      </c>
      <c r="G6583" t="s">
        <v>19376</v>
      </c>
      <c r="H6583">
        <f t="shared" si="323"/>
        <v>10</v>
      </c>
    </row>
    <row r="6584" spans="3:8" x14ac:dyDescent="0.25">
      <c r="C6584"/>
      <c r="E6584" s="1" t="s">
        <v>10388</v>
      </c>
      <c r="F6584">
        <f t="shared" si="322"/>
        <v>24</v>
      </c>
      <c r="G6584" t="s">
        <v>15920</v>
      </c>
      <c r="H6584">
        <f t="shared" si="323"/>
        <v>10</v>
      </c>
    </row>
    <row r="6585" spans="3:8" x14ac:dyDescent="0.25">
      <c r="C6585"/>
      <c r="E6585" s="1" t="s">
        <v>10389</v>
      </c>
      <c r="F6585">
        <f t="shared" si="322"/>
        <v>30</v>
      </c>
      <c r="G6585" t="s">
        <v>19377</v>
      </c>
      <c r="H6585">
        <f t="shared" si="323"/>
        <v>10</v>
      </c>
    </row>
    <row r="6586" spans="3:8" x14ac:dyDescent="0.25">
      <c r="C6586"/>
      <c r="E6586" s="1" t="s">
        <v>10390</v>
      </c>
      <c r="F6586">
        <f t="shared" si="322"/>
        <v>12</v>
      </c>
      <c r="G6586" t="s">
        <v>19378</v>
      </c>
      <c r="H6586">
        <f t="shared" si="323"/>
        <v>11</v>
      </c>
    </row>
    <row r="6587" spans="3:8" x14ac:dyDescent="0.25">
      <c r="C6587"/>
      <c r="E6587" s="1" t="s">
        <v>2115</v>
      </c>
      <c r="F6587">
        <f t="shared" si="322"/>
        <v>12</v>
      </c>
      <c r="G6587" t="s">
        <v>19379</v>
      </c>
      <c r="H6587">
        <f t="shared" si="323"/>
        <v>11</v>
      </c>
    </row>
    <row r="6588" spans="3:8" x14ac:dyDescent="0.25">
      <c r="C6588"/>
      <c r="E6588" s="1" t="s">
        <v>2116</v>
      </c>
      <c r="F6588">
        <f t="shared" si="322"/>
        <v>12</v>
      </c>
      <c r="G6588" t="s">
        <v>19380</v>
      </c>
      <c r="H6588">
        <f t="shared" si="323"/>
        <v>11</v>
      </c>
    </row>
    <row r="6589" spans="3:8" x14ac:dyDescent="0.25">
      <c r="C6589"/>
      <c r="E6589" s="1" t="s">
        <v>2117</v>
      </c>
      <c r="F6589">
        <f t="shared" si="322"/>
        <v>12</v>
      </c>
      <c r="G6589" t="s">
        <v>19381</v>
      </c>
      <c r="H6589">
        <f t="shared" si="323"/>
        <v>11</v>
      </c>
    </row>
    <row r="6590" spans="3:8" x14ac:dyDescent="0.25">
      <c r="C6590"/>
      <c r="E6590" s="1" t="s">
        <v>10391</v>
      </c>
      <c r="F6590">
        <f t="shared" si="322"/>
        <v>16</v>
      </c>
      <c r="G6590" t="s">
        <v>19382</v>
      </c>
      <c r="H6590">
        <f t="shared" si="323"/>
        <v>11</v>
      </c>
    </row>
    <row r="6591" spans="3:8" x14ac:dyDescent="0.25">
      <c r="C6591"/>
      <c r="E6591" s="1" t="s">
        <v>10392</v>
      </c>
      <c r="F6591">
        <f t="shared" si="322"/>
        <v>15</v>
      </c>
      <c r="G6591" t="s">
        <v>19383</v>
      </c>
      <c r="H6591">
        <f t="shared" si="323"/>
        <v>11</v>
      </c>
    </row>
    <row r="6592" spans="3:8" x14ac:dyDescent="0.25">
      <c r="C6592"/>
      <c r="E6592" s="1" t="s">
        <v>10393</v>
      </c>
      <c r="F6592">
        <f t="shared" si="322"/>
        <v>10</v>
      </c>
      <c r="G6592" t="s">
        <v>19384</v>
      </c>
      <c r="H6592">
        <f t="shared" si="323"/>
        <v>11</v>
      </c>
    </row>
    <row r="6593" spans="3:8" x14ac:dyDescent="0.25">
      <c r="C6593"/>
      <c r="E6593" s="1" t="s">
        <v>10394</v>
      </c>
      <c r="F6593">
        <f t="shared" si="322"/>
        <v>11</v>
      </c>
      <c r="G6593" t="s">
        <v>19385</v>
      </c>
      <c r="H6593">
        <f t="shared" si="323"/>
        <v>11</v>
      </c>
    </row>
    <row r="6594" spans="3:8" x14ac:dyDescent="0.25">
      <c r="C6594"/>
      <c r="E6594" s="1" t="s">
        <v>10395</v>
      </c>
      <c r="F6594">
        <f t="shared" ref="F6594:F6657" si="324">LEN(E6594)</f>
        <v>14</v>
      </c>
      <c r="G6594" t="s">
        <v>19386</v>
      </c>
      <c r="H6594">
        <f t="shared" ref="H6594:H6657" si="325">LEN(G6594)</f>
        <v>11</v>
      </c>
    </row>
    <row r="6595" spans="3:8" x14ac:dyDescent="0.25">
      <c r="C6595"/>
      <c r="E6595" s="1" t="s">
        <v>10396</v>
      </c>
      <c r="F6595">
        <f t="shared" si="324"/>
        <v>19</v>
      </c>
      <c r="G6595" t="s">
        <v>19387</v>
      </c>
      <c r="H6595">
        <f t="shared" si="325"/>
        <v>11</v>
      </c>
    </row>
    <row r="6596" spans="3:8" x14ac:dyDescent="0.25">
      <c r="C6596"/>
      <c r="E6596" s="1" t="s">
        <v>10397</v>
      </c>
      <c r="F6596">
        <f t="shared" si="324"/>
        <v>18</v>
      </c>
      <c r="G6596" t="s">
        <v>19388</v>
      </c>
      <c r="H6596">
        <f t="shared" si="325"/>
        <v>11</v>
      </c>
    </row>
    <row r="6597" spans="3:8" x14ac:dyDescent="0.25">
      <c r="C6597"/>
      <c r="E6597" s="1" t="s">
        <v>10398</v>
      </c>
      <c r="F6597">
        <f t="shared" si="324"/>
        <v>20</v>
      </c>
      <c r="G6597" t="s">
        <v>19389</v>
      </c>
      <c r="H6597">
        <f t="shared" si="325"/>
        <v>4</v>
      </c>
    </row>
    <row r="6598" spans="3:8" x14ac:dyDescent="0.25">
      <c r="C6598"/>
      <c r="E6598" s="1" t="s">
        <v>10399</v>
      </c>
      <c r="F6598">
        <f t="shared" si="324"/>
        <v>6</v>
      </c>
      <c r="G6598" t="s">
        <v>19390</v>
      </c>
      <c r="H6598">
        <f t="shared" si="325"/>
        <v>4</v>
      </c>
    </row>
    <row r="6599" spans="3:8" x14ac:dyDescent="0.25">
      <c r="C6599"/>
      <c r="E6599" s="1" t="s">
        <v>10400</v>
      </c>
      <c r="F6599">
        <f t="shared" si="324"/>
        <v>21</v>
      </c>
      <c r="G6599" t="s">
        <v>19391</v>
      </c>
      <c r="H6599">
        <f t="shared" si="325"/>
        <v>4</v>
      </c>
    </row>
    <row r="6600" spans="3:8" x14ac:dyDescent="0.25">
      <c r="C6600"/>
      <c r="E6600" s="1" t="s">
        <v>10401</v>
      </c>
      <c r="F6600">
        <f t="shared" si="324"/>
        <v>21</v>
      </c>
      <c r="G6600" t="s">
        <v>19392</v>
      </c>
      <c r="H6600">
        <f t="shared" si="325"/>
        <v>4</v>
      </c>
    </row>
    <row r="6601" spans="3:8" x14ac:dyDescent="0.25">
      <c r="C6601"/>
      <c r="E6601" s="1" t="s">
        <v>10402</v>
      </c>
      <c r="F6601">
        <f t="shared" si="324"/>
        <v>21</v>
      </c>
      <c r="G6601" t="s">
        <v>19393</v>
      </c>
      <c r="H6601">
        <f t="shared" si="325"/>
        <v>6</v>
      </c>
    </row>
    <row r="6602" spans="3:8" x14ac:dyDescent="0.25">
      <c r="C6602"/>
      <c r="E6602" s="1" t="s">
        <v>10403</v>
      </c>
      <c r="F6602">
        <f t="shared" si="324"/>
        <v>21</v>
      </c>
      <c r="G6602" t="s">
        <v>19394</v>
      </c>
      <c r="H6602">
        <f t="shared" si="325"/>
        <v>6</v>
      </c>
    </row>
    <row r="6603" spans="3:8" x14ac:dyDescent="0.25">
      <c r="C6603"/>
      <c r="E6603" s="1" t="s">
        <v>10404</v>
      </c>
      <c r="F6603">
        <f t="shared" si="324"/>
        <v>21</v>
      </c>
      <c r="G6603" t="s">
        <v>19395</v>
      </c>
      <c r="H6603">
        <f t="shared" si="325"/>
        <v>6</v>
      </c>
    </row>
    <row r="6604" spans="3:8" x14ac:dyDescent="0.25">
      <c r="C6604"/>
      <c r="E6604" s="1" t="s">
        <v>10405</v>
      </c>
      <c r="F6604">
        <f t="shared" si="324"/>
        <v>20</v>
      </c>
      <c r="G6604" t="s">
        <v>19396</v>
      </c>
      <c r="H6604">
        <f t="shared" si="325"/>
        <v>69</v>
      </c>
    </row>
    <row r="6605" spans="3:8" x14ac:dyDescent="0.25">
      <c r="C6605"/>
      <c r="E6605" s="1" t="s">
        <v>10406</v>
      </c>
      <c r="F6605">
        <f t="shared" si="324"/>
        <v>16</v>
      </c>
      <c r="G6605" t="s">
        <v>19397</v>
      </c>
      <c r="H6605">
        <f t="shared" si="325"/>
        <v>54</v>
      </c>
    </row>
    <row r="6606" spans="3:8" x14ac:dyDescent="0.25">
      <c r="C6606"/>
      <c r="E6606" s="1" t="s">
        <v>10407</v>
      </c>
      <c r="F6606">
        <f t="shared" si="324"/>
        <v>17</v>
      </c>
      <c r="G6606" t="s">
        <v>19398</v>
      </c>
      <c r="H6606">
        <f t="shared" si="325"/>
        <v>72</v>
      </c>
    </row>
    <row r="6607" spans="3:8" x14ac:dyDescent="0.25">
      <c r="C6607"/>
      <c r="E6607" s="1" t="s">
        <v>10408</v>
      </c>
      <c r="F6607">
        <f t="shared" si="324"/>
        <v>17</v>
      </c>
      <c r="G6607" t="s">
        <v>19399</v>
      </c>
      <c r="H6607">
        <f t="shared" si="325"/>
        <v>68</v>
      </c>
    </row>
    <row r="6608" spans="3:8" x14ac:dyDescent="0.25">
      <c r="C6608"/>
      <c r="E6608" s="1" t="s">
        <v>10409</v>
      </c>
      <c r="F6608">
        <f t="shared" si="324"/>
        <v>20</v>
      </c>
      <c r="G6608" t="s">
        <v>19400</v>
      </c>
      <c r="H6608">
        <f t="shared" si="325"/>
        <v>53</v>
      </c>
    </row>
    <row r="6609" spans="3:8" x14ac:dyDescent="0.25">
      <c r="C6609"/>
      <c r="E6609" s="1" t="s">
        <v>10410</v>
      </c>
      <c r="F6609">
        <f t="shared" si="324"/>
        <v>24</v>
      </c>
      <c r="G6609" t="s">
        <v>19401</v>
      </c>
      <c r="H6609">
        <f t="shared" si="325"/>
        <v>56</v>
      </c>
    </row>
    <row r="6610" spans="3:8" x14ac:dyDescent="0.25">
      <c r="C6610"/>
      <c r="E6610" s="1" t="s">
        <v>10411</v>
      </c>
      <c r="F6610">
        <f t="shared" si="324"/>
        <v>24</v>
      </c>
      <c r="G6610" t="s">
        <v>19402</v>
      </c>
      <c r="H6610">
        <f t="shared" si="325"/>
        <v>72</v>
      </c>
    </row>
    <row r="6611" spans="3:8" x14ac:dyDescent="0.25">
      <c r="C6611"/>
      <c r="E6611" s="1" t="s">
        <v>10412</v>
      </c>
      <c r="F6611">
        <f t="shared" si="324"/>
        <v>33</v>
      </c>
      <c r="G6611" t="s">
        <v>19403</v>
      </c>
      <c r="H6611">
        <f t="shared" si="325"/>
        <v>69</v>
      </c>
    </row>
    <row r="6612" spans="3:8" x14ac:dyDescent="0.25">
      <c r="C6612"/>
      <c r="E6612" s="1" t="s">
        <v>10413</v>
      </c>
      <c r="F6612">
        <f t="shared" si="324"/>
        <v>35</v>
      </c>
      <c r="G6612" t="s">
        <v>19404</v>
      </c>
      <c r="H6612">
        <f t="shared" si="325"/>
        <v>60</v>
      </c>
    </row>
    <row r="6613" spans="3:8" x14ac:dyDescent="0.25">
      <c r="C6613"/>
      <c r="E6613" s="1" t="s">
        <v>10414</v>
      </c>
      <c r="F6613">
        <f t="shared" si="324"/>
        <v>20</v>
      </c>
      <c r="G6613" t="s">
        <v>19405</v>
      </c>
      <c r="H6613">
        <f t="shared" si="325"/>
        <v>65</v>
      </c>
    </row>
    <row r="6614" spans="3:8" x14ac:dyDescent="0.25">
      <c r="C6614"/>
      <c r="E6614" s="1" t="s">
        <v>10415</v>
      </c>
      <c r="F6614">
        <f t="shared" si="324"/>
        <v>13</v>
      </c>
      <c r="G6614" t="s">
        <v>19406</v>
      </c>
      <c r="H6614">
        <f t="shared" si="325"/>
        <v>56</v>
      </c>
    </row>
    <row r="6615" spans="3:8" x14ac:dyDescent="0.25">
      <c r="C6615"/>
      <c r="E6615" s="1" t="s">
        <v>10416</v>
      </c>
      <c r="F6615">
        <f t="shared" si="324"/>
        <v>24</v>
      </c>
      <c r="G6615" t="s">
        <v>19407</v>
      </c>
      <c r="H6615">
        <f t="shared" si="325"/>
        <v>59</v>
      </c>
    </row>
    <row r="6616" spans="3:8" x14ac:dyDescent="0.25">
      <c r="C6616"/>
      <c r="E6616" s="1" t="s">
        <v>10417</v>
      </c>
      <c r="F6616">
        <f t="shared" si="324"/>
        <v>24</v>
      </c>
      <c r="G6616" t="s">
        <v>19408</v>
      </c>
      <c r="H6616">
        <f t="shared" si="325"/>
        <v>62</v>
      </c>
    </row>
    <row r="6617" spans="3:8" x14ac:dyDescent="0.25">
      <c r="C6617"/>
      <c r="E6617" s="1" t="s">
        <v>567</v>
      </c>
      <c r="F6617">
        <f t="shared" si="324"/>
        <v>14</v>
      </c>
      <c r="G6617" t="s">
        <v>19409</v>
      </c>
      <c r="H6617">
        <f t="shared" si="325"/>
        <v>68</v>
      </c>
    </row>
    <row r="6618" spans="3:8" x14ac:dyDescent="0.25">
      <c r="C6618"/>
      <c r="E6618" s="1" t="s">
        <v>10418</v>
      </c>
      <c r="F6618">
        <f t="shared" si="324"/>
        <v>18</v>
      </c>
      <c r="G6618" t="s">
        <v>19410</v>
      </c>
      <c r="H6618">
        <f t="shared" si="325"/>
        <v>94</v>
      </c>
    </row>
    <row r="6619" spans="3:8" x14ac:dyDescent="0.25">
      <c r="C6619"/>
      <c r="E6619" s="1" t="s">
        <v>10419</v>
      </c>
      <c r="F6619">
        <f t="shared" si="324"/>
        <v>33</v>
      </c>
      <c r="G6619" t="s">
        <v>19411</v>
      </c>
      <c r="H6619">
        <f t="shared" si="325"/>
        <v>39</v>
      </c>
    </row>
    <row r="6620" spans="3:8" x14ac:dyDescent="0.25">
      <c r="C6620"/>
      <c r="E6620" s="1" t="s">
        <v>10420</v>
      </c>
      <c r="F6620">
        <f t="shared" si="324"/>
        <v>33</v>
      </c>
      <c r="G6620" t="s">
        <v>19412</v>
      </c>
      <c r="H6620">
        <f t="shared" si="325"/>
        <v>58</v>
      </c>
    </row>
    <row r="6621" spans="3:8" x14ac:dyDescent="0.25">
      <c r="C6621"/>
      <c r="E6621" s="1" t="s">
        <v>10421</v>
      </c>
      <c r="F6621">
        <f t="shared" si="324"/>
        <v>37</v>
      </c>
      <c r="G6621" t="s">
        <v>19413</v>
      </c>
      <c r="H6621">
        <f t="shared" si="325"/>
        <v>63</v>
      </c>
    </row>
    <row r="6622" spans="3:8" x14ac:dyDescent="0.25">
      <c r="C6622"/>
      <c r="E6622" s="1" t="s">
        <v>10422</v>
      </c>
      <c r="F6622">
        <f t="shared" si="324"/>
        <v>13</v>
      </c>
      <c r="G6622" t="s">
        <v>19414</v>
      </c>
      <c r="H6622">
        <f t="shared" si="325"/>
        <v>75</v>
      </c>
    </row>
    <row r="6623" spans="3:8" x14ac:dyDescent="0.25">
      <c r="C6623"/>
      <c r="E6623" s="1" t="s">
        <v>10423</v>
      </c>
      <c r="F6623">
        <f t="shared" si="324"/>
        <v>17</v>
      </c>
      <c r="G6623" t="s">
        <v>19415</v>
      </c>
      <c r="H6623">
        <f t="shared" si="325"/>
        <v>57</v>
      </c>
    </row>
    <row r="6624" spans="3:8" x14ac:dyDescent="0.25">
      <c r="C6624"/>
      <c r="E6624" s="1" t="s">
        <v>10424</v>
      </c>
      <c r="F6624">
        <f t="shared" si="324"/>
        <v>31</v>
      </c>
      <c r="G6624" t="s">
        <v>19416</v>
      </c>
      <c r="H6624">
        <f t="shared" si="325"/>
        <v>67</v>
      </c>
    </row>
    <row r="6625" spans="3:8" x14ac:dyDescent="0.25">
      <c r="C6625"/>
      <c r="E6625" s="1" t="s">
        <v>2565</v>
      </c>
      <c r="F6625">
        <f t="shared" si="324"/>
        <v>29</v>
      </c>
      <c r="G6625" t="s">
        <v>19417</v>
      </c>
      <c r="H6625">
        <f t="shared" si="325"/>
        <v>70</v>
      </c>
    </row>
    <row r="6626" spans="3:8" x14ac:dyDescent="0.25">
      <c r="C6626"/>
      <c r="E6626" s="1" t="s">
        <v>10425</v>
      </c>
      <c r="F6626">
        <f t="shared" si="324"/>
        <v>29</v>
      </c>
      <c r="G6626" t="s">
        <v>19418</v>
      </c>
      <c r="H6626">
        <f t="shared" si="325"/>
        <v>72</v>
      </c>
    </row>
    <row r="6627" spans="3:8" x14ac:dyDescent="0.25">
      <c r="C6627"/>
      <c r="E6627" s="1" t="s">
        <v>10426</v>
      </c>
      <c r="F6627">
        <f t="shared" si="324"/>
        <v>18</v>
      </c>
      <c r="G6627" t="s">
        <v>19419</v>
      </c>
      <c r="H6627">
        <f t="shared" si="325"/>
        <v>71</v>
      </c>
    </row>
    <row r="6628" spans="3:8" x14ac:dyDescent="0.25">
      <c r="C6628"/>
      <c r="E6628" s="1" t="s">
        <v>10427</v>
      </c>
      <c r="F6628">
        <f t="shared" si="324"/>
        <v>18</v>
      </c>
      <c r="G6628" t="s">
        <v>19420</v>
      </c>
      <c r="H6628">
        <f t="shared" si="325"/>
        <v>64</v>
      </c>
    </row>
    <row r="6629" spans="3:8" x14ac:dyDescent="0.25">
      <c r="C6629"/>
      <c r="E6629" s="1" t="s">
        <v>10428</v>
      </c>
      <c r="F6629">
        <f t="shared" si="324"/>
        <v>15</v>
      </c>
      <c r="G6629" t="s">
        <v>19421</v>
      </c>
      <c r="H6629">
        <f t="shared" si="325"/>
        <v>65</v>
      </c>
    </row>
    <row r="6630" spans="3:8" x14ac:dyDescent="0.25">
      <c r="C6630"/>
      <c r="E6630" s="1" t="s">
        <v>10429</v>
      </c>
      <c r="F6630">
        <f t="shared" si="324"/>
        <v>33</v>
      </c>
      <c r="G6630" t="s">
        <v>19422</v>
      </c>
      <c r="H6630">
        <f t="shared" si="325"/>
        <v>77</v>
      </c>
    </row>
    <row r="6631" spans="3:8" x14ac:dyDescent="0.25">
      <c r="C6631"/>
      <c r="E6631" s="1" t="s">
        <v>948</v>
      </c>
      <c r="F6631">
        <f t="shared" si="324"/>
        <v>62</v>
      </c>
      <c r="G6631" t="s">
        <v>19423</v>
      </c>
      <c r="H6631">
        <f t="shared" si="325"/>
        <v>60</v>
      </c>
    </row>
    <row r="6632" spans="3:8" x14ac:dyDescent="0.25">
      <c r="C6632"/>
      <c r="E6632" s="1" t="s">
        <v>10430</v>
      </c>
      <c r="F6632">
        <f t="shared" si="324"/>
        <v>43</v>
      </c>
      <c r="G6632" t="s">
        <v>19424</v>
      </c>
      <c r="H6632">
        <f t="shared" si="325"/>
        <v>62</v>
      </c>
    </row>
    <row r="6633" spans="3:8" x14ac:dyDescent="0.25">
      <c r="C6633"/>
      <c r="E6633" s="1" t="s">
        <v>10431</v>
      </c>
      <c r="F6633">
        <f t="shared" si="324"/>
        <v>8</v>
      </c>
      <c r="G6633" t="s">
        <v>19425</v>
      </c>
      <c r="H6633">
        <f t="shared" si="325"/>
        <v>58</v>
      </c>
    </row>
    <row r="6634" spans="3:8" x14ac:dyDescent="0.25">
      <c r="C6634"/>
      <c r="E6634" s="1" t="s">
        <v>10432</v>
      </c>
      <c r="F6634">
        <f t="shared" si="324"/>
        <v>21</v>
      </c>
      <c r="G6634" t="s">
        <v>19426</v>
      </c>
      <c r="H6634">
        <f t="shared" si="325"/>
        <v>58</v>
      </c>
    </row>
    <row r="6635" spans="3:8" x14ac:dyDescent="0.25">
      <c r="C6635"/>
      <c r="E6635" s="1" t="s">
        <v>10433</v>
      </c>
      <c r="F6635">
        <f t="shared" si="324"/>
        <v>20</v>
      </c>
      <c r="G6635" t="s">
        <v>19427</v>
      </c>
      <c r="H6635">
        <f t="shared" si="325"/>
        <v>68</v>
      </c>
    </row>
    <row r="6636" spans="3:8" x14ac:dyDescent="0.25">
      <c r="C6636"/>
      <c r="E6636" s="1" t="s">
        <v>10434</v>
      </c>
      <c r="F6636">
        <f t="shared" si="324"/>
        <v>15</v>
      </c>
      <c r="G6636" t="s">
        <v>19428</v>
      </c>
      <c r="H6636">
        <f t="shared" si="325"/>
        <v>64</v>
      </c>
    </row>
    <row r="6637" spans="3:8" x14ac:dyDescent="0.25">
      <c r="C6637"/>
      <c r="E6637" s="1" t="s">
        <v>10435</v>
      </c>
      <c r="F6637">
        <f t="shared" si="324"/>
        <v>37</v>
      </c>
      <c r="G6637" t="s">
        <v>19429</v>
      </c>
      <c r="H6637">
        <f t="shared" si="325"/>
        <v>61</v>
      </c>
    </row>
    <row r="6638" spans="3:8" x14ac:dyDescent="0.25">
      <c r="C6638"/>
      <c r="E6638" s="1" t="s">
        <v>2875</v>
      </c>
      <c r="F6638">
        <f t="shared" si="324"/>
        <v>31</v>
      </c>
      <c r="G6638" t="s">
        <v>19430</v>
      </c>
      <c r="H6638">
        <f t="shared" si="325"/>
        <v>63</v>
      </c>
    </row>
    <row r="6639" spans="3:8" x14ac:dyDescent="0.25">
      <c r="C6639"/>
      <c r="E6639" s="1" t="s">
        <v>10436</v>
      </c>
      <c r="F6639">
        <f t="shared" si="324"/>
        <v>9</v>
      </c>
      <c r="G6639" t="s">
        <v>19431</v>
      </c>
      <c r="H6639">
        <f t="shared" si="325"/>
        <v>63</v>
      </c>
    </row>
    <row r="6640" spans="3:8" x14ac:dyDescent="0.25">
      <c r="C6640"/>
      <c r="E6640" s="1" t="s">
        <v>10437</v>
      </c>
      <c r="F6640">
        <f t="shared" si="324"/>
        <v>9</v>
      </c>
      <c r="G6640" t="s">
        <v>19432</v>
      </c>
      <c r="H6640">
        <f t="shared" si="325"/>
        <v>62</v>
      </c>
    </row>
    <row r="6641" spans="3:8" x14ac:dyDescent="0.25">
      <c r="C6641"/>
      <c r="E6641" s="1" t="s">
        <v>10438</v>
      </c>
      <c r="F6641">
        <f t="shared" si="324"/>
        <v>9</v>
      </c>
      <c r="G6641" t="s">
        <v>19433</v>
      </c>
      <c r="H6641">
        <f t="shared" si="325"/>
        <v>63</v>
      </c>
    </row>
    <row r="6642" spans="3:8" x14ac:dyDescent="0.25">
      <c r="C6642"/>
      <c r="E6642" s="1" t="s">
        <v>10439</v>
      </c>
      <c r="F6642">
        <f t="shared" si="324"/>
        <v>9</v>
      </c>
      <c r="G6642" t="s">
        <v>19434</v>
      </c>
      <c r="H6642">
        <f t="shared" si="325"/>
        <v>61</v>
      </c>
    </row>
    <row r="6643" spans="3:8" x14ac:dyDescent="0.25">
      <c r="C6643"/>
      <c r="E6643" s="1" t="s">
        <v>10440</v>
      </c>
      <c r="F6643">
        <f t="shared" si="324"/>
        <v>9</v>
      </c>
      <c r="G6643" t="s">
        <v>19435</v>
      </c>
      <c r="H6643">
        <f t="shared" si="325"/>
        <v>63</v>
      </c>
    </row>
    <row r="6644" spans="3:8" x14ac:dyDescent="0.25">
      <c r="C6644"/>
      <c r="E6644" s="1" t="s">
        <v>825</v>
      </c>
      <c r="F6644">
        <f t="shared" si="324"/>
        <v>57</v>
      </c>
      <c r="G6644" t="s">
        <v>19436</v>
      </c>
      <c r="H6644">
        <f t="shared" si="325"/>
        <v>62</v>
      </c>
    </row>
    <row r="6645" spans="3:8" x14ac:dyDescent="0.25">
      <c r="C6645"/>
      <c r="E6645" s="1" t="s">
        <v>10441</v>
      </c>
      <c r="F6645">
        <f t="shared" si="324"/>
        <v>4</v>
      </c>
      <c r="G6645" t="s">
        <v>19437</v>
      </c>
      <c r="H6645">
        <f t="shared" si="325"/>
        <v>60</v>
      </c>
    </row>
    <row r="6646" spans="3:8" x14ac:dyDescent="0.25">
      <c r="C6646"/>
      <c r="E6646" s="1" t="s">
        <v>10442</v>
      </c>
      <c r="F6646">
        <f t="shared" si="324"/>
        <v>10</v>
      </c>
      <c r="G6646" t="s">
        <v>19438</v>
      </c>
      <c r="H6646">
        <f t="shared" si="325"/>
        <v>62</v>
      </c>
    </row>
    <row r="6647" spans="3:8" x14ac:dyDescent="0.25">
      <c r="C6647"/>
      <c r="E6647" s="1" t="s">
        <v>10443</v>
      </c>
      <c r="F6647">
        <f t="shared" si="324"/>
        <v>14</v>
      </c>
      <c r="G6647" t="s">
        <v>19439</v>
      </c>
      <c r="H6647">
        <f t="shared" si="325"/>
        <v>60</v>
      </c>
    </row>
    <row r="6648" spans="3:8" x14ac:dyDescent="0.25">
      <c r="C6648"/>
      <c r="E6648" s="1" t="s">
        <v>10444</v>
      </c>
      <c r="F6648">
        <f t="shared" si="324"/>
        <v>10</v>
      </c>
      <c r="G6648" t="s">
        <v>19440</v>
      </c>
      <c r="H6648">
        <f t="shared" si="325"/>
        <v>49</v>
      </c>
    </row>
    <row r="6649" spans="3:8" x14ac:dyDescent="0.25">
      <c r="C6649"/>
      <c r="E6649" s="1" t="s">
        <v>10445</v>
      </c>
      <c r="F6649">
        <f t="shared" si="324"/>
        <v>14</v>
      </c>
      <c r="G6649" t="s">
        <v>19441</v>
      </c>
      <c r="H6649">
        <f t="shared" si="325"/>
        <v>62</v>
      </c>
    </row>
    <row r="6650" spans="3:8" x14ac:dyDescent="0.25">
      <c r="C6650"/>
      <c r="E6650" s="1" t="s">
        <v>10446</v>
      </c>
      <c r="F6650">
        <f t="shared" si="324"/>
        <v>10</v>
      </c>
      <c r="G6650" t="s">
        <v>19442</v>
      </c>
      <c r="H6650">
        <f t="shared" si="325"/>
        <v>44</v>
      </c>
    </row>
    <row r="6651" spans="3:8" x14ac:dyDescent="0.25">
      <c r="C6651"/>
      <c r="E6651" s="1" t="s">
        <v>10447</v>
      </c>
      <c r="F6651">
        <f t="shared" si="324"/>
        <v>14</v>
      </c>
      <c r="G6651" t="s">
        <v>19443</v>
      </c>
      <c r="H6651">
        <f t="shared" si="325"/>
        <v>42</v>
      </c>
    </row>
    <row r="6652" spans="3:8" x14ac:dyDescent="0.25">
      <c r="C6652"/>
      <c r="E6652" s="1" t="s">
        <v>10448</v>
      </c>
      <c r="F6652">
        <f t="shared" si="324"/>
        <v>10</v>
      </c>
      <c r="G6652" t="s">
        <v>19444</v>
      </c>
      <c r="H6652">
        <f t="shared" si="325"/>
        <v>54</v>
      </c>
    </row>
    <row r="6653" spans="3:8" x14ac:dyDescent="0.25">
      <c r="C6653"/>
      <c r="E6653" s="1" t="s">
        <v>10449</v>
      </c>
      <c r="F6653">
        <f t="shared" si="324"/>
        <v>14</v>
      </c>
      <c r="G6653" t="s">
        <v>19445</v>
      </c>
      <c r="H6653">
        <f t="shared" si="325"/>
        <v>63</v>
      </c>
    </row>
    <row r="6654" spans="3:8" x14ac:dyDescent="0.25">
      <c r="C6654"/>
      <c r="E6654" s="1" t="s">
        <v>10450</v>
      </c>
      <c r="F6654">
        <f t="shared" si="324"/>
        <v>8</v>
      </c>
      <c r="G6654" t="s">
        <v>19446</v>
      </c>
      <c r="H6654">
        <f t="shared" si="325"/>
        <v>59</v>
      </c>
    </row>
    <row r="6655" spans="3:8" x14ac:dyDescent="0.25">
      <c r="C6655"/>
      <c r="E6655" s="1" t="s">
        <v>10451</v>
      </c>
      <c r="F6655">
        <f t="shared" si="324"/>
        <v>8</v>
      </c>
      <c r="G6655" t="s">
        <v>19447</v>
      </c>
      <c r="H6655">
        <f t="shared" si="325"/>
        <v>63</v>
      </c>
    </row>
    <row r="6656" spans="3:8" x14ac:dyDescent="0.25">
      <c r="C6656"/>
      <c r="E6656" s="1" t="s">
        <v>10452</v>
      </c>
      <c r="F6656">
        <f t="shared" si="324"/>
        <v>40</v>
      </c>
      <c r="G6656" t="s">
        <v>19448</v>
      </c>
      <c r="H6656">
        <f t="shared" si="325"/>
        <v>62</v>
      </c>
    </row>
    <row r="6657" spans="3:8" x14ac:dyDescent="0.25">
      <c r="C6657"/>
      <c r="E6657" s="1" t="s">
        <v>79</v>
      </c>
      <c r="F6657">
        <f t="shared" si="324"/>
        <v>43</v>
      </c>
      <c r="G6657" t="s">
        <v>19449</v>
      </c>
      <c r="H6657">
        <f t="shared" si="325"/>
        <v>63</v>
      </c>
    </row>
    <row r="6658" spans="3:8" x14ac:dyDescent="0.25">
      <c r="C6658"/>
      <c r="E6658" s="1" t="s">
        <v>95</v>
      </c>
      <c r="F6658">
        <f t="shared" ref="F6658:F6721" si="326">LEN(E6658)</f>
        <v>43</v>
      </c>
      <c r="G6658" t="s">
        <v>19450</v>
      </c>
      <c r="H6658">
        <f t="shared" ref="H6658:H6721" si="327">LEN(G6658)</f>
        <v>86</v>
      </c>
    </row>
    <row r="6659" spans="3:8" x14ac:dyDescent="0.25">
      <c r="C6659"/>
      <c r="E6659" s="1" t="s">
        <v>81</v>
      </c>
      <c r="F6659">
        <f t="shared" si="326"/>
        <v>43</v>
      </c>
      <c r="G6659" t="s">
        <v>19451</v>
      </c>
      <c r="H6659">
        <f t="shared" si="327"/>
        <v>66</v>
      </c>
    </row>
    <row r="6660" spans="3:8" x14ac:dyDescent="0.25">
      <c r="C6660"/>
      <c r="E6660" s="1" t="s">
        <v>10453</v>
      </c>
      <c r="F6660">
        <f t="shared" si="326"/>
        <v>8</v>
      </c>
      <c r="G6660" t="s">
        <v>19452</v>
      </c>
      <c r="H6660">
        <f t="shared" si="327"/>
        <v>58</v>
      </c>
    </row>
    <row r="6661" spans="3:8" x14ac:dyDescent="0.25">
      <c r="C6661"/>
      <c r="E6661" s="1" t="s">
        <v>10454</v>
      </c>
      <c r="F6661">
        <f t="shared" si="326"/>
        <v>8</v>
      </c>
      <c r="G6661" t="s">
        <v>19453</v>
      </c>
      <c r="H6661">
        <f t="shared" si="327"/>
        <v>59</v>
      </c>
    </row>
    <row r="6662" spans="3:8" x14ac:dyDescent="0.25">
      <c r="C6662"/>
      <c r="E6662" s="1" t="s">
        <v>10455</v>
      </c>
      <c r="F6662">
        <f t="shared" si="326"/>
        <v>8</v>
      </c>
      <c r="G6662" t="s">
        <v>19454</v>
      </c>
      <c r="H6662">
        <f t="shared" si="327"/>
        <v>58</v>
      </c>
    </row>
    <row r="6663" spans="3:8" x14ac:dyDescent="0.25">
      <c r="C6663"/>
      <c r="E6663" s="1" t="s">
        <v>10456</v>
      </c>
      <c r="F6663">
        <f t="shared" si="326"/>
        <v>38</v>
      </c>
      <c r="G6663" t="s">
        <v>19455</v>
      </c>
      <c r="H6663">
        <f t="shared" si="327"/>
        <v>65</v>
      </c>
    </row>
    <row r="6664" spans="3:8" x14ac:dyDescent="0.25">
      <c r="C6664"/>
      <c r="E6664" s="1" t="s">
        <v>10457</v>
      </c>
      <c r="F6664">
        <f t="shared" si="326"/>
        <v>36</v>
      </c>
      <c r="G6664" t="s">
        <v>19456</v>
      </c>
      <c r="H6664">
        <f t="shared" si="327"/>
        <v>62</v>
      </c>
    </row>
    <row r="6665" spans="3:8" x14ac:dyDescent="0.25">
      <c r="C6665"/>
      <c r="E6665" s="1" t="s">
        <v>1981</v>
      </c>
      <c r="F6665">
        <f t="shared" si="326"/>
        <v>20</v>
      </c>
      <c r="G6665" t="s">
        <v>19457</v>
      </c>
      <c r="H6665">
        <f t="shared" si="327"/>
        <v>51</v>
      </c>
    </row>
    <row r="6666" spans="3:8" x14ac:dyDescent="0.25">
      <c r="C6666"/>
      <c r="E6666" s="1" t="s">
        <v>1027</v>
      </c>
      <c r="F6666">
        <f t="shared" si="326"/>
        <v>13</v>
      </c>
      <c r="G6666" t="s">
        <v>19458</v>
      </c>
      <c r="H6666">
        <f t="shared" si="327"/>
        <v>57</v>
      </c>
    </row>
    <row r="6667" spans="3:8" x14ac:dyDescent="0.25">
      <c r="C6667"/>
      <c r="E6667" s="1" t="s">
        <v>10458</v>
      </c>
      <c r="F6667">
        <f t="shared" si="326"/>
        <v>8</v>
      </c>
      <c r="G6667" t="s">
        <v>19459</v>
      </c>
      <c r="H6667">
        <f t="shared" si="327"/>
        <v>56</v>
      </c>
    </row>
    <row r="6668" spans="3:8" x14ac:dyDescent="0.25">
      <c r="C6668"/>
      <c r="E6668" s="1" t="s">
        <v>10459</v>
      </c>
      <c r="F6668">
        <f t="shared" si="326"/>
        <v>8</v>
      </c>
      <c r="G6668" t="s">
        <v>19460</v>
      </c>
      <c r="H6668">
        <f t="shared" si="327"/>
        <v>48</v>
      </c>
    </row>
    <row r="6669" spans="3:8" x14ac:dyDescent="0.25">
      <c r="C6669"/>
      <c r="E6669" s="1" t="s">
        <v>10460</v>
      </c>
      <c r="F6669">
        <f t="shared" si="326"/>
        <v>8</v>
      </c>
      <c r="G6669" t="s">
        <v>19461</v>
      </c>
      <c r="H6669">
        <f t="shared" si="327"/>
        <v>59</v>
      </c>
    </row>
    <row r="6670" spans="3:8" x14ac:dyDescent="0.25">
      <c r="C6670"/>
      <c r="E6670" s="1" t="s">
        <v>10461</v>
      </c>
      <c r="F6670">
        <f t="shared" si="326"/>
        <v>8</v>
      </c>
      <c r="G6670" t="s">
        <v>19462</v>
      </c>
      <c r="H6670">
        <f t="shared" si="327"/>
        <v>60</v>
      </c>
    </row>
    <row r="6671" spans="3:8" x14ac:dyDescent="0.25">
      <c r="C6671"/>
      <c r="E6671" s="1" t="s">
        <v>10462</v>
      </c>
      <c r="F6671">
        <f t="shared" si="326"/>
        <v>13</v>
      </c>
      <c r="G6671" t="s">
        <v>19463</v>
      </c>
      <c r="H6671">
        <f t="shared" si="327"/>
        <v>62</v>
      </c>
    </row>
    <row r="6672" spans="3:8" x14ac:dyDescent="0.25">
      <c r="C6672"/>
      <c r="E6672" s="1" t="s">
        <v>10463</v>
      </c>
      <c r="F6672">
        <f t="shared" si="326"/>
        <v>8</v>
      </c>
      <c r="G6672" t="s">
        <v>19464</v>
      </c>
      <c r="H6672">
        <f t="shared" si="327"/>
        <v>55</v>
      </c>
    </row>
    <row r="6673" spans="3:8" x14ac:dyDescent="0.25">
      <c r="C6673"/>
      <c r="E6673" s="1" t="s">
        <v>10464</v>
      </c>
      <c r="F6673">
        <f t="shared" si="326"/>
        <v>8</v>
      </c>
      <c r="G6673" t="s">
        <v>19465</v>
      </c>
      <c r="H6673">
        <f t="shared" si="327"/>
        <v>55</v>
      </c>
    </row>
    <row r="6674" spans="3:8" x14ac:dyDescent="0.25">
      <c r="C6674"/>
      <c r="E6674" s="1" t="s">
        <v>10465</v>
      </c>
      <c r="F6674">
        <f t="shared" si="326"/>
        <v>8</v>
      </c>
      <c r="G6674" t="s">
        <v>19466</v>
      </c>
      <c r="H6674">
        <f t="shared" si="327"/>
        <v>57</v>
      </c>
    </row>
    <row r="6675" spans="3:8" x14ac:dyDescent="0.25">
      <c r="C6675"/>
      <c r="E6675" s="1" t="s">
        <v>3322</v>
      </c>
      <c r="F6675">
        <f t="shared" si="326"/>
        <v>40</v>
      </c>
      <c r="G6675" t="s">
        <v>19467</v>
      </c>
      <c r="H6675">
        <f t="shared" si="327"/>
        <v>67</v>
      </c>
    </row>
    <row r="6676" spans="3:8" x14ac:dyDescent="0.25">
      <c r="C6676"/>
      <c r="E6676" s="1" t="s">
        <v>10466</v>
      </c>
      <c r="F6676">
        <f t="shared" si="326"/>
        <v>18</v>
      </c>
      <c r="G6676" t="s">
        <v>19468</v>
      </c>
      <c r="H6676">
        <f t="shared" si="327"/>
        <v>57</v>
      </c>
    </row>
    <row r="6677" spans="3:8" x14ac:dyDescent="0.25">
      <c r="C6677"/>
      <c r="E6677" s="1" t="s">
        <v>10467</v>
      </c>
      <c r="F6677">
        <f t="shared" si="326"/>
        <v>16</v>
      </c>
      <c r="G6677" t="s">
        <v>19469</v>
      </c>
      <c r="H6677">
        <f t="shared" si="327"/>
        <v>57</v>
      </c>
    </row>
    <row r="6678" spans="3:8" x14ac:dyDescent="0.25">
      <c r="C6678"/>
      <c r="E6678" s="1" t="s">
        <v>10468</v>
      </c>
      <c r="F6678">
        <f t="shared" si="326"/>
        <v>4</v>
      </c>
      <c r="G6678" t="s">
        <v>19470</v>
      </c>
      <c r="H6678">
        <f t="shared" si="327"/>
        <v>66</v>
      </c>
    </row>
    <row r="6679" spans="3:8" x14ac:dyDescent="0.25">
      <c r="C6679"/>
      <c r="E6679" s="1" t="s">
        <v>10469</v>
      </c>
      <c r="F6679">
        <f t="shared" si="326"/>
        <v>20</v>
      </c>
      <c r="G6679" t="s">
        <v>19471</v>
      </c>
      <c r="H6679">
        <f t="shared" si="327"/>
        <v>59</v>
      </c>
    </row>
    <row r="6680" spans="3:8" x14ac:dyDescent="0.25">
      <c r="C6680"/>
      <c r="E6680" s="1" t="s">
        <v>10470</v>
      </c>
      <c r="F6680">
        <f t="shared" si="326"/>
        <v>8</v>
      </c>
      <c r="G6680" t="s">
        <v>19472</v>
      </c>
      <c r="H6680">
        <f t="shared" si="327"/>
        <v>59</v>
      </c>
    </row>
    <row r="6681" spans="3:8" x14ac:dyDescent="0.25">
      <c r="C6681"/>
      <c r="E6681" s="1" t="s">
        <v>10471</v>
      </c>
      <c r="F6681">
        <f t="shared" si="326"/>
        <v>8</v>
      </c>
      <c r="G6681" t="s">
        <v>19473</v>
      </c>
      <c r="H6681">
        <f t="shared" si="327"/>
        <v>59</v>
      </c>
    </row>
    <row r="6682" spans="3:8" x14ac:dyDescent="0.25">
      <c r="C6682"/>
      <c r="E6682" s="1" t="s">
        <v>10472</v>
      </c>
      <c r="F6682">
        <f t="shared" si="326"/>
        <v>7</v>
      </c>
      <c r="G6682" t="s">
        <v>19474</v>
      </c>
      <c r="H6682">
        <f t="shared" si="327"/>
        <v>59</v>
      </c>
    </row>
    <row r="6683" spans="3:8" x14ac:dyDescent="0.25">
      <c r="C6683"/>
      <c r="E6683" s="1" t="s">
        <v>10473</v>
      </c>
      <c r="F6683">
        <f t="shared" si="326"/>
        <v>6</v>
      </c>
      <c r="G6683" t="s">
        <v>19475</v>
      </c>
      <c r="H6683">
        <f t="shared" si="327"/>
        <v>70</v>
      </c>
    </row>
    <row r="6684" spans="3:8" x14ac:dyDescent="0.25">
      <c r="C6684"/>
      <c r="E6684" s="1" t="s">
        <v>10474</v>
      </c>
      <c r="F6684">
        <f t="shared" si="326"/>
        <v>7</v>
      </c>
      <c r="G6684" t="s">
        <v>19476</v>
      </c>
      <c r="H6684">
        <f t="shared" si="327"/>
        <v>59</v>
      </c>
    </row>
    <row r="6685" spans="3:8" x14ac:dyDescent="0.25">
      <c r="C6685"/>
      <c r="E6685" s="1" t="s">
        <v>10475</v>
      </c>
      <c r="F6685">
        <f t="shared" si="326"/>
        <v>8</v>
      </c>
      <c r="G6685" t="s">
        <v>19477</v>
      </c>
      <c r="H6685">
        <f t="shared" si="327"/>
        <v>60</v>
      </c>
    </row>
    <row r="6686" spans="3:8" x14ac:dyDescent="0.25">
      <c r="C6686"/>
      <c r="E6686" s="1" t="s">
        <v>10476</v>
      </c>
      <c r="F6686">
        <f t="shared" si="326"/>
        <v>8</v>
      </c>
      <c r="G6686" t="s">
        <v>19478</v>
      </c>
      <c r="H6686">
        <f t="shared" si="327"/>
        <v>65</v>
      </c>
    </row>
    <row r="6687" spans="3:8" x14ac:dyDescent="0.25">
      <c r="C6687"/>
      <c r="E6687" s="1" t="s">
        <v>10477</v>
      </c>
      <c r="F6687">
        <f t="shared" si="326"/>
        <v>8</v>
      </c>
      <c r="G6687" t="s">
        <v>19479</v>
      </c>
      <c r="H6687">
        <f t="shared" si="327"/>
        <v>66</v>
      </c>
    </row>
    <row r="6688" spans="3:8" x14ac:dyDescent="0.25">
      <c r="C6688"/>
      <c r="E6688" s="1" t="s">
        <v>10478</v>
      </c>
      <c r="F6688">
        <f t="shared" si="326"/>
        <v>21</v>
      </c>
      <c r="G6688" t="s">
        <v>19480</v>
      </c>
      <c r="H6688">
        <f t="shared" si="327"/>
        <v>59</v>
      </c>
    </row>
    <row r="6689" spans="3:8" x14ac:dyDescent="0.25">
      <c r="C6689"/>
      <c r="E6689" s="1" t="s">
        <v>10479</v>
      </c>
      <c r="F6689">
        <f t="shared" si="326"/>
        <v>13</v>
      </c>
      <c r="G6689" t="s">
        <v>19481</v>
      </c>
      <c r="H6689">
        <f t="shared" si="327"/>
        <v>58</v>
      </c>
    </row>
    <row r="6690" spans="3:8" x14ac:dyDescent="0.25">
      <c r="C6690"/>
      <c r="E6690" s="1" t="s">
        <v>10480</v>
      </c>
      <c r="F6690">
        <f t="shared" si="326"/>
        <v>13</v>
      </c>
      <c r="G6690" t="s">
        <v>19482</v>
      </c>
      <c r="H6690">
        <f t="shared" si="327"/>
        <v>64</v>
      </c>
    </row>
    <row r="6691" spans="3:8" x14ac:dyDescent="0.25">
      <c r="C6691"/>
      <c r="E6691" s="1" t="s">
        <v>742</v>
      </c>
      <c r="F6691">
        <f t="shared" si="326"/>
        <v>14</v>
      </c>
      <c r="G6691" t="s">
        <v>19483</v>
      </c>
      <c r="H6691">
        <f t="shared" si="327"/>
        <v>72</v>
      </c>
    </row>
    <row r="6692" spans="3:8" x14ac:dyDescent="0.25">
      <c r="C6692"/>
      <c r="E6692" s="1" t="s">
        <v>10481</v>
      </c>
      <c r="F6692">
        <f t="shared" si="326"/>
        <v>57</v>
      </c>
      <c r="G6692" t="s">
        <v>19484</v>
      </c>
      <c r="H6692">
        <f t="shared" si="327"/>
        <v>66</v>
      </c>
    </row>
    <row r="6693" spans="3:8" x14ac:dyDescent="0.25">
      <c r="C6693"/>
      <c r="E6693" s="1" t="s">
        <v>817</v>
      </c>
      <c r="F6693">
        <f t="shared" si="326"/>
        <v>57</v>
      </c>
      <c r="G6693" t="s">
        <v>19485</v>
      </c>
      <c r="H6693">
        <f t="shared" si="327"/>
        <v>81</v>
      </c>
    </row>
    <row r="6694" spans="3:8" x14ac:dyDescent="0.25">
      <c r="C6694"/>
      <c r="E6694" s="1" t="s">
        <v>10482</v>
      </c>
      <c r="F6694">
        <f t="shared" si="326"/>
        <v>6</v>
      </c>
      <c r="G6694" t="s">
        <v>19486</v>
      </c>
      <c r="H6694">
        <f t="shared" si="327"/>
        <v>71</v>
      </c>
    </row>
    <row r="6695" spans="3:8" x14ac:dyDescent="0.25">
      <c r="C6695"/>
      <c r="E6695" s="1" t="s">
        <v>10483</v>
      </c>
      <c r="F6695">
        <f t="shared" si="326"/>
        <v>6</v>
      </c>
      <c r="G6695" t="s">
        <v>19487</v>
      </c>
      <c r="H6695">
        <f t="shared" si="327"/>
        <v>70</v>
      </c>
    </row>
    <row r="6696" spans="3:8" x14ac:dyDescent="0.25">
      <c r="C6696"/>
      <c r="E6696" s="1" t="s">
        <v>10484</v>
      </c>
      <c r="F6696">
        <f t="shared" si="326"/>
        <v>6</v>
      </c>
      <c r="G6696" t="s">
        <v>19488</v>
      </c>
      <c r="H6696">
        <f t="shared" si="327"/>
        <v>65</v>
      </c>
    </row>
    <row r="6697" spans="3:8" x14ac:dyDescent="0.25">
      <c r="C6697"/>
      <c r="E6697" s="1" t="s">
        <v>10485</v>
      </c>
      <c r="F6697">
        <f t="shared" si="326"/>
        <v>6</v>
      </c>
      <c r="G6697" t="s">
        <v>19489</v>
      </c>
      <c r="H6697">
        <f t="shared" si="327"/>
        <v>57</v>
      </c>
    </row>
    <row r="6698" spans="3:8" x14ac:dyDescent="0.25">
      <c r="C6698"/>
      <c r="E6698" s="1" t="s">
        <v>10486</v>
      </c>
      <c r="F6698">
        <f t="shared" si="326"/>
        <v>10</v>
      </c>
      <c r="G6698" t="s">
        <v>19490</v>
      </c>
      <c r="H6698">
        <f t="shared" si="327"/>
        <v>62</v>
      </c>
    </row>
    <row r="6699" spans="3:8" x14ac:dyDescent="0.25">
      <c r="C6699"/>
      <c r="E6699" s="1" t="s">
        <v>10487</v>
      </c>
      <c r="F6699">
        <f t="shared" si="326"/>
        <v>10</v>
      </c>
      <c r="G6699" t="s">
        <v>19491</v>
      </c>
      <c r="H6699">
        <f t="shared" si="327"/>
        <v>50</v>
      </c>
    </row>
    <row r="6700" spans="3:8" x14ac:dyDescent="0.25">
      <c r="C6700"/>
      <c r="E6700" s="1" t="s">
        <v>10488</v>
      </c>
      <c r="F6700">
        <f t="shared" si="326"/>
        <v>12</v>
      </c>
      <c r="G6700" t="s">
        <v>19492</v>
      </c>
      <c r="H6700">
        <f t="shared" si="327"/>
        <v>70</v>
      </c>
    </row>
    <row r="6701" spans="3:8" x14ac:dyDescent="0.25">
      <c r="C6701"/>
      <c r="E6701" s="1" t="s">
        <v>10489</v>
      </c>
      <c r="F6701">
        <f t="shared" si="326"/>
        <v>12</v>
      </c>
      <c r="G6701" t="s">
        <v>19493</v>
      </c>
      <c r="H6701">
        <f t="shared" si="327"/>
        <v>65</v>
      </c>
    </row>
    <row r="6702" spans="3:8" x14ac:dyDescent="0.25">
      <c r="C6702"/>
      <c r="E6702" s="1" t="s">
        <v>10490</v>
      </c>
      <c r="F6702">
        <f t="shared" si="326"/>
        <v>12</v>
      </c>
      <c r="G6702" t="s">
        <v>19494</v>
      </c>
      <c r="H6702">
        <f t="shared" si="327"/>
        <v>74</v>
      </c>
    </row>
    <row r="6703" spans="3:8" x14ac:dyDescent="0.25">
      <c r="C6703"/>
      <c r="E6703" s="1" t="s">
        <v>10491</v>
      </c>
      <c r="F6703">
        <f t="shared" si="326"/>
        <v>12</v>
      </c>
      <c r="G6703" t="s">
        <v>19495</v>
      </c>
      <c r="H6703">
        <f t="shared" si="327"/>
        <v>62</v>
      </c>
    </row>
    <row r="6704" spans="3:8" x14ac:dyDescent="0.25">
      <c r="C6704"/>
      <c r="E6704" s="1" t="s">
        <v>10492</v>
      </c>
      <c r="F6704">
        <f t="shared" si="326"/>
        <v>12</v>
      </c>
      <c r="G6704" t="s">
        <v>19496</v>
      </c>
      <c r="H6704">
        <f t="shared" si="327"/>
        <v>68</v>
      </c>
    </row>
    <row r="6705" spans="3:8" x14ac:dyDescent="0.25">
      <c r="C6705"/>
      <c r="E6705" s="1" t="s">
        <v>10493</v>
      </c>
      <c r="F6705">
        <f t="shared" si="326"/>
        <v>12</v>
      </c>
      <c r="G6705" t="s">
        <v>19497</v>
      </c>
      <c r="H6705">
        <f t="shared" si="327"/>
        <v>67</v>
      </c>
    </row>
    <row r="6706" spans="3:8" x14ac:dyDescent="0.25">
      <c r="C6706"/>
      <c r="E6706" s="1" t="s">
        <v>10494</v>
      </c>
      <c r="F6706">
        <f t="shared" si="326"/>
        <v>12</v>
      </c>
      <c r="G6706" t="s">
        <v>19498</v>
      </c>
      <c r="H6706">
        <f t="shared" si="327"/>
        <v>66</v>
      </c>
    </row>
    <row r="6707" spans="3:8" x14ac:dyDescent="0.25">
      <c r="C6707"/>
      <c r="E6707" s="1" t="s">
        <v>10495</v>
      </c>
      <c r="F6707">
        <f t="shared" si="326"/>
        <v>12</v>
      </c>
      <c r="G6707" t="s">
        <v>19499</v>
      </c>
      <c r="H6707">
        <f t="shared" si="327"/>
        <v>81</v>
      </c>
    </row>
    <row r="6708" spans="3:8" x14ac:dyDescent="0.25">
      <c r="C6708"/>
      <c r="E6708" s="1" t="s">
        <v>10496</v>
      </c>
      <c r="F6708">
        <f t="shared" si="326"/>
        <v>12</v>
      </c>
      <c r="G6708" t="s">
        <v>19500</v>
      </c>
      <c r="H6708">
        <f t="shared" si="327"/>
        <v>69</v>
      </c>
    </row>
    <row r="6709" spans="3:8" x14ac:dyDescent="0.25">
      <c r="C6709"/>
      <c r="E6709" s="1" t="s">
        <v>10497</v>
      </c>
      <c r="F6709">
        <f t="shared" si="326"/>
        <v>12</v>
      </c>
      <c r="G6709" t="s">
        <v>19501</v>
      </c>
      <c r="H6709">
        <f t="shared" si="327"/>
        <v>59</v>
      </c>
    </row>
    <row r="6710" spans="3:8" x14ac:dyDescent="0.25">
      <c r="C6710"/>
      <c r="E6710" s="1" t="s">
        <v>10498</v>
      </c>
      <c r="F6710">
        <f t="shared" si="326"/>
        <v>12</v>
      </c>
      <c r="G6710" t="s">
        <v>19502</v>
      </c>
      <c r="H6710">
        <f t="shared" si="327"/>
        <v>75</v>
      </c>
    </row>
    <row r="6711" spans="3:8" x14ac:dyDescent="0.25">
      <c r="C6711"/>
      <c r="E6711" s="1" t="s">
        <v>10499</v>
      </c>
      <c r="F6711">
        <f t="shared" si="326"/>
        <v>44</v>
      </c>
      <c r="G6711" t="s">
        <v>19503</v>
      </c>
      <c r="H6711">
        <f t="shared" si="327"/>
        <v>59</v>
      </c>
    </row>
    <row r="6712" spans="3:8" x14ac:dyDescent="0.25">
      <c r="C6712"/>
      <c r="E6712" s="1" t="s">
        <v>10500</v>
      </c>
      <c r="F6712">
        <f t="shared" si="326"/>
        <v>19</v>
      </c>
      <c r="G6712" t="s">
        <v>19504</v>
      </c>
      <c r="H6712">
        <f t="shared" si="327"/>
        <v>59</v>
      </c>
    </row>
    <row r="6713" spans="3:8" x14ac:dyDescent="0.25">
      <c r="C6713"/>
      <c r="E6713" s="1" t="s">
        <v>10501</v>
      </c>
      <c r="F6713">
        <f t="shared" si="326"/>
        <v>19</v>
      </c>
      <c r="G6713" t="s">
        <v>19505</v>
      </c>
      <c r="H6713">
        <f t="shared" si="327"/>
        <v>100</v>
      </c>
    </row>
    <row r="6714" spans="3:8" x14ac:dyDescent="0.25">
      <c r="C6714"/>
      <c r="E6714" s="1" t="s">
        <v>10502</v>
      </c>
      <c r="F6714">
        <f t="shared" si="326"/>
        <v>19</v>
      </c>
      <c r="G6714" t="s">
        <v>19506</v>
      </c>
      <c r="H6714">
        <f t="shared" si="327"/>
        <v>61</v>
      </c>
    </row>
    <row r="6715" spans="3:8" x14ac:dyDescent="0.25">
      <c r="C6715"/>
      <c r="E6715" s="1" t="s">
        <v>10503</v>
      </c>
      <c r="F6715">
        <f t="shared" si="326"/>
        <v>19</v>
      </c>
      <c r="G6715" t="s">
        <v>19507</v>
      </c>
      <c r="H6715">
        <f t="shared" si="327"/>
        <v>70</v>
      </c>
    </row>
    <row r="6716" spans="3:8" x14ac:dyDescent="0.25">
      <c r="C6716"/>
      <c r="E6716" s="1" t="s">
        <v>10504</v>
      </c>
      <c r="F6716">
        <f t="shared" si="326"/>
        <v>40</v>
      </c>
      <c r="G6716" t="s">
        <v>19508</v>
      </c>
      <c r="H6716">
        <f t="shared" si="327"/>
        <v>71</v>
      </c>
    </row>
    <row r="6717" spans="3:8" x14ac:dyDescent="0.25">
      <c r="C6717"/>
      <c r="E6717" s="1" t="s">
        <v>10505</v>
      </c>
      <c r="F6717">
        <f t="shared" si="326"/>
        <v>39</v>
      </c>
      <c r="G6717" t="s">
        <v>19509</v>
      </c>
      <c r="H6717">
        <f t="shared" si="327"/>
        <v>55</v>
      </c>
    </row>
    <row r="6718" spans="3:8" x14ac:dyDescent="0.25">
      <c r="C6718"/>
      <c r="E6718" s="1" t="s">
        <v>2795</v>
      </c>
      <c r="F6718">
        <f t="shared" si="326"/>
        <v>30</v>
      </c>
      <c r="G6718" t="s">
        <v>19510</v>
      </c>
      <c r="H6718">
        <f t="shared" si="327"/>
        <v>71</v>
      </c>
    </row>
    <row r="6719" spans="3:8" x14ac:dyDescent="0.25">
      <c r="C6719"/>
      <c r="E6719" s="1" t="s">
        <v>2794</v>
      </c>
      <c r="F6719">
        <f t="shared" si="326"/>
        <v>30</v>
      </c>
      <c r="G6719" t="s">
        <v>19511</v>
      </c>
      <c r="H6719">
        <f t="shared" si="327"/>
        <v>69</v>
      </c>
    </row>
    <row r="6720" spans="3:8" x14ac:dyDescent="0.25">
      <c r="C6720"/>
      <c r="E6720" s="1" t="s">
        <v>2793</v>
      </c>
      <c r="F6720">
        <f t="shared" si="326"/>
        <v>30</v>
      </c>
      <c r="G6720" t="s">
        <v>19512</v>
      </c>
      <c r="H6720">
        <f t="shared" si="327"/>
        <v>76</v>
      </c>
    </row>
    <row r="6721" spans="3:8" x14ac:dyDescent="0.25">
      <c r="C6721"/>
      <c r="E6721" s="1" t="s">
        <v>2792</v>
      </c>
      <c r="F6721">
        <f t="shared" si="326"/>
        <v>30</v>
      </c>
      <c r="G6721" t="s">
        <v>19513</v>
      </c>
      <c r="H6721">
        <f t="shared" si="327"/>
        <v>67</v>
      </c>
    </row>
    <row r="6722" spans="3:8" x14ac:dyDescent="0.25">
      <c r="C6722"/>
      <c r="E6722" s="1" t="s">
        <v>10506</v>
      </c>
      <c r="F6722">
        <f t="shared" ref="F6722:F6785" si="328">LEN(E6722)</f>
        <v>49</v>
      </c>
      <c r="G6722" t="s">
        <v>19514</v>
      </c>
      <c r="H6722">
        <f t="shared" ref="H6722:H6785" si="329">LEN(G6722)</f>
        <v>71</v>
      </c>
    </row>
    <row r="6723" spans="3:8" x14ac:dyDescent="0.25">
      <c r="C6723"/>
      <c r="E6723" s="1" t="s">
        <v>10507</v>
      </c>
      <c r="F6723">
        <f t="shared" si="328"/>
        <v>25</v>
      </c>
      <c r="G6723" t="s">
        <v>19515</v>
      </c>
      <c r="H6723">
        <f t="shared" si="329"/>
        <v>62</v>
      </c>
    </row>
    <row r="6724" spans="3:8" x14ac:dyDescent="0.25">
      <c r="C6724"/>
      <c r="E6724" s="1" t="s">
        <v>10508</v>
      </c>
      <c r="F6724">
        <f t="shared" si="328"/>
        <v>22</v>
      </c>
      <c r="G6724" t="s">
        <v>19516</v>
      </c>
      <c r="H6724">
        <f t="shared" si="329"/>
        <v>59</v>
      </c>
    </row>
    <row r="6725" spans="3:8" x14ac:dyDescent="0.25">
      <c r="C6725"/>
      <c r="E6725" s="1" t="s">
        <v>10509</v>
      </c>
      <c r="F6725">
        <f t="shared" si="328"/>
        <v>16</v>
      </c>
      <c r="G6725" t="s">
        <v>19517</v>
      </c>
      <c r="H6725">
        <f t="shared" si="329"/>
        <v>76</v>
      </c>
    </row>
    <row r="6726" spans="3:8" x14ac:dyDescent="0.25">
      <c r="C6726"/>
      <c r="E6726" s="1" t="s">
        <v>10510</v>
      </c>
      <c r="F6726">
        <f t="shared" si="328"/>
        <v>13</v>
      </c>
      <c r="G6726" t="s">
        <v>19518</v>
      </c>
      <c r="H6726">
        <f t="shared" si="329"/>
        <v>56</v>
      </c>
    </row>
    <row r="6727" spans="3:8" x14ac:dyDescent="0.25">
      <c r="C6727"/>
      <c r="E6727" s="1" t="s">
        <v>10511</v>
      </c>
      <c r="F6727">
        <f t="shared" si="328"/>
        <v>35</v>
      </c>
      <c r="G6727" t="s">
        <v>19519</v>
      </c>
      <c r="H6727">
        <f t="shared" si="329"/>
        <v>71</v>
      </c>
    </row>
    <row r="6728" spans="3:8" x14ac:dyDescent="0.25">
      <c r="C6728"/>
      <c r="E6728" s="1" t="s">
        <v>10512</v>
      </c>
      <c r="F6728">
        <f t="shared" si="328"/>
        <v>15</v>
      </c>
      <c r="G6728" t="s">
        <v>19520</v>
      </c>
      <c r="H6728">
        <f t="shared" si="329"/>
        <v>59</v>
      </c>
    </row>
    <row r="6729" spans="3:8" x14ac:dyDescent="0.25">
      <c r="C6729"/>
      <c r="E6729" s="1" t="s">
        <v>10513</v>
      </c>
      <c r="F6729">
        <f t="shared" si="328"/>
        <v>13</v>
      </c>
      <c r="G6729" t="s">
        <v>19521</v>
      </c>
      <c r="H6729">
        <f t="shared" si="329"/>
        <v>77</v>
      </c>
    </row>
    <row r="6730" spans="3:8" x14ac:dyDescent="0.25">
      <c r="C6730"/>
      <c r="E6730" s="1" t="s">
        <v>10514</v>
      </c>
      <c r="F6730">
        <f t="shared" si="328"/>
        <v>22</v>
      </c>
      <c r="G6730" t="s">
        <v>19522</v>
      </c>
      <c r="H6730">
        <f t="shared" si="329"/>
        <v>57</v>
      </c>
    </row>
    <row r="6731" spans="3:8" x14ac:dyDescent="0.25">
      <c r="C6731"/>
      <c r="E6731" s="1" t="s">
        <v>10515</v>
      </c>
      <c r="F6731">
        <f t="shared" si="328"/>
        <v>40</v>
      </c>
      <c r="G6731" t="s">
        <v>19523</v>
      </c>
      <c r="H6731">
        <f t="shared" si="329"/>
        <v>61</v>
      </c>
    </row>
    <row r="6732" spans="3:8" x14ac:dyDescent="0.25">
      <c r="C6732"/>
      <c r="E6732" s="1" t="s">
        <v>530</v>
      </c>
      <c r="F6732">
        <f t="shared" si="328"/>
        <v>49</v>
      </c>
      <c r="G6732" t="s">
        <v>19524</v>
      </c>
      <c r="H6732">
        <f t="shared" si="329"/>
        <v>62</v>
      </c>
    </row>
    <row r="6733" spans="3:8" x14ac:dyDescent="0.25">
      <c r="C6733"/>
      <c r="E6733" s="1" t="s">
        <v>10516</v>
      </c>
      <c r="F6733">
        <f t="shared" si="328"/>
        <v>57</v>
      </c>
      <c r="G6733" t="s">
        <v>19525</v>
      </c>
      <c r="H6733">
        <f t="shared" si="329"/>
        <v>67</v>
      </c>
    </row>
    <row r="6734" spans="3:8" x14ac:dyDescent="0.25">
      <c r="C6734"/>
      <c r="E6734" s="1" t="s">
        <v>10517</v>
      </c>
      <c r="F6734">
        <f t="shared" si="328"/>
        <v>40</v>
      </c>
      <c r="G6734" t="s">
        <v>19526</v>
      </c>
      <c r="H6734">
        <f t="shared" si="329"/>
        <v>60</v>
      </c>
    </row>
    <row r="6735" spans="3:8" x14ac:dyDescent="0.25">
      <c r="C6735"/>
      <c r="E6735" s="1" t="s">
        <v>10518</v>
      </c>
      <c r="F6735">
        <f t="shared" si="328"/>
        <v>40</v>
      </c>
      <c r="G6735" t="s">
        <v>19527</v>
      </c>
      <c r="H6735">
        <f t="shared" si="329"/>
        <v>68</v>
      </c>
    </row>
    <row r="6736" spans="3:8" x14ac:dyDescent="0.25">
      <c r="C6736"/>
      <c r="E6736" s="1" t="s">
        <v>10519</v>
      </c>
      <c r="F6736">
        <f t="shared" si="328"/>
        <v>40</v>
      </c>
      <c r="G6736" t="s">
        <v>19528</v>
      </c>
      <c r="H6736">
        <f t="shared" si="329"/>
        <v>80</v>
      </c>
    </row>
    <row r="6737" spans="3:8" x14ac:dyDescent="0.25">
      <c r="C6737"/>
      <c r="E6737" s="1" t="s">
        <v>10520</v>
      </c>
      <c r="F6737">
        <f t="shared" si="328"/>
        <v>40</v>
      </c>
      <c r="G6737" t="s">
        <v>19529</v>
      </c>
      <c r="H6737">
        <f t="shared" si="329"/>
        <v>67</v>
      </c>
    </row>
    <row r="6738" spans="3:8" x14ac:dyDescent="0.25">
      <c r="C6738"/>
      <c r="E6738" s="1" t="s">
        <v>10521</v>
      </c>
      <c r="F6738">
        <f t="shared" si="328"/>
        <v>40</v>
      </c>
      <c r="G6738" t="s">
        <v>19530</v>
      </c>
      <c r="H6738">
        <f t="shared" si="329"/>
        <v>58</v>
      </c>
    </row>
    <row r="6739" spans="3:8" x14ac:dyDescent="0.25">
      <c r="C6739"/>
      <c r="E6739" s="1" t="s">
        <v>10522</v>
      </c>
      <c r="F6739">
        <f t="shared" si="328"/>
        <v>40</v>
      </c>
      <c r="G6739" t="s">
        <v>19531</v>
      </c>
      <c r="H6739">
        <f t="shared" si="329"/>
        <v>64</v>
      </c>
    </row>
    <row r="6740" spans="3:8" x14ac:dyDescent="0.25">
      <c r="C6740"/>
      <c r="E6740" s="1" t="s">
        <v>3324</v>
      </c>
      <c r="F6740">
        <f t="shared" si="328"/>
        <v>40</v>
      </c>
      <c r="G6740" t="s">
        <v>19532</v>
      </c>
      <c r="H6740">
        <f t="shared" si="329"/>
        <v>60</v>
      </c>
    </row>
    <row r="6741" spans="3:8" x14ac:dyDescent="0.25">
      <c r="C6741"/>
      <c r="E6741" s="1" t="s">
        <v>10523</v>
      </c>
      <c r="F6741">
        <f t="shared" si="328"/>
        <v>40</v>
      </c>
      <c r="G6741" t="s">
        <v>19533</v>
      </c>
      <c r="H6741">
        <f t="shared" si="329"/>
        <v>65</v>
      </c>
    </row>
    <row r="6742" spans="3:8" x14ac:dyDescent="0.25">
      <c r="C6742"/>
      <c r="E6742" s="1" t="s">
        <v>10524</v>
      </c>
      <c r="F6742">
        <f t="shared" si="328"/>
        <v>34</v>
      </c>
      <c r="G6742" t="s">
        <v>19534</v>
      </c>
      <c r="H6742">
        <f t="shared" si="329"/>
        <v>51</v>
      </c>
    </row>
    <row r="6743" spans="3:8" x14ac:dyDescent="0.25">
      <c r="C6743"/>
      <c r="E6743" s="1" t="s">
        <v>10525</v>
      </c>
      <c r="F6743">
        <f t="shared" si="328"/>
        <v>34</v>
      </c>
      <c r="G6743" t="s">
        <v>19535</v>
      </c>
      <c r="H6743">
        <f t="shared" si="329"/>
        <v>62</v>
      </c>
    </row>
    <row r="6744" spans="3:8" x14ac:dyDescent="0.25">
      <c r="C6744"/>
      <c r="E6744" s="1" t="s">
        <v>10526</v>
      </c>
      <c r="F6744">
        <f t="shared" si="328"/>
        <v>32</v>
      </c>
      <c r="G6744" t="s">
        <v>19536</v>
      </c>
      <c r="H6744">
        <f t="shared" si="329"/>
        <v>69</v>
      </c>
    </row>
    <row r="6745" spans="3:8" x14ac:dyDescent="0.25">
      <c r="C6745"/>
      <c r="E6745" s="1" t="s">
        <v>10527</v>
      </c>
      <c r="F6745">
        <f t="shared" si="328"/>
        <v>47</v>
      </c>
      <c r="G6745" t="s">
        <v>19537</v>
      </c>
      <c r="H6745">
        <f t="shared" si="329"/>
        <v>54</v>
      </c>
    </row>
    <row r="6746" spans="3:8" x14ac:dyDescent="0.25">
      <c r="C6746"/>
      <c r="E6746" s="1" t="s">
        <v>10528</v>
      </c>
      <c r="F6746">
        <f t="shared" si="328"/>
        <v>60</v>
      </c>
      <c r="G6746" t="s">
        <v>19538</v>
      </c>
      <c r="H6746">
        <f t="shared" si="329"/>
        <v>72</v>
      </c>
    </row>
    <row r="6747" spans="3:8" x14ac:dyDescent="0.25">
      <c r="C6747"/>
      <c r="E6747" s="1" t="s">
        <v>10529</v>
      </c>
      <c r="F6747">
        <f t="shared" si="328"/>
        <v>63</v>
      </c>
      <c r="G6747" t="s">
        <v>19539</v>
      </c>
      <c r="H6747">
        <f t="shared" si="329"/>
        <v>68</v>
      </c>
    </row>
    <row r="6748" spans="3:8" x14ac:dyDescent="0.25">
      <c r="C6748"/>
      <c r="E6748" s="1" t="s">
        <v>10530</v>
      </c>
      <c r="F6748">
        <f t="shared" si="328"/>
        <v>39</v>
      </c>
      <c r="G6748" t="s">
        <v>19540</v>
      </c>
      <c r="H6748">
        <f t="shared" si="329"/>
        <v>60</v>
      </c>
    </row>
    <row r="6749" spans="3:8" x14ac:dyDescent="0.25">
      <c r="C6749"/>
      <c r="E6749" s="1" t="s">
        <v>10531</v>
      </c>
      <c r="F6749">
        <f t="shared" si="328"/>
        <v>43</v>
      </c>
      <c r="G6749" t="s">
        <v>19541</v>
      </c>
      <c r="H6749">
        <f t="shared" si="329"/>
        <v>58</v>
      </c>
    </row>
    <row r="6750" spans="3:8" x14ac:dyDescent="0.25">
      <c r="C6750"/>
      <c r="E6750" s="1" t="s">
        <v>10532</v>
      </c>
      <c r="F6750">
        <f t="shared" si="328"/>
        <v>42</v>
      </c>
      <c r="G6750" t="s">
        <v>19542</v>
      </c>
      <c r="H6750">
        <f t="shared" si="329"/>
        <v>59</v>
      </c>
    </row>
    <row r="6751" spans="3:8" x14ac:dyDescent="0.25">
      <c r="C6751"/>
      <c r="E6751" s="1" t="s">
        <v>10533</v>
      </c>
      <c r="F6751">
        <f t="shared" si="328"/>
        <v>77</v>
      </c>
      <c r="G6751" t="s">
        <v>19543</v>
      </c>
      <c r="H6751">
        <f t="shared" si="329"/>
        <v>48</v>
      </c>
    </row>
    <row r="6752" spans="3:8" x14ac:dyDescent="0.25">
      <c r="C6752"/>
      <c r="E6752" s="1" t="s">
        <v>10534</v>
      </c>
      <c r="F6752">
        <f t="shared" si="328"/>
        <v>38</v>
      </c>
      <c r="G6752" t="s">
        <v>19544</v>
      </c>
      <c r="H6752">
        <f t="shared" si="329"/>
        <v>58</v>
      </c>
    </row>
    <row r="6753" spans="3:8" x14ac:dyDescent="0.25">
      <c r="C6753"/>
      <c r="E6753" s="1" t="s">
        <v>10535</v>
      </c>
      <c r="F6753">
        <f t="shared" si="328"/>
        <v>38</v>
      </c>
      <c r="G6753" t="s">
        <v>19545</v>
      </c>
      <c r="H6753">
        <f t="shared" si="329"/>
        <v>56</v>
      </c>
    </row>
    <row r="6754" spans="3:8" x14ac:dyDescent="0.25">
      <c r="C6754"/>
      <c r="E6754" s="1" t="s">
        <v>10536</v>
      </c>
      <c r="F6754">
        <f t="shared" si="328"/>
        <v>34</v>
      </c>
      <c r="G6754" t="s">
        <v>19546</v>
      </c>
      <c r="H6754">
        <f t="shared" si="329"/>
        <v>56</v>
      </c>
    </row>
    <row r="6755" spans="3:8" x14ac:dyDescent="0.25">
      <c r="C6755"/>
      <c r="E6755" s="1" t="s">
        <v>10537</v>
      </c>
      <c r="F6755">
        <f t="shared" si="328"/>
        <v>24</v>
      </c>
      <c r="G6755" t="s">
        <v>19547</v>
      </c>
      <c r="H6755">
        <f t="shared" si="329"/>
        <v>62</v>
      </c>
    </row>
    <row r="6756" spans="3:8" x14ac:dyDescent="0.25">
      <c r="C6756"/>
      <c r="E6756" s="1" t="s">
        <v>10538</v>
      </c>
      <c r="F6756">
        <f t="shared" si="328"/>
        <v>68</v>
      </c>
      <c r="G6756" t="s">
        <v>19548</v>
      </c>
      <c r="H6756">
        <f t="shared" si="329"/>
        <v>70</v>
      </c>
    </row>
    <row r="6757" spans="3:8" x14ac:dyDescent="0.25">
      <c r="C6757"/>
      <c r="E6757" s="1" t="s">
        <v>10539</v>
      </c>
      <c r="F6757">
        <f t="shared" si="328"/>
        <v>52</v>
      </c>
      <c r="G6757" t="s">
        <v>19549</v>
      </c>
      <c r="H6757">
        <f t="shared" si="329"/>
        <v>60</v>
      </c>
    </row>
    <row r="6758" spans="3:8" x14ac:dyDescent="0.25">
      <c r="C6758"/>
      <c r="E6758" s="1" t="s">
        <v>10540</v>
      </c>
      <c r="F6758">
        <f t="shared" si="328"/>
        <v>20</v>
      </c>
      <c r="G6758" t="s">
        <v>19550</v>
      </c>
      <c r="H6758">
        <f t="shared" si="329"/>
        <v>71</v>
      </c>
    </row>
    <row r="6759" spans="3:8" x14ac:dyDescent="0.25">
      <c r="C6759"/>
      <c r="E6759" s="1" t="s">
        <v>10541</v>
      </c>
      <c r="F6759">
        <f t="shared" si="328"/>
        <v>44</v>
      </c>
      <c r="G6759" t="s">
        <v>19551</v>
      </c>
      <c r="H6759">
        <f t="shared" si="329"/>
        <v>66</v>
      </c>
    </row>
    <row r="6760" spans="3:8" x14ac:dyDescent="0.25">
      <c r="C6760"/>
      <c r="E6760" s="1" t="s">
        <v>10542</v>
      </c>
      <c r="F6760">
        <f t="shared" si="328"/>
        <v>17</v>
      </c>
      <c r="G6760" t="s">
        <v>19552</v>
      </c>
      <c r="H6760">
        <f t="shared" si="329"/>
        <v>59</v>
      </c>
    </row>
    <row r="6761" spans="3:8" x14ac:dyDescent="0.25">
      <c r="C6761"/>
      <c r="E6761" s="1" t="s">
        <v>10543</v>
      </c>
      <c r="F6761">
        <f t="shared" si="328"/>
        <v>30</v>
      </c>
      <c r="G6761" t="s">
        <v>19553</v>
      </c>
      <c r="H6761">
        <f t="shared" si="329"/>
        <v>55</v>
      </c>
    </row>
    <row r="6762" spans="3:8" x14ac:dyDescent="0.25">
      <c r="C6762"/>
      <c r="E6762" s="1" t="s">
        <v>10544</v>
      </c>
      <c r="F6762">
        <f t="shared" si="328"/>
        <v>37</v>
      </c>
      <c r="G6762" t="s">
        <v>19554</v>
      </c>
      <c r="H6762">
        <f t="shared" si="329"/>
        <v>65</v>
      </c>
    </row>
    <row r="6763" spans="3:8" x14ac:dyDescent="0.25">
      <c r="C6763"/>
      <c r="E6763" s="1" t="s">
        <v>10545</v>
      </c>
      <c r="F6763">
        <f t="shared" si="328"/>
        <v>33</v>
      </c>
      <c r="G6763" t="s">
        <v>19555</v>
      </c>
      <c r="H6763">
        <f t="shared" si="329"/>
        <v>68</v>
      </c>
    </row>
    <row r="6764" spans="3:8" x14ac:dyDescent="0.25">
      <c r="C6764"/>
      <c r="E6764" s="1" t="s">
        <v>10546</v>
      </c>
      <c r="F6764">
        <f t="shared" si="328"/>
        <v>13</v>
      </c>
      <c r="G6764" t="s">
        <v>19556</v>
      </c>
      <c r="H6764">
        <f t="shared" si="329"/>
        <v>69</v>
      </c>
    </row>
    <row r="6765" spans="3:8" x14ac:dyDescent="0.25">
      <c r="C6765"/>
      <c r="E6765" s="1" t="s">
        <v>1922</v>
      </c>
      <c r="F6765">
        <f t="shared" si="328"/>
        <v>24</v>
      </c>
      <c r="G6765" t="s">
        <v>19557</v>
      </c>
      <c r="H6765">
        <f t="shared" si="329"/>
        <v>63</v>
      </c>
    </row>
    <row r="6766" spans="3:8" x14ac:dyDescent="0.25">
      <c r="C6766"/>
      <c r="E6766" s="1" t="s">
        <v>10547</v>
      </c>
      <c r="F6766">
        <f t="shared" si="328"/>
        <v>41</v>
      </c>
      <c r="G6766" t="s">
        <v>19558</v>
      </c>
      <c r="H6766">
        <f t="shared" si="329"/>
        <v>67</v>
      </c>
    </row>
    <row r="6767" spans="3:8" x14ac:dyDescent="0.25">
      <c r="C6767"/>
      <c r="E6767" s="1" t="s">
        <v>10548</v>
      </c>
      <c r="F6767">
        <f t="shared" si="328"/>
        <v>26</v>
      </c>
      <c r="G6767" t="s">
        <v>19559</v>
      </c>
      <c r="H6767">
        <f t="shared" si="329"/>
        <v>65</v>
      </c>
    </row>
    <row r="6768" spans="3:8" x14ac:dyDescent="0.25">
      <c r="C6768"/>
      <c r="E6768" s="1" t="s">
        <v>10549</v>
      </c>
      <c r="F6768">
        <f t="shared" si="328"/>
        <v>22</v>
      </c>
      <c r="G6768" t="s">
        <v>19560</v>
      </c>
      <c r="H6768">
        <f t="shared" si="329"/>
        <v>65</v>
      </c>
    </row>
    <row r="6769" spans="3:8" x14ac:dyDescent="0.25">
      <c r="C6769"/>
      <c r="E6769" s="1" t="s">
        <v>937</v>
      </c>
      <c r="F6769">
        <f t="shared" si="328"/>
        <v>61</v>
      </c>
      <c r="G6769" t="s">
        <v>19561</v>
      </c>
      <c r="H6769">
        <f t="shared" si="329"/>
        <v>61</v>
      </c>
    </row>
    <row r="6770" spans="3:8" x14ac:dyDescent="0.25">
      <c r="C6770"/>
      <c r="E6770" s="1" t="s">
        <v>10550</v>
      </c>
      <c r="F6770">
        <f t="shared" si="328"/>
        <v>26</v>
      </c>
      <c r="G6770" t="s">
        <v>19562</v>
      </c>
      <c r="H6770">
        <f t="shared" si="329"/>
        <v>66</v>
      </c>
    </row>
    <row r="6771" spans="3:8" x14ac:dyDescent="0.25">
      <c r="C6771"/>
      <c r="E6771" s="1" t="s">
        <v>1120</v>
      </c>
      <c r="F6771">
        <f t="shared" si="328"/>
        <v>37</v>
      </c>
      <c r="G6771" t="s">
        <v>19563</v>
      </c>
      <c r="H6771">
        <f t="shared" si="329"/>
        <v>62</v>
      </c>
    </row>
    <row r="6772" spans="3:8" x14ac:dyDescent="0.25">
      <c r="C6772"/>
      <c r="E6772" s="1" t="s">
        <v>10551</v>
      </c>
      <c r="F6772">
        <f t="shared" si="328"/>
        <v>18</v>
      </c>
      <c r="G6772" t="s">
        <v>19564</v>
      </c>
      <c r="H6772">
        <f t="shared" si="329"/>
        <v>64</v>
      </c>
    </row>
    <row r="6773" spans="3:8" x14ac:dyDescent="0.25">
      <c r="C6773"/>
      <c r="E6773" s="1" t="s">
        <v>10552</v>
      </c>
      <c r="F6773">
        <f t="shared" si="328"/>
        <v>18</v>
      </c>
      <c r="G6773" t="s">
        <v>19565</v>
      </c>
      <c r="H6773">
        <f t="shared" si="329"/>
        <v>70</v>
      </c>
    </row>
    <row r="6774" spans="3:8" x14ac:dyDescent="0.25">
      <c r="C6774"/>
      <c r="E6774" s="1" t="s">
        <v>10553</v>
      </c>
      <c r="F6774">
        <f t="shared" si="328"/>
        <v>15</v>
      </c>
      <c r="G6774" t="s">
        <v>19566</v>
      </c>
      <c r="H6774">
        <f t="shared" si="329"/>
        <v>68</v>
      </c>
    </row>
    <row r="6775" spans="3:8" x14ac:dyDescent="0.25">
      <c r="C6775"/>
      <c r="E6775" s="1" t="s">
        <v>10554</v>
      </c>
      <c r="F6775">
        <f t="shared" si="328"/>
        <v>15</v>
      </c>
      <c r="G6775" t="s">
        <v>19567</v>
      </c>
      <c r="H6775">
        <f t="shared" si="329"/>
        <v>78</v>
      </c>
    </row>
    <row r="6776" spans="3:8" x14ac:dyDescent="0.25">
      <c r="C6776"/>
      <c r="E6776" s="1" t="s">
        <v>10555</v>
      </c>
      <c r="F6776">
        <f t="shared" si="328"/>
        <v>15</v>
      </c>
      <c r="G6776" t="s">
        <v>19568</v>
      </c>
      <c r="H6776">
        <f t="shared" si="329"/>
        <v>56</v>
      </c>
    </row>
    <row r="6777" spans="3:8" x14ac:dyDescent="0.25">
      <c r="C6777"/>
      <c r="E6777" s="1" t="s">
        <v>10556</v>
      </c>
      <c r="F6777">
        <f t="shared" si="328"/>
        <v>15</v>
      </c>
      <c r="G6777" t="s">
        <v>19569</v>
      </c>
      <c r="H6777">
        <f t="shared" si="329"/>
        <v>59</v>
      </c>
    </row>
    <row r="6778" spans="3:8" x14ac:dyDescent="0.25">
      <c r="C6778"/>
      <c r="E6778" s="1" t="s">
        <v>10557</v>
      </c>
      <c r="F6778">
        <f t="shared" si="328"/>
        <v>15</v>
      </c>
      <c r="G6778" t="s">
        <v>19570</v>
      </c>
      <c r="H6778">
        <f t="shared" si="329"/>
        <v>58</v>
      </c>
    </row>
    <row r="6779" spans="3:8" x14ac:dyDescent="0.25">
      <c r="C6779"/>
      <c r="E6779" s="1" t="s">
        <v>10558</v>
      </c>
      <c r="F6779">
        <f t="shared" si="328"/>
        <v>15</v>
      </c>
      <c r="G6779" t="s">
        <v>19571</v>
      </c>
      <c r="H6779">
        <f t="shared" si="329"/>
        <v>61</v>
      </c>
    </row>
    <row r="6780" spans="3:8" x14ac:dyDescent="0.25">
      <c r="C6780"/>
      <c r="E6780" s="1" t="s">
        <v>10559</v>
      </c>
      <c r="F6780">
        <f t="shared" si="328"/>
        <v>15</v>
      </c>
      <c r="G6780" t="s">
        <v>19572</v>
      </c>
      <c r="H6780">
        <f t="shared" si="329"/>
        <v>64</v>
      </c>
    </row>
    <row r="6781" spans="3:8" x14ac:dyDescent="0.25">
      <c r="C6781"/>
      <c r="E6781" s="1" t="s">
        <v>10560</v>
      </c>
      <c r="F6781">
        <f t="shared" si="328"/>
        <v>24</v>
      </c>
      <c r="G6781" t="s">
        <v>19573</v>
      </c>
      <c r="H6781">
        <f t="shared" si="329"/>
        <v>77</v>
      </c>
    </row>
    <row r="6782" spans="3:8" x14ac:dyDescent="0.25">
      <c r="C6782"/>
      <c r="E6782" s="1" t="s">
        <v>10561</v>
      </c>
      <c r="F6782">
        <f t="shared" si="328"/>
        <v>24</v>
      </c>
      <c r="G6782" t="s">
        <v>19574</v>
      </c>
      <c r="H6782">
        <f t="shared" si="329"/>
        <v>45</v>
      </c>
    </row>
    <row r="6783" spans="3:8" x14ac:dyDescent="0.25">
      <c r="C6783"/>
      <c r="E6783" s="1" t="s">
        <v>10562</v>
      </c>
      <c r="F6783">
        <f t="shared" si="328"/>
        <v>24</v>
      </c>
      <c r="G6783" t="s">
        <v>19575</v>
      </c>
      <c r="H6783">
        <f t="shared" si="329"/>
        <v>62</v>
      </c>
    </row>
    <row r="6784" spans="3:8" x14ac:dyDescent="0.25">
      <c r="C6784"/>
      <c r="E6784" s="1" t="s">
        <v>10563</v>
      </c>
      <c r="F6784">
        <f t="shared" si="328"/>
        <v>24</v>
      </c>
      <c r="G6784" t="s">
        <v>19576</v>
      </c>
      <c r="H6784">
        <f t="shared" si="329"/>
        <v>68</v>
      </c>
    </row>
    <row r="6785" spans="3:8" x14ac:dyDescent="0.25">
      <c r="C6785"/>
      <c r="E6785" s="1" t="s">
        <v>10564</v>
      </c>
      <c r="F6785">
        <f t="shared" si="328"/>
        <v>24</v>
      </c>
      <c r="G6785" t="s">
        <v>19577</v>
      </c>
      <c r="H6785">
        <f t="shared" si="329"/>
        <v>57</v>
      </c>
    </row>
    <row r="6786" spans="3:8" x14ac:dyDescent="0.25">
      <c r="C6786"/>
      <c r="E6786" s="1" t="s">
        <v>10565</v>
      </c>
      <c r="F6786">
        <f t="shared" ref="F6786:F6849" si="330">LEN(E6786)</f>
        <v>24</v>
      </c>
      <c r="G6786" t="s">
        <v>19578</v>
      </c>
      <c r="H6786">
        <f t="shared" ref="H6786:H6849" si="331">LEN(G6786)</f>
        <v>44</v>
      </c>
    </row>
    <row r="6787" spans="3:8" x14ac:dyDescent="0.25">
      <c r="C6787"/>
      <c r="E6787" s="1" t="s">
        <v>10566</v>
      </c>
      <c r="F6787">
        <f t="shared" si="330"/>
        <v>24</v>
      </c>
      <c r="G6787" t="s">
        <v>19579</v>
      </c>
      <c r="H6787">
        <f t="shared" si="331"/>
        <v>69</v>
      </c>
    </row>
    <row r="6788" spans="3:8" x14ac:dyDescent="0.25">
      <c r="C6788"/>
      <c r="E6788" s="1" t="s">
        <v>10567</v>
      </c>
      <c r="F6788">
        <f t="shared" si="330"/>
        <v>17</v>
      </c>
      <c r="G6788" t="s">
        <v>19580</v>
      </c>
      <c r="H6788">
        <f t="shared" si="331"/>
        <v>70</v>
      </c>
    </row>
    <row r="6789" spans="3:8" x14ac:dyDescent="0.25">
      <c r="C6789"/>
      <c r="E6789" s="1" t="s">
        <v>10568</v>
      </c>
      <c r="F6789">
        <f t="shared" si="330"/>
        <v>26</v>
      </c>
      <c r="G6789" t="s">
        <v>19581</v>
      </c>
      <c r="H6789">
        <f t="shared" si="331"/>
        <v>69</v>
      </c>
    </row>
    <row r="6790" spans="3:8" x14ac:dyDescent="0.25">
      <c r="C6790"/>
      <c r="E6790" s="1" t="s">
        <v>10569</v>
      </c>
      <c r="F6790">
        <f t="shared" si="330"/>
        <v>26</v>
      </c>
      <c r="G6790" t="s">
        <v>19582</v>
      </c>
      <c r="H6790">
        <f t="shared" si="331"/>
        <v>63</v>
      </c>
    </row>
    <row r="6791" spans="3:8" x14ac:dyDescent="0.25">
      <c r="C6791"/>
      <c r="E6791" s="1" t="s">
        <v>10570</v>
      </c>
      <c r="F6791">
        <f t="shared" si="330"/>
        <v>21</v>
      </c>
      <c r="G6791" t="s">
        <v>19583</v>
      </c>
      <c r="H6791">
        <f t="shared" si="331"/>
        <v>57</v>
      </c>
    </row>
    <row r="6792" spans="3:8" x14ac:dyDescent="0.25">
      <c r="C6792"/>
      <c r="E6792" s="1" t="s">
        <v>10571</v>
      </c>
      <c r="F6792">
        <f t="shared" si="330"/>
        <v>24</v>
      </c>
      <c r="G6792" t="s">
        <v>19584</v>
      </c>
      <c r="H6792">
        <f t="shared" si="331"/>
        <v>55</v>
      </c>
    </row>
    <row r="6793" spans="3:8" x14ac:dyDescent="0.25">
      <c r="C6793"/>
      <c r="E6793" s="1" t="s">
        <v>10572</v>
      </c>
      <c r="F6793">
        <f t="shared" si="330"/>
        <v>24</v>
      </c>
      <c r="G6793" t="s">
        <v>19585</v>
      </c>
      <c r="H6793">
        <f t="shared" si="331"/>
        <v>64</v>
      </c>
    </row>
    <row r="6794" spans="3:8" x14ac:dyDescent="0.25">
      <c r="C6794"/>
      <c r="E6794" s="1" t="s">
        <v>10573</v>
      </c>
      <c r="F6794">
        <f t="shared" si="330"/>
        <v>24</v>
      </c>
      <c r="G6794" t="s">
        <v>19586</v>
      </c>
      <c r="H6794">
        <f t="shared" si="331"/>
        <v>61</v>
      </c>
    </row>
    <row r="6795" spans="3:8" x14ac:dyDescent="0.25">
      <c r="C6795"/>
      <c r="E6795" s="1" t="s">
        <v>10574</v>
      </c>
      <c r="F6795">
        <f t="shared" si="330"/>
        <v>24</v>
      </c>
      <c r="G6795" t="s">
        <v>19587</v>
      </c>
      <c r="H6795">
        <f t="shared" si="331"/>
        <v>69</v>
      </c>
    </row>
    <row r="6796" spans="3:8" x14ac:dyDescent="0.25">
      <c r="C6796"/>
      <c r="E6796" s="1" t="s">
        <v>10575</v>
      </c>
      <c r="F6796">
        <f t="shared" si="330"/>
        <v>64</v>
      </c>
      <c r="G6796" t="s">
        <v>19588</v>
      </c>
      <c r="H6796">
        <f t="shared" si="331"/>
        <v>68</v>
      </c>
    </row>
    <row r="6797" spans="3:8" x14ac:dyDescent="0.25">
      <c r="C6797"/>
      <c r="E6797" s="1" t="s">
        <v>10576</v>
      </c>
      <c r="F6797">
        <f t="shared" si="330"/>
        <v>29</v>
      </c>
      <c r="G6797" t="s">
        <v>19589</v>
      </c>
      <c r="H6797">
        <f t="shared" si="331"/>
        <v>72</v>
      </c>
    </row>
    <row r="6798" spans="3:8" x14ac:dyDescent="0.25">
      <c r="C6798"/>
      <c r="E6798" s="1" t="s">
        <v>10577</v>
      </c>
      <c r="F6798">
        <f t="shared" si="330"/>
        <v>21</v>
      </c>
      <c r="G6798" t="s">
        <v>19590</v>
      </c>
      <c r="H6798">
        <f t="shared" si="331"/>
        <v>64</v>
      </c>
    </row>
    <row r="6799" spans="3:8" x14ac:dyDescent="0.25">
      <c r="C6799"/>
      <c r="E6799" s="1" t="s">
        <v>10578</v>
      </c>
      <c r="F6799">
        <f t="shared" si="330"/>
        <v>25</v>
      </c>
      <c r="G6799" t="s">
        <v>19591</v>
      </c>
      <c r="H6799">
        <f t="shared" si="331"/>
        <v>66</v>
      </c>
    </row>
    <row r="6800" spans="3:8" x14ac:dyDescent="0.25">
      <c r="C6800"/>
      <c r="E6800" s="1" t="s">
        <v>10579</v>
      </c>
      <c r="F6800">
        <f t="shared" si="330"/>
        <v>24</v>
      </c>
      <c r="G6800" t="s">
        <v>19592</v>
      </c>
      <c r="H6800">
        <f t="shared" si="331"/>
        <v>64</v>
      </c>
    </row>
    <row r="6801" spans="3:8" x14ac:dyDescent="0.25">
      <c r="C6801"/>
      <c r="E6801" s="1" t="s">
        <v>10580</v>
      </c>
      <c r="F6801">
        <f t="shared" si="330"/>
        <v>24</v>
      </c>
      <c r="G6801" t="s">
        <v>19593</v>
      </c>
      <c r="H6801">
        <f t="shared" si="331"/>
        <v>64</v>
      </c>
    </row>
    <row r="6802" spans="3:8" x14ac:dyDescent="0.25">
      <c r="C6802"/>
      <c r="E6802" s="1" t="s">
        <v>1999</v>
      </c>
      <c r="F6802">
        <f t="shared" si="330"/>
        <v>20</v>
      </c>
      <c r="G6802" t="s">
        <v>19594</v>
      </c>
      <c r="H6802">
        <f t="shared" si="331"/>
        <v>67</v>
      </c>
    </row>
    <row r="6803" spans="3:8" x14ac:dyDescent="0.25">
      <c r="C6803"/>
      <c r="E6803" s="1" t="s">
        <v>10581</v>
      </c>
      <c r="F6803">
        <f t="shared" si="330"/>
        <v>26</v>
      </c>
      <c r="G6803" t="s">
        <v>19595</v>
      </c>
      <c r="H6803">
        <f t="shared" si="331"/>
        <v>63</v>
      </c>
    </row>
    <row r="6804" spans="3:8" x14ac:dyDescent="0.25">
      <c r="C6804"/>
      <c r="E6804" s="1" t="s">
        <v>10582</v>
      </c>
      <c r="F6804">
        <f t="shared" si="330"/>
        <v>18</v>
      </c>
      <c r="G6804" t="s">
        <v>19596</v>
      </c>
      <c r="H6804">
        <f t="shared" si="331"/>
        <v>53</v>
      </c>
    </row>
    <row r="6805" spans="3:8" x14ac:dyDescent="0.25">
      <c r="C6805"/>
      <c r="E6805" s="1" t="s">
        <v>10583</v>
      </c>
      <c r="F6805">
        <f t="shared" si="330"/>
        <v>18</v>
      </c>
      <c r="G6805" t="s">
        <v>19597</v>
      </c>
      <c r="H6805">
        <f t="shared" si="331"/>
        <v>56</v>
      </c>
    </row>
    <row r="6806" spans="3:8" x14ac:dyDescent="0.25">
      <c r="C6806"/>
      <c r="E6806" s="1" t="s">
        <v>10584</v>
      </c>
      <c r="F6806">
        <f t="shared" si="330"/>
        <v>13</v>
      </c>
      <c r="G6806" t="s">
        <v>19598</v>
      </c>
      <c r="H6806">
        <f t="shared" si="331"/>
        <v>64</v>
      </c>
    </row>
    <row r="6807" spans="3:8" x14ac:dyDescent="0.25">
      <c r="C6807"/>
      <c r="E6807" s="1" t="s">
        <v>10585</v>
      </c>
      <c r="F6807">
        <f t="shared" si="330"/>
        <v>14</v>
      </c>
      <c r="G6807" t="s">
        <v>19599</v>
      </c>
      <c r="H6807">
        <f t="shared" si="331"/>
        <v>53</v>
      </c>
    </row>
    <row r="6808" spans="3:8" x14ac:dyDescent="0.25">
      <c r="C6808"/>
      <c r="E6808" s="1" t="s">
        <v>1275</v>
      </c>
      <c r="F6808">
        <f t="shared" si="330"/>
        <v>36</v>
      </c>
      <c r="G6808" t="s">
        <v>19600</v>
      </c>
      <c r="H6808">
        <f t="shared" si="331"/>
        <v>57</v>
      </c>
    </row>
    <row r="6809" spans="3:8" x14ac:dyDescent="0.25">
      <c r="C6809"/>
      <c r="E6809" s="1" t="s">
        <v>10586</v>
      </c>
      <c r="F6809">
        <f t="shared" si="330"/>
        <v>24</v>
      </c>
      <c r="G6809" t="s">
        <v>19601</v>
      </c>
      <c r="H6809">
        <f t="shared" si="331"/>
        <v>58</v>
      </c>
    </row>
    <row r="6810" spans="3:8" x14ac:dyDescent="0.25">
      <c r="C6810"/>
      <c r="E6810" s="1" t="s">
        <v>10587</v>
      </c>
      <c r="F6810">
        <f t="shared" si="330"/>
        <v>26</v>
      </c>
      <c r="G6810" t="s">
        <v>19602</v>
      </c>
      <c r="H6810">
        <f t="shared" si="331"/>
        <v>62</v>
      </c>
    </row>
    <row r="6811" spans="3:8" x14ac:dyDescent="0.25">
      <c r="C6811"/>
      <c r="E6811" s="1" t="s">
        <v>10588</v>
      </c>
      <c r="F6811">
        <f t="shared" si="330"/>
        <v>37</v>
      </c>
      <c r="G6811" t="s">
        <v>19603</v>
      </c>
      <c r="H6811">
        <f t="shared" si="331"/>
        <v>49</v>
      </c>
    </row>
    <row r="6812" spans="3:8" x14ac:dyDescent="0.25">
      <c r="C6812"/>
      <c r="E6812" s="1" t="s">
        <v>10589</v>
      </c>
      <c r="F6812">
        <f t="shared" si="330"/>
        <v>22</v>
      </c>
      <c r="G6812" t="s">
        <v>19604</v>
      </c>
      <c r="H6812">
        <f t="shared" si="331"/>
        <v>67</v>
      </c>
    </row>
    <row r="6813" spans="3:8" x14ac:dyDescent="0.25">
      <c r="C6813"/>
      <c r="E6813" s="1" t="s">
        <v>10590</v>
      </c>
      <c r="F6813">
        <f t="shared" si="330"/>
        <v>19</v>
      </c>
      <c r="G6813" t="s">
        <v>19605</v>
      </c>
      <c r="H6813">
        <f t="shared" si="331"/>
        <v>63</v>
      </c>
    </row>
    <row r="6814" spans="3:8" x14ac:dyDescent="0.25">
      <c r="C6814"/>
      <c r="E6814" s="1" t="s">
        <v>10591</v>
      </c>
      <c r="F6814">
        <f t="shared" si="330"/>
        <v>25</v>
      </c>
      <c r="G6814" t="s">
        <v>19606</v>
      </c>
      <c r="H6814">
        <f t="shared" si="331"/>
        <v>69</v>
      </c>
    </row>
    <row r="6815" spans="3:8" x14ac:dyDescent="0.25">
      <c r="C6815"/>
      <c r="E6815" s="1" t="s">
        <v>10592</v>
      </c>
      <c r="F6815">
        <f t="shared" si="330"/>
        <v>25</v>
      </c>
      <c r="G6815" t="s">
        <v>19607</v>
      </c>
      <c r="H6815">
        <f t="shared" si="331"/>
        <v>56</v>
      </c>
    </row>
    <row r="6816" spans="3:8" x14ac:dyDescent="0.25">
      <c r="C6816"/>
      <c r="E6816" s="1" t="s">
        <v>10593</v>
      </c>
      <c r="F6816">
        <f t="shared" si="330"/>
        <v>25</v>
      </c>
      <c r="G6816" t="s">
        <v>19608</v>
      </c>
      <c r="H6816">
        <f t="shared" si="331"/>
        <v>62</v>
      </c>
    </row>
    <row r="6817" spans="3:8" x14ac:dyDescent="0.25">
      <c r="C6817"/>
      <c r="E6817" s="1" t="s">
        <v>10594</v>
      </c>
      <c r="F6817">
        <f t="shared" si="330"/>
        <v>25</v>
      </c>
      <c r="G6817" t="s">
        <v>19609</v>
      </c>
      <c r="H6817">
        <f t="shared" si="331"/>
        <v>65</v>
      </c>
    </row>
    <row r="6818" spans="3:8" x14ac:dyDescent="0.25">
      <c r="C6818"/>
      <c r="E6818" s="1" t="s">
        <v>10595</v>
      </c>
      <c r="F6818">
        <f t="shared" si="330"/>
        <v>25</v>
      </c>
      <c r="G6818" t="s">
        <v>19610</v>
      </c>
      <c r="H6818">
        <f t="shared" si="331"/>
        <v>69</v>
      </c>
    </row>
    <row r="6819" spans="3:8" x14ac:dyDescent="0.25">
      <c r="C6819"/>
      <c r="E6819" s="1" t="s">
        <v>10596</v>
      </c>
      <c r="F6819">
        <f t="shared" si="330"/>
        <v>32</v>
      </c>
      <c r="G6819" t="s">
        <v>19611</v>
      </c>
      <c r="H6819">
        <f t="shared" si="331"/>
        <v>58</v>
      </c>
    </row>
    <row r="6820" spans="3:8" x14ac:dyDescent="0.25">
      <c r="C6820"/>
      <c r="E6820" s="1" t="s">
        <v>10597</v>
      </c>
      <c r="F6820">
        <f t="shared" si="330"/>
        <v>32</v>
      </c>
      <c r="G6820" t="s">
        <v>19612</v>
      </c>
      <c r="H6820">
        <f t="shared" si="331"/>
        <v>54</v>
      </c>
    </row>
    <row r="6821" spans="3:8" x14ac:dyDescent="0.25">
      <c r="C6821"/>
      <c r="E6821" s="1" t="s">
        <v>10598</v>
      </c>
      <c r="F6821">
        <f t="shared" si="330"/>
        <v>32</v>
      </c>
      <c r="G6821" t="s">
        <v>19613</v>
      </c>
      <c r="H6821">
        <f t="shared" si="331"/>
        <v>58</v>
      </c>
    </row>
    <row r="6822" spans="3:8" x14ac:dyDescent="0.25">
      <c r="C6822"/>
      <c r="E6822" s="1" t="s">
        <v>10599</v>
      </c>
      <c r="F6822">
        <f t="shared" si="330"/>
        <v>35</v>
      </c>
      <c r="G6822" t="s">
        <v>19614</v>
      </c>
      <c r="H6822">
        <f t="shared" si="331"/>
        <v>61</v>
      </c>
    </row>
    <row r="6823" spans="3:8" x14ac:dyDescent="0.25">
      <c r="C6823"/>
      <c r="E6823" s="1" t="s">
        <v>10600</v>
      </c>
      <c r="F6823">
        <f t="shared" si="330"/>
        <v>35</v>
      </c>
      <c r="G6823" t="s">
        <v>19615</v>
      </c>
      <c r="H6823">
        <f t="shared" si="331"/>
        <v>61</v>
      </c>
    </row>
    <row r="6824" spans="3:8" x14ac:dyDescent="0.25">
      <c r="C6824"/>
      <c r="E6824" s="1" t="s">
        <v>10601</v>
      </c>
      <c r="F6824">
        <f t="shared" si="330"/>
        <v>38</v>
      </c>
      <c r="G6824" t="s">
        <v>19616</v>
      </c>
      <c r="H6824">
        <f t="shared" si="331"/>
        <v>65</v>
      </c>
    </row>
    <row r="6825" spans="3:8" x14ac:dyDescent="0.25">
      <c r="C6825"/>
      <c r="E6825" s="1" t="s">
        <v>10602</v>
      </c>
      <c r="F6825">
        <f t="shared" si="330"/>
        <v>14</v>
      </c>
      <c r="G6825" t="s">
        <v>19617</v>
      </c>
      <c r="H6825">
        <f t="shared" si="331"/>
        <v>70</v>
      </c>
    </row>
    <row r="6826" spans="3:8" x14ac:dyDescent="0.25">
      <c r="C6826"/>
      <c r="E6826" s="1" t="s">
        <v>10603</v>
      </c>
      <c r="F6826">
        <f t="shared" si="330"/>
        <v>38</v>
      </c>
      <c r="G6826" t="s">
        <v>19618</v>
      </c>
      <c r="H6826">
        <f t="shared" si="331"/>
        <v>67</v>
      </c>
    </row>
    <row r="6827" spans="3:8" x14ac:dyDescent="0.25">
      <c r="C6827"/>
      <c r="E6827" s="1" t="s">
        <v>10604</v>
      </c>
      <c r="F6827">
        <f t="shared" si="330"/>
        <v>38</v>
      </c>
      <c r="G6827" t="s">
        <v>19619</v>
      </c>
      <c r="H6827">
        <f t="shared" si="331"/>
        <v>63</v>
      </c>
    </row>
    <row r="6828" spans="3:8" x14ac:dyDescent="0.25">
      <c r="C6828"/>
      <c r="E6828" s="1" t="s">
        <v>10605</v>
      </c>
      <c r="F6828">
        <f t="shared" si="330"/>
        <v>38</v>
      </c>
      <c r="G6828" t="s">
        <v>19620</v>
      </c>
      <c r="H6828">
        <f t="shared" si="331"/>
        <v>73</v>
      </c>
    </row>
    <row r="6829" spans="3:8" x14ac:dyDescent="0.25">
      <c r="C6829"/>
      <c r="E6829" s="1" t="s">
        <v>10606</v>
      </c>
      <c r="F6829">
        <f t="shared" si="330"/>
        <v>14</v>
      </c>
      <c r="G6829" t="s">
        <v>19621</v>
      </c>
      <c r="H6829">
        <f t="shared" si="331"/>
        <v>77</v>
      </c>
    </row>
    <row r="6830" spans="3:8" x14ac:dyDescent="0.25">
      <c r="C6830"/>
      <c r="E6830" s="1" t="s">
        <v>10607</v>
      </c>
      <c r="F6830">
        <f t="shared" si="330"/>
        <v>37</v>
      </c>
      <c r="G6830" t="s">
        <v>19622</v>
      </c>
      <c r="H6830">
        <f t="shared" si="331"/>
        <v>67</v>
      </c>
    </row>
    <row r="6831" spans="3:8" x14ac:dyDescent="0.25">
      <c r="C6831"/>
      <c r="E6831" s="1" t="s">
        <v>10608</v>
      </c>
      <c r="F6831">
        <f t="shared" si="330"/>
        <v>12</v>
      </c>
      <c r="G6831" t="s">
        <v>19623</v>
      </c>
      <c r="H6831">
        <f t="shared" si="331"/>
        <v>64</v>
      </c>
    </row>
    <row r="6832" spans="3:8" x14ac:dyDescent="0.25">
      <c r="C6832"/>
      <c r="E6832" s="1" t="s">
        <v>10609</v>
      </c>
      <c r="F6832">
        <f t="shared" si="330"/>
        <v>17</v>
      </c>
      <c r="G6832" t="s">
        <v>19624</v>
      </c>
      <c r="H6832">
        <f t="shared" si="331"/>
        <v>65</v>
      </c>
    </row>
    <row r="6833" spans="3:8" x14ac:dyDescent="0.25">
      <c r="C6833"/>
      <c r="E6833" s="1" t="s">
        <v>10610</v>
      </c>
      <c r="F6833">
        <f t="shared" si="330"/>
        <v>19</v>
      </c>
      <c r="G6833" t="s">
        <v>19625</v>
      </c>
      <c r="H6833">
        <f t="shared" si="331"/>
        <v>64</v>
      </c>
    </row>
    <row r="6834" spans="3:8" x14ac:dyDescent="0.25">
      <c r="C6834"/>
      <c r="E6834" s="1" t="s">
        <v>10611</v>
      </c>
      <c r="F6834">
        <f t="shared" si="330"/>
        <v>19</v>
      </c>
      <c r="G6834" t="s">
        <v>19626</v>
      </c>
      <c r="H6834">
        <f t="shared" si="331"/>
        <v>66</v>
      </c>
    </row>
    <row r="6835" spans="3:8" x14ac:dyDescent="0.25">
      <c r="C6835"/>
      <c r="E6835" s="1" t="s">
        <v>10612</v>
      </c>
      <c r="F6835">
        <f t="shared" si="330"/>
        <v>19</v>
      </c>
      <c r="G6835" t="s">
        <v>19627</v>
      </c>
      <c r="H6835">
        <f t="shared" si="331"/>
        <v>83</v>
      </c>
    </row>
    <row r="6836" spans="3:8" x14ac:dyDescent="0.25">
      <c r="C6836"/>
      <c r="E6836" s="1" t="s">
        <v>10613</v>
      </c>
      <c r="F6836">
        <f t="shared" si="330"/>
        <v>19</v>
      </c>
      <c r="G6836" t="s">
        <v>19628</v>
      </c>
      <c r="H6836">
        <f t="shared" si="331"/>
        <v>64</v>
      </c>
    </row>
    <row r="6837" spans="3:8" x14ac:dyDescent="0.25">
      <c r="C6837"/>
      <c r="E6837" s="1" t="s">
        <v>10614</v>
      </c>
      <c r="F6837">
        <f t="shared" si="330"/>
        <v>6</v>
      </c>
      <c r="G6837" t="s">
        <v>19629</v>
      </c>
      <c r="H6837">
        <f t="shared" si="331"/>
        <v>85</v>
      </c>
    </row>
    <row r="6838" spans="3:8" x14ac:dyDescent="0.25">
      <c r="C6838"/>
      <c r="E6838" s="1" t="s">
        <v>10615</v>
      </c>
      <c r="F6838">
        <f t="shared" si="330"/>
        <v>52</v>
      </c>
      <c r="G6838" t="s">
        <v>19630</v>
      </c>
      <c r="H6838">
        <f t="shared" si="331"/>
        <v>69</v>
      </c>
    </row>
    <row r="6839" spans="3:8" x14ac:dyDescent="0.25">
      <c r="C6839"/>
      <c r="E6839" s="1" t="s">
        <v>10616</v>
      </c>
      <c r="F6839">
        <f t="shared" si="330"/>
        <v>13</v>
      </c>
      <c r="G6839" t="s">
        <v>19631</v>
      </c>
      <c r="H6839">
        <f t="shared" si="331"/>
        <v>74</v>
      </c>
    </row>
    <row r="6840" spans="3:8" x14ac:dyDescent="0.25">
      <c r="C6840"/>
      <c r="E6840" s="1" t="s">
        <v>10617</v>
      </c>
      <c r="F6840">
        <f t="shared" si="330"/>
        <v>14</v>
      </c>
      <c r="G6840" t="s">
        <v>19632</v>
      </c>
      <c r="H6840">
        <f t="shared" si="331"/>
        <v>67</v>
      </c>
    </row>
    <row r="6841" spans="3:8" x14ac:dyDescent="0.25">
      <c r="C6841"/>
      <c r="E6841" s="1" t="s">
        <v>10618</v>
      </c>
      <c r="F6841">
        <f t="shared" si="330"/>
        <v>17</v>
      </c>
      <c r="G6841" t="s">
        <v>19633</v>
      </c>
      <c r="H6841">
        <f t="shared" si="331"/>
        <v>63</v>
      </c>
    </row>
    <row r="6842" spans="3:8" x14ac:dyDescent="0.25">
      <c r="C6842"/>
      <c r="E6842" s="1" t="s">
        <v>10619</v>
      </c>
      <c r="F6842">
        <f t="shared" si="330"/>
        <v>14</v>
      </c>
      <c r="G6842" t="s">
        <v>19634</v>
      </c>
      <c r="H6842">
        <f t="shared" si="331"/>
        <v>63</v>
      </c>
    </row>
    <row r="6843" spans="3:8" x14ac:dyDescent="0.25">
      <c r="C6843"/>
      <c r="E6843" s="1" t="s">
        <v>10620</v>
      </c>
      <c r="F6843">
        <f t="shared" si="330"/>
        <v>19</v>
      </c>
      <c r="G6843" t="s">
        <v>19635</v>
      </c>
      <c r="H6843">
        <f t="shared" si="331"/>
        <v>47</v>
      </c>
    </row>
    <row r="6844" spans="3:8" x14ac:dyDescent="0.25">
      <c r="C6844"/>
      <c r="E6844" s="1" t="s">
        <v>10621</v>
      </c>
      <c r="F6844">
        <f t="shared" si="330"/>
        <v>14</v>
      </c>
      <c r="G6844" t="s">
        <v>19636</v>
      </c>
      <c r="H6844">
        <f t="shared" si="331"/>
        <v>65</v>
      </c>
    </row>
    <row r="6845" spans="3:8" x14ac:dyDescent="0.25">
      <c r="C6845"/>
      <c r="E6845" s="1" t="s">
        <v>10622</v>
      </c>
      <c r="F6845">
        <f t="shared" si="330"/>
        <v>14</v>
      </c>
      <c r="G6845" t="s">
        <v>19637</v>
      </c>
      <c r="H6845">
        <f t="shared" si="331"/>
        <v>59</v>
      </c>
    </row>
    <row r="6846" spans="3:8" x14ac:dyDescent="0.25">
      <c r="C6846"/>
      <c r="E6846" s="1" t="s">
        <v>10623</v>
      </c>
      <c r="F6846">
        <f t="shared" si="330"/>
        <v>15</v>
      </c>
      <c r="G6846" t="s">
        <v>19638</v>
      </c>
      <c r="H6846">
        <f t="shared" si="331"/>
        <v>58</v>
      </c>
    </row>
    <row r="6847" spans="3:8" x14ac:dyDescent="0.25">
      <c r="C6847"/>
      <c r="E6847" s="1" t="s">
        <v>10624</v>
      </c>
      <c r="F6847">
        <f t="shared" si="330"/>
        <v>15</v>
      </c>
      <c r="G6847" t="s">
        <v>19639</v>
      </c>
      <c r="H6847">
        <f t="shared" si="331"/>
        <v>58</v>
      </c>
    </row>
    <row r="6848" spans="3:8" x14ac:dyDescent="0.25">
      <c r="C6848"/>
      <c r="E6848" s="1" t="s">
        <v>10625</v>
      </c>
      <c r="F6848">
        <f t="shared" si="330"/>
        <v>3</v>
      </c>
      <c r="G6848" t="s">
        <v>19640</v>
      </c>
      <c r="H6848">
        <f t="shared" si="331"/>
        <v>55</v>
      </c>
    </row>
    <row r="6849" spans="3:8" x14ac:dyDescent="0.25">
      <c r="C6849"/>
      <c r="E6849" s="1" t="s">
        <v>10626</v>
      </c>
      <c r="F6849">
        <f t="shared" si="330"/>
        <v>3</v>
      </c>
      <c r="G6849" t="s">
        <v>19641</v>
      </c>
      <c r="H6849">
        <f t="shared" si="331"/>
        <v>66</v>
      </c>
    </row>
    <row r="6850" spans="3:8" x14ac:dyDescent="0.25">
      <c r="C6850"/>
      <c r="E6850" s="1" t="s">
        <v>10627</v>
      </c>
      <c r="F6850">
        <f t="shared" ref="F6850:F6913" si="332">LEN(E6850)</f>
        <v>17</v>
      </c>
      <c r="G6850" t="s">
        <v>19642</v>
      </c>
      <c r="H6850">
        <f t="shared" ref="H6850:H6913" si="333">LEN(G6850)</f>
        <v>58</v>
      </c>
    </row>
    <row r="6851" spans="3:8" x14ac:dyDescent="0.25">
      <c r="C6851"/>
      <c r="E6851" s="1" t="s">
        <v>10628</v>
      </c>
      <c r="F6851">
        <f t="shared" si="332"/>
        <v>25</v>
      </c>
      <c r="G6851" t="s">
        <v>19643</v>
      </c>
      <c r="H6851">
        <f t="shared" si="333"/>
        <v>54</v>
      </c>
    </row>
    <row r="6852" spans="3:8" x14ac:dyDescent="0.25">
      <c r="C6852"/>
      <c r="E6852" s="1" t="s">
        <v>10629</v>
      </c>
      <c r="F6852">
        <f t="shared" si="332"/>
        <v>8</v>
      </c>
      <c r="G6852" t="s">
        <v>19644</v>
      </c>
      <c r="H6852">
        <f t="shared" si="333"/>
        <v>81</v>
      </c>
    </row>
    <row r="6853" spans="3:8" x14ac:dyDescent="0.25">
      <c r="C6853"/>
      <c r="E6853" s="1" t="s">
        <v>10630</v>
      </c>
      <c r="F6853">
        <f t="shared" si="332"/>
        <v>7</v>
      </c>
      <c r="G6853" t="s">
        <v>19645</v>
      </c>
      <c r="H6853">
        <f t="shared" si="333"/>
        <v>77</v>
      </c>
    </row>
    <row r="6854" spans="3:8" x14ac:dyDescent="0.25">
      <c r="C6854"/>
      <c r="E6854" s="1" t="s">
        <v>10631</v>
      </c>
      <c r="F6854">
        <f t="shared" si="332"/>
        <v>8</v>
      </c>
      <c r="G6854" t="s">
        <v>19646</v>
      </c>
      <c r="H6854">
        <f t="shared" si="333"/>
        <v>74</v>
      </c>
    </row>
    <row r="6855" spans="3:8" x14ac:dyDescent="0.25">
      <c r="C6855"/>
      <c r="E6855" s="1" t="s">
        <v>10632</v>
      </c>
      <c r="F6855">
        <f t="shared" si="332"/>
        <v>9</v>
      </c>
      <c r="G6855" t="s">
        <v>19647</v>
      </c>
      <c r="H6855">
        <f t="shared" si="333"/>
        <v>60</v>
      </c>
    </row>
    <row r="6856" spans="3:8" x14ac:dyDescent="0.25">
      <c r="C6856"/>
      <c r="E6856" s="1" t="s">
        <v>10633</v>
      </c>
      <c r="F6856">
        <f t="shared" si="332"/>
        <v>8</v>
      </c>
      <c r="G6856" t="s">
        <v>19648</v>
      </c>
      <c r="H6856">
        <f t="shared" si="333"/>
        <v>63</v>
      </c>
    </row>
    <row r="6857" spans="3:8" x14ac:dyDescent="0.25">
      <c r="C6857"/>
      <c r="E6857" s="1" t="s">
        <v>10634</v>
      </c>
      <c r="F6857">
        <f t="shared" si="332"/>
        <v>9</v>
      </c>
      <c r="G6857" t="s">
        <v>19649</v>
      </c>
      <c r="H6857">
        <f t="shared" si="333"/>
        <v>58</v>
      </c>
    </row>
    <row r="6858" spans="3:8" x14ac:dyDescent="0.25">
      <c r="C6858"/>
      <c r="E6858" s="1" t="s">
        <v>10635</v>
      </c>
      <c r="F6858">
        <f t="shared" si="332"/>
        <v>10</v>
      </c>
      <c r="G6858" t="s">
        <v>19650</v>
      </c>
      <c r="H6858">
        <f t="shared" si="333"/>
        <v>58</v>
      </c>
    </row>
    <row r="6859" spans="3:8" x14ac:dyDescent="0.25">
      <c r="C6859"/>
      <c r="E6859" s="1" t="s">
        <v>10636</v>
      </c>
      <c r="F6859">
        <f t="shared" si="332"/>
        <v>10</v>
      </c>
      <c r="G6859" t="s">
        <v>19651</v>
      </c>
      <c r="H6859">
        <f t="shared" si="333"/>
        <v>59</v>
      </c>
    </row>
    <row r="6860" spans="3:8" x14ac:dyDescent="0.25">
      <c r="C6860"/>
      <c r="E6860" s="1" t="s">
        <v>10637</v>
      </c>
      <c r="F6860">
        <f t="shared" si="332"/>
        <v>8</v>
      </c>
      <c r="G6860" t="s">
        <v>19652</v>
      </c>
      <c r="H6860">
        <f t="shared" si="333"/>
        <v>65</v>
      </c>
    </row>
    <row r="6861" spans="3:8" x14ac:dyDescent="0.25">
      <c r="C6861"/>
      <c r="E6861" s="1" t="s">
        <v>10638</v>
      </c>
      <c r="F6861">
        <f t="shared" si="332"/>
        <v>23</v>
      </c>
      <c r="G6861" t="s">
        <v>19653</v>
      </c>
      <c r="H6861">
        <f t="shared" si="333"/>
        <v>65</v>
      </c>
    </row>
    <row r="6862" spans="3:8" x14ac:dyDescent="0.25">
      <c r="C6862"/>
      <c r="E6862" s="1" t="s">
        <v>10639</v>
      </c>
      <c r="F6862">
        <f t="shared" si="332"/>
        <v>24</v>
      </c>
      <c r="G6862" t="s">
        <v>19654</v>
      </c>
      <c r="H6862">
        <f t="shared" si="333"/>
        <v>58</v>
      </c>
    </row>
    <row r="6863" spans="3:8" x14ac:dyDescent="0.25">
      <c r="C6863"/>
      <c r="E6863" s="1" t="s">
        <v>10640</v>
      </c>
      <c r="F6863">
        <f t="shared" si="332"/>
        <v>26</v>
      </c>
      <c r="G6863" t="s">
        <v>19655</v>
      </c>
      <c r="H6863">
        <f t="shared" si="333"/>
        <v>41</v>
      </c>
    </row>
    <row r="6864" spans="3:8" x14ac:dyDescent="0.25">
      <c r="C6864"/>
      <c r="E6864" s="1" t="s">
        <v>10641</v>
      </c>
      <c r="F6864">
        <f t="shared" si="332"/>
        <v>8</v>
      </c>
      <c r="G6864" t="s">
        <v>19656</v>
      </c>
      <c r="H6864">
        <f t="shared" si="333"/>
        <v>72</v>
      </c>
    </row>
    <row r="6865" spans="3:8" x14ac:dyDescent="0.25">
      <c r="C6865"/>
      <c r="E6865" s="1" t="s">
        <v>10642</v>
      </c>
      <c r="F6865">
        <f t="shared" si="332"/>
        <v>8</v>
      </c>
      <c r="G6865" t="s">
        <v>19657</v>
      </c>
      <c r="H6865">
        <f t="shared" si="333"/>
        <v>67</v>
      </c>
    </row>
    <row r="6866" spans="3:8" x14ac:dyDescent="0.25">
      <c r="C6866"/>
      <c r="E6866" s="1" t="s">
        <v>10643</v>
      </c>
      <c r="F6866">
        <f t="shared" si="332"/>
        <v>24</v>
      </c>
      <c r="G6866" t="s">
        <v>19658</v>
      </c>
      <c r="H6866">
        <f t="shared" si="333"/>
        <v>64</v>
      </c>
    </row>
    <row r="6867" spans="3:8" x14ac:dyDescent="0.25">
      <c r="C6867"/>
      <c r="E6867" s="1" t="s">
        <v>10644</v>
      </c>
      <c r="F6867">
        <f t="shared" si="332"/>
        <v>34</v>
      </c>
      <c r="G6867" t="s">
        <v>19659</v>
      </c>
      <c r="H6867">
        <f t="shared" si="333"/>
        <v>59</v>
      </c>
    </row>
    <row r="6868" spans="3:8" x14ac:dyDescent="0.25">
      <c r="C6868"/>
      <c r="E6868" s="1" t="s">
        <v>10645</v>
      </c>
      <c r="F6868">
        <f t="shared" si="332"/>
        <v>24</v>
      </c>
      <c r="G6868" t="s">
        <v>19660</v>
      </c>
      <c r="H6868">
        <f t="shared" si="333"/>
        <v>64</v>
      </c>
    </row>
    <row r="6869" spans="3:8" x14ac:dyDescent="0.25">
      <c r="C6869"/>
      <c r="E6869" s="1" t="s">
        <v>10646</v>
      </c>
      <c r="F6869">
        <f t="shared" si="332"/>
        <v>24</v>
      </c>
      <c r="G6869" t="s">
        <v>19661</v>
      </c>
      <c r="H6869">
        <f t="shared" si="333"/>
        <v>67</v>
      </c>
    </row>
    <row r="6870" spans="3:8" x14ac:dyDescent="0.25">
      <c r="C6870"/>
      <c r="E6870" s="1" t="s">
        <v>10647</v>
      </c>
      <c r="F6870">
        <f t="shared" si="332"/>
        <v>36</v>
      </c>
      <c r="G6870" t="s">
        <v>19662</v>
      </c>
      <c r="H6870">
        <f t="shared" si="333"/>
        <v>67</v>
      </c>
    </row>
    <row r="6871" spans="3:8" x14ac:dyDescent="0.25">
      <c r="C6871"/>
      <c r="E6871" s="1" t="s">
        <v>10648</v>
      </c>
      <c r="F6871">
        <f t="shared" si="332"/>
        <v>37</v>
      </c>
      <c r="G6871" t="s">
        <v>19663</v>
      </c>
      <c r="H6871">
        <f t="shared" si="333"/>
        <v>35</v>
      </c>
    </row>
    <row r="6872" spans="3:8" x14ac:dyDescent="0.25">
      <c r="C6872"/>
      <c r="E6872" s="1" t="s">
        <v>10649</v>
      </c>
      <c r="F6872">
        <f t="shared" si="332"/>
        <v>8</v>
      </c>
      <c r="G6872" t="s">
        <v>19664</v>
      </c>
      <c r="H6872">
        <f t="shared" si="333"/>
        <v>58</v>
      </c>
    </row>
    <row r="6873" spans="3:8" x14ac:dyDescent="0.25">
      <c r="C6873"/>
      <c r="E6873" s="1" t="s">
        <v>10650</v>
      </c>
      <c r="F6873">
        <f t="shared" si="332"/>
        <v>10</v>
      </c>
      <c r="G6873" t="s">
        <v>19665</v>
      </c>
      <c r="H6873">
        <f t="shared" si="333"/>
        <v>62</v>
      </c>
    </row>
    <row r="6874" spans="3:8" x14ac:dyDescent="0.25">
      <c r="C6874"/>
      <c r="E6874" s="1" t="s">
        <v>10651</v>
      </c>
      <c r="F6874">
        <f t="shared" si="332"/>
        <v>22</v>
      </c>
      <c r="G6874" t="s">
        <v>19666</v>
      </c>
      <c r="H6874">
        <f t="shared" si="333"/>
        <v>65</v>
      </c>
    </row>
    <row r="6875" spans="3:8" x14ac:dyDescent="0.25">
      <c r="C6875"/>
      <c r="E6875" s="1" t="s">
        <v>10652</v>
      </c>
      <c r="F6875">
        <f t="shared" si="332"/>
        <v>26</v>
      </c>
      <c r="G6875" t="s">
        <v>19667</v>
      </c>
      <c r="H6875">
        <f t="shared" si="333"/>
        <v>43</v>
      </c>
    </row>
    <row r="6876" spans="3:8" x14ac:dyDescent="0.25">
      <c r="C6876"/>
      <c r="E6876" s="1" t="s">
        <v>10653</v>
      </c>
      <c r="F6876">
        <f t="shared" si="332"/>
        <v>31</v>
      </c>
      <c r="G6876" t="s">
        <v>19668</v>
      </c>
      <c r="H6876">
        <f t="shared" si="333"/>
        <v>62</v>
      </c>
    </row>
    <row r="6877" spans="3:8" x14ac:dyDescent="0.25">
      <c r="C6877"/>
      <c r="E6877" s="1" t="s">
        <v>10654</v>
      </c>
      <c r="F6877">
        <f t="shared" si="332"/>
        <v>14</v>
      </c>
      <c r="G6877" t="s">
        <v>19669</v>
      </c>
      <c r="H6877">
        <f t="shared" si="333"/>
        <v>54</v>
      </c>
    </row>
    <row r="6878" spans="3:8" x14ac:dyDescent="0.25">
      <c r="C6878"/>
      <c r="E6878" s="1" t="s">
        <v>10655</v>
      </c>
      <c r="F6878">
        <f t="shared" si="332"/>
        <v>26</v>
      </c>
      <c r="G6878" t="s">
        <v>19670</v>
      </c>
      <c r="H6878">
        <f t="shared" si="333"/>
        <v>56</v>
      </c>
    </row>
    <row r="6879" spans="3:8" x14ac:dyDescent="0.25">
      <c r="C6879"/>
      <c r="E6879" s="1" t="s">
        <v>10656</v>
      </c>
      <c r="F6879">
        <f t="shared" si="332"/>
        <v>26</v>
      </c>
      <c r="G6879" t="s">
        <v>19671</v>
      </c>
      <c r="H6879">
        <f t="shared" si="333"/>
        <v>56</v>
      </c>
    </row>
    <row r="6880" spans="3:8" x14ac:dyDescent="0.25">
      <c r="C6880"/>
      <c r="E6880" s="1" t="s">
        <v>10657</v>
      </c>
      <c r="F6880">
        <f t="shared" si="332"/>
        <v>26</v>
      </c>
      <c r="G6880" t="s">
        <v>19672</v>
      </c>
      <c r="H6880">
        <f t="shared" si="333"/>
        <v>70</v>
      </c>
    </row>
    <row r="6881" spans="3:8" x14ac:dyDescent="0.25">
      <c r="C6881"/>
      <c r="E6881" s="1" t="s">
        <v>10658</v>
      </c>
      <c r="F6881">
        <f t="shared" si="332"/>
        <v>26</v>
      </c>
      <c r="G6881" t="s">
        <v>19673</v>
      </c>
      <c r="H6881">
        <f t="shared" si="333"/>
        <v>67</v>
      </c>
    </row>
    <row r="6882" spans="3:8" x14ac:dyDescent="0.25">
      <c r="C6882"/>
      <c r="E6882" s="1" t="s">
        <v>10659</v>
      </c>
      <c r="F6882">
        <f t="shared" si="332"/>
        <v>14</v>
      </c>
      <c r="G6882" t="s">
        <v>19674</v>
      </c>
      <c r="H6882">
        <f t="shared" si="333"/>
        <v>66</v>
      </c>
    </row>
    <row r="6883" spans="3:8" x14ac:dyDescent="0.25">
      <c r="C6883"/>
      <c r="E6883" s="1" t="s">
        <v>10660</v>
      </c>
      <c r="F6883">
        <f t="shared" si="332"/>
        <v>23</v>
      </c>
      <c r="G6883" t="s">
        <v>19675</v>
      </c>
      <c r="H6883">
        <f t="shared" si="333"/>
        <v>45</v>
      </c>
    </row>
    <row r="6884" spans="3:8" x14ac:dyDescent="0.25">
      <c r="C6884"/>
      <c r="E6884" s="1" t="s">
        <v>10661</v>
      </c>
      <c r="F6884">
        <f t="shared" si="332"/>
        <v>23</v>
      </c>
      <c r="G6884" t="s">
        <v>19676</v>
      </c>
      <c r="H6884">
        <f t="shared" si="333"/>
        <v>61</v>
      </c>
    </row>
    <row r="6885" spans="3:8" x14ac:dyDescent="0.25">
      <c r="C6885"/>
      <c r="E6885" s="1" t="s">
        <v>10662</v>
      </c>
      <c r="F6885">
        <f t="shared" si="332"/>
        <v>23</v>
      </c>
      <c r="G6885" t="s">
        <v>19677</v>
      </c>
      <c r="H6885">
        <f t="shared" si="333"/>
        <v>62</v>
      </c>
    </row>
    <row r="6886" spans="3:8" x14ac:dyDescent="0.25">
      <c r="C6886"/>
      <c r="E6886" s="1" t="s">
        <v>10663</v>
      </c>
      <c r="F6886">
        <f t="shared" si="332"/>
        <v>23</v>
      </c>
      <c r="G6886" t="s">
        <v>19678</v>
      </c>
      <c r="H6886">
        <f t="shared" si="333"/>
        <v>71</v>
      </c>
    </row>
    <row r="6887" spans="3:8" x14ac:dyDescent="0.25">
      <c r="C6887"/>
      <c r="E6887" s="1" t="s">
        <v>10664</v>
      </c>
      <c r="F6887">
        <f t="shared" si="332"/>
        <v>23</v>
      </c>
      <c r="G6887" t="s">
        <v>19679</v>
      </c>
      <c r="H6887">
        <f t="shared" si="333"/>
        <v>62</v>
      </c>
    </row>
    <row r="6888" spans="3:8" x14ac:dyDescent="0.25">
      <c r="C6888"/>
      <c r="E6888" s="1" t="s">
        <v>10665</v>
      </c>
      <c r="F6888">
        <f t="shared" si="332"/>
        <v>23</v>
      </c>
      <c r="G6888" t="s">
        <v>19680</v>
      </c>
      <c r="H6888">
        <f t="shared" si="333"/>
        <v>85</v>
      </c>
    </row>
    <row r="6889" spans="3:8" x14ac:dyDescent="0.25">
      <c r="C6889"/>
      <c r="E6889" s="1" t="s">
        <v>4637</v>
      </c>
      <c r="F6889">
        <f t="shared" si="332"/>
        <v>23</v>
      </c>
      <c r="G6889" t="s">
        <v>19681</v>
      </c>
      <c r="H6889">
        <f t="shared" si="333"/>
        <v>48</v>
      </c>
    </row>
    <row r="6890" spans="3:8" x14ac:dyDescent="0.25">
      <c r="C6890"/>
      <c r="E6890" s="1" t="s">
        <v>10666</v>
      </c>
      <c r="F6890">
        <f t="shared" si="332"/>
        <v>23</v>
      </c>
      <c r="G6890" t="s">
        <v>19682</v>
      </c>
      <c r="H6890">
        <f t="shared" si="333"/>
        <v>52</v>
      </c>
    </row>
    <row r="6891" spans="3:8" x14ac:dyDescent="0.25">
      <c r="C6891"/>
      <c r="E6891" s="1" t="s">
        <v>10667</v>
      </c>
      <c r="F6891">
        <f t="shared" si="332"/>
        <v>23</v>
      </c>
      <c r="G6891" t="s">
        <v>19683</v>
      </c>
      <c r="H6891">
        <f t="shared" si="333"/>
        <v>46</v>
      </c>
    </row>
    <row r="6892" spans="3:8" x14ac:dyDescent="0.25">
      <c r="C6892"/>
      <c r="E6892" s="1" t="s">
        <v>10668</v>
      </c>
      <c r="F6892">
        <f t="shared" si="332"/>
        <v>23</v>
      </c>
      <c r="G6892" t="s">
        <v>19684</v>
      </c>
      <c r="H6892">
        <f t="shared" si="333"/>
        <v>67</v>
      </c>
    </row>
    <row r="6893" spans="3:8" x14ac:dyDescent="0.25">
      <c r="C6893"/>
      <c r="E6893" s="1" t="s">
        <v>10669</v>
      </c>
      <c r="F6893">
        <f t="shared" si="332"/>
        <v>23</v>
      </c>
      <c r="G6893" t="s">
        <v>19685</v>
      </c>
      <c r="H6893">
        <f t="shared" si="333"/>
        <v>37</v>
      </c>
    </row>
    <row r="6894" spans="3:8" x14ac:dyDescent="0.25">
      <c r="C6894"/>
      <c r="E6894" s="1" t="s">
        <v>10670</v>
      </c>
      <c r="F6894">
        <f t="shared" si="332"/>
        <v>23</v>
      </c>
      <c r="G6894" t="s">
        <v>19686</v>
      </c>
      <c r="H6894">
        <f t="shared" si="333"/>
        <v>60</v>
      </c>
    </row>
    <row r="6895" spans="3:8" x14ac:dyDescent="0.25">
      <c r="C6895"/>
      <c r="E6895" s="1" t="s">
        <v>10671</v>
      </c>
      <c r="F6895">
        <f t="shared" si="332"/>
        <v>23</v>
      </c>
      <c r="G6895" t="s">
        <v>19687</v>
      </c>
      <c r="H6895">
        <f t="shared" si="333"/>
        <v>61</v>
      </c>
    </row>
    <row r="6896" spans="3:8" x14ac:dyDescent="0.25">
      <c r="C6896"/>
      <c r="E6896" s="1" t="s">
        <v>10672</v>
      </c>
      <c r="F6896">
        <f t="shared" si="332"/>
        <v>23</v>
      </c>
      <c r="G6896" t="s">
        <v>19688</v>
      </c>
      <c r="H6896">
        <f t="shared" si="333"/>
        <v>58</v>
      </c>
    </row>
    <row r="6897" spans="3:8" x14ac:dyDescent="0.25">
      <c r="C6897"/>
      <c r="E6897" s="1" t="s">
        <v>10673</v>
      </c>
      <c r="F6897">
        <f t="shared" si="332"/>
        <v>35</v>
      </c>
      <c r="G6897" t="s">
        <v>19689</v>
      </c>
      <c r="H6897">
        <f t="shared" si="333"/>
        <v>37</v>
      </c>
    </row>
    <row r="6898" spans="3:8" x14ac:dyDescent="0.25">
      <c r="C6898"/>
      <c r="E6898" s="1" t="s">
        <v>3116</v>
      </c>
      <c r="F6898">
        <f t="shared" si="332"/>
        <v>38</v>
      </c>
      <c r="G6898" t="s">
        <v>19690</v>
      </c>
      <c r="H6898">
        <f t="shared" si="333"/>
        <v>69</v>
      </c>
    </row>
    <row r="6899" spans="3:8" x14ac:dyDescent="0.25">
      <c r="C6899"/>
      <c r="E6899" s="1" t="s">
        <v>10674</v>
      </c>
      <c r="F6899">
        <f t="shared" si="332"/>
        <v>19</v>
      </c>
      <c r="G6899" t="s">
        <v>19691</v>
      </c>
      <c r="H6899">
        <f t="shared" si="333"/>
        <v>85</v>
      </c>
    </row>
    <row r="6900" spans="3:8" x14ac:dyDescent="0.25">
      <c r="C6900"/>
      <c r="E6900" s="1" t="s">
        <v>10675</v>
      </c>
      <c r="F6900">
        <f t="shared" si="332"/>
        <v>19</v>
      </c>
      <c r="G6900" t="s">
        <v>19692</v>
      </c>
      <c r="H6900">
        <f t="shared" si="333"/>
        <v>42</v>
      </c>
    </row>
    <row r="6901" spans="3:8" x14ac:dyDescent="0.25">
      <c r="C6901"/>
      <c r="E6901" s="1" t="s">
        <v>10676</v>
      </c>
      <c r="F6901">
        <f t="shared" si="332"/>
        <v>19</v>
      </c>
      <c r="G6901" t="s">
        <v>19693</v>
      </c>
      <c r="H6901">
        <f t="shared" si="333"/>
        <v>58</v>
      </c>
    </row>
    <row r="6902" spans="3:8" x14ac:dyDescent="0.25">
      <c r="C6902"/>
      <c r="E6902" s="1" t="s">
        <v>10677</v>
      </c>
      <c r="F6902">
        <f t="shared" si="332"/>
        <v>20</v>
      </c>
      <c r="G6902" t="s">
        <v>19694</v>
      </c>
      <c r="H6902">
        <f t="shared" si="333"/>
        <v>60</v>
      </c>
    </row>
    <row r="6903" spans="3:8" x14ac:dyDescent="0.25">
      <c r="C6903"/>
      <c r="E6903" s="1" t="s">
        <v>10678</v>
      </c>
      <c r="F6903">
        <f t="shared" si="332"/>
        <v>13</v>
      </c>
      <c r="G6903" t="s">
        <v>19695</v>
      </c>
      <c r="H6903">
        <f t="shared" si="333"/>
        <v>41</v>
      </c>
    </row>
    <row r="6904" spans="3:8" x14ac:dyDescent="0.25">
      <c r="C6904"/>
      <c r="E6904" s="1" t="s">
        <v>10679</v>
      </c>
      <c r="F6904">
        <f t="shared" si="332"/>
        <v>13</v>
      </c>
      <c r="G6904" t="s">
        <v>19696</v>
      </c>
      <c r="H6904">
        <f t="shared" si="333"/>
        <v>73</v>
      </c>
    </row>
    <row r="6905" spans="3:8" x14ac:dyDescent="0.25">
      <c r="C6905"/>
      <c r="E6905" s="1" t="s">
        <v>10680</v>
      </c>
      <c r="F6905">
        <f t="shared" si="332"/>
        <v>13</v>
      </c>
      <c r="G6905" t="s">
        <v>19697</v>
      </c>
      <c r="H6905">
        <f t="shared" si="333"/>
        <v>77</v>
      </c>
    </row>
    <row r="6906" spans="3:8" x14ac:dyDescent="0.25">
      <c r="C6906"/>
      <c r="E6906" s="1" t="s">
        <v>10681</v>
      </c>
      <c r="F6906">
        <f t="shared" si="332"/>
        <v>21</v>
      </c>
      <c r="G6906" t="s">
        <v>19698</v>
      </c>
      <c r="H6906">
        <f t="shared" si="333"/>
        <v>52</v>
      </c>
    </row>
    <row r="6907" spans="3:8" x14ac:dyDescent="0.25">
      <c r="C6907"/>
      <c r="E6907" s="1" t="s">
        <v>10682</v>
      </c>
      <c r="F6907">
        <f t="shared" si="332"/>
        <v>46</v>
      </c>
      <c r="G6907" t="s">
        <v>19699</v>
      </c>
      <c r="H6907">
        <f t="shared" si="333"/>
        <v>57</v>
      </c>
    </row>
    <row r="6908" spans="3:8" x14ac:dyDescent="0.25">
      <c r="C6908"/>
      <c r="E6908" s="1" t="s">
        <v>10683</v>
      </c>
      <c r="F6908">
        <f t="shared" si="332"/>
        <v>24</v>
      </c>
      <c r="G6908" t="s">
        <v>19700</v>
      </c>
      <c r="H6908">
        <f t="shared" si="333"/>
        <v>63</v>
      </c>
    </row>
    <row r="6909" spans="3:8" x14ac:dyDescent="0.25">
      <c r="C6909"/>
      <c r="E6909" s="1" t="s">
        <v>10684</v>
      </c>
      <c r="F6909">
        <f t="shared" si="332"/>
        <v>10</v>
      </c>
      <c r="G6909" t="s">
        <v>19701</v>
      </c>
      <c r="H6909">
        <f t="shared" si="333"/>
        <v>59</v>
      </c>
    </row>
    <row r="6910" spans="3:8" x14ac:dyDescent="0.25">
      <c r="C6910"/>
      <c r="E6910" s="1" t="s">
        <v>10685</v>
      </c>
      <c r="F6910">
        <f t="shared" si="332"/>
        <v>24</v>
      </c>
      <c r="G6910" t="s">
        <v>19702</v>
      </c>
      <c r="H6910">
        <f t="shared" si="333"/>
        <v>61</v>
      </c>
    </row>
    <row r="6911" spans="3:8" x14ac:dyDescent="0.25">
      <c r="C6911"/>
      <c r="E6911" s="1" t="s">
        <v>10686</v>
      </c>
      <c r="F6911">
        <f t="shared" si="332"/>
        <v>46</v>
      </c>
      <c r="G6911" t="s">
        <v>19703</v>
      </c>
      <c r="H6911">
        <f t="shared" si="333"/>
        <v>67</v>
      </c>
    </row>
    <row r="6912" spans="3:8" x14ac:dyDescent="0.25">
      <c r="C6912"/>
      <c r="E6912" s="1" t="s">
        <v>10687</v>
      </c>
      <c r="F6912">
        <f t="shared" si="332"/>
        <v>21</v>
      </c>
      <c r="G6912" t="s">
        <v>19704</v>
      </c>
      <c r="H6912">
        <f t="shared" si="333"/>
        <v>64</v>
      </c>
    </row>
    <row r="6913" spans="3:8" x14ac:dyDescent="0.25">
      <c r="C6913"/>
      <c r="E6913" s="1" t="s">
        <v>10688</v>
      </c>
      <c r="F6913">
        <f t="shared" si="332"/>
        <v>24</v>
      </c>
      <c r="G6913" t="s">
        <v>19705</v>
      </c>
      <c r="H6913">
        <f t="shared" si="333"/>
        <v>76</v>
      </c>
    </row>
    <row r="6914" spans="3:8" x14ac:dyDescent="0.25">
      <c r="C6914"/>
      <c r="E6914" s="1" t="s">
        <v>10689</v>
      </c>
      <c r="F6914">
        <f t="shared" ref="F6914:F6977" si="334">LEN(E6914)</f>
        <v>24</v>
      </c>
      <c r="G6914" t="s">
        <v>19706</v>
      </c>
      <c r="H6914">
        <f t="shared" ref="H6914:H6977" si="335">LEN(G6914)</f>
        <v>74</v>
      </c>
    </row>
    <row r="6915" spans="3:8" x14ac:dyDescent="0.25">
      <c r="C6915"/>
      <c r="E6915" s="1" t="s">
        <v>10690</v>
      </c>
      <c r="F6915">
        <f t="shared" si="334"/>
        <v>33</v>
      </c>
      <c r="G6915" t="s">
        <v>19707</v>
      </c>
      <c r="H6915">
        <f t="shared" si="335"/>
        <v>57</v>
      </c>
    </row>
    <row r="6916" spans="3:8" x14ac:dyDescent="0.25">
      <c r="C6916"/>
      <c r="E6916" s="1" t="s">
        <v>10691</v>
      </c>
      <c r="F6916">
        <f t="shared" si="334"/>
        <v>46</v>
      </c>
      <c r="G6916" t="s">
        <v>19708</v>
      </c>
      <c r="H6916">
        <f t="shared" si="335"/>
        <v>67</v>
      </c>
    </row>
    <row r="6917" spans="3:8" x14ac:dyDescent="0.25">
      <c r="C6917"/>
      <c r="E6917" s="1" t="s">
        <v>10692</v>
      </c>
      <c r="F6917">
        <f t="shared" si="334"/>
        <v>24</v>
      </c>
      <c r="G6917" t="s">
        <v>19709</v>
      </c>
      <c r="H6917">
        <f t="shared" si="335"/>
        <v>62</v>
      </c>
    </row>
    <row r="6918" spans="3:8" x14ac:dyDescent="0.25">
      <c r="C6918"/>
      <c r="E6918" s="1" t="s">
        <v>10693</v>
      </c>
      <c r="F6918">
        <f t="shared" si="334"/>
        <v>19</v>
      </c>
      <c r="G6918" t="s">
        <v>19710</v>
      </c>
      <c r="H6918">
        <f t="shared" si="335"/>
        <v>67</v>
      </c>
    </row>
    <row r="6919" spans="3:8" x14ac:dyDescent="0.25">
      <c r="C6919"/>
      <c r="E6919" s="1" t="s">
        <v>10694</v>
      </c>
      <c r="F6919">
        <f t="shared" si="334"/>
        <v>17</v>
      </c>
      <c r="G6919" t="s">
        <v>19711</v>
      </c>
      <c r="H6919">
        <f t="shared" si="335"/>
        <v>66</v>
      </c>
    </row>
    <row r="6920" spans="3:8" x14ac:dyDescent="0.25">
      <c r="C6920"/>
      <c r="E6920" s="1" t="s">
        <v>10695</v>
      </c>
      <c r="F6920">
        <f t="shared" si="334"/>
        <v>25</v>
      </c>
      <c r="G6920" t="s">
        <v>19712</v>
      </c>
      <c r="H6920">
        <f t="shared" si="335"/>
        <v>57</v>
      </c>
    </row>
    <row r="6921" spans="3:8" x14ac:dyDescent="0.25">
      <c r="C6921"/>
      <c r="E6921" s="1" t="s">
        <v>10696</v>
      </c>
      <c r="F6921">
        <f t="shared" si="334"/>
        <v>22</v>
      </c>
      <c r="G6921" t="s">
        <v>19713</v>
      </c>
      <c r="H6921">
        <f t="shared" si="335"/>
        <v>57</v>
      </c>
    </row>
    <row r="6922" spans="3:8" x14ac:dyDescent="0.25">
      <c r="C6922"/>
      <c r="E6922" s="1" t="s">
        <v>10697</v>
      </c>
      <c r="F6922">
        <f t="shared" si="334"/>
        <v>42</v>
      </c>
      <c r="G6922" t="s">
        <v>19714</v>
      </c>
      <c r="H6922">
        <f t="shared" si="335"/>
        <v>71</v>
      </c>
    </row>
    <row r="6923" spans="3:8" x14ac:dyDescent="0.25">
      <c r="C6923"/>
      <c r="E6923" s="1" t="s">
        <v>10698</v>
      </c>
      <c r="F6923">
        <f t="shared" si="334"/>
        <v>75</v>
      </c>
      <c r="G6923" t="s">
        <v>19715</v>
      </c>
      <c r="H6923">
        <f t="shared" si="335"/>
        <v>78</v>
      </c>
    </row>
    <row r="6924" spans="3:8" x14ac:dyDescent="0.25">
      <c r="C6924"/>
      <c r="E6924" s="1" t="s">
        <v>10699</v>
      </c>
      <c r="F6924">
        <f t="shared" si="334"/>
        <v>75</v>
      </c>
      <c r="G6924" t="s">
        <v>19716</v>
      </c>
      <c r="H6924">
        <f t="shared" si="335"/>
        <v>72</v>
      </c>
    </row>
    <row r="6925" spans="3:8" x14ac:dyDescent="0.25">
      <c r="C6925"/>
      <c r="E6925" s="1" t="s">
        <v>10700</v>
      </c>
      <c r="F6925">
        <f t="shared" si="334"/>
        <v>70</v>
      </c>
      <c r="G6925" t="s">
        <v>19717</v>
      </c>
      <c r="H6925">
        <f t="shared" si="335"/>
        <v>78</v>
      </c>
    </row>
    <row r="6926" spans="3:8" x14ac:dyDescent="0.25">
      <c r="C6926"/>
      <c r="E6926" s="1" t="s">
        <v>10701</v>
      </c>
      <c r="F6926">
        <f t="shared" si="334"/>
        <v>27</v>
      </c>
      <c r="G6926" t="s">
        <v>19718</v>
      </c>
      <c r="H6926">
        <f t="shared" si="335"/>
        <v>100</v>
      </c>
    </row>
    <row r="6927" spans="3:8" x14ac:dyDescent="0.25">
      <c r="C6927"/>
      <c r="E6927" s="1" t="s">
        <v>10702</v>
      </c>
      <c r="F6927">
        <f t="shared" si="334"/>
        <v>9</v>
      </c>
      <c r="G6927" t="s">
        <v>19719</v>
      </c>
      <c r="H6927">
        <f t="shared" si="335"/>
        <v>95</v>
      </c>
    </row>
    <row r="6928" spans="3:8" x14ac:dyDescent="0.25">
      <c r="C6928"/>
      <c r="E6928" s="1" t="s">
        <v>10703</v>
      </c>
      <c r="F6928">
        <f t="shared" si="334"/>
        <v>9</v>
      </c>
      <c r="G6928" t="s">
        <v>19720</v>
      </c>
      <c r="H6928">
        <f t="shared" si="335"/>
        <v>79</v>
      </c>
    </row>
    <row r="6929" spans="3:8" x14ac:dyDescent="0.25">
      <c r="C6929"/>
      <c r="E6929" s="1" t="s">
        <v>10704</v>
      </c>
      <c r="F6929">
        <f t="shared" si="334"/>
        <v>4</v>
      </c>
      <c r="G6929" t="s">
        <v>19721</v>
      </c>
      <c r="H6929">
        <f t="shared" si="335"/>
        <v>65</v>
      </c>
    </row>
    <row r="6930" spans="3:8" x14ac:dyDescent="0.25">
      <c r="C6930"/>
      <c r="E6930" s="1" t="s">
        <v>10705</v>
      </c>
      <c r="F6930">
        <f t="shared" si="334"/>
        <v>6</v>
      </c>
      <c r="G6930" t="s">
        <v>19722</v>
      </c>
      <c r="H6930">
        <f t="shared" si="335"/>
        <v>96</v>
      </c>
    </row>
    <row r="6931" spans="3:8" x14ac:dyDescent="0.25">
      <c r="C6931"/>
      <c r="E6931" s="1" t="s">
        <v>10706</v>
      </c>
      <c r="F6931">
        <f t="shared" si="334"/>
        <v>4</v>
      </c>
      <c r="G6931" t="s">
        <v>19723</v>
      </c>
      <c r="H6931">
        <f t="shared" si="335"/>
        <v>67</v>
      </c>
    </row>
    <row r="6932" spans="3:8" x14ac:dyDescent="0.25">
      <c r="C6932"/>
      <c r="E6932" s="1" t="s">
        <v>10707</v>
      </c>
      <c r="F6932">
        <f t="shared" si="334"/>
        <v>4</v>
      </c>
      <c r="G6932" t="s">
        <v>19724</v>
      </c>
      <c r="H6932">
        <f t="shared" si="335"/>
        <v>64</v>
      </c>
    </row>
    <row r="6933" spans="3:8" x14ac:dyDescent="0.25">
      <c r="C6933"/>
      <c r="E6933" s="1" t="s">
        <v>10708</v>
      </c>
      <c r="F6933">
        <f t="shared" si="334"/>
        <v>4</v>
      </c>
      <c r="G6933" t="s">
        <v>19725</v>
      </c>
      <c r="H6933">
        <f t="shared" si="335"/>
        <v>76</v>
      </c>
    </row>
    <row r="6934" spans="3:8" x14ac:dyDescent="0.25">
      <c r="C6934"/>
      <c r="E6934" s="1" t="s">
        <v>10709</v>
      </c>
      <c r="F6934">
        <f t="shared" si="334"/>
        <v>4</v>
      </c>
      <c r="G6934" t="s">
        <v>19726</v>
      </c>
      <c r="H6934">
        <f t="shared" si="335"/>
        <v>76</v>
      </c>
    </row>
    <row r="6935" spans="3:8" x14ac:dyDescent="0.25">
      <c r="C6935"/>
      <c r="E6935" s="1" t="s">
        <v>10710</v>
      </c>
      <c r="F6935">
        <f t="shared" si="334"/>
        <v>4</v>
      </c>
      <c r="G6935" t="s">
        <v>19727</v>
      </c>
      <c r="H6935">
        <f t="shared" si="335"/>
        <v>63</v>
      </c>
    </row>
    <row r="6936" spans="3:8" x14ac:dyDescent="0.25">
      <c r="C6936"/>
      <c r="E6936" s="1" t="s">
        <v>10711</v>
      </c>
      <c r="F6936">
        <f t="shared" si="334"/>
        <v>4</v>
      </c>
      <c r="G6936" t="s">
        <v>19728</v>
      </c>
      <c r="H6936">
        <f t="shared" si="335"/>
        <v>69</v>
      </c>
    </row>
    <row r="6937" spans="3:8" x14ac:dyDescent="0.25">
      <c r="C6937"/>
      <c r="E6937" s="1" t="s">
        <v>10712</v>
      </c>
      <c r="F6937">
        <f t="shared" si="334"/>
        <v>4</v>
      </c>
      <c r="G6937" t="s">
        <v>19729</v>
      </c>
      <c r="H6937">
        <f t="shared" si="335"/>
        <v>58</v>
      </c>
    </row>
    <row r="6938" spans="3:8" x14ac:dyDescent="0.25">
      <c r="C6938"/>
      <c r="E6938" s="1" t="s">
        <v>10713</v>
      </c>
      <c r="F6938">
        <f t="shared" si="334"/>
        <v>4</v>
      </c>
      <c r="G6938" t="s">
        <v>19730</v>
      </c>
      <c r="H6938">
        <f t="shared" si="335"/>
        <v>69</v>
      </c>
    </row>
    <row r="6939" spans="3:8" x14ac:dyDescent="0.25">
      <c r="C6939"/>
      <c r="E6939" s="1" t="s">
        <v>10714</v>
      </c>
      <c r="F6939">
        <f t="shared" si="334"/>
        <v>4</v>
      </c>
      <c r="G6939" t="s">
        <v>19731</v>
      </c>
      <c r="H6939">
        <f t="shared" si="335"/>
        <v>65</v>
      </c>
    </row>
    <row r="6940" spans="3:8" x14ac:dyDescent="0.25">
      <c r="C6940"/>
      <c r="E6940" s="1" t="s">
        <v>10715</v>
      </c>
      <c r="F6940">
        <f t="shared" si="334"/>
        <v>4</v>
      </c>
      <c r="G6940" t="s">
        <v>19732</v>
      </c>
      <c r="H6940">
        <f t="shared" si="335"/>
        <v>58</v>
      </c>
    </row>
    <row r="6941" spans="3:8" x14ac:dyDescent="0.25">
      <c r="C6941"/>
      <c r="E6941" s="1" t="s">
        <v>10716</v>
      </c>
      <c r="F6941">
        <f t="shared" si="334"/>
        <v>4</v>
      </c>
      <c r="G6941" t="s">
        <v>19733</v>
      </c>
      <c r="H6941">
        <f t="shared" si="335"/>
        <v>58</v>
      </c>
    </row>
    <row r="6942" spans="3:8" x14ac:dyDescent="0.25">
      <c r="C6942"/>
      <c r="E6942" s="1" t="s">
        <v>10717</v>
      </c>
      <c r="F6942">
        <f t="shared" si="334"/>
        <v>4</v>
      </c>
      <c r="G6942" t="s">
        <v>19734</v>
      </c>
      <c r="H6942">
        <f t="shared" si="335"/>
        <v>57</v>
      </c>
    </row>
    <row r="6943" spans="3:8" x14ac:dyDescent="0.25">
      <c r="C6943"/>
      <c r="E6943" s="1" t="s">
        <v>10718</v>
      </c>
      <c r="F6943">
        <f t="shared" si="334"/>
        <v>4</v>
      </c>
      <c r="G6943" t="s">
        <v>19735</v>
      </c>
      <c r="H6943">
        <f t="shared" si="335"/>
        <v>60</v>
      </c>
    </row>
    <row r="6944" spans="3:8" x14ac:dyDescent="0.25">
      <c r="C6944"/>
      <c r="E6944" s="1" t="s">
        <v>10719</v>
      </c>
      <c r="F6944">
        <f t="shared" si="334"/>
        <v>4</v>
      </c>
      <c r="G6944" t="s">
        <v>19736</v>
      </c>
      <c r="H6944">
        <f t="shared" si="335"/>
        <v>61</v>
      </c>
    </row>
    <row r="6945" spans="3:8" x14ac:dyDescent="0.25">
      <c r="C6945"/>
      <c r="E6945" s="1" t="s">
        <v>10720</v>
      </c>
      <c r="F6945">
        <f t="shared" si="334"/>
        <v>4</v>
      </c>
      <c r="G6945" t="s">
        <v>19737</v>
      </c>
      <c r="H6945">
        <f t="shared" si="335"/>
        <v>73</v>
      </c>
    </row>
    <row r="6946" spans="3:8" x14ac:dyDescent="0.25">
      <c r="C6946"/>
      <c r="E6946" s="1" t="s">
        <v>10721</v>
      </c>
      <c r="F6946">
        <f t="shared" si="334"/>
        <v>4</v>
      </c>
      <c r="G6946" t="s">
        <v>19738</v>
      </c>
      <c r="H6946">
        <f t="shared" si="335"/>
        <v>57</v>
      </c>
    </row>
    <row r="6947" spans="3:8" x14ac:dyDescent="0.25">
      <c r="C6947"/>
      <c r="E6947" s="1" t="s">
        <v>10722</v>
      </c>
      <c r="F6947">
        <f t="shared" si="334"/>
        <v>4</v>
      </c>
      <c r="G6947" t="s">
        <v>19739</v>
      </c>
      <c r="H6947">
        <f t="shared" si="335"/>
        <v>56</v>
      </c>
    </row>
    <row r="6948" spans="3:8" x14ac:dyDescent="0.25">
      <c r="C6948"/>
      <c r="E6948" s="1" t="s">
        <v>10723</v>
      </c>
      <c r="F6948">
        <f t="shared" si="334"/>
        <v>4</v>
      </c>
      <c r="G6948" t="s">
        <v>19740</v>
      </c>
      <c r="H6948">
        <f t="shared" si="335"/>
        <v>55</v>
      </c>
    </row>
    <row r="6949" spans="3:8" x14ac:dyDescent="0.25">
      <c r="C6949"/>
      <c r="E6949" s="1" t="s">
        <v>10724</v>
      </c>
      <c r="F6949">
        <f t="shared" si="334"/>
        <v>3</v>
      </c>
      <c r="G6949" t="s">
        <v>19741</v>
      </c>
      <c r="H6949">
        <f t="shared" si="335"/>
        <v>60</v>
      </c>
    </row>
    <row r="6950" spans="3:8" x14ac:dyDescent="0.25">
      <c r="C6950"/>
      <c r="E6950" s="1" t="s">
        <v>10725</v>
      </c>
      <c r="F6950">
        <f t="shared" si="334"/>
        <v>5</v>
      </c>
      <c r="G6950" t="s">
        <v>19742</v>
      </c>
      <c r="H6950">
        <f t="shared" si="335"/>
        <v>59</v>
      </c>
    </row>
    <row r="6951" spans="3:8" x14ac:dyDescent="0.25">
      <c r="C6951"/>
      <c r="E6951" s="1" t="s">
        <v>10726</v>
      </c>
      <c r="F6951">
        <f t="shared" si="334"/>
        <v>4</v>
      </c>
      <c r="G6951" t="s">
        <v>19743</v>
      </c>
      <c r="H6951">
        <f t="shared" si="335"/>
        <v>62</v>
      </c>
    </row>
    <row r="6952" spans="3:8" x14ac:dyDescent="0.25">
      <c r="C6952"/>
      <c r="E6952" s="1" t="s">
        <v>10727</v>
      </c>
      <c r="F6952">
        <f t="shared" si="334"/>
        <v>4</v>
      </c>
      <c r="G6952" t="s">
        <v>19744</v>
      </c>
      <c r="H6952">
        <f t="shared" si="335"/>
        <v>57</v>
      </c>
    </row>
    <row r="6953" spans="3:8" x14ac:dyDescent="0.25">
      <c r="C6953"/>
      <c r="E6953" s="1" t="s">
        <v>10728</v>
      </c>
      <c r="F6953">
        <f t="shared" si="334"/>
        <v>4</v>
      </c>
      <c r="G6953" t="s">
        <v>19745</v>
      </c>
      <c r="H6953">
        <f t="shared" si="335"/>
        <v>64</v>
      </c>
    </row>
    <row r="6954" spans="3:8" x14ac:dyDescent="0.25">
      <c r="C6954"/>
      <c r="E6954" s="1" t="s">
        <v>10729</v>
      </c>
      <c r="F6954">
        <f t="shared" si="334"/>
        <v>4</v>
      </c>
      <c r="G6954" t="s">
        <v>19746</v>
      </c>
      <c r="H6954">
        <f t="shared" si="335"/>
        <v>63</v>
      </c>
    </row>
    <row r="6955" spans="3:8" x14ac:dyDescent="0.25">
      <c r="C6955"/>
      <c r="E6955" s="1" t="s">
        <v>777</v>
      </c>
      <c r="F6955">
        <f t="shared" si="334"/>
        <v>12</v>
      </c>
      <c r="G6955" t="s">
        <v>19747</v>
      </c>
      <c r="H6955">
        <f t="shared" si="335"/>
        <v>62</v>
      </c>
    </row>
    <row r="6956" spans="3:8" x14ac:dyDescent="0.25">
      <c r="C6956"/>
      <c r="E6956" s="1" t="s">
        <v>10730</v>
      </c>
      <c r="F6956">
        <f t="shared" si="334"/>
        <v>4</v>
      </c>
      <c r="G6956" t="s">
        <v>19748</v>
      </c>
      <c r="H6956">
        <f t="shared" si="335"/>
        <v>61</v>
      </c>
    </row>
    <row r="6957" spans="3:8" x14ac:dyDescent="0.25">
      <c r="C6957"/>
      <c r="E6957" s="1" t="s">
        <v>10731</v>
      </c>
      <c r="F6957">
        <f t="shared" si="334"/>
        <v>4</v>
      </c>
      <c r="G6957" t="s">
        <v>19749</v>
      </c>
      <c r="H6957">
        <f t="shared" si="335"/>
        <v>77</v>
      </c>
    </row>
    <row r="6958" spans="3:8" x14ac:dyDescent="0.25">
      <c r="C6958"/>
      <c r="E6958" s="1" t="s">
        <v>10732</v>
      </c>
      <c r="F6958">
        <f t="shared" si="334"/>
        <v>4</v>
      </c>
      <c r="G6958" t="s">
        <v>19750</v>
      </c>
      <c r="H6958">
        <f t="shared" si="335"/>
        <v>77</v>
      </c>
    </row>
    <row r="6959" spans="3:8" x14ac:dyDescent="0.25">
      <c r="C6959"/>
      <c r="E6959" s="1" t="s">
        <v>10733</v>
      </c>
      <c r="F6959">
        <f t="shared" si="334"/>
        <v>4</v>
      </c>
      <c r="G6959" t="s">
        <v>19751</v>
      </c>
      <c r="H6959">
        <f t="shared" si="335"/>
        <v>64</v>
      </c>
    </row>
    <row r="6960" spans="3:8" x14ac:dyDescent="0.25">
      <c r="C6960"/>
      <c r="E6960" s="1" t="s">
        <v>10734</v>
      </c>
      <c r="F6960">
        <f t="shared" si="334"/>
        <v>4</v>
      </c>
      <c r="G6960" t="s">
        <v>19752</v>
      </c>
      <c r="H6960">
        <f t="shared" si="335"/>
        <v>83</v>
      </c>
    </row>
    <row r="6961" spans="3:8" x14ac:dyDescent="0.25">
      <c r="C6961"/>
      <c r="E6961" s="1" t="s">
        <v>778</v>
      </c>
      <c r="F6961">
        <f t="shared" si="334"/>
        <v>12</v>
      </c>
      <c r="G6961" t="s">
        <v>19753</v>
      </c>
      <c r="H6961">
        <f t="shared" si="335"/>
        <v>81</v>
      </c>
    </row>
    <row r="6962" spans="3:8" x14ac:dyDescent="0.25">
      <c r="C6962"/>
      <c r="E6962" s="1" t="s">
        <v>779</v>
      </c>
      <c r="F6962">
        <f t="shared" si="334"/>
        <v>12</v>
      </c>
      <c r="G6962" t="s">
        <v>19754</v>
      </c>
      <c r="H6962">
        <f t="shared" si="335"/>
        <v>61</v>
      </c>
    </row>
    <row r="6963" spans="3:8" x14ac:dyDescent="0.25">
      <c r="C6963"/>
      <c r="E6963" s="1" t="s">
        <v>780</v>
      </c>
      <c r="F6963">
        <f t="shared" si="334"/>
        <v>12</v>
      </c>
      <c r="G6963" t="s">
        <v>19755</v>
      </c>
      <c r="H6963">
        <f t="shared" si="335"/>
        <v>60</v>
      </c>
    </row>
    <row r="6964" spans="3:8" x14ac:dyDescent="0.25">
      <c r="C6964"/>
      <c r="E6964" s="1" t="s">
        <v>781</v>
      </c>
      <c r="F6964">
        <f t="shared" si="334"/>
        <v>12</v>
      </c>
      <c r="G6964" t="s">
        <v>19756</v>
      </c>
      <c r="H6964">
        <f t="shared" si="335"/>
        <v>63</v>
      </c>
    </row>
    <row r="6965" spans="3:8" x14ac:dyDescent="0.25">
      <c r="C6965"/>
      <c r="E6965" s="1" t="s">
        <v>782</v>
      </c>
      <c r="F6965">
        <f t="shared" si="334"/>
        <v>12</v>
      </c>
      <c r="G6965" t="s">
        <v>19757</v>
      </c>
      <c r="H6965">
        <f t="shared" si="335"/>
        <v>64</v>
      </c>
    </row>
    <row r="6966" spans="3:8" x14ac:dyDescent="0.25">
      <c r="C6966"/>
      <c r="E6966" s="1" t="s">
        <v>783</v>
      </c>
      <c r="F6966">
        <f t="shared" si="334"/>
        <v>12</v>
      </c>
      <c r="G6966" t="s">
        <v>19758</v>
      </c>
      <c r="H6966">
        <f t="shared" si="335"/>
        <v>63</v>
      </c>
    </row>
    <row r="6967" spans="3:8" x14ac:dyDescent="0.25">
      <c r="C6967"/>
      <c r="E6967" s="1" t="s">
        <v>784</v>
      </c>
      <c r="F6967">
        <f t="shared" si="334"/>
        <v>12</v>
      </c>
      <c r="G6967" t="s">
        <v>19759</v>
      </c>
      <c r="H6967">
        <f t="shared" si="335"/>
        <v>60</v>
      </c>
    </row>
    <row r="6968" spans="3:8" x14ac:dyDescent="0.25">
      <c r="C6968"/>
      <c r="E6968" s="1" t="s">
        <v>785</v>
      </c>
      <c r="F6968">
        <f t="shared" si="334"/>
        <v>12</v>
      </c>
      <c r="G6968" t="s">
        <v>19760</v>
      </c>
      <c r="H6968">
        <f t="shared" si="335"/>
        <v>65</v>
      </c>
    </row>
    <row r="6969" spans="3:8" x14ac:dyDescent="0.25">
      <c r="C6969"/>
      <c r="E6969" s="1" t="s">
        <v>786</v>
      </c>
      <c r="F6969">
        <f t="shared" si="334"/>
        <v>12</v>
      </c>
      <c r="G6969" t="s">
        <v>19761</v>
      </c>
      <c r="H6969">
        <f t="shared" si="335"/>
        <v>69</v>
      </c>
    </row>
    <row r="6970" spans="3:8" x14ac:dyDescent="0.25">
      <c r="C6970"/>
      <c r="E6970" s="1" t="s">
        <v>787</v>
      </c>
      <c r="F6970">
        <f t="shared" si="334"/>
        <v>12</v>
      </c>
      <c r="G6970" t="s">
        <v>19762</v>
      </c>
      <c r="H6970">
        <f t="shared" si="335"/>
        <v>70</v>
      </c>
    </row>
    <row r="6971" spans="3:8" x14ac:dyDescent="0.25">
      <c r="C6971"/>
      <c r="E6971" s="1" t="s">
        <v>788</v>
      </c>
      <c r="F6971">
        <f t="shared" si="334"/>
        <v>12</v>
      </c>
      <c r="G6971" t="s">
        <v>19763</v>
      </c>
      <c r="H6971">
        <f t="shared" si="335"/>
        <v>67</v>
      </c>
    </row>
    <row r="6972" spans="3:8" x14ac:dyDescent="0.25">
      <c r="C6972"/>
      <c r="E6972" s="1" t="s">
        <v>2673</v>
      </c>
      <c r="F6972">
        <f t="shared" si="334"/>
        <v>13</v>
      </c>
      <c r="G6972" t="s">
        <v>19764</v>
      </c>
      <c r="H6972">
        <f t="shared" si="335"/>
        <v>62</v>
      </c>
    </row>
    <row r="6973" spans="3:8" x14ac:dyDescent="0.25">
      <c r="C6973"/>
      <c r="E6973" s="1" t="s">
        <v>2674</v>
      </c>
      <c r="F6973">
        <f t="shared" si="334"/>
        <v>13</v>
      </c>
      <c r="G6973" t="s">
        <v>19765</v>
      </c>
      <c r="H6973">
        <f t="shared" si="335"/>
        <v>64</v>
      </c>
    </row>
    <row r="6974" spans="3:8" x14ac:dyDescent="0.25">
      <c r="C6974"/>
      <c r="E6974" s="1" t="s">
        <v>10735</v>
      </c>
      <c r="F6974">
        <f t="shared" si="334"/>
        <v>13</v>
      </c>
      <c r="G6974" t="s">
        <v>19766</v>
      </c>
      <c r="H6974">
        <f t="shared" si="335"/>
        <v>64</v>
      </c>
    </row>
    <row r="6975" spans="3:8" x14ac:dyDescent="0.25">
      <c r="C6975"/>
      <c r="E6975" s="1" t="s">
        <v>10736</v>
      </c>
      <c r="F6975">
        <f t="shared" si="334"/>
        <v>19</v>
      </c>
      <c r="G6975" t="s">
        <v>19767</v>
      </c>
      <c r="H6975">
        <f t="shared" si="335"/>
        <v>57</v>
      </c>
    </row>
    <row r="6976" spans="3:8" x14ac:dyDescent="0.25">
      <c r="C6976"/>
      <c r="E6976" s="1" t="s">
        <v>10737</v>
      </c>
      <c r="F6976">
        <f t="shared" si="334"/>
        <v>41</v>
      </c>
      <c r="G6976" t="s">
        <v>19768</v>
      </c>
      <c r="H6976">
        <f t="shared" si="335"/>
        <v>62</v>
      </c>
    </row>
    <row r="6977" spans="3:8" x14ac:dyDescent="0.25">
      <c r="C6977"/>
      <c r="E6977" s="1" t="s">
        <v>10738</v>
      </c>
      <c r="F6977">
        <f t="shared" si="334"/>
        <v>77</v>
      </c>
      <c r="G6977" t="s">
        <v>19769</v>
      </c>
      <c r="H6977">
        <f t="shared" si="335"/>
        <v>60</v>
      </c>
    </row>
    <row r="6978" spans="3:8" x14ac:dyDescent="0.25">
      <c r="C6978"/>
      <c r="E6978" s="1" t="s">
        <v>10739</v>
      </c>
      <c r="F6978">
        <f t="shared" ref="F6978:F7041" si="336">LEN(E6978)</f>
        <v>3</v>
      </c>
      <c r="G6978" t="s">
        <v>19770</v>
      </c>
      <c r="H6978">
        <f t="shared" ref="H6978:H7041" si="337">LEN(G6978)</f>
        <v>89</v>
      </c>
    </row>
    <row r="6979" spans="3:8" x14ac:dyDescent="0.25">
      <c r="C6979"/>
      <c r="E6979" s="1" t="s">
        <v>10740</v>
      </c>
      <c r="F6979">
        <f t="shared" si="336"/>
        <v>17</v>
      </c>
      <c r="G6979" t="s">
        <v>19771</v>
      </c>
      <c r="H6979">
        <f t="shared" si="337"/>
        <v>70</v>
      </c>
    </row>
    <row r="6980" spans="3:8" x14ac:dyDescent="0.25">
      <c r="C6980"/>
      <c r="E6980" s="1" t="s">
        <v>10741</v>
      </c>
      <c r="F6980">
        <f t="shared" si="336"/>
        <v>16</v>
      </c>
      <c r="G6980" t="s">
        <v>19772</v>
      </c>
      <c r="H6980">
        <f t="shared" si="337"/>
        <v>61</v>
      </c>
    </row>
    <row r="6981" spans="3:8" x14ac:dyDescent="0.25">
      <c r="C6981"/>
      <c r="E6981" s="1" t="s">
        <v>10742</v>
      </c>
      <c r="F6981">
        <f t="shared" si="336"/>
        <v>14</v>
      </c>
      <c r="G6981" t="s">
        <v>19773</v>
      </c>
      <c r="H6981">
        <f t="shared" si="337"/>
        <v>73</v>
      </c>
    </row>
    <row r="6982" spans="3:8" x14ac:dyDescent="0.25">
      <c r="C6982"/>
      <c r="E6982" s="1" t="s">
        <v>10743</v>
      </c>
      <c r="F6982">
        <f t="shared" si="336"/>
        <v>8</v>
      </c>
      <c r="G6982" t="s">
        <v>19774</v>
      </c>
      <c r="H6982">
        <f t="shared" si="337"/>
        <v>57</v>
      </c>
    </row>
    <row r="6983" spans="3:8" x14ac:dyDescent="0.25">
      <c r="C6983"/>
      <c r="E6983" s="1" t="s">
        <v>10744</v>
      </c>
      <c r="F6983">
        <f t="shared" si="336"/>
        <v>9</v>
      </c>
      <c r="G6983" t="s">
        <v>19775</v>
      </c>
      <c r="H6983">
        <f t="shared" si="337"/>
        <v>72</v>
      </c>
    </row>
    <row r="6984" spans="3:8" x14ac:dyDescent="0.25">
      <c r="C6984"/>
      <c r="E6984" s="1" t="s">
        <v>10745</v>
      </c>
      <c r="F6984">
        <f t="shared" si="336"/>
        <v>21</v>
      </c>
      <c r="G6984" t="s">
        <v>19776</v>
      </c>
      <c r="H6984">
        <f t="shared" si="337"/>
        <v>57</v>
      </c>
    </row>
    <row r="6985" spans="3:8" x14ac:dyDescent="0.25">
      <c r="C6985"/>
      <c r="E6985" s="1" t="s">
        <v>10746</v>
      </c>
      <c r="F6985">
        <f t="shared" si="336"/>
        <v>23</v>
      </c>
      <c r="G6985" t="s">
        <v>19777</v>
      </c>
      <c r="H6985">
        <f t="shared" si="337"/>
        <v>62</v>
      </c>
    </row>
    <row r="6986" spans="3:8" x14ac:dyDescent="0.25">
      <c r="C6986"/>
      <c r="E6986" s="1" t="s">
        <v>10747</v>
      </c>
      <c r="F6986">
        <f t="shared" si="336"/>
        <v>23</v>
      </c>
      <c r="G6986" t="s">
        <v>19778</v>
      </c>
      <c r="H6986">
        <f t="shared" si="337"/>
        <v>66</v>
      </c>
    </row>
    <row r="6987" spans="3:8" x14ac:dyDescent="0.25">
      <c r="C6987"/>
      <c r="E6987" s="1" t="s">
        <v>10748</v>
      </c>
      <c r="F6987">
        <f t="shared" si="336"/>
        <v>11</v>
      </c>
      <c r="G6987" t="s">
        <v>19779</v>
      </c>
      <c r="H6987">
        <f t="shared" si="337"/>
        <v>59</v>
      </c>
    </row>
    <row r="6988" spans="3:8" x14ac:dyDescent="0.25">
      <c r="C6988"/>
      <c r="E6988" s="1" t="s">
        <v>10749</v>
      </c>
      <c r="F6988">
        <f t="shared" si="336"/>
        <v>23</v>
      </c>
      <c r="G6988" t="s">
        <v>19780</v>
      </c>
      <c r="H6988">
        <f t="shared" si="337"/>
        <v>57</v>
      </c>
    </row>
    <row r="6989" spans="3:8" x14ac:dyDescent="0.25">
      <c r="C6989"/>
      <c r="E6989" s="1" t="s">
        <v>10750</v>
      </c>
      <c r="F6989">
        <f t="shared" si="336"/>
        <v>23</v>
      </c>
      <c r="G6989" t="s">
        <v>19781</v>
      </c>
      <c r="H6989">
        <f t="shared" si="337"/>
        <v>59</v>
      </c>
    </row>
    <row r="6990" spans="3:8" x14ac:dyDescent="0.25">
      <c r="C6990"/>
      <c r="E6990" s="1" t="s">
        <v>10751</v>
      </c>
      <c r="F6990">
        <f t="shared" si="336"/>
        <v>23</v>
      </c>
      <c r="G6990" t="s">
        <v>19782</v>
      </c>
      <c r="H6990">
        <f t="shared" si="337"/>
        <v>70</v>
      </c>
    </row>
    <row r="6991" spans="3:8" x14ac:dyDescent="0.25">
      <c r="C6991"/>
      <c r="E6991" s="1" t="s">
        <v>10752</v>
      </c>
      <c r="F6991">
        <f t="shared" si="336"/>
        <v>16</v>
      </c>
      <c r="G6991" t="s">
        <v>19783</v>
      </c>
      <c r="H6991">
        <f t="shared" si="337"/>
        <v>56</v>
      </c>
    </row>
    <row r="6992" spans="3:8" x14ac:dyDescent="0.25">
      <c r="C6992"/>
      <c r="E6992" s="1" t="s">
        <v>10753</v>
      </c>
      <c r="F6992">
        <f t="shared" si="336"/>
        <v>9</v>
      </c>
      <c r="G6992" t="s">
        <v>19784</v>
      </c>
      <c r="H6992">
        <f t="shared" si="337"/>
        <v>78</v>
      </c>
    </row>
    <row r="6993" spans="3:8" x14ac:dyDescent="0.25">
      <c r="C6993"/>
      <c r="E6993" s="1" t="s">
        <v>10754</v>
      </c>
      <c r="F6993">
        <f t="shared" si="336"/>
        <v>8</v>
      </c>
      <c r="G6993" t="s">
        <v>19785</v>
      </c>
      <c r="H6993">
        <f t="shared" si="337"/>
        <v>60</v>
      </c>
    </row>
    <row r="6994" spans="3:8" x14ac:dyDescent="0.25">
      <c r="C6994"/>
      <c r="E6994" s="1" t="s">
        <v>10755</v>
      </c>
      <c r="F6994">
        <f t="shared" si="336"/>
        <v>10</v>
      </c>
      <c r="G6994" t="s">
        <v>19786</v>
      </c>
      <c r="H6994">
        <f t="shared" si="337"/>
        <v>56</v>
      </c>
    </row>
    <row r="6995" spans="3:8" x14ac:dyDescent="0.25">
      <c r="C6995"/>
      <c r="E6995" s="1" t="s">
        <v>10756</v>
      </c>
      <c r="F6995">
        <f t="shared" si="336"/>
        <v>9</v>
      </c>
      <c r="G6995" t="s">
        <v>19787</v>
      </c>
      <c r="H6995">
        <f t="shared" si="337"/>
        <v>58</v>
      </c>
    </row>
    <row r="6996" spans="3:8" x14ac:dyDescent="0.25">
      <c r="C6996"/>
      <c r="E6996" s="1" t="s">
        <v>10757</v>
      </c>
      <c r="F6996">
        <f t="shared" si="336"/>
        <v>7</v>
      </c>
      <c r="G6996" t="s">
        <v>19788</v>
      </c>
      <c r="H6996">
        <f t="shared" si="337"/>
        <v>60</v>
      </c>
    </row>
    <row r="6997" spans="3:8" x14ac:dyDescent="0.25">
      <c r="C6997"/>
      <c r="E6997" s="1" t="s">
        <v>10758</v>
      </c>
      <c r="F6997">
        <f t="shared" si="336"/>
        <v>6</v>
      </c>
      <c r="G6997" t="s">
        <v>19789</v>
      </c>
      <c r="H6997">
        <f t="shared" si="337"/>
        <v>60</v>
      </c>
    </row>
    <row r="6998" spans="3:8" x14ac:dyDescent="0.25">
      <c r="C6998"/>
      <c r="E6998" s="1" t="s">
        <v>10759</v>
      </c>
      <c r="F6998">
        <f t="shared" si="336"/>
        <v>20</v>
      </c>
      <c r="G6998" t="s">
        <v>19790</v>
      </c>
      <c r="H6998">
        <f t="shared" si="337"/>
        <v>59</v>
      </c>
    </row>
    <row r="6999" spans="3:8" x14ac:dyDescent="0.25">
      <c r="C6999"/>
      <c r="E6999" s="1" t="s">
        <v>10760</v>
      </c>
      <c r="F6999">
        <f t="shared" si="336"/>
        <v>21</v>
      </c>
      <c r="G6999" t="s">
        <v>19791</v>
      </c>
      <c r="H6999">
        <f t="shared" si="337"/>
        <v>75</v>
      </c>
    </row>
    <row r="7000" spans="3:8" x14ac:dyDescent="0.25">
      <c r="C7000"/>
      <c r="E7000" s="1" t="s">
        <v>10761</v>
      </c>
      <c r="F7000">
        <f t="shared" si="336"/>
        <v>20</v>
      </c>
      <c r="G7000" t="s">
        <v>19792</v>
      </c>
      <c r="H7000">
        <f t="shared" si="337"/>
        <v>70</v>
      </c>
    </row>
    <row r="7001" spans="3:8" x14ac:dyDescent="0.25">
      <c r="C7001"/>
      <c r="E7001" s="1" t="s">
        <v>10762</v>
      </c>
      <c r="F7001">
        <f t="shared" si="336"/>
        <v>20</v>
      </c>
      <c r="G7001" t="s">
        <v>19793</v>
      </c>
      <c r="H7001">
        <f t="shared" si="337"/>
        <v>70</v>
      </c>
    </row>
    <row r="7002" spans="3:8" x14ac:dyDescent="0.25">
      <c r="C7002"/>
      <c r="E7002" s="1" t="s">
        <v>10763</v>
      </c>
      <c r="F7002">
        <f t="shared" si="336"/>
        <v>21</v>
      </c>
      <c r="G7002" t="s">
        <v>19794</v>
      </c>
      <c r="H7002">
        <f t="shared" si="337"/>
        <v>79</v>
      </c>
    </row>
    <row r="7003" spans="3:8" x14ac:dyDescent="0.25">
      <c r="C7003"/>
      <c r="E7003" s="1" t="s">
        <v>10764</v>
      </c>
      <c r="F7003">
        <f t="shared" si="336"/>
        <v>21</v>
      </c>
      <c r="G7003" t="s">
        <v>19795</v>
      </c>
      <c r="H7003">
        <f t="shared" si="337"/>
        <v>58</v>
      </c>
    </row>
    <row r="7004" spans="3:8" x14ac:dyDescent="0.25">
      <c r="C7004"/>
      <c r="E7004" s="1" t="s">
        <v>10765</v>
      </c>
      <c r="F7004">
        <f t="shared" si="336"/>
        <v>20</v>
      </c>
      <c r="G7004" t="s">
        <v>19796</v>
      </c>
      <c r="H7004">
        <f t="shared" si="337"/>
        <v>67</v>
      </c>
    </row>
    <row r="7005" spans="3:8" x14ac:dyDescent="0.25">
      <c r="C7005"/>
      <c r="E7005" s="1" t="s">
        <v>10766</v>
      </c>
      <c r="F7005">
        <f t="shared" si="336"/>
        <v>21</v>
      </c>
      <c r="G7005" t="s">
        <v>19797</v>
      </c>
      <c r="H7005">
        <f t="shared" si="337"/>
        <v>71</v>
      </c>
    </row>
    <row r="7006" spans="3:8" x14ac:dyDescent="0.25">
      <c r="C7006"/>
      <c r="E7006" s="1" t="s">
        <v>10767</v>
      </c>
      <c r="F7006">
        <f t="shared" si="336"/>
        <v>20</v>
      </c>
      <c r="G7006" t="s">
        <v>19798</v>
      </c>
      <c r="H7006">
        <f t="shared" si="337"/>
        <v>63</v>
      </c>
    </row>
    <row r="7007" spans="3:8" x14ac:dyDescent="0.25">
      <c r="C7007"/>
      <c r="E7007" s="1" t="s">
        <v>10768</v>
      </c>
      <c r="F7007">
        <f t="shared" si="336"/>
        <v>21</v>
      </c>
      <c r="G7007" t="s">
        <v>19799</v>
      </c>
      <c r="H7007">
        <f t="shared" si="337"/>
        <v>64</v>
      </c>
    </row>
    <row r="7008" spans="3:8" x14ac:dyDescent="0.25">
      <c r="C7008"/>
      <c r="E7008" s="1" t="s">
        <v>10769</v>
      </c>
      <c r="F7008">
        <f t="shared" si="336"/>
        <v>20</v>
      </c>
      <c r="G7008" t="s">
        <v>19800</v>
      </c>
      <c r="H7008">
        <f t="shared" si="337"/>
        <v>64</v>
      </c>
    </row>
    <row r="7009" spans="3:8" x14ac:dyDescent="0.25">
      <c r="C7009"/>
      <c r="E7009" s="1" t="s">
        <v>10770</v>
      </c>
      <c r="F7009">
        <f t="shared" si="336"/>
        <v>21</v>
      </c>
      <c r="G7009" t="s">
        <v>19801</v>
      </c>
      <c r="H7009">
        <f t="shared" si="337"/>
        <v>68</v>
      </c>
    </row>
    <row r="7010" spans="3:8" x14ac:dyDescent="0.25">
      <c r="C7010"/>
      <c r="E7010" s="1" t="s">
        <v>10771</v>
      </c>
      <c r="F7010">
        <f t="shared" si="336"/>
        <v>20</v>
      </c>
      <c r="G7010" t="s">
        <v>19802</v>
      </c>
      <c r="H7010">
        <f t="shared" si="337"/>
        <v>63</v>
      </c>
    </row>
    <row r="7011" spans="3:8" x14ac:dyDescent="0.25">
      <c r="C7011"/>
      <c r="E7011" s="1" t="s">
        <v>10772</v>
      </c>
      <c r="F7011">
        <f t="shared" si="336"/>
        <v>20</v>
      </c>
      <c r="G7011" t="s">
        <v>19803</v>
      </c>
      <c r="H7011">
        <f t="shared" si="337"/>
        <v>75</v>
      </c>
    </row>
    <row r="7012" spans="3:8" x14ac:dyDescent="0.25">
      <c r="C7012"/>
      <c r="E7012" s="1" t="s">
        <v>10773</v>
      </c>
      <c r="F7012">
        <f t="shared" si="336"/>
        <v>19</v>
      </c>
      <c r="G7012" t="s">
        <v>19804</v>
      </c>
      <c r="H7012">
        <f t="shared" si="337"/>
        <v>65</v>
      </c>
    </row>
    <row r="7013" spans="3:8" x14ac:dyDescent="0.25">
      <c r="C7013"/>
      <c r="E7013" s="1" t="s">
        <v>10774</v>
      </c>
      <c r="F7013">
        <f t="shared" si="336"/>
        <v>10</v>
      </c>
      <c r="G7013" t="s">
        <v>19805</v>
      </c>
      <c r="H7013">
        <f t="shared" si="337"/>
        <v>57</v>
      </c>
    </row>
    <row r="7014" spans="3:8" x14ac:dyDescent="0.25">
      <c r="C7014"/>
      <c r="E7014" s="1" t="s">
        <v>10775</v>
      </c>
      <c r="F7014">
        <f t="shared" si="336"/>
        <v>10</v>
      </c>
      <c r="G7014" t="s">
        <v>19806</v>
      </c>
      <c r="H7014">
        <f t="shared" si="337"/>
        <v>62</v>
      </c>
    </row>
    <row r="7015" spans="3:8" x14ac:dyDescent="0.25">
      <c r="C7015"/>
      <c r="E7015" s="1" t="s">
        <v>10776</v>
      </c>
      <c r="F7015">
        <f t="shared" si="336"/>
        <v>10</v>
      </c>
      <c r="G7015" t="s">
        <v>19807</v>
      </c>
      <c r="H7015">
        <f t="shared" si="337"/>
        <v>61</v>
      </c>
    </row>
    <row r="7016" spans="3:8" x14ac:dyDescent="0.25">
      <c r="C7016"/>
      <c r="E7016" s="1" t="s">
        <v>10777</v>
      </c>
      <c r="F7016">
        <f t="shared" si="336"/>
        <v>10</v>
      </c>
      <c r="G7016" t="s">
        <v>19808</v>
      </c>
      <c r="H7016">
        <f t="shared" si="337"/>
        <v>62</v>
      </c>
    </row>
    <row r="7017" spans="3:8" x14ac:dyDescent="0.25">
      <c r="C7017"/>
      <c r="E7017" s="1" t="s">
        <v>10778</v>
      </c>
      <c r="F7017">
        <f t="shared" si="336"/>
        <v>10</v>
      </c>
      <c r="G7017" t="s">
        <v>19809</v>
      </c>
      <c r="H7017">
        <f t="shared" si="337"/>
        <v>70</v>
      </c>
    </row>
    <row r="7018" spans="3:8" x14ac:dyDescent="0.25">
      <c r="C7018"/>
      <c r="E7018" s="1" t="s">
        <v>10779</v>
      </c>
      <c r="F7018">
        <f t="shared" si="336"/>
        <v>10</v>
      </c>
      <c r="G7018" t="s">
        <v>19810</v>
      </c>
      <c r="H7018">
        <f t="shared" si="337"/>
        <v>58</v>
      </c>
    </row>
    <row r="7019" spans="3:8" x14ac:dyDescent="0.25">
      <c r="C7019"/>
      <c r="E7019" s="1" t="s">
        <v>10780</v>
      </c>
      <c r="F7019">
        <f t="shared" si="336"/>
        <v>10</v>
      </c>
      <c r="G7019" t="s">
        <v>19811</v>
      </c>
      <c r="H7019">
        <f t="shared" si="337"/>
        <v>70</v>
      </c>
    </row>
    <row r="7020" spans="3:8" x14ac:dyDescent="0.25">
      <c r="C7020"/>
      <c r="E7020" s="1" t="s">
        <v>10781</v>
      </c>
      <c r="F7020">
        <f t="shared" si="336"/>
        <v>10</v>
      </c>
      <c r="G7020" t="s">
        <v>19812</v>
      </c>
      <c r="H7020">
        <f t="shared" si="337"/>
        <v>76</v>
      </c>
    </row>
    <row r="7021" spans="3:8" x14ac:dyDescent="0.25">
      <c r="C7021"/>
      <c r="E7021" s="1" t="s">
        <v>10782</v>
      </c>
      <c r="F7021">
        <f t="shared" si="336"/>
        <v>10</v>
      </c>
      <c r="G7021" t="s">
        <v>19813</v>
      </c>
      <c r="H7021">
        <f t="shared" si="337"/>
        <v>70</v>
      </c>
    </row>
    <row r="7022" spans="3:8" x14ac:dyDescent="0.25">
      <c r="C7022"/>
      <c r="E7022" s="1" t="s">
        <v>3217</v>
      </c>
      <c r="F7022">
        <f t="shared" si="336"/>
        <v>33</v>
      </c>
      <c r="G7022" t="s">
        <v>19814</v>
      </c>
      <c r="H7022">
        <f t="shared" si="337"/>
        <v>55</v>
      </c>
    </row>
    <row r="7023" spans="3:8" x14ac:dyDescent="0.25">
      <c r="C7023"/>
      <c r="E7023" s="1" t="s">
        <v>10783</v>
      </c>
      <c r="F7023">
        <f t="shared" si="336"/>
        <v>10</v>
      </c>
      <c r="G7023" t="s">
        <v>19815</v>
      </c>
      <c r="H7023">
        <f t="shared" si="337"/>
        <v>64</v>
      </c>
    </row>
    <row r="7024" spans="3:8" x14ac:dyDescent="0.25">
      <c r="C7024"/>
      <c r="E7024" s="1" t="s">
        <v>10784</v>
      </c>
      <c r="F7024">
        <f t="shared" si="336"/>
        <v>10</v>
      </c>
      <c r="G7024" t="s">
        <v>19816</v>
      </c>
      <c r="H7024">
        <f t="shared" si="337"/>
        <v>64</v>
      </c>
    </row>
    <row r="7025" spans="3:8" x14ac:dyDescent="0.25">
      <c r="C7025"/>
      <c r="E7025" s="1" t="s">
        <v>10785</v>
      </c>
      <c r="F7025">
        <f t="shared" si="336"/>
        <v>10</v>
      </c>
      <c r="G7025" t="s">
        <v>19817</v>
      </c>
      <c r="H7025">
        <f t="shared" si="337"/>
        <v>60</v>
      </c>
    </row>
    <row r="7026" spans="3:8" x14ac:dyDescent="0.25">
      <c r="C7026"/>
      <c r="E7026" s="1" t="s">
        <v>10786</v>
      </c>
      <c r="F7026">
        <f t="shared" si="336"/>
        <v>14</v>
      </c>
      <c r="G7026" t="s">
        <v>19818</v>
      </c>
      <c r="H7026">
        <f t="shared" si="337"/>
        <v>73</v>
      </c>
    </row>
    <row r="7027" spans="3:8" x14ac:dyDescent="0.25">
      <c r="C7027"/>
      <c r="E7027" s="1" t="s">
        <v>10787</v>
      </c>
      <c r="F7027">
        <f t="shared" si="336"/>
        <v>17</v>
      </c>
      <c r="G7027" t="s">
        <v>19819</v>
      </c>
      <c r="H7027">
        <f t="shared" si="337"/>
        <v>66</v>
      </c>
    </row>
    <row r="7028" spans="3:8" x14ac:dyDescent="0.25">
      <c r="C7028"/>
      <c r="E7028" s="1" t="s">
        <v>10788</v>
      </c>
      <c r="F7028">
        <f t="shared" si="336"/>
        <v>17</v>
      </c>
      <c r="G7028" t="s">
        <v>19820</v>
      </c>
      <c r="H7028">
        <f t="shared" si="337"/>
        <v>59</v>
      </c>
    </row>
    <row r="7029" spans="3:8" x14ac:dyDescent="0.25">
      <c r="C7029"/>
      <c r="E7029" s="1" t="s">
        <v>10789</v>
      </c>
      <c r="F7029">
        <f t="shared" si="336"/>
        <v>12</v>
      </c>
      <c r="G7029" t="s">
        <v>19821</v>
      </c>
      <c r="H7029">
        <f t="shared" si="337"/>
        <v>65</v>
      </c>
    </row>
    <row r="7030" spans="3:8" x14ac:dyDescent="0.25">
      <c r="C7030"/>
      <c r="E7030" s="1" t="s">
        <v>10790</v>
      </c>
      <c r="F7030">
        <f t="shared" si="336"/>
        <v>10</v>
      </c>
      <c r="G7030" t="s">
        <v>19822</v>
      </c>
      <c r="H7030">
        <f t="shared" si="337"/>
        <v>71</v>
      </c>
    </row>
    <row r="7031" spans="3:8" x14ac:dyDescent="0.25">
      <c r="C7031"/>
      <c r="E7031" s="1" t="s">
        <v>10791</v>
      </c>
      <c r="F7031">
        <f t="shared" si="336"/>
        <v>10</v>
      </c>
      <c r="G7031" t="s">
        <v>19823</v>
      </c>
      <c r="H7031">
        <f t="shared" si="337"/>
        <v>84</v>
      </c>
    </row>
    <row r="7032" spans="3:8" x14ac:dyDescent="0.25">
      <c r="C7032"/>
      <c r="E7032" s="1" t="s">
        <v>10792</v>
      </c>
      <c r="F7032">
        <f t="shared" si="336"/>
        <v>16</v>
      </c>
      <c r="G7032" t="s">
        <v>19824</v>
      </c>
      <c r="H7032">
        <f t="shared" si="337"/>
        <v>66</v>
      </c>
    </row>
    <row r="7033" spans="3:8" x14ac:dyDescent="0.25">
      <c r="C7033"/>
      <c r="E7033" s="1" t="s">
        <v>10793</v>
      </c>
      <c r="F7033">
        <f t="shared" si="336"/>
        <v>16</v>
      </c>
      <c r="G7033" t="s">
        <v>19825</v>
      </c>
      <c r="H7033">
        <f t="shared" si="337"/>
        <v>72</v>
      </c>
    </row>
    <row r="7034" spans="3:8" x14ac:dyDescent="0.25">
      <c r="C7034"/>
      <c r="E7034" s="1" t="s">
        <v>10794</v>
      </c>
      <c r="F7034">
        <f t="shared" si="336"/>
        <v>16</v>
      </c>
      <c r="G7034" t="s">
        <v>19826</v>
      </c>
      <c r="H7034">
        <f t="shared" si="337"/>
        <v>61</v>
      </c>
    </row>
    <row r="7035" spans="3:8" x14ac:dyDescent="0.25">
      <c r="C7035"/>
      <c r="E7035" s="1" t="s">
        <v>10795</v>
      </c>
      <c r="F7035">
        <f t="shared" si="336"/>
        <v>17</v>
      </c>
      <c r="G7035" t="s">
        <v>19827</v>
      </c>
      <c r="H7035">
        <f t="shared" si="337"/>
        <v>63</v>
      </c>
    </row>
    <row r="7036" spans="3:8" x14ac:dyDescent="0.25">
      <c r="C7036"/>
      <c r="E7036" s="1" t="s">
        <v>10796</v>
      </c>
      <c r="F7036">
        <f t="shared" si="336"/>
        <v>10</v>
      </c>
      <c r="G7036" t="s">
        <v>19828</v>
      </c>
      <c r="H7036">
        <f t="shared" si="337"/>
        <v>69</v>
      </c>
    </row>
    <row r="7037" spans="3:8" x14ac:dyDescent="0.25">
      <c r="C7037"/>
      <c r="E7037" s="1" t="s">
        <v>10797</v>
      </c>
      <c r="F7037">
        <f t="shared" si="336"/>
        <v>10</v>
      </c>
      <c r="G7037" t="s">
        <v>19829</v>
      </c>
      <c r="H7037">
        <f t="shared" si="337"/>
        <v>67</v>
      </c>
    </row>
    <row r="7038" spans="3:8" x14ac:dyDescent="0.25">
      <c r="C7038"/>
      <c r="E7038" s="1" t="s">
        <v>10798</v>
      </c>
      <c r="F7038">
        <f t="shared" si="336"/>
        <v>10</v>
      </c>
      <c r="G7038" t="s">
        <v>19830</v>
      </c>
      <c r="H7038">
        <f t="shared" si="337"/>
        <v>62</v>
      </c>
    </row>
    <row r="7039" spans="3:8" x14ac:dyDescent="0.25">
      <c r="C7039"/>
      <c r="E7039" s="1" t="s">
        <v>10799</v>
      </c>
      <c r="F7039">
        <f t="shared" si="336"/>
        <v>10</v>
      </c>
      <c r="G7039" t="s">
        <v>19831</v>
      </c>
      <c r="H7039">
        <f t="shared" si="337"/>
        <v>67</v>
      </c>
    </row>
    <row r="7040" spans="3:8" x14ac:dyDescent="0.25">
      <c r="C7040"/>
      <c r="E7040" s="1" t="s">
        <v>10800</v>
      </c>
      <c r="F7040">
        <f t="shared" si="336"/>
        <v>10</v>
      </c>
      <c r="G7040" t="s">
        <v>19832</v>
      </c>
      <c r="H7040">
        <f t="shared" si="337"/>
        <v>61</v>
      </c>
    </row>
    <row r="7041" spans="3:8" x14ac:dyDescent="0.25">
      <c r="C7041"/>
      <c r="E7041" s="1" t="s">
        <v>10801</v>
      </c>
      <c r="F7041">
        <f t="shared" si="336"/>
        <v>24</v>
      </c>
      <c r="G7041" t="s">
        <v>19833</v>
      </c>
      <c r="H7041">
        <f t="shared" si="337"/>
        <v>71</v>
      </c>
    </row>
    <row r="7042" spans="3:8" x14ac:dyDescent="0.25">
      <c r="C7042"/>
      <c r="E7042" s="1" t="s">
        <v>10802</v>
      </c>
      <c r="F7042">
        <f t="shared" ref="F7042:F7105" si="338">LEN(E7042)</f>
        <v>39</v>
      </c>
      <c r="G7042" t="s">
        <v>19834</v>
      </c>
      <c r="H7042">
        <f t="shared" ref="H7042:H7105" si="339">LEN(G7042)</f>
        <v>60</v>
      </c>
    </row>
    <row r="7043" spans="3:8" x14ac:dyDescent="0.25">
      <c r="C7043"/>
      <c r="E7043" s="1" t="s">
        <v>10803</v>
      </c>
      <c r="F7043">
        <f t="shared" si="338"/>
        <v>35</v>
      </c>
      <c r="G7043" t="s">
        <v>19835</v>
      </c>
      <c r="H7043">
        <f t="shared" si="339"/>
        <v>68</v>
      </c>
    </row>
    <row r="7044" spans="3:8" x14ac:dyDescent="0.25">
      <c r="C7044"/>
      <c r="E7044" s="1" t="s">
        <v>10804</v>
      </c>
      <c r="F7044">
        <f t="shared" si="338"/>
        <v>34</v>
      </c>
      <c r="G7044" t="s">
        <v>19836</v>
      </c>
      <c r="H7044">
        <f t="shared" si="339"/>
        <v>81</v>
      </c>
    </row>
    <row r="7045" spans="3:8" x14ac:dyDescent="0.25">
      <c r="C7045"/>
      <c r="E7045" s="1" t="s">
        <v>10805</v>
      </c>
      <c r="F7045">
        <f t="shared" si="338"/>
        <v>34</v>
      </c>
      <c r="G7045" t="s">
        <v>19837</v>
      </c>
      <c r="H7045">
        <f t="shared" si="339"/>
        <v>59</v>
      </c>
    </row>
    <row r="7046" spans="3:8" x14ac:dyDescent="0.25">
      <c r="C7046"/>
      <c r="E7046" s="1" t="s">
        <v>10806</v>
      </c>
      <c r="F7046">
        <f t="shared" si="338"/>
        <v>20</v>
      </c>
      <c r="G7046" t="s">
        <v>19838</v>
      </c>
      <c r="H7046">
        <f t="shared" si="339"/>
        <v>82</v>
      </c>
    </row>
    <row r="7047" spans="3:8" x14ac:dyDescent="0.25">
      <c r="C7047"/>
      <c r="E7047" s="1" t="s">
        <v>10807</v>
      </c>
      <c r="F7047">
        <f t="shared" si="338"/>
        <v>24</v>
      </c>
      <c r="G7047" t="s">
        <v>19839</v>
      </c>
      <c r="H7047">
        <f t="shared" si="339"/>
        <v>82</v>
      </c>
    </row>
    <row r="7048" spans="3:8" x14ac:dyDescent="0.25">
      <c r="C7048"/>
      <c r="E7048" s="1" t="s">
        <v>10808</v>
      </c>
      <c r="F7048">
        <f t="shared" si="338"/>
        <v>21</v>
      </c>
      <c r="G7048" t="s">
        <v>19840</v>
      </c>
      <c r="H7048">
        <f t="shared" si="339"/>
        <v>83</v>
      </c>
    </row>
    <row r="7049" spans="3:8" x14ac:dyDescent="0.25">
      <c r="C7049"/>
      <c r="E7049" s="1" t="s">
        <v>10809</v>
      </c>
      <c r="F7049">
        <f t="shared" si="338"/>
        <v>14</v>
      </c>
      <c r="G7049" t="s">
        <v>19841</v>
      </c>
      <c r="H7049">
        <f t="shared" si="339"/>
        <v>67</v>
      </c>
    </row>
    <row r="7050" spans="3:8" x14ac:dyDescent="0.25">
      <c r="C7050"/>
      <c r="E7050" s="1" t="s">
        <v>10810</v>
      </c>
      <c r="F7050">
        <f t="shared" si="338"/>
        <v>14</v>
      </c>
      <c r="G7050" t="s">
        <v>19842</v>
      </c>
      <c r="H7050">
        <f t="shared" si="339"/>
        <v>63</v>
      </c>
    </row>
    <row r="7051" spans="3:8" x14ac:dyDescent="0.25">
      <c r="C7051"/>
      <c r="E7051" s="1" t="s">
        <v>10811</v>
      </c>
      <c r="F7051">
        <f t="shared" si="338"/>
        <v>18</v>
      </c>
      <c r="G7051" t="s">
        <v>19843</v>
      </c>
      <c r="H7051">
        <f t="shared" si="339"/>
        <v>57</v>
      </c>
    </row>
    <row r="7052" spans="3:8" x14ac:dyDescent="0.25">
      <c r="C7052"/>
      <c r="E7052" s="1" t="s">
        <v>10812</v>
      </c>
      <c r="F7052">
        <f t="shared" si="338"/>
        <v>18</v>
      </c>
      <c r="G7052" t="s">
        <v>19844</v>
      </c>
      <c r="H7052">
        <f t="shared" si="339"/>
        <v>47</v>
      </c>
    </row>
    <row r="7053" spans="3:8" x14ac:dyDescent="0.25">
      <c r="C7053"/>
      <c r="E7053" s="1" t="s">
        <v>10813</v>
      </c>
      <c r="F7053">
        <f t="shared" si="338"/>
        <v>14</v>
      </c>
      <c r="G7053" t="s">
        <v>19845</v>
      </c>
      <c r="H7053">
        <f t="shared" si="339"/>
        <v>56</v>
      </c>
    </row>
    <row r="7054" spans="3:8" x14ac:dyDescent="0.25">
      <c r="C7054"/>
      <c r="E7054" s="1" t="s">
        <v>10814</v>
      </c>
      <c r="F7054">
        <f t="shared" si="338"/>
        <v>14</v>
      </c>
      <c r="G7054" t="s">
        <v>19846</v>
      </c>
      <c r="H7054">
        <f t="shared" si="339"/>
        <v>55</v>
      </c>
    </row>
    <row r="7055" spans="3:8" x14ac:dyDescent="0.25">
      <c r="C7055"/>
      <c r="E7055" s="1" t="s">
        <v>10815</v>
      </c>
      <c r="F7055">
        <f t="shared" si="338"/>
        <v>14</v>
      </c>
      <c r="G7055" t="s">
        <v>19847</v>
      </c>
      <c r="H7055">
        <f t="shared" si="339"/>
        <v>60</v>
      </c>
    </row>
    <row r="7056" spans="3:8" x14ac:dyDescent="0.25">
      <c r="C7056"/>
      <c r="E7056" s="1" t="s">
        <v>10816</v>
      </c>
      <c r="F7056">
        <f t="shared" si="338"/>
        <v>10</v>
      </c>
      <c r="G7056" t="s">
        <v>19848</v>
      </c>
      <c r="H7056">
        <f t="shared" si="339"/>
        <v>61</v>
      </c>
    </row>
    <row r="7057" spans="3:8" x14ac:dyDescent="0.25">
      <c r="C7057"/>
      <c r="E7057" s="1" t="s">
        <v>10817</v>
      </c>
      <c r="F7057">
        <f t="shared" si="338"/>
        <v>10</v>
      </c>
      <c r="G7057" t="s">
        <v>19849</v>
      </c>
      <c r="H7057">
        <f t="shared" si="339"/>
        <v>59</v>
      </c>
    </row>
    <row r="7058" spans="3:8" x14ac:dyDescent="0.25">
      <c r="C7058"/>
      <c r="E7058" s="1" t="s">
        <v>10818</v>
      </c>
      <c r="F7058">
        <f t="shared" si="338"/>
        <v>10</v>
      </c>
      <c r="G7058" t="s">
        <v>19850</v>
      </c>
      <c r="H7058">
        <f t="shared" si="339"/>
        <v>56</v>
      </c>
    </row>
    <row r="7059" spans="3:8" x14ac:dyDescent="0.25">
      <c r="C7059"/>
      <c r="E7059" s="1" t="s">
        <v>10819</v>
      </c>
      <c r="F7059">
        <f t="shared" si="338"/>
        <v>10</v>
      </c>
      <c r="G7059" t="s">
        <v>19851</v>
      </c>
      <c r="H7059">
        <f t="shared" si="339"/>
        <v>68</v>
      </c>
    </row>
    <row r="7060" spans="3:8" x14ac:dyDescent="0.25">
      <c r="C7060"/>
      <c r="E7060" s="1" t="s">
        <v>10820</v>
      </c>
      <c r="F7060">
        <f t="shared" si="338"/>
        <v>10</v>
      </c>
      <c r="G7060" t="s">
        <v>19852</v>
      </c>
      <c r="H7060">
        <f t="shared" si="339"/>
        <v>47</v>
      </c>
    </row>
    <row r="7061" spans="3:8" x14ac:dyDescent="0.25">
      <c r="C7061"/>
      <c r="E7061" s="1" t="s">
        <v>10821</v>
      </c>
      <c r="F7061">
        <f t="shared" si="338"/>
        <v>10</v>
      </c>
      <c r="G7061" t="s">
        <v>19853</v>
      </c>
      <c r="H7061">
        <f t="shared" si="339"/>
        <v>49</v>
      </c>
    </row>
    <row r="7062" spans="3:8" x14ac:dyDescent="0.25">
      <c r="C7062"/>
      <c r="E7062" s="1" t="s">
        <v>10822</v>
      </c>
      <c r="F7062">
        <f t="shared" si="338"/>
        <v>10</v>
      </c>
      <c r="G7062" t="s">
        <v>19854</v>
      </c>
      <c r="H7062">
        <f t="shared" si="339"/>
        <v>51</v>
      </c>
    </row>
    <row r="7063" spans="3:8" x14ac:dyDescent="0.25">
      <c r="C7063"/>
      <c r="E7063" s="1" t="s">
        <v>10823</v>
      </c>
      <c r="F7063">
        <f t="shared" si="338"/>
        <v>10</v>
      </c>
      <c r="G7063" t="s">
        <v>19855</v>
      </c>
      <c r="H7063">
        <f t="shared" si="339"/>
        <v>46</v>
      </c>
    </row>
    <row r="7064" spans="3:8" x14ac:dyDescent="0.25">
      <c r="C7064"/>
      <c r="E7064" s="1" t="s">
        <v>10824</v>
      </c>
      <c r="F7064">
        <f t="shared" si="338"/>
        <v>10</v>
      </c>
      <c r="G7064" t="s">
        <v>19856</v>
      </c>
      <c r="H7064">
        <f t="shared" si="339"/>
        <v>50</v>
      </c>
    </row>
    <row r="7065" spans="3:8" x14ac:dyDescent="0.25">
      <c r="C7065"/>
      <c r="E7065" s="1" t="s">
        <v>10825</v>
      </c>
      <c r="F7065">
        <f t="shared" si="338"/>
        <v>10</v>
      </c>
      <c r="G7065" t="s">
        <v>19857</v>
      </c>
      <c r="H7065">
        <f t="shared" si="339"/>
        <v>34</v>
      </c>
    </row>
    <row r="7066" spans="3:8" x14ac:dyDescent="0.25">
      <c r="C7066"/>
      <c r="E7066" s="1" t="s">
        <v>10826</v>
      </c>
      <c r="F7066">
        <f t="shared" si="338"/>
        <v>10</v>
      </c>
      <c r="G7066" t="s">
        <v>19858</v>
      </c>
      <c r="H7066">
        <f t="shared" si="339"/>
        <v>50</v>
      </c>
    </row>
    <row r="7067" spans="3:8" x14ac:dyDescent="0.25">
      <c r="C7067"/>
      <c r="E7067" s="1" t="s">
        <v>10827</v>
      </c>
      <c r="F7067">
        <f t="shared" si="338"/>
        <v>13</v>
      </c>
      <c r="G7067" t="s">
        <v>19859</v>
      </c>
      <c r="H7067">
        <f t="shared" si="339"/>
        <v>47</v>
      </c>
    </row>
    <row r="7068" spans="3:8" x14ac:dyDescent="0.25">
      <c r="C7068"/>
      <c r="E7068" s="1" t="s">
        <v>10828</v>
      </c>
      <c r="F7068">
        <f t="shared" si="338"/>
        <v>8</v>
      </c>
      <c r="G7068" t="s">
        <v>19860</v>
      </c>
      <c r="H7068">
        <f t="shared" si="339"/>
        <v>36</v>
      </c>
    </row>
    <row r="7069" spans="3:8" x14ac:dyDescent="0.25">
      <c r="C7069"/>
      <c r="E7069" s="1" t="s">
        <v>10829</v>
      </c>
      <c r="F7069">
        <f t="shared" si="338"/>
        <v>9</v>
      </c>
      <c r="G7069" t="s">
        <v>19861</v>
      </c>
      <c r="H7069">
        <f t="shared" si="339"/>
        <v>43</v>
      </c>
    </row>
    <row r="7070" spans="3:8" x14ac:dyDescent="0.25">
      <c r="C7070"/>
      <c r="E7070" s="1" t="s">
        <v>10830</v>
      </c>
      <c r="F7070">
        <f t="shared" si="338"/>
        <v>8</v>
      </c>
      <c r="G7070" t="s">
        <v>19862</v>
      </c>
      <c r="H7070">
        <f t="shared" si="339"/>
        <v>34</v>
      </c>
    </row>
    <row r="7071" spans="3:8" x14ac:dyDescent="0.25">
      <c r="C7071"/>
      <c r="E7071" s="1" t="s">
        <v>97</v>
      </c>
      <c r="F7071">
        <f t="shared" si="338"/>
        <v>43</v>
      </c>
      <c r="G7071" t="s">
        <v>19863</v>
      </c>
      <c r="H7071">
        <f t="shared" si="339"/>
        <v>37</v>
      </c>
    </row>
    <row r="7072" spans="3:8" x14ac:dyDescent="0.25">
      <c r="C7072"/>
      <c r="E7072" s="1" t="s">
        <v>10831</v>
      </c>
      <c r="F7072">
        <f t="shared" si="338"/>
        <v>18</v>
      </c>
      <c r="G7072" t="s">
        <v>19864</v>
      </c>
      <c r="H7072">
        <f t="shared" si="339"/>
        <v>40</v>
      </c>
    </row>
    <row r="7073" spans="3:8" x14ac:dyDescent="0.25">
      <c r="C7073"/>
      <c r="E7073" s="1" t="s">
        <v>10832</v>
      </c>
      <c r="F7073">
        <f t="shared" si="338"/>
        <v>10</v>
      </c>
      <c r="G7073" t="s">
        <v>19865</v>
      </c>
      <c r="H7073">
        <f t="shared" si="339"/>
        <v>47</v>
      </c>
    </row>
    <row r="7074" spans="3:8" x14ac:dyDescent="0.25">
      <c r="C7074"/>
      <c r="E7074" s="1" t="s">
        <v>10833</v>
      </c>
      <c r="F7074">
        <f t="shared" si="338"/>
        <v>8</v>
      </c>
      <c r="G7074" t="s">
        <v>19866</v>
      </c>
      <c r="H7074">
        <f t="shared" si="339"/>
        <v>72</v>
      </c>
    </row>
    <row r="7075" spans="3:8" x14ac:dyDescent="0.25">
      <c r="C7075"/>
      <c r="E7075" s="1" t="s">
        <v>10834</v>
      </c>
      <c r="F7075">
        <f t="shared" si="338"/>
        <v>10</v>
      </c>
      <c r="G7075" t="s">
        <v>19867</v>
      </c>
      <c r="H7075">
        <f t="shared" si="339"/>
        <v>33</v>
      </c>
    </row>
    <row r="7076" spans="3:8" x14ac:dyDescent="0.25">
      <c r="C7076"/>
      <c r="E7076" s="1" t="s">
        <v>10835</v>
      </c>
      <c r="F7076">
        <f t="shared" si="338"/>
        <v>8</v>
      </c>
      <c r="G7076" t="s">
        <v>19868</v>
      </c>
      <c r="H7076">
        <f t="shared" si="339"/>
        <v>36</v>
      </c>
    </row>
    <row r="7077" spans="3:8" x14ac:dyDescent="0.25">
      <c r="C7077"/>
      <c r="E7077" s="1" t="s">
        <v>10836</v>
      </c>
      <c r="F7077">
        <f t="shared" si="338"/>
        <v>14</v>
      </c>
      <c r="G7077" t="s">
        <v>19869</v>
      </c>
      <c r="H7077">
        <f t="shared" si="339"/>
        <v>37</v>
      </c>
    </row>
    <row r="7078" spans="3:8" x14ac:dyDescent="0.25">
      <c r="C7078"/>
      <c r="E7078" s="1" t="s">
        <v>10837</v>
      </c>
      <c r="F7078">
        <f t="shared" si="338"/>
        <v>14</v>
      </c>
      <c r="G7078" t="s">
        <v>19870</v>
      </c>
      <c r="H7078">
        <f t="shared" si="339"/>
        <v>79</v>
      </c>
    </row>
    <row r="7079" spans="3:8" x14ac:dyDescent="0.25">
      <c r="C7079"/>
      <c r="E7079" s="1" t="s">
        <v>10838</v>
      </c>
      <c r="F7079">
        <f t="shared" si="338"/>
        <v>18</v>
      </c>
      <c r="G7079" t="s">
        <v>19871</v>
      </c>
      <c r="H7079">
        <f t="shared" si="339"/>
        <v>38</v>
      </c>
    </row>
    <row r="7080" spans="3:8" x14ac:dyDescent="0.25">
      <c r="C7080"/>
      <c r="E7080" s="1" t="s">
        <v>10839</v>
      </c>
      <c r="F7080">
        <f t="shared" si="338"/>
        <v>46</v>
      </c>
      <c r="G7080" t="s">
        <v>19872</v>
      </c>
      <c r="H7080">
        <f t="shared" si="339"/>
        <v>31</v>
      </c>
    </row>
    <row r="7081" spans="3:8" x14ac:dyDescent="0.25">
      <c r="C7081"/>
      <c r="E7081" s="1" t="s">
        <v>10840</v>
      </c>
      <c r="F7081">
        <f t="shared" si="338"/>
        <v>43</v>
      </c>
      <c r="G7081" t="s">
        <v>19873</v>
      </c>
      <c r="H7081">
        <f t="shared" si="339"/>
        <v>41</v>
      </c>
    </row>
    <row r="7082" spans="3:8" x14ac:dyDescent="0.25">
      <c r="C7082"/>
      <c r="E7082" s="1" t="s">
        <v>10841</v>
      </c>
      <c r="F7082">
        <f t="shared" si="338"/>
        <v>35</v>
      </c>
      <c r="G7082" t="s">
        <v>19874</v>
      </c>
      <c r="H7082">
        <f t="shared" si="339"/>
        <v>44</v>
      </c>
    </row>
    <row r="7083" spans="3:8" x14ac:dyDescent="0.25">
      <c r="C7083"/>
      <c r="E7083" s="1" t="s">
        <v>10842</v>
      </c>
      <c r="F7083">
        <f t="shared" si="338"/>
        <v>26</v>
      </c>
      <c r="G7083" t="s">
        <v>19875</v>
      </c>
      <c r="H7083">
        <f t="shared" si="339"/>
        <v>41</v>
      </c>
    </row>
    <row r="7084" spans="3:8" x14ac:dyDescent="0.25">
      <c r="C7084"/>
      <c r="E7084" s="1" t="s">
        <v>10843</v>
      </c>
      <c r="F7084">
        <f t="shared" si="338"/>
        <v>24</v>
      </c>
      <c r="G7084" t="s">
        <v>19876</v>
      </c>
      <c r="H7084">
        <f t="shared" si="339"/>
        <v>45</v>
      </c>
    </row>
    <row r="7085" spans="3:8" x14ac:dyDescent="0.25">
      <c r="C7085"/>
      <c r="E7085" s="1" t="s">
        <v>10844</v>
      </c>
      <c r="F7085">
        <f t="shared" si="338"/>
        <v>15</v>
      </c>
      <c r="G7085" t="s">
        <v>19877</v>
      </c>
      <c r="H7085">
        <f t="shared" si="339"/>
        <v>39</v>
      </c>
    </row>
    <row r="7086" spans="3:8" x14ac:dyDescent="0.25">
      <c r="C7086"/>
      <c r="E7086" s="1" t="s">
        <v>10845</v>
      </c>
      <c r="F7086">
        <f t="shared" si="338"/>
        <v>15</v>
      </c>
      <c r="G7086" t="s">
        <v>19878</v>
      </c>
      <c r="H7086">
        <f t="shared" si="339"/>
        <v>39</v>
      </c>
    </row>
    <row r="7087" spans="3:8" x14ac:dyDescent="0.25">
      <c r="C7087"/>
      <c r="E7087" s="1" t="s">
        <v>10846</v>
      </c>
      <c r="F7087">
        <f t="shared" si="338"/>
        <v>15</v>
      </c>
      <c r="G7087" t="s">
        <v>19879</v>
      </c>
      <c r="H7087">
        <f t="shared" si="339"/>
        <v>55</v>
      </c>
    </row>
    <row r="7088" spans="3:8" x14ac:dyDescent="0.25">
      <c r="C7088"/>
      <c r="E7088" s="1" t="s">
        <v>10847</v>
      </c>
      <c r="F7088">
        <f t="shared" si="338"/>
        <v>15</v>
      </c>
      <c r="G7088" t="s">
        <v>19880</v>
      </c>
      <c r="H7088">
        <f t="shared" si="339"/>
        <v>34</v>
      </c>
    </row>
    <row r="7089" spans="3:8" x14ac:dyDescent="0.25">
      <c r="C7089"/>
      <c r="E7089" s="1" t="s">
        <v>10848</v>
      </c>
      <c r="F7089">
        <f t="shared" si="338"/>
        <v>15</v>
      </c>
      <c r="G7089" t="s">
        <v>19881</v>
      </c>
      <c r="H7089">
        <f t="shared" si="339"/>
        <v>36</v>
      </c>
    </row>
    <row r="7090" spans="3:8" x14ac:dyDescent="0.25">
      <c r="C7090"/>
      <c r="E7090" s="1" t="s">
        <v>10849</v>
      </c>
      <c r="F7090">
        <f t="shared" si="338"/>
        <v>29</v>
      </c>
      <c r="G7090" t="s">
        <v>19882</v>
      </c>
      <c r="H7090">
        <f t="shared" si="339"/>
        <v>32</v>
      </c>
    </row>
    <row r="7091" spans="3:8" x14ac:dyDescent="0.25">
      <c r="C7091"/>
      <c r="E7091" s="1" t="s">
        <v>10850</v>
      </c>
      <c r="F7091">
        <f t="shared" si="338"/>
        <v>8</v>
      </c>
      <c r="G7091" t="s">
        <v>19883</v>
      </c>
      <c r="H7091">
        <f t="shared" si="339"/>
        <v>34</v>
      </c>
    </row>
    <row r="7092" spans="3:8" x14ac:dyDescent="0.25">
      <c r="C7092"/>
      <c r="E7092" s="1" t="s">
        <v>10851</v>
      </c>
      <c r="F7092">
        <f t="shared" si="338"/>
        <v>14</v>
      </c>
      <c r="G7092" t="s">
        <v>19884</v>
      </c>
      <c r="H7092">
        <f t="shared" si="339"/>
        <v>36</v>
      </c>
    </row>
    <row r="7093" spans="3:8" x14ac:dyDescent="0.25">
      <c r="C7093"/>
      <c r="E7093" s="1" t="s">
        <v>10852</v>
      </c>
      <c r="F7093">
        <f t="shared" si="338"/>
        <v>11</v>
      </c>
      <c r="G7093" t="s">
        <v>19885</v>
      </c>
      <c r="H7093">
        <f t="shared" si="339"/>
        <v>42</v>
      </c>
    </row>
    <row r="7094" spans="3:8" x14ac:dyDescent="0.25">
      <c r="C7094"/>
      <c r="E7094" s="1" t="s">
        <v>10853</v>
      </c>
      <c r="F7094">
        <f t="shared" si="338"/>
        <v>10</v>
      </c>
      <c r="G7094" t="s">
        <v>19886</v>
      </c>
      <c r="H7094">
        <f t="shared" si="339"/>
        <v>35</v>
      </c>
    </row>
    <row r="7095" spans="3:8" x14ac:dyDescent="0.25">
      <c r="C7095"/>
      <c r="E7095" s="1" t="s">
        <v>10854</v>
      </c>
      <c r="F7095">
        <f t="shared" si="338"/>
        <v>11</v>
      </c>
      <c r="G7095" t="s">
        <v>19887</v>
      </c>
      <c r="H7095">
        <f t="shared" si="339"/>
        <v>36</v>
      </c>
    </row>
    <row r="7096" spans="3:8" x14ac:dyDescent="0.25">
      <c r="C7096"/>
      <c r="E7096" s="1" t="s">
        <v>10855</v>
      </c>
      <c r="F7096">
        <f t="shared" si="338"/>
        <v>12</v>
      </c>
      <c r="G7096" t="s">
        <v>19888</v>
      </c>
      <c r="H7096">
        <f t="shared" si="339"/>
        <v>34</v>
      </c>
    </row>
    <row r="7097" spans="3:8" x14ac:dyDescent="0.25">
      <c r="C7097"/>
      <c r="E7097" s="1" t="s">
        <v>10856</v>
      </c>
      <c r="F7097">
        <f t="shared" si="338"/>
        <v>13</v>
      </c>
      <c r="G7097" t="s">
        <v>19889</v>
      </c>
      <c r="H7097">
        <f t="shared" si="339"/>
        <v>37</v>
      </c>
    </row>
    <row r="7098" spans="3:8" x14ac:dyDescent="0.25">
      <c r="C7098"/>
      <c r="E7098" s="1" t="s">
        <v>10857</v>
      </c>
      <c r="F7098">
        <f t="shared" si="338"/>
        <v>13</v>
      </c>
      <c r="G7098" t="s">
        <v>19890</v>
      </c>
      <c r="H7098">
        <f t="shared" si="339"/>
        <v>34</v>
      </c>
    </row>
    <row r="7099" spans="3:8" x14ac:dyDescent="0.25">
      <c r="C7099"/>
      <c r="E7099" s="1" t="s">
        <v>10858</v>
      </c>
      <c r="F7099">
        <f t="shared" si="338"/>
        <v>13</v>
      </c>
      <c r="G7099" t="s">
        <v>19891</v>
      </c>
      <c r="H7099">
        <f t="shared" si="339"/>
        <v>36</v>
      </c>
    </row>
    <row r="7100" spans="3:8" x14ac:dyDescent="0.25">
      <c r="C7100"/>
      <c r="E7100" s="1" t="s">
        <v>10859</v>
      </c>
      <c r="F7100">
        <f t="shared" si="338"/>
        <v>13</v>
      </c>
      <c r="G7100" t="s">
        <v>19892</v>
      </c>
      <c r="H7100">
        <f t="shared" si="339"/>
        <v>31</v>
      </c>
    </row>
    <row r="7101" spans="3:8" x14ac:dyDescent="0.25">
      <c r="C7101"/>
      <c r="E7101" s="1" t="s">
        <v>10860</v>
      </c>
      <c r="F7101">
        <f t="shared" si="338"/>
        <v>13</v>
      </c>
      <c r="G7101" t="s">
        <v>19893</v>
      </c>
      <c r="H7101">
        <f t="shared" si="339"/>
        <v>36</v>
      </c>
    </row>
    <row r="7102" spans="3:8" x14ac:dyDescent="0.25">
      <c r="C7102"/>
      <c r="E7102" s="1" t="s">
        <v>10861</v>
      </c>
      <c r="F7102">
        <f t="shared" si="338"/>
        <v>13</v>
      </c>
      <c r="G7102" t="s">
        <v>19894</v>
      </c>
      <c r="H7102">
        <f t="shared" si="339"/>
        <v>36</v>
      </c>
    </row>
    <row r="7103" spans="3:8" x14ac:dyDescent="0.25">
      <c r="C7103"/>
      <c r="E7103" s="1" t="s">
        <v>10862</v>
      </c>
      <c r="F7103">
        <f t="shared" si="338"/>
        <v>8</v>
      </c>
      <c r="G7103" t="s">
        <v>19895</v>
      </c>
      <c r="H7103">
        <f t="shared" si="339"/>
        <v>36</v>
      </c>
    </row>
    <row r="7104" spans="3:8" x14ac:dyDescent="0.25">
      <c r="C7104"/>
      <c r="E7104" s="1" t="s">
        <v>10863</v>
      </c>
      <c r="F7104">
        <f t="shared" si="338"/>
        <v>13</v>
      </c>
      <c r="G7104" t="s">
        <v>19896</v>
      </c>
      <c r="H7104">
        <f t="shared" si="339"/>
        <v>35</v>
      </c>
    </row>
    <row r="7105" spans="3:8" x14ac:dyDescent="0.25">
      <c r="C7105"/>
      <c r="E7105" s="1" t="s">
        <v>10864</v>
      </c>
      <c r="F7105">
        <f t="shared" si="338"/>
        <v>13</v>
      </c>
      <c r="G7105" t="s">
        <v>19897</v>
      </c>
      <c r="H7105">
        <f t="shared" si="339"/>
        <v>31</v>
      </c>
    </row>
    <row r="7106" spans="3:8" x14ac:dyDescent="0.25">
      <c r="C7106"/>
      <c r="E7106" s="1" t="s">
        <v>10865</v>
      </c>
      <c r="F7106">
        <f t="shared" ref="F7106:F7169" si="340">LEN(E7106)</f>
        <v>13</v>
      </c>
      <c r="G7106" t="s">
        <v>19898</v>
      </c>
      <c r="H7106">
        <f t="shared" ref="H7106:H7169" si="341">LEN(G7106)</f>
        <v>36</v>
      </c>
    </row>
    <row r="7107" spans="3:8" x14ac:dyDescent="0.25">
      <c r="C7107"/>
      <c r="E7107" s="1" t="s">
        <v>10866</v>
      </c>
      <c r="F7107">
        <f t="shared" si="340"/>
        <v>13</v>
      </c>
      <c r="G7107" t="s">
        <v>19899</v>
      </c>
      <c r="H7107">
        <f t="shared" si="341"/>
        <v>35</v>
      </c>
    </row>
    <row r="7108" spans="3:8" x14ac:dyDescent="0.25">
      <c r="C7108"/>
      <c r="E7108" s="1" t="s">
        <v>10867</v>
      </c>
      <c r="F7108">
        <f t="shared" si="340"/>
        <v>13</v>
      </c>
      <c r="G7108" t="s">
        <v>19900</v>
      </c>
      <c r="H7108">
        <f t="shared" si="341"/>
        <v>34</v>
      </c>
    </row>
    <row r="7109" spans="3:8" x14ac:dyDescent="0.25">
      <c r="C7109"/>
      <c r="E7109" s="1" t="s">
        <v>10868</v>
      </c>
      <c r="F7109">
        <f t="shared" si="340"/>
        <v>13</v>
      </c>
      <c r="G7109" t="s">
        <v>19901</v>
      </c>
      <c r="H7109">
        <f t="shared" si="341"/>
        <v>35</v>
      </c>
    </row>
    <row r="7110" spans="3:8" x14ac:dyDescent="0.25">
      <c r="C7110"/>
      <c r="E7110" s="1" t="s">
        <v>10869</v>
      </c>
      <c r="F7110">
        <f t="shared" si="340"/>
        <v>13</v>
      </c>
      <c r="G7110" t="s">
        <v>19902</v>
      </c>
      <c r="H7110">
        <f t="shared" si="341"/>
        <v>41</v>
      </c>
    </row>
    <row r="7111" spans="3:8" x14ac:dyDescent="0.25">
      <c r="C7111"/>
      <c r="E7111" s="1" t="s">
        <v>10870</v>
      </c>
      <c r="F7111">
        <f t="shared" si="340"/>
        <v>9</v>
      </c>
      <c r="G7111" t="s">
        <v>19903</v>
      </c>
      <c r="H7111">
        <f t="shared" si="341"/>
        <v>33</v>
      </c>
    </row>
    <row r="7112" spans="3:8" x14ac:dyDescent="0.25">
      <c r="C7112"/>
      <c r="E7112" s="1" t="s">
        <v>10871</v>
      </c>
      <c r="F7112">
        <f t="shared" si="340"/>
        <v>9</v>
      </c>
      <c r="G7112" t="s">
        <v>19904</v>
      </c>
      <c r="H7112">
        <f t="shared" si="341"/>
        <v>39</v>
      </c>
    </row>
    <row r="7113" spans="3:8" x14ac:dyDescent="0.25">
      <c r="C7113"/>
      <c r="E7113" s="1" t="s">
        <v>10872</v>
      </c>
      <c r="F7113">
        <f t="shared" si="340"/>
        <v>9</v>
      </c>
      <c r="G7113" t="s">
        <v>19905</v>
      </c>
      <c r="H7113">
        <f t="shared" si="341"/>
        <v>38</v>
      </c>
    </row>
    <row r="7114" spans="3:8" x14ac:dyDescent="0.25">
      <c r="C7114"/>
      <c r="E7114" s="1" t="s">
        <v>10873</v>
      </c>
      <c r="F7114">
        <f t="shared" si="340"/>
        <v>9</v>
      </c>
      <c r="G7114" t="s">
        <v>19906</v>
      </c>
      <c r="H7114">
        <f t="shared" si="341"/>
        <v>43</v>
      </c>
    </row>
    <row r="7115" spans="3:8" x14ac:dyDescent="0.25">
      <c r="C7115"/>
      <c r="E7115" s="1" t="s">
        <v>10874</v>
      </c>
      <c r="F7115">
        <f t="shared" si="340"/>
        <v>9</v>
      </c>
      <c r="G7115" t="s">
        <v>19907</v>
      </c>
      <c r="H7115">
        <f t="shared" si="341"/>
        <v>39</v>
      </c>
    </row>
    <row r="7116" spans="3:8" x14ac:dyDescent="0.25">
      <c r="C7116"/>
      <c r="E7116" s="1" t="s">
        <v>10875</v>
      </c>
      <c r="F7116">
        <f t="shared" si="340"/>
        <v>23</v>
      </c>
      <c r="G7116" t="s">
        <v>19908</v>
      </c>
      <c r="H7116">
        <f t="shared" si="341"/>
        <v>42</v>
      </c>
    </row>
    <row r="7117" spans="3:8" x14ac:dyDescent="0.25">
      <c r="C7117"/>
      <c r="E7117" s="1" t="s">
        <v>10876</v>
      </c>
      <c r="F7117">
        <f t="shared" si="340"/>
        <v>8</v>
      </c>
      <c r="G7117" t="s">
        <v>19909</v>
      </c>
      <c r="H7117">
        <f t="shared" si="341"/>
        <v>34</v>
      </c>
    </row>
    <row r="7118" spans="3:8" x14ac:dyDescent="0.25">
      <c r="C7118"/>
      <c r="E7118" s="1" t="s">
        <v>10877</v>
      </c>
      <c r="F7118">
        <f t="shared" si="340"/>
        <v>8</v>
      </c>
      <c r="G7118" t="s">
        <v>19910</v>
      </c>
      <c r="H7118">
        <f t="shared" si="341"/>
        <v>35</v>
      </c>
    </row>
    <row r="7119" spans="3:8" x14ac:dyDescent="0.25">
      <c r="C7119"/>
      <c r="E7119" s="1" t="s">
        <v>10878</v>
      </c>
      <c r="F7119">
        <f t="shared" si="340"/>
        <v>8</v>
      </c>
      <c r="G7119" t="s">
        <v>19911</v>
      </c>
      <c r="H7119">
        <f t="shared" si="341"/>
        <v>34</v>
      </c>
    </row>
    <row r="7120" spans="3:8" x14ac:dyDescent="0.25">
      <c r="C7120"/>
      <c r="E7120" s="1" t="s">
        <v>10879</v>
      </c>
      <c r="F7120">
        <f t="shared" si="340"/>
        <v>8</v>
      </c>
      <c r="G7120" t="s">
        <v>19912</v>
      </c>
      <c r="H7120">
        <f t="shared" si="341"/>
        <v>35</v>
      </c>
    </row>
    <row r="7121" spans="3:8" x14ac:dyDescent="0.25">
      <c r="C7121"/>
      <c r="E7121" s="1" t="s">
        <v>10880</v>
      </c>
      <c r="F7121">
        <f t="shared" si="340"/>
        <v>8</v>
      </c>
      <c r="G7121" t="s">
        <v>19913</v>
      </c>
      <c r="H7121">
        <f t="shared" si="341"/>
        <v>32</v>
      </c>
    </row>
    <row r="7122" spans="3:8" x14ac:dyDescent="0.25">
      <c r="C7122"/>
      <c r="E7122" s="1" t="s">
        <v>10881</v>
      </c>
      <c r="F7122">
        <f t="shared" si="340"/>
        <v>8</v>
      </c>
      <c r="G7122" t="s">
        <v>19914</v>
      </c>
      <c r="H7122">
        <f t="shared" si="341"/>
        <v>29</v>
      </c>
    </row>
    <row r="7123" spans="3:8" x14ac:dyDescent="0.25">
      <c r="C7123"/>
      <c r="E7123" s="1" t="s">
        <v>10882</v>
      </c>
      <c r="F7123">
        <f t="shared" si="340"/>
        <v>8</v>
      </c>
      <c r="G7123" t="s">
        <v>19915</v>
      </c>
      <c r="H7123">
        <f t="shared" si="341"/>
        <v>31</v>
      </c>
    </row>
    <row r="7124" spans="3:8" x14ac:dyDescent="0.25">
      <c r="C7124"/>
      <c r="E7124" s="1" t="s">
        <v>10883</v>
      </c>
      <c r="F7124">
        <f t="shared" si="340"/>
        <v>8</v>
      </c>
      <c r="G7124" t="s">
        <v>19916</v>
      </c>
      <c r="H7124">
        <f t="shared" si="341"/>
        <v>32</v>
      </c>
    </row>
    <row r="7125" spans="3:8" x14ac:dyDescent="0.25">
      <c r="C7125"/>
      <c r="E7125" s="1" t="s">
        <v>10884</v>
      </c>
      <c r="F7125">
        <f t="shared" si="340"/>
        <v>5</v>
      </c>
      <c r="G7125" t="s">
        <v>19917</v>
      </c>
      <c r="H7125">
        <f t="shared" si="341"/>
        <v>34</v>
      </c>
    </row>
    <row r="7126" spans="3:8" x14ac:dyDescent="0.25">
      <c r="C7126"/>
      <c r="E7126" s="1" t="s">
        <v>10885</v>
      </c>
      <c r="F7126">
        <f t="shared" si="340"/>
        <v>26</v>
      </c>
      <c r="G7126" t="s">
        <v>19918</v>
      </c>
      <c r="H7126">
        <f t="shared" si="341"/>
        <v>38</v>
      </c>
    </row>
    <row r="7127" spans="3:8" x14ac:dyDescent="0.25">
      <c r="C7127"/>
      <c r="E7127" s="1" t="s">
        <v>10886</v>
      </c>
      <c r="F7127">
        <f t="shared" si="340"/>
        <v>22</v>
      </c>
      <c r="G7127" t="s">
        <v>19919</v>
      </c>
      <c r="H7127">
        <f t="shared" si="341"/>
        <v>38</v>
      </c>
    </row>
    <row r="7128" spans="3:8" x14ac:dyDescent="0.25">
      <c r="C7128"/>
      <c r="E7128" s="1" t="s">
        <v>10887</v>
      </c>
      <c r="F7128">
        <f t="shared" si="340"/>
        <v>100</v>
      </c>
      <c r="G7128" t="s">
        <v>19920</v>
      </c>
      <c r="H7128">
        <f t="shared" si="341"/>
        <v>40</v>
      </c>
    </row>
    <row r="7129" spans="3:8" x14ac:dyDescent="0.25">
      <c r="C7129"/>
      <c r="E7129" s="1" t="s">
        <v>10888</v>
      </c>
      <c r="F7129">
        <f t="shared" si="340"/>
        <v>5</v>
      </c>
      <c r="G7129" t="s">
        <v>19921</v>
      </c>
      <c r="H7129">
        <f t="shared" si="341"/>
        <v>38</v>
      </c>
    </row>
    <row r="7130" spans="3:8" x14ac:dyDescent="0.25">
      <c r="C7130"/>
      <c r="E7130" s="1" t="s">
        <v>10889</v>
      </c>
      <c r="F7130">
        <f t="shared" si="340"/>
        <v>12</v>
      </c>
      <c r="G7130" t="s">
        <v>19922</v>
      </c>
      <c r="H7130">
        <f t="shared" si="341"/>
        <v>31</v>
      </c>
    </row>
    <row r="7131" spans="3:8" x14ac:dyDescent="0.25">
      <c r="C7131"/>
      <c r="E7131" s="1" t="s">
        <v>10890</v>
      </c>
      <c r="F7131">
        <f t="shared" si="340"/>
        <v>14</v>
      </c>
      <c r="G7131" t="s">
        <v>19923</v>
      </c>
      <c r="H7131">
        <f t="shared" si="341"/>
        <v>33</v>
      </c>
    </row>
    <row r="7132" spans="3:8" x14ac:dyDescent="0.25">
      <c r="C7132"/>
      <c r="E7132" s="1" t="s">
        <v>10891</v>
      </c>
      <c r="F7132">
        <f t="shared" si="340"/>
        <v>14</v>
      </c>
      <c r="G7132" t="s">
        <v>19924</v>
      </c>
      <c r="H7132">
        <f t="shared" si="341"/>
        <v>39</v>
      </c>
    </row>
    <row r="7133" spans="3:8" x14ac:dyDescent="0.25">
      <c r="C7133"/>
      <c r="E7133" s="1" t="s">
        <v>10892</v>
      </c>
      <c r="F7133">
        <f t="shared" si="340"/>
        <v>14</v>
      </c>
      <c r="G7133" t="s">
        <v>19925</v>
      </c>
      <c r="H7133">
        <f t="shared" si="341"/>
        <v>33</v>
      </c>
    </row>
    <row r="7134" spans="3:8" x14ac:dyDescent="0.25">
      <c r="C7134"/>
      <c r="E7134" s="1" t="s">
        <v>10893</v>
      </c>
      <c r="F7134">
        <f t="shared" si="340"/>
        <v>15</v>
      </c>
      <c r="G7134" t="s">
        <v>19926</v>
      </c>
      <c r="H7134">
        <f t="shared" si="341"/>
        <v>33</v>
      </c>
    </row>
    <row r="7135" spans="3:8" x14ac:dyDescent="0.25">
      <c r="C7135"/>
      <c r="E7135" s="1" t="s">
        <v>10894</v>
      </c>
      <c r="F7135">
        <f t="shared" si="340"/>
        <v>15</v>
      </c>
      <c r="G7135" t="s">
        <v>19927</v>
      </c>
      <c r="H7135">
        <f t="shared" si="341"/>
        <v>42</v>
      </c>
    </row>
    <row r="7136" spans="3:8" x14ac:dyDescent="0.25">
      <c r="C7136"/>
      <c r="E7136" s="1" t="s">
        <v>10895</v>
      </c>
      <c r="F7136">
        <f t="shared" si="340"/>
        <v>15</v>
      </c>
      <c r="G7136" t="s">
        <v>19928</v>
      </c>
      <c r="H7136">
        <f t="shared" si="341"/>
        <v>34</v>
      </c>
    </row>
    <row r="7137" spans="3:8" x14ac:dyDescent="0.25">
      <c r="C7137"/>
      <c r="E7137" s="1" t="s">
        <v>10896</v>
      </c>
      <c r="F7137">
        <f t="shared" si="340"/>
        <v>15</v>
      </c>
      <c r="G7137" t="s">
        <v>19929</v>
      </c>
      <c r="H7137">
        <f t="shared" si="341"/>
        <v>37</v>
      </c>
    </row>
    <row r="7138" spans="3:8" x14ac:dyDescent="0.25">
      <c r="C7138"/>
      <c r="E7138" s="1" t="s">
        <v>10897</v>
      </c>
      <c r="F7138">
        <f t="shared" si="340"/>
        <v>16</v>
      </c>
      <c r="G7138" t="s">
        <v>19930</v>
      </c>
      <c r="H7138">
        <f t="shared" si="341"/>
        <v>33</v>
      </c>
    </row>
    <row r="7139" spans="3:8" x14ac:dyDescent="0.25">
      <c r="C7139"/>
      <c r="E7139" s="1" t="s">
        <v>10898</v>
      </c>
      <c r="F7139">
        <f t="shared" si="340"/>
        <v>17</v>
      </c>
      <c r="G7139" t="s">
        <v>19931</v>
      </c>
      <c r="H7139">
        <f t="shared" si="341"/>
        <v>34</v>
      </c>
    </row>
    <row r="7140" spans="3:8" x14ac:dyDescent="0.25">
      <c r="C7140"/>
      <c r="E7140" s="1" t="s">
        <v>10899</v>
      </c>
      <c r="F7140">
        <f t="shared" si="340"/>
        <v>21</v>
      </c>
      <c r="G7140" t="s">
        <v>19932</v>
      </c>
      <c r="H7140">
        <f t="shared" si="341"/>
        <v>34</v>
      </c>
    </row>
    <row r="7141" spans="3:8" x14ac:dyDescent="0.25">
      <c r="C7141"/>
      <c r="E7141" s="1" t="s">
        <v>10900</v>
      </c>
      <c r="F7141">
        <f t="shared" si="340"/>
        <v>20</v>
      </c>
      <c r="G7141" t="s">
        <v>19933</v>
      </c>
      <c r="H7141">
        <f t="shared" si="341"/>
        <v>33</v>
      </c>
    </row>
    <row r="7142" spans="3:8" x14ac:dyDescent="0.25">
      <c r="C7142"/>
      <c r="E7142" s="1" t="s">
        <v>10901</v>
      </c>
      <c r="F7142">
        <f t="shared" si="340"/>
        <v>20</v>
      </c>
      <c r="G7142" t="s">
        <v>19934</v>
      </c>
      <c r="H7142">
        <f t="shared" si="341"/>
        <v>34</v>
      </c>
    </row>
    <row r="7143" spans="3:8" x14ac:dyDescent="0.25">
      <c r="C7143"/>
      <c r="E7143" s="1" t="s">
        <v>10902</v>
      </c>
      <c r="F7143">
        <f t="shared" si="340"/>
        <v>20</v>
      </c>
      <c r="G7143" t="s">
        <v>19935</v>
      </c>
      <c r="H7143">
        <f t="shared" si="341"/>
        <v>42</v>
      </c>
    </row>
    <row r="7144" spans="3:8" x14ac:dyDescent="0.25">
      <c r="C7144"/>
      <c r="E7144" s="1" t="s">
        <v>10903</v>
      </c>
      <c r="F7144">
        <f t="shared" si="340"/>
        <v>20</v>
      </c>
      <c r="G7144" t="s">
        <v>19936</v>
      </c>
      <c r="H7144">
        <f t="shared" si="341"/>
        <v>37</v>
      </c>
    </row>
    <row r="7145" spans="3:8" x14ac:dyDescent="0.25">
      <c r="C7145"/>
      <c r="E7145" s="1" t="s">
        <v>10904</v>
      </c>
      <c r="F7145">
        <f t="shared" si="340"/>
        <v>26</v>
      </c>
      <c r="G7145" t="s">
        <v>19937</v>
      </c>
      <c r="H7145">
        <f t="shared" si="341"/>
        <v>34</v>
      </c>
    </row>
    <row r="7146" spans="3:8" x14ac:dyDescent="0.25">
      <c r="C7146"/>
      <c r="E7146" s="1" t="s">
        <v>10905</v>
      </c>
      <c r="F7146">
        <f t="shared" si="340"/>
        <v>22</v>
      </c>
      <c r="G7146" t="s">
        <v>19938</v>
      </c>
      <c r="H7146">
        <f t="shared" si="341"/>
        <v>34</v>
      </c>
    </row>
    <row r="7147" spans="3:8" x14ac:dyDescent="0.25">
      <c r="C7147"/>
      <c r="E7147" s="1" t="s">
        <v>10906</v>
      </c>
      <c r="F7147">
        <f t="shared" si="340"/>
        <v>27</v>
      </c>
      <c r="G7147" t="s">
        <v>19939</v>
      </c>
      <c r="H7147">
        <f t="shared" si="341"/>
        <v>39</v>
      </c>
    </row>
    <row r="7148" spans="3:8" x14ac:dyDescent="0.25">
      <c r="C7148"/>
      <c r="E7148" s="1" t="s">
        <v>10907</v>
      </c>
      <c r="F7148">
        <f t="shared" si="340"/>
        <v>29</v>
      </c>
      <c r="G7148" t="s">
        <v>19940</v>
      </c>
      <c r="H7148">
        <f t="shared" si="341"/>
        <v>49</v>
      </c>
    </row>
    <row r="7149" spans="3:8" x14ac:dyDescent="0.25">
      <c r="C7149"/>
      <c r="E7149" s="1" t="s">
        <v>10908</v>
      </c>
      <c r="F7149">
        <f t="shared" si="340"/>
        <v>17</v>
      </c>
      <c r="G7149" t="s">
        <v>19941</v>
      </c>
      <c r="H7149">
        <f t="shared" si="341"/>
        <v>37</v>
      </c>
    </row>
    <row r="7150" spans="3:8" x14ac:dyDescent="0.25">
      <c r="C7150"/>
      <c r="E7150" s="1" t="s">
        <v>10909</v>
      </c>
      <c r="F7150">
        <f t="shared" si="340"/>
        <v>43</v>
      </c>
      <c r="G7150" t="s">
        <v>19942</v>
      </c>
      <c r="H7150">
        <f t="shared" si="341"/>
        <v>58</v>
      </c>
    </row>
    <row r="7151" spans="3:8" x14ac:dyDescent="0.25">
      <c r="C7151"/>
      <c r="E7151" s="1" t="s">
        <v>10910</v>
      </c>
      <c r="F7151">
        <f t="shared" si="340"/>
        <v>43</v>
      </c>
      <c r="G7151" t="s">
        <v>19943</v>
      </c>
      <c r="H7151">
        <f t="shared" si="341"/>
        <v>47</v>
      </c>
    </row>
    <row r="7152" spans="3:8" x14ac:dyDescent="0.25">
      <c r="C7152"/>
      <c r="E7152" s="1" t="s">
        <v>10911</v>
      </c>
      <c r="F7152">
        <f t="shared" si="340"/>
        <v>15</v>
      </c>
      <c r="G7152" t="s">
        <v>19944</v>
      </c>
      <c r="H7152">
        <f t="shared" si="341"/>
        <v>44</v>
      </c>
    </row>
    <row r="7153" spans="3:8" x14ac:dyDescent="0.25">
      <c r="C7153"/>
      <c r="E7153" s="1" t="s">
        <v>10912</v>
      </c>
      <c r="F7153">
        <f t="shared" si="340"/>
        <v>13</v>
      </c>
      <c r="G7153" t="s">
        <v>19945</v>
      </c>
      <c r="H7153">
        <f t="shared" si="341"/>
        <v>39</v>
      </c>
    </row>
    <row r="7154" spans="3:8" x14ac:dyDescent="0.25">
      <c r="C7154"/>
      <c r="E7154" s="1" t="s">
        <v>10913</v>
      </c>
      <c r="F7154">
        <f t="shared" si="340"/>
        <v>13</v>
      </c>
      <c r="G7154" t="s">
        <v>19946</v>
      </c>
      <c r="H7154">
        <f t="shared" si="341"/>
        <v>33</v>
      </c>
    </row>
    <row r="7155" spans="3:8" x14ac:dyDescent="0.25">
      <c r="C7155"/>
      <c r="E7155" s="1" t="s">
        <v>10914</v>
      </c>
      <c r="F7155">
        <f t="shared" si="340"/>
        <v>26</v>
      </c>
      <c r="G7155" t="s">
        <v>19947</v>
      </c>
      <c r="H7155">
        <f t="shared" si="341"/>
        <v>39</v>
      </c>
    </row>
    <row r="7156" spans="3:8" x14ac:dyDescent="0.25">
      <c r="C7156"/>
      <c r="E7156" s="1" t="s">
        <v>10915</v>
      </c>
      <c r="F7156">
        <f t="shared" si="340"/>
        <v>16</v>
      </c>
      <c r="G7156" t="s">
        <v>19948</v>
      </c>
      <c r="H7156">
        <f t="shared" si="341"/>
        <v>28</v>
      </c>
    </row>
    <row r="7157" spans="3:8" x14ac:dyDescent="0.25">
      <c r="C7157"/>
      <c r="E7157" s="1" t="s">
        <v>10916</v>
      </c>
      <c r="F7157">
        <f t="shared" si="340"/>
        <v>16</v>
      </c>
      <c r="G7157" t="s">
        <v>19949</v>
      </c>
      <c r="H7157">
        <f t="shared" si="341"/>
        <v>46</v>
      </c>
    </row>
    <row r="7158" spans="3:8" x14ac:dyDescent="0.25">
      <c r="C7158"/>
      <c r="E7158" s="1" t="s">
        <v>10917</v>
      </c>
      <c r="F7158">
        <f t="shared" si="340"/>
        <v>16</v>
      </c>
      <c r="G7158" t="s">
        <v>19950</v>
      </c>
      <c r="H7158">
        <f t="shared" si="341"/>
        <v>41</v>
      </c>
    </row>
    <row r="7159" spans="3:8" x14ac:dyDescent="0.25">
      <c r="C7159"/>
      <c r="E7159" s="1" t="s">
        <v>10918</v>
      </c>
      <c r="F7159">
        <f t="shared" si="340"/>
        <v>13</v>
      </c>
      <c r="G7159" t="s">
        <v>19951</v>
      </c>
      <c r="H7159">
        <f t="shared" si="341"/>
        <v>48</v>
      </c>
    </row>
    <row r="7160" spans="3:8" x14ac:dyDescent="0.25">
      <c r="C7160"/>
      <c r="E7160" s="1" t="s">
        <v>10919</v>
      </c>
      <c r="F7160">
        <f t="shared" si="340"/>
        <v>13</v>
      </c>
      <c r="G7160" t="s">
        <v>19952</v>
      </c>
      <c r="H7160">
        <f t="shared" si="341"/>
        <v>37</v>
      </c>
    </row>
    <row r="7161" spans="3:8" x14ac:dyDescent="0.25">
      <c r="C7161"/>
      <c r="E7161" s="1" t="s">
        <v>10920</v>
      </c>
      <c r="F7161">
        <f t="shared" si="340"/>
        <v>13</v>
      </c>
      <c r="G7161" t="s">
        <v>19953</v>
      </c>
      <c r="H7161">
        <f t="shared" si="341"/>
        <v>42</v>
      </c>
    </row>
    <row r="7162" spans="3:8" x14ac:dyDescent="0.25">
      <c r="C7162"/>
      <c r="E7162" s="1" t="s">
        <v>10921</v>
      </c>
      <c r="F7162">
        <f t="shared" si="340"/>
        <v>10</v>
      </c>
      <c r="G7162" t="s">
        <v>19954</v>
      </c>
      <c r="H7162">
        <f t="shared" si="341"/>
        <v>41</v>
      </c>
    </row>
    <row r="7163" spans="3:8" x14ac:dyDescent="0.25">
      <c r="C7163"/>
      <c r="E7163" s="1" t="s">
        <v>10922</v>
      </c>
      <c r="F7163">
        <f t="shared" si="340"/>
        <v>16</v>
      </c>
      <c r="G7163" t="s">
        <v>19955</v>
      </c>
      <c r="H7163">
        <f t="shared" si="341"/>
        <v>46</v>
      </c>
    </row>
    <row r="7164" spans="3:8" x14ac:dyDescent="0.25">
      <c r="C7164"/>
      <c r="E7164" s="1" t="s">
        <v>10923</v>
      </c>
      <c r="F7164">
        <f t="shared" si="340"/>
        <v>16</v>
      </c>
      <c r="G7164" t="s">
        <v>19956</v>
      </c>
      <c r="H7164">
        <f t="shared" si="341"/>
        <v>58</v>
      </c>
    </row>
    <row r="7165" spans="3:8" x14ac:dyDescent="0.25">
      <c r="C7165"/>
      <c r="E7165" s="1" t="s">
        <v>10924</v>
      </c>
      <c r="F7165">
        <f t="shared" si="340"/>
        <v>16</v>
      </c>
      <c r="G7165" t="s">
        <v>19957</v>
      </c>
      <c r="H7165">
        <f t="shared" si="341"/>
        <v>45</v>
      </c>
    </row>
    <row r="7166" spans="3:8" x14ac:dyDescent="0.25">
      <c r="C7166"/>
      <c r="E7166" s="1" t="s">
        <v>10925</v>
      </c>
      <c r="F7166">
        <f t="shared" si="340"/>
        <v>16</v>
      </c>
      <c r="G7166" t="s">
        <v>19958</v>
      </c>
      <c r="H7166">
        <f t="shared" si="341"/>
        <v>33</v>
      </c>
    </row>
    <row r="7167" spans="3:8" x14ac:dyDescent="0.25">
      <c r="C7167"/>
      <c r="E7167" s="1" t="s">
        <v>10926</v>
      </c>
      <c r="F7167">
        <f t="shared" si="340"/>
        <v>16</v>
      </c>
      <c r="G7167" t="s">
        <v>19959</v>
      </c>
      <c r="H7167">
        <f t="shared" si="341"/>
        <v>52</v>
      </c>
    </row>
    <row r="7168" spans="3:8" x14ac:dyDescent="0.25">
      <c r="C7168"/>
      <c r="E7168" s="1" t="s">
        <v>10927</v>
      </c>
      <c r="F7168">
        <f t="shared" si="340"/>
        <v>16</v>
      </c>
      <c r="G7168" t="s">
        <v>19960</v>
      </c>
      <c r="H7168">
        <f t="shared" si="341"/>
        <v>29</v>
      </c>
    </row>
    <row r="7169" spans="3:8" x14ac:dyDescent="0.25">
      <c r="C7169"/>
      <c r="E7169" s="1" t="s">
        <v>10928</v>
      </c>
      <c r="F7169">
        <f t="shared" si="340"/>
        <v>16</v>
      </c>
      <c r="G7169" t="s">
        <v>19961</v>
      </c>
      <c r="H7169">
        <f t="shared" si="341"/>
        <v>34</v>
      </c>
    </row>
    <row r="7170" spans="3:8" x14ac:dyDescent="0.25">
      <c r="C7170"/>
      <c r="E7170" s="1" t="s">
        <v>10929</v>
      </c>
      <c r="F7170">
        <f t="shared" ref="F7170:F7233" si="342">LEN(E7170)</f>
        <v>16</v>
      </c>
      <c r="G7170" t="s">
        <v>19962</v>
      </c>
      <c r="H7170">
        <f t="shared" ref="H7170:H7233" si="343">LEN(G7170)</f>
        <v>73</v>
      </c>
    </row>
    <row r="7171" spans="3:8" x14ac:dyDescent="0.25">
      <c r="C7171"/>
      <c r="E7171" s="1" t="s">
        <v>10930</v>
      </c>
      <c r="F7171">
        <f t="shared" si="342"/>
        <v>9</v>
      </c>
      <c r="G7171" t="s">
        <v>19963</v>
      </c>
      <c r="H7171">
        <f t="shared" si="343"/>
        <v>35</v>
      </c>
    </row>
    <row r="7172" spans="3:8" x14ac:dyDescent="0.25">
      <c r="C7172"/>
      <c r="E7172" s="1" t="s">
        <v>10931</v>
      </c>
      <c r="F7172">
        <f t="shared" si="342"/>
        <v>13</v>
      </c>
      <c r="G7172" t="s">
        <v>19964</v>
      </c>
      <c r="H7172">
        <f t="shared" si="343"/>
        <v>44</v>
      </c>
    </row>
    <row r="7173" spans="3:8" x14ac:dyDescent="0.25">
      <c r="C7173"/>
      <c r="E7173" s="1" t="s">
        <v>10932</v>
      </c>
      <c r="F7173">
        <f t="shared" si="342"/>
        <v>24</v>
      </c>
      <c r="G7173" t="s">
        <v>19965</v>
      </c>
      <c r="H7173">
        <f t="shared" si="343"/>
        <v>47</v>
      </c>
    </row>
    <row r="7174" spans="3:8" x14ac:dyDescent="0.25">
      <c r="C7174"/>
      <c r="E7174" s="1" t="s">
        <v>10933</v>
      </c>
      <c r="F7174">
        <f t="shared" si="342"/>
        <v>15</v>
      </c>
      <c r="G7174" t="s">
        <v>19966</v>
      </c>
      <c r="H7174">
        <f t="shared" si="343"/>
        <v>31</v>
      </c>
    </row>
    <row r="7175" spans="3:8" x14ac:dyDescent="0.25">
      <c r="C7175"/>
      <c r="E7175" s="1" t="s">
        <v>10934</v>
      </c>
      <c r="F7175">
        <f t="shared" si="342"/>
        <v>15</v>
      </c>
      <c r="G7175" t="s">
        <v>19967</v>
      </c>
      <c r="H7175">
        <f t="shared" si="343"/>
        <v>45</v>
      </c>
    </row>
    <row r="7176" spans="3:8" x14ac:dyDescent="0.25">
      <c r="C7176"/>
      <c r="E7176" s="1" t="s">
        <v>10935</v>
      </c>
      <c r="F7176">
        <f t="shared" si="342"/>
        <v>15</v>
      </c>
      <c r="G7176" t="s">
        <v>19968</v>
      </c>
      <c r="H7176">
        <f t="shared" si="343"/>
        <v>39</v>
      </c>
    </row>
    <row r="7177" spans="3:8" x14ac:dyDescent="0.25">
      <c r="C7177"/>
      <c r="E7177" s="1" t="s">
        <v>10936</v>
      </c>
      <c r="F7177">
        <f t="shared" si="342"/>
        <v>7</v>
      </c>
      <c r="G7177" t="s">
        <v>19969</v>
      </c>
      <c r="H7177">
        <f t="shared" si="343"/>
        <v>49</v>
      </c>
    </row>
    <row r="7178" spans="3:8" x14ac:dyDescent="0.25">
      <c r="C7178"/>
      <c r="E7178" s="1" t="s">
        <v>10937</v>
      </c>
      <c r="F7178">
        <f t="shared" si="342"/>
        <v>14</v>
      </c>
      <c r="G7178" t="s">
        <v>19970</v>
      </c>
      <c r="H7178">
        <f t="shared" si="343"/>
        <v>34</v>
      </c>
    </row>
    <row r="7179" spans="3:8" x14ac:dyDescent="0.25">
      <c r="C7179"/>
      <c r="E7179" s="1" t="s">
        <v>10938</v>
      </c>
      <c r="F7179">
        <f t="shared" si="342"/>
        <v>21</v>
      </c>
      <c r="G7179" t="s">
        <v>19971</v>
      </c>
      <c r="H7179">
        <f t="shared" si="343"/>
        <v>47</v>
      </c>
    </row>
    <row r="7180" spans="3:8" x14ac:dyDescent="0.25">
      <c r="C7180"/>
      <c r="E7180" s="1" t="s">
        <v>10939</v>
      </c>
      <c r="F7180">
        <f t="shared" si="342"/>
        <v>28</v>
      </c>
      <c r="G7180" t="s">
        <v>19972</v>
      </c>
      <c r="H7180">
        <f t="shared" si="343"/>
        <v>36</v>
      </c>
    </row>
    <row r="7181" spans="3:8" x14ac:dyDescent="0.25">
      <c r="C7181"/>
      <c r="E7181" s="1" t="s">
        <v>10940</v>
      </c>
      <c r="F7181">
        <f t="shared" si="342"/>
        <v>21</v>
      </c>
      <c r="G7181" t="s">
        <v>19973</v>
      </c>
      <c r="H7181">
        <f t="shared" si="343"/>
        <v>36</v>
      </c>
    </row>
    <row r="7182" spans="3:8" x14ac:dyDescent="0.25">
      <c r="C7182"/>
      <c r="E7182" s="1" t="s">
        <v>10941</v>
      </c>
      <c r="F7182">
        <f t="shared" si="342"/>
        <v>21</v>
      </c>
      <c r="G7182" t="s">
        <v>19974</v>
      </c>
      <c r="H7182">
        <f t="shared" si="343"/>
        <v>43</v>
      </c>
    </row>
    <row r="7183" spans="3:8" x14ac:dyDescent="0.25">
      <c r="C7183"/>
      <c r="E7183" s="1" t="s">
        <v>10942</v>
      </c>
      <c r="F7183">
        <f t="shared" si="342"/>
        <v>7</v>
      </c>
      <c r="G7183" t="s">
        <v>19975</v>
      </c>
      <c r="H7183">
        <f t="shared" si="343"/>
        <v>30</v>
      </c>
    </row>
    <row r="7184" spans="3:8" x14ac:dyDescent="0.25">
      <c r="C7184"/>
      <c r="E7184" s="1" t="s">
        <v>10943</v>
      </c>
      <c r="F7184">
        <f t="shared" si="342"/>
        <v>14</v>
      </c>
      <c r="G7184" t="s">
        <v>19976</v>
      </c>
      <c r="H7184">
        <f t="shared" si="343"/>
        <v>44</v>
      </c>
    </row>
    <row r="7185" spans="3:8" x14ac:dyDescent="0.25">
      <c r="C7185"/>
      <c r="E7185" s="1" t="s">
        <v>10944</v>
      </c>
      <c r="F7185">
        <f t="shared" si="342"/>
        <v>21</v>
      </c>
      <c r="G7185" t="s">
        <v>19977</v>
      </c>
      <c r="H7185">
        <f t="shared" si="343"/>
        <v>34</v>
      </c>
    </row>
    <row r="7186" spans="3:8" x14ac:dyDescent="0.25">
      <c r="C7186"/>
      <c r="E7186" s="1" t="s">
        <v>10945</v>
      </c>
      <c r="F7186">
        <f t="shared" si="342"/>
        <v>21</v>
      </c>
      <c r="G7186" t="s">
        <v>19978</v>
      </c>
      <c r="H7186">
        <f t="shared" si="343"/>
        <v>46</v>
      </c>
    </row>
    <row r="7187" spans="3:8" x14ac:dyDescent="0.25">
      <c r="C7187"/>
      <c r="E7187" s="1" t="s">
        <v>10946</v>
      </c>
      <c r="F7187">
        <f t="shared" si="342"/>
        <v>28</v>
      </c>
      <c r="G7187" t="s">
        <v>19979</v>
      </c>
      <c r="H7187">
        <f t="shared" si="343"/>
        <v>34</v>
      </c>
    </row>
    <row r="7188" spans="3:8" x14ac:dyDescent="0.25">
      <c r="C7188"/>
      <c r="E7188" s="1" t="s">
        <v>10947</v>
      </c>
      <c r="F7188">
        <f t="shared" si="342"/>
        <v>13</v>
      </c>
      <c r="G7188" t="s">
        <v>19980</v>
      </c>
      <c r="H7188">
        <f t="shared" si="343"/>
        <v>35</v>
      </c>
    </row>
    <row r="7189" spans="3:8" x14ac:dyDescent="0.25">
      <c r="C7189"/>
      <c r="E7189" s="1" t="s">
        <v>10948</v>
      </c>
      <c r="F7189">
        <f t="shared" si="342"/>
        <v>13</v>
      </c>
      <c r="G7189" t="s">
        <v>19981</v>
      </c>
      <c r="H7189">
        <f t="shared" si="343"/>
        <v>36</v>
      </c>
    </row>
    <row r="7190" spans="3:8" x14ac:dyDescent="0.25">
      <c r="C7190"/>
      <c r="E7190" s="1" t="s">
        <v>10949</v>
      </c>
      <c r="F7190">
        <f t="shared" si="342"/>
        <v>13</v>
      </c>
      <c r="G7190" t="s">
        <v>19982</v>
      </c>
      <c r="H7190">
        <f t="shared" si="343"/>
        <v>41</v>
      </c>
    </row>
    <row r="7191" spans="3:8" x14ac:dyDescent="0.25">
      <c r="C7191"/>
      <c r="E7191" s="1" t="s">
        <v>10950</v>
      </c>
      <c r="F7191">
        <f t="shared" si="342"/>
        <v>13</v>
      </c>
      <c r="G7191" t="s">
        <v>19983</v>
      </c>
      <c r="H7191">
        <f t="shared" si="343"/>
        <v>34</v>
      </c>
    </row>
    <row r="7192" spans="3:8" x14ac:dyDescent="0.25">
      <c r="C7192"/>
      <c r="E7192" s="1" t="s">
        <v>10951</v>
      </c>
      <c r="F7192">
        <f t="shared" si="342"/>
        <v>13</v>
      </c>
      <c r="G7192" t="s">
        <v>19984</v>
      </c>
      <c r="H7192">
        <f t="shared" si="343"/>
        <v>42</v>
      </c>
    </row>
    <row r="7193" spans="3:8" x14ac:dyDescent="0.25">
      <c r="C7193"/>
      <c r="E7193" s="1" t="s">
        <v>10952</v>
      </c>
      <c r="F7193">
        <f t="shared" si="342"/>
        <v>15</v>
      </c>
      <c r="G7193" t="s">
        <v>19985</v>
      </c>
      <c r="H7193">
        <f t="shared" si="343"/>
        <v>54</v>
      </c>
    </row>
    <row r="7194" spans="3:8" x14ac:dyDescent="0.25">
      <c r="C7194"/>
      <c r="E7194" s="1" t="s">
        <v>10953</v>
      </c>
      <c r="F7194">
        <f t="shared" si="342"/>
        <v>12</v>
      </c>
      <c r="G7194" t="s">
        <v>19986</v>
      </c>
      <c r="H7194">
        <f t="shared" si="343"/>
        <v>41</v>
      </c>
    </row>
    <row r="7195" spans="3:8" x14ac:dyDescent="0.25">
      <c r="C7195"/>
      <c r="E7195" s="1" t="s">
        <v>10954</v>
      </c>
      <c r="F7195">
        <f t="shared" si="342"/>
        <v>15</v>
      </c>
      <c r="G7195" t="s">
        <v>19987</v>
      </c>
      <c r="H7195">
        <f t="shared" si="343"/>
        <v>34</v>
      </c>
    </row>
    <row r="7196" spans="3:8" x14ac:dyDescent="0.25">
      <c r="C7196"/>
      <c r="E7196" s="1" t="s">
        <v>10955</v>
      </c>
      <c r="F7196">
        <f t="shared" si="342"/>
        <v>13</v>
      </c>
      <c r="G7196" t="s">
        <v>19988</v>
      </c>
      <c r="H7196">
        <f t="shared" si="343"/>
        <v>35</v>
      </c>
    </row>
    <row r="7197" spans="3:8" x14ac:dyDescent="0.25">
      <c r="C7197"/>
      <c r="E7197" s="1" t="s">
        <v>10956</v>
      </c>
      <c r="F7197">
        <f t="shared" si="342"/>
        <v>15</v>
      </c>
      <c r="G7197" t="s">
        <v>19989</v>
      </c>
      <c r="H7197">
        <f t="shared" si="343"/>
        <v>35</v>
      </c>
    </row>
    <row r="7198" spans="3:8" x14ac:dyDescent="0.25">
      <c r="C7198"/>
      <c r="E7198" s="1" t="s">
        <v>10957</v>
      </c>
      <c r="F7198">
        <f t="shared" si="342"/>
        <v>15</v>
      </c>
      <c r="G7198" t="s">
        <v>19990</v>
      </c>
      <c r="H7198">
        <f t="shared" si="343"/>
        <v>44</v>
      </c>
    </row>
    <row r="7199" spans="3:8" x14ac:dyDescent="0.25">
      <c r="C7199"/>
      <c r="E7199" s="1" t="s">
        <v>10958</v>
      </c>
      <c r="F7199">
        <f t="shared" si="342"/>
        <v>13</v>
      </c>
      <c r="G7199" t="s">
        <v>19991</v>
      </c>
      <c r="H7199">
        <f t="shared" si="343"/>
        <v>30</v>
      </c>
    </row>
    <row r="7200" spans="3:8" x14ac:dyDescent="0.25">
      <c r="C7200"/>
      <c r="E7200" s="1" t="s">
        <v>10959</v>
      </c>
      <c r="F7200">
        <f t="shared" si="342"/>
        <v>13</v>
      </c>
      <c r="G7200" t="s">
        <v>19992</v>
      </c>
      <c r="H7200">
        <f t="shared" si="343"/>
        <v>36</v>
      </c>
    </row>
    <row r="7201" spans="3:8" x14ac:dyDescent="0.25">
      <c r="C7201"/>
      <c r="E7201" s="1" t="s">
        <v>10960</v>
      </c>
      <c r="F7201">
        <f t="shared" si="342"/>
        <v>13</v>
      </c>
      <c r="G7201" t="s">
        <v>19993</v>
      </c>
      <c r="H7201">
        <f t="shared" si="343"/>
        <v>36</v>
      </c>
    </row>
    <row r="7202" spans="3:8" x14ac:dyDescent="0.25">
      <c r="C7202"/>
      <c r="E7202" s="1" t="s">
        <v>10961</v>
      </c>
      <c r="F7202">
        <f t="shared" si="342"/>
        <v>13</v>
      </c>
      <c r="G7202" t="s">
        <v>19994</v>
      </c>
      <c r="H7202">
        <f t="shared" si="343"/>
        <v>33</v>
      </c>
    </row>
    <row r="7203" spans="3:8" x14ac:dyDescent="0.25">
      <c r="C7203"/>
      <c r="E7203" s="1" t="s">
        <v>10962</v>
      </c>
      <c r="F7203">
        <f t="shared" si="342"/>
        <v>9</v>
      </c>
      <c r="G7203" t="s">
        <v>19995</v>
      </c>
      <c r="H7203">
        <f t="shared" si="343"/>
        <v>40</v>
      </c>
    </row>
    <row r="7204" spans="3:8" x14ac:dyDescent="0.25">
      <c r="C7204"/>
      <c r="E7204" s="1" t="s">
        <v>10963</v>
      </c>
      <c r="F7204">
        <f t="shared" si="342"/>
        <v>9</v>
      </c>
      <c r="G7204" t="s">
        <v>19996</v>
      </c>
      <c r="H7204">
        <f t="shared" si="343"/>
        <v>36</v>
      </c>
    </row>
    <row r="7205" spans="3:8" x14ac:dyDescent="0.25">
      <c r="C7205"/>
      <c r="E7205" s="1" t="s">
        <v>10964</v>
      </c>
      <c r="F7205">
        <f t="shared" si="342"/>
        <v>9</v>
      </c>
      <c r="G7205" t="s">
        <v>19997</v>
      </c>
      <c r="H7205">
        <f t="shared" si="343"/>
        <v>35</v>
      </c>
    </row>
    <row r="7206" spans="3:8" x14ac:dyDescent="0.25">
      <c r="C7206"/>
      <c r="E7206" s="1" t="s">
        <v>10965</v>
      </c>
      <c r="F7206">
        <f t="shared" si="342"/>
        <v>9</v>
      </c>
      <c r="G7206" t="s">
        <v>19998</v>
      </c>
      <c r="H7206">
        <f t="shared" si="343"/>
        <v>33</v>
      </c>
    </row>
    <row r="7207" spans="3:8" x14ac:dyDescent="0.25">
      <c r="C7207"/>
      <c r="E7207" s="1" t="s">
        <v>10966</v>
      </c>
      <c r="F7207">
        <f t="shared" si="342"/>
        <v>9</v>
      </c>
      <c r="G7207" t="s">
        <v>19999</v>
      </c>
      <c r="H7207">
        <f t="shared" si="343"/>
        <v>30</v>
      </c>
    </row>
    <row r="7208" spans="3:8" x14ac:dyDescent="0.25">
      <c r="C7208"/>
      <c r="E7208" s="1" t="s">
        <v>10967</v>
      </c>
      <c r="F7208">
        <f t="shared" si="342"/>
        <v>18</v>
      </c>
      <c r="G7208" t="s">
        <v>20000</v>
      </c>
      <c r="H7208">
        <f t="shared" si="343"/>
        <v>36</v>
      </c>
    </row>
    <row r="7209" spans="3:8" x14ac:dyDescent="0.25">
      <c r="C7209"/>
      <c r="E7209" s="1" t="s">
        <v>10968</v>
      </c>
      <c r="F7209">
        <f t="shared" si="342"/>
        <v>18</v>
      </c>
      <c r="G7209" t="s">
        <v>20001</v>
      </c>
      <c r="H7209">
        <f t="shared" si="343"/>
        <v>32</v>
      </c>
    </row>
    <row r="7210" spans="3:8" x14ac:dyDescent="0.25">
      <c r="C7210"/>
      <c r="E7210" s="1" t="s">
        <v>10969</v>
      </c>
      <c r="F7210">
        <f t="shared" si="342"/>
        <v>14</v>
      </c>
      <c r="G7210" t="s">
        <v>20002</v>
      </c>
      <c r="H7210">
        <f t="shared" si="343"/>
        <v>31</v>
      </c>
    </row>
    <row r="7211" spans="3:8" x14ac:dyDescent="0.25">
      <c r="C7211"/>
      <c r="E7211" s="1" t="s">
        <v>10970</v>
      </c>
      <c r="F7211">
        <f t="shared" si="342"/>
        <v>14</v>
      </c>
      <c r="G7211" t="s">
        <v>20003</v>
      </c>
      <c r="H7211">
        <f t="shared" si="343"/>
        <v>35</v>
      </c>
    </row>
    <row r="7212" spans="3:8" x14ac:dyDescent="0.25">
      <c r="C7212"/>
      <c r="E7212" s="1" t="s">
        <v>10971</v>
      </c>
      <c r="F7212">
        <f t="shared" si="342"/>
        <v>14</v>
      </c>
      <c r="G7212" t="s">
        <v>20004</v>
      </c>
      <c r="H7212">
        <f t="shared" si="343"/>
        <v>38</v>
      </c>
    </row>
    <row r="7213" spans="3:8" x14ac:dyDescent="0.25">
      <c r="C7213"/>
      <c r="E7213" s="1" t="s">
        <v>10972</v>
      </c>
      <c r="F7213">
        <f t="shared" si="342"/>
        <v>14</v>
      </c>
      <c r="G7213" t="s">
        <v>20005</v>
      </c>
      <c r="H7213">
        <f t="shared" si="343"/>
        <v>34</v>
      </c>
    </row>
    <row r="7214" spans="3:8" x14ac:dyDescent="0.25">
      <c r="C7214"/>
      <c r="E7214" s="1" t="s">
        <v>10973</v>
      </c>
      <c r="F7214">
        <f t="shared" si="342"/>
        <v>14</v>
      </c>
      <c r="G7214" t="s">
        <v>20006</v>
      </c>
      <c r="H7214">
        <f t="shared" si="343"/>
        <v>47</v>
      </c>
    </row>
    <row r="7215" spans="3:8" x14ac:dyDescent="0.25">
      <c r="C7215"/>
      <c r="E7215" s="1" t="s">
        <v>10974</v>
      </c>
      <c r="F7215">
        <f t="shared" si="342"/>
        <v>14</v>
      </c>
      <c r="G7215" t="s">
        <v>20007</v>
      </c>
      <c r="H7215">
        <f t="shared" si="343"/>
        <v>41</v>
      </c>
    </row>
    <row r="7216" spans="3:8" x14ac:dyDescent="0.25">
      <c r="C7216"/>
      <c r="E7216" s="1" t="s">
        <v>10975</v>
      </c>
      <c r="F7216">
        <f t="shared" si="342"/>
        <v>40</v>
      </c>
      <c r="G7216" t="s">
        <v>20008</v>
      </c>
      <c r="H7216">
        <f t="shared" si="343"/>
        <v>36</v>
      </c>
    </row>
    <row r="7217" spans="3:8" x14ac:dyDescent="0.25">
      <c r="C7217"/>
      <c r="E7217" s="1" t="s">
        <v>10976</v>
      </c>
      <c r="F7217">
        <f t="shared" si="342"/>
        <v>26</v>
      </c>
      <c r="G7217" t="s">
        <v>20009</v>
      </c>
      <c r="H7217">
        <f t="shared" si="343"/>
        <v>32</v>
      </c>
    </row>
    <row r="7218" spans="3:8" x14ac:dyDescent="0.25">
      <c r="C7218"/>
      <c r="E7218" s="1" t="s">
        <v>10977</v>
      </c>
      <c r="F7218">
        <f t="shared" si="342"/>
        <v>26</v>
      </c>
      <c r="G7218" t="s">
        <v>20010</v>
      </c>
      <c r="H7218">
        <f t="shared" si="343"/>
        <v>38</v>
      </c>
    </row>
    <row r="7219" spans="3:8" x14ac:dyDescent="0.25">
      <c r="C7219"/>
      <c r="E7219" s="1" t="s">
        <v>10978</v>
      </c>
      <c r="F7219">
        <f t="shared" si="342"/>
        <v>30</v>
      </c>
      <c r="G7219" t="s">
        <v>20011</v>
      </c>
      <c r="H7219">
        <f t="shared" si="343"/>
        <v>44</v>
      </c>
    </row>
    <row r="7220" spans="3:8" x14ac:dyDescent="0.25">
      <c r="C7220"/>
      <c r="E7220" s="1" t="s">
        <v>10979</v>
      </c>
      <c r="F7220">
        <f t="shared" si="342"/>
        <v>30</v>
      </c>
      <c r="G7220" t="s">
        <v>20012</v>
      </c>
      <c r="H7220">
        <f t="shared" si="343"/>
        <v>39</v>
      </c>
    </row>
    <row r="7221" spans="3:8" x14ac:dyDescent="0.25">
      <c r="C7221"/>
      <c r="E7221" s="1" t="s">
        <v>10980</v>
      </c>
      <c r="F7221">
        <f t="shared" si="342"/>
        <v>13</v>
      </c>
      <c r="G7221" t="s">
        <v>20013</v>
      </c>
      <c r="H7221">
        <f t="shared" si="343"/>
        <v>40</v>
      </c>
    </row>
    <row r="7222" spans="3:8" x14ac:dyDescent="0.25">
      <c r="C7222"/>
      <c r="E7222" s="1" t="s">
        <v>10981</v>
      </c>
      <c r="F7222">
        <f t="shared" si="342"/>
        <v>32</v>
      </c>
      <c r="G7222" t="s">
        <v>20014</v>
      </c>
      <c r="H7222">
        <f t="shared" si="343"/>
        <v>43</v>
      </c>
    </row>
    <row r="7223" spans="3:8" x14ac:dyDescent="0.25">
      <c r="C7223"/>
      <c r="E7223" s="1" t="s">
        <v>10982</v>
      </c>
      <c r="F7223">
        <f t="shared" si="342"/>
        <v>51</v>
      </c>
      <c r="G7223" t="s">
        <v>20015</v>
      </c>
      <c r="H7223">
        <f t="shared" si="343"/>
        <v>40</v>
      </c>
    </row>
    <row r="7224" spans="3:8" x14ac:dyDescent="0.25">
      <c r="C7224"/>
      <c r="E7224" s="1" t="s">
        <v>10983</v>
      </c>
      <c r="F7224">
        <f t="shared" si="342"/>
        <v>13</v>
      </c>
      <c r="G7224" t="s">
        <v>20016</v>
      </c>
      <c r="H7224">
        <f t="shared" si="343"/>
        <v>41</v>
      </c>
    </row>
    <row r="7225" spans="3:8" x14ac:dyDescent="0.25">
      <c r="C7225"/>
      <c r="E7225" s="1" t="s">
        <v>10984</v>
      </c>
      <c r="F7225">
        <f t="shared" si="342"/>
        <v>13</v>
      </c>
      <c r="G7225" t="s">
        <v>20017</v>
      </c>
      <c r="H7225">
        <f t="shared" si="343"/>
        <v>38</v>
      </c>
    </row>
    <row r="7226" spans="3:8" x14ac:dyDescent="0.25">
      <c r="C7226"/>
      <c r="E7226" s="1" t="s">
        <v>10985</v>
      </c>
      <c r="F7226">
        <f t="shared" si="342"/>
        <v>13</v>
      </c>
      <c r="G7226" t="s">
        <v>20018</v>
      </c>
      <c r="H7226">
        <f t="shared" si="343"/>
        <v>36</v>
      </c>
    </row>
    <row r="7227" spans="3:8" x14ac:dyDescent="0.25">
      <c r="C7227"/>
      <c r="E7227" s="1" t="s">
        <v>10986</v>
      </c>
      <c r="F7227">
        <f t="shared" si="342"/>
        <v>13</v>
      </c>
      <c r="G7227" t="s">
        <v>20019</v>
      </c>
      <c r="H7227">
        <f t="shared" si="343"/>
        <v>39</v>
      </c>
    </row>
    <row r="7228" spans="3:8" x14ac:dyDescent="0.25">
      <c r="C7228"/>
      <c r="E7228" s="1" t="s">
        <v>10987</v>
      </c>
      <c r="F7228">
        <f t="shared" si="342"/>
        <v>10</v>
      </c>
      <c r="G7228" t="s">
        <v>20020</v>
      </c>
      <c r="H7228">
        <f t="shared" si="343"/>
        <v>37</v>
      </c>
    </row>
    <row r="7229" spans="3:8" x14ac:dyDescent="0.25">
      <c r="C7229"/>
      <c r="E7229" s="1" t="s">
        <v>10988</v>
      </c>
      <c r="F7229">
        <f t="shared" si="342"/>
        <v>11</v>
      </c>
      <c r="G7229" t="s">
        <v>20021</v>
      </c>
      <c r="H7229">
        <f t="shared" si="343"/>
        <v>46</v>
      </c>
    </row>
    <row r="7230" spans="3:8" x14ac:dyDescent="0.25">
      <c r="C7230"/>
      <c r="E7230" s="1" t="s">
        <v>10989</v>
      </c>
      <c r="F7230">
        <f t="shared" si="342"/>
        <v>12</v>
      </c>
      <c r="G7230" t="s">
        <v>20022</v>
      </c>
      <c r="H7230">
        <f t="shared" si="343"/>
        <v>42</v>
      </c>
    </row>
    <row r="7231" spans="3:8" x14ac:dyDescent="0.25">
      <c r="C7231"/>
      <c r="E7231" s="1" t="s">
        <v>10990</v>
      </c>
      <c r="F7231">
        <f t="shared" si="342"/>
        <v>12</v>
      </c>
      <c r="G7231" t="s">
        <v>20023</v>
      </c>
      <c r="H7231">
        <f t="shared" si="343"/>
        <v>52</v>
      </c>
    </row>
    <row r="7232" spans="3:8" x14ac:dyDescent="0.25">
      <c r="C7232"/>
      <c r="E7232" s="1" t="s">
        <v>10991</v>
      </c>
      <c r="F7232">
        <f t="shared" si="342"/>
        <v>12</v>
      </c>
      <c r="G7232" t="s">
        <v>20024</v>
      </c>
      <c r="H7232">
        <f t="shared" si="343"/>
        <v>32</v>
      </c>
    </row>
    <row r="7233" spans="3:8" x14ac:dyDescent="0.25">
      <c r="C7233"/>
      <c r="E7233" s="1" t="s">
        <v>10992</v>
      </c>
      <c r="F7233">
        <f t="shared" si="342"/>
        <v>27</v>
      </c>
      <c r="G7233" t="s">
        <v>20025</v>
      </c>
      <c r="H7233">
        <f t="shared" si="343"/>
        <v>29</v>
      </c>
    </row>
    <row r="7234" spans="3:8" x14ac:dyDescent="0.25">
      <c r="C7234"/>
      <c r="E7234" s="1" t="s">
        <v>10993</v>
      </c>
      <c r="F7234">
        <f t="shared" ref="F7234:F7297" si="344">LEN(E7234)</f>
        <v>22</v>
      </c>
      <c r="G7234" t="s">
        <v>20026</v>
      </c>
      <c r="H7234">
        <f t="shared" ref="H7234:H7297" si="345">LEN(G7234)</f>
        <v>34</v>
      </c>
    </row>
    <row r="7235" spans="3:8" x14ac:dyDescent="0.25">
      <c r="C7235"/>
      <c r="E7235" s="1" t="s">
        <v>10994</v>
      </c>
      <c r="F7235">
        <f t="shared" si="344"/>
        <v>8</v>
      </c>
      <c r="G7235" t="s">
        <v>20027</v>
      </c>
      <c r="H7235">
        <f t="shared" si="345"/>
        <v>36</v>
      </c>
    </row>
    <row r="7236" spans="3:8" x14ac:dyDescent="0.25">
      <c r="C7236"/>
      <c r="E7236" s="1" t="s">
        <v>10995</v>
      </c>
      <c r="F7236">
        <f t="shared" si="344"/>
        <v>16</v>
      </c>
      <c r="G7236" t="s">
        <v>20028</v>
      </c>
      <c r="H7236">
        <f t="shared" si="345"/>
        <v>42</v>
      </c>
    </row>
    <row r="7237" spans="3:8" x14ac:dyDescent="0.25">
      <c r="C7237"/>
      <c r="E7237" s="1" t="s">
        <v>10996</v>
      </c>
      <c r="F7237">
        <f t="shared" si="344"/>
        <v>16</v>
      </c>
      <c r="G7237" t="s">
        <v>20029</v>
      </c>
      <c r="H7237">
        <f t="shared" si="345"/>
        <v>50</v>
      </c>
    </row>
    <row r="7238" spans="3:8" x14ac:dyDescent="0.25">
      <c r="C7238"/>
      <c r="E7238" s="1" t="s">
        <v>10997</v>
      </c>
      <c r="F7238">
        <f t="shared" si="344"/>
        <v>16</v>
      </c>
      <c r="G7238" t="s">
        <v>20030</v>
      </c>
      <c r="H7238">
        <f t="shared" si="345"/>
        <v>29</v>
      </c>
    </row>
    <row r="7239" spans="3:8" x14ac:dyDescent="0.25">
      <c r="C7239"/>
      <c r="E7239" s="1" t="s">
        <v>10998</v>
      </c>
      <c r="F7239">
        <f t="shared" si="344"/>
        <v>16</v>
      </c>
      <c r="G7239" t="s">
        <v>20031</v>
      </c>
      <c r="H7239">
        <f t="shared" si="345"/>
        <v>42</v>
      </c>
    </row>
    <row r="7240" spans="3:8" x14ac:dyDescent="0.25">
      <c r="C7240"/>
      <c r="E7240" s="1" t="s">
        <v>10999</v>
      </c>
      <c r="F7240">
        <f t="shared" si="344"/>
        <v>16</v>
      </c>
      <c r="G7240" t="s">
        <v>20032</v>
      </c>
      <c r="H7240">
        <f t="shared" si="345"/>
        <v>36</v>
      </c>
    </row>
    <row r="7241" spans="3:8" x14ac:dyDescent="0.25">
      <c r="C7241"/>
      <c r="E7241" s="1" t="s">
        <v>11000</v>
      </c>
      <c r="F7241">
        <f t="shared" si="344"/>
        <v>16</v>
      </c>
      <c r="G7241" t="s">
        <v>20033</v>
      </c>
      <c r="H7241">
        <f t="shared" si="345"/>
        <v>38</v>
      </c>
    </row>
    <row r="7242" spans="3:8" x14ac:dyDescent="0.25">
      <c r="C7242"/>
      <c r="E7242" s="1" t="s">
        <v>11001</v>
      </c>
      <c r="F7242">
        <f t="shared" si="344"/>
        <v>16</v>
      </c>
      <c r="G7242" t="s">
        <v>20034</v>
      </c>
      <c r="H7242">
        <f t="shared" si="345"/>
        <v>30</v>
      </c>
    </row>
    <row r="7243" spans="3:8" x14ac:dyDescent="0.25">
      <c r="C7243"/>
      <c r="E7243" s="1" t="s">
        <v>11002</v>
      </c>
      <c r="F7243">
        <f t="shared" si="344"/>
        <v>16</v>
      </c>
      <c r="G7243" t="s">
        <v>20035</v>
      </c>
      <c r="H7243">
        <f t="shared" si="345"/>
        <v>43</v>
      </c>
    </row>
    <row r="7244" spans="3:8" x14ac:dyDescent="0.25">
      <c r="C7244"/>
      <c r="E7244" s="1" t="s">
        <v>11003</v>
      </c>
      <c r="F7244">
        <f t="shared" si="344"/>
        <v>16</v>
      </c>
      <c r="G7244" t="s">
        <v>20036</v>
      </c>
      <c r="H7244">
        <f t="shared" si="345"/>
        <v>15</v>
      </c>
    </row>
    <row r="7245" spans="3:8" x14ac:dyDescent="0.25">
      <c r="C7245"/>
      <c r="E7245" s="1" t="s">
        <v>11004</v>
      </c>
      <c r="F7245">
        <f t="shared" si="344"/>
        <v>16</v>
      </c>
      <c r="G7245" t="s">
        <v>20037</v>
      </c>
      <c r="H7245">
        <f t="shared" si="345"/>
        <v>15</v>
      </c>
    </row>
    <row r="7246" spans="3:8" x14ac:dyDescent="0.25">
      <c r="C7246"/>
      <c r="E7246" s="1" t="s">
        <v>11005</v>
      </c>
      <c r="F7246">
        <f t="shared" si="344"/>
        <v>16</v>
      </c>
      <c r="G7246" t="s">
        <v>20038</v>
      </c>
      <c r="H7246">
        <f t="shared" si="345"/>
        <v>15</v>
      </c>
    </row>
    <row r="7247" spans="3:8" x14ac:dyDescent="0.25">
      <c r="C7247"/>
      <c r="E7247" s="1" t="s">
        <v>11006</v>
      </c>
      <c r="F7247">
        <f t="shared" si="344"/>
        <v>16</v>
      </c>
      <c r="G7247" t="s">
        <v>20039</v>
      </c>
      <c r="H7247">
        <f t="shared" si="345"/>
        <v>15</v>
      </c>
    </row>
    <row r="7248" spans="3:8" x14ac:dyDescent="0.25">
      <c r="C7248"/>
      <c r="E7248" s="1" t="s">
        <v>11007</v>
      </c>
      <c r="F7248">
        <f t="shared" si="344"/>
        <v>16</v>
      </c>
      <c r="G7248" t="s">
        <v>20040</v>
      </c>
      <c r="H7248">
        <f t="shared" si="345"/>
        <v>15</v>
      </c>
    </row>
    <row r="7249" spans="3:8" x14ac:dyDescent="0.25">
      <c r="C7249"/>
      <c r="E7249" s="1" t="s">
        <v>11008</v>
      </c>
      <c r="F7249">
        <f t="shared" si="344"/>
        <v>16</v>
      </c>
      <c r="G7249" t="s">
        <v>20041</v>
      </c>
      <c r="H7249">
        <f t="shared" si="345"/>
        <v>15</v>
      </c>
    </row>
    <row r="7250" spans="3:8" x14ac:dyDescent="0.25">
      <c r="C7250"/>
      <c r="E7250" s="1" t="s">
        <v>11009</v>
      </c>
      <c r="F7250">
        <f t="shared" si="344"/>
        <v>16</v>
      </c>
      <c r="G7250" t="s">
        <v>20042</v>
      </c>
      <c r="H7250">
        <f t="shared" si="345"/>
        <v>15</v>
      </c>
    </row>
    <row r="7251" spans="3:8" x14ac:dyDescent="0.25">
      <c r="C7251"/>
      <c r="E7251" s="1" t="s">
        <v>11010</v>
      </c>
      <c r="F7251">
        <f t="shared" si="344"/>
        <v>16</v>
      </c>
      <c r="G7251" t="s">
        <v>20043</v>
      </c>
      <c r="H7251">
        <f t="shared" si="345"/>
        <v>15</v>
      </c>
    </row>
    <row r="7252" spans="3:8" x14ac:dyDescent="0.25">
      <c r="C7252"/>
      <c r="E7252" s="1" t="s">
        <v>11011</v>
      </c>
      <c r="F7252">
        <f t="shared" si="344"/>
        <v>16</v>
      </c>
      <c r="G7252" t="s">
        <v>20044</v>
      </c>
      <c r="H7252">
        <f t="shared" si="345"/>
        <v>15</v>
      </c>
    </row>
    <row r="7253" spans="3:8" x14ac:dyDescent="0.25">
      <c r="C7253"/>
      <c r="E7253" s="1" t="s">
        <v>11012</v>
      </c>
      <c r="F7253">
        <f t="shared" si="344"/>
        <v>16</v>
      </c>
      <c r="G7253" t="s">
        <v>20045</v>
      </c>
      <c r="H7253">
        <f t="shared" si="345"/>
        <v>15</v>
      </c>
    </row>
    <row r="7254" spans="3:8" x14ac:dyDescent="0.25">
      <c r="C7254"/>
      <c r="E7254" s="1" t="s">
        <v>11013</v>
      </c>
      <c r="F7254">
        <f t="shared" si="344"/>
        <v>16</v>
      </c>
      <c r="G7254" t="s">
        <v>20046</v>
      </c>
      <c r="H7254">
        <f t="shared" si="345"/>
        <v>15</v>
      </c>
    </row>
    <row r="7255" spans="3:8" x14ac:dyDescent="0.25">
      <c r="C7255"/>
      <c r="E7255" s="1" t="s">
        <v>11014</v>
      </c>
      <c r="F7255">
        <f t="shared" si="344"/>
        <v>16</v>
      </c>
      <c r="G7255" t="s">
        <v>20047</v>
      </c>
      <c r="H7255">
        <f t="shared" si="345"/>
        <v>15</v>
      </c>
    </row>
    <row r="7256" spans="3:8" x14ac:dyDescent="0.25">
      <c r="C7256"/>
      <c r="E7256" s="1" t="s">
        <v>11015</v>
      </c>
      <c r="F7256">
        <f t="shared" si="344"/>
        <v>16</v>
      </c>
      <c r="G7256" t="s">
        <v>20048</v>
      </c>
      <c r="H7256">
        <f t="shared" si="345"/>
        <v>15</v>
      </c>
    </row>
    <row r="7257" spans="3:8" x14ac:dyDescent="0.25">
      <c r="C7257"/>
      <c r="E7257" s="1" t="s">
        <v>11016</v>
      </c>
      <c r="F7257">
        <f t="shared" si="344"/>
        <v>16</v>
      </c>
      <c r="G7257" t="s">
        <v>20049</v>
      </c>
      <c r="H7257">
        <f t="shared" si="345"/>
        <v>15</v>
      </c>
    </row>
    <row r="7258" spans="3:8" x14ac:dyDescent="0.25">
      <c r="C7258"/>
      <c r="E7258" s="1" t="s">
        <v>11017</v>
      </c>
      <c r="F7258">
        <f t="shared" si="344"/>
        <v>16</v>
      </c>
      <c r="G7258" t="s">
        <v>20050</v>
      </c>
      <c r="H7258">
        <f t="shared" si="345"/>
        <v>15</v>
      </c>
    </row>
    <row r="7259" spans="3:8" x14ac:dyDescent="0.25">
      <c r="C7259"/>
      <c r="E7259" s="1" t="s">
        <v>11018</v>
      </c>
      <c r="F7259">
        <f t="shared" si="344"/>
        <v>16</v>
      </c>
      <c r="G7259" t="s">
        <v>20051</v>
      </c>
      <c r="H7259">
        <f t="shared" si="345"/>
        <v>15</v>
      </c>
    </row>
    <row r="7260" spans="3:8" x14ac:dyDescent="0.25">
      <c r="C7260"/>
      <c r="E7260" s="1" t="s">
        <v>11019</v>
      </c>
      <c r="F7260">
        <f t="shared" si="344"/>
        <v>20</v>
      </c>
      <c r="G7260" t="s">
        <v>20052</v>
      </c>
      <c r="H7260">
        <f t="shared" si="345"/>
        <v>15</v>
      </c>
    </row>
    <row r="7261" spans="3:8" x14ac:dyDescent="0.25">
      <c r="C7261"/>
      <c r="E7261" s="1" t="s">
        <v>11020</v>
      </c>
      <c r="F7261">
        <f t="shared" si="344"/>
        <v>18</v>
      </c>
      <c r="G7261" t="s">
        <v>20053</v>
      </c>
      <c r="H7261">
        <f t="shared" si="345"/>
        <v>9</v>
      </c>
    </row>
    <row r="7262" spans="3:8" x14ac:dyDescent="0.25">
      <c r="C7262"/>
      <c r="E7262" s="1" t="s">
        <v>11021</v>
      </c>
      <c r="F7262">
        <f t="shared" si="344"/>
        <v>17</v>
      </c>
      <c r="G7262" t="s">
        <v>5123</v>
      </c>
      <c r="H7262">
        <f t="shared" si="345"/>
        <v>40</v>
      </c>
    </row>
    <row r="7263" spans="3:8" x14ac:dyDescent="0.25">
      <c r="C7263"/>
      <c r="E7263" s="1" t="s">
        <v>564</v>
      </c>
      <c r="F7263">
        <f t="shared" si="344"/>
        <v>14</v>
      </c>
      <c r="G7263" t="s">
        <v>5129</v>
      </c>
      <c r="H7263">
        <f t="shared" si="345"/>
        <v>40</v>
      </c>
    </row>
    <row r="7264" spans="3:8" x14ac:dyDescent="0.25">
      <c r="C7264"/>
      <c r="E7264" s="1" t="s">
        <v>11022</v>
      </c>
      <c r="F7264">
        <f t="shared" si="344"/>
        <v>21</v>
      </c>
      <c r="G7264" t="s">
        <v>5135</v>
      </c>
      <c r="H7264">
        <f t="shared" si="345"/>
        <v>35</v>
      </c>
    </row>
    <row r="7265" spans="3:8" x14ac:dyDescent="0.25">
      <c r="C7265"/>
      <c r="E7265" s="1" t="s">
        <v>11023</v>
      </c>
      <c r="F7265">
        <f t="shared" si="344"/>
        <v>46</v>
      </c>
      <c r="G7265" t="s">
        <v>10700</v>
      </c>
      <c r="H7265">
        <f t="shared" si="345"/>
        <v>70</v>
      </c>
    </row>
    <row r="7266" spans="3:8" x14ac:dyDescent="0.25">
      <c r="C7266"/>
      <c r="E7266" s="1" t="s">
        <v>11024</v>
      </c>
      <c r="F7266">
        <f t="shared" si="344"/>
        <v>14</v>
      </c>
      <c r="G7266" t="s">
        <v>20054</v>
      </c>
      <c r="H7266">
        <f t="shared" si="345"/>
        <v>55</v>
      </c>
    </row>
    <row r="7267" spans="3:8" x14ac:dyDescent="0.25">
      <c r="C7267"/>
      <c r="E7267" s="1" t="s">
        <v>11025</v>
      </c>
      <c r="F7267">
        <f t="shared" si="344"/>
        <v>14</v>
      </c>
      <c r="G7267" t="s">
        <v>20055</v>
      </c>
      <c r="H7267">
        <f t="shared" si="345"/>
        <v>26</v>
      </c>
    </row>
    <row r="7268" spans="3:8" x14ac:dyDescent="0.25">
      <c r="C7268"/>
      <c r="E7268" s="1" t="s">
        <v>11026</v>
      </c>
      <c r="F7268">
        <f t="shared" si="344"/>
        <v>12</v>
      </c>
      <c r="G7268" t="s">
        <v>20056</v>
      </c>
      <c r="H7268">
        <f t="shared" si="345"/>
        <v>26</v>
      </c>
    </row>
    <row r="7269" spans="3:8" x14ac:dyDescent="0.25">
      <c r="C7269"/>
      <c r="E7269" s="1" t="s">
        <v>11027</v>
      </c>
      <c r="F7269">
        <f t="shared" si="344"/>
        <v>32</v>
      </c>
      <c r="G7269" t="s">
        <v>20057</v>
      </c>
      <c r="H7269">
        <f t="shared" si="345"/>
        <v>26</v>
      </c>
    </row>
    <row r="7270" spans="3:8" x14ac:dyDescent="0.25">
      <c r="C7270"/>
      <c r="E7270" s="1" t="s">
        <v>11028</v>
      </c>
      <c r="F7270">
        <f t="shared" si="344"/>
        <v>11</v>
      </c>
      <c r="G7270" t="s">
        <v>20058</v>
      </c>
      <c r="H7270">
        <f t="shared" si="345"/>
        <v>26</v>
      </c>
    </row>
    <row r="7271" spans="3:8" x14ac:dyDescent="0.25">
      <c r="C7271"/>
      <c r="E7271" s="1" t="s">
        <v>11029</v>
      </c>
      <c r="F7271">
        <f t="shared" si="344"/>
        <v>11</v>
      </c>
      <c r="G7271" t="s">
        <v>20059</v>
      </c>
      <c r="H7271">
        <f t="shared" si="345"/>
        <v>26</v>
      </c>
    </row>
    <row r="7272" spans="3:8" x14ac:dyDescent="0.25">
      <c r="C7272"/>
      <c r="E7272" s="1" t="s">
        <v>11030</v>
      </c>
      <c r="F7272">
        <f t="shared" si="344"/>
        <v>11</v>
      </c>
      <c r="G7272" t="s">
        <v>20060</v>
      </c>
      <c r="H7272">
        <f t="shared" si="345"/>
        <v>26</v>
      </c>
    </row>
    <row r="7273" spans="3:8" x14ac:dyDescent="0.25">
      <c r="C7273"/>
      <c r="E7273" s="1" t="s">
        <v>11031</v>
      </c>
      <c r="F7273">
        <f t="shared" si="344"/>
        <v>11</v>
      </c>
      <c r="G7273" t="s">
        <v>20061</v>
      </c>
      <c r="H7273">
        <f t="shared" si="345"/>
        <v>26</v>
      </c>
    </row>
    <row r="7274" spans="3:8" x14ac:dyDescent="0.25">
      <c r="C7274"/>
      <c r="E7274" s="1" t="s">
        <v>11032</v>
      </c>
      <c r="F7274">
        <f t="shared" si="344"/>
        <v>11</v>
      </c>
      <c r="G7274" t="s">
        <v>20062</v>
      </c>
      <c r="H7274">
        <f t="shared" si="345"/>
        <v>26</v>
      </c>
    </row>
    <row r="7275" spans="3:8" x14ac:dyDescent="0.25">
      <c r="C7275"/>
      <c r="E7275" s="1" t="s">
        <v>11033</v>
      </c>
      <c r="F7275">
        <f t="shared" si="344"/>
        <v>11</v>
      </c>
      <c r="G7275" t="s">
        <v>20063</v>
      </c>
      <c r="H7275">
        <f t="shared" si="345"/>
        <v>26</v>
      </c>
    </row>
    <row r="7276" spans="3:8" x14ac:dyDescent="0.25">
      <c r="C7276"/>
      <c r="E7276" s="1" t="s">
        <v>11034</v>
      </c>
      <c r="F7276">
        <f t="shared" si="344"/>
        <v>8</v>
      </c>
      <c r="G7276" t="s">
        <v>20064</v>
      </c>
      <c r="H7276">
        <f t="shared" si="345"/>
        <v>26</v>
      </c>
    </row>
    <row r="7277" spans="3:8" x14ac:dyDescent="0.25">
      <c r="C7277"/>
      <c r="E7277" s="1" t="s">
        <v>11035</v>
      </c>
      <c r="F7277">
        <f t="shared" si="344"/>
        <v>12</v>
      </c>
      <c r="G7277" t="s">
        <v>20065</v>
      </c>
      <c r="H7277">
        <f t="shared" si="345"/>
        <v>26</v>
      </c>
    </row>
    <row r="7278" spans="3:8" x14ac:dyDescent="0.25">
      <c r="C7278"/>
      <c r="E7278" s="1" t="s">
        <v>11036</v>
      </c>
      <c r="F7278">
        <f t="shared" si="344"/>
        <v>16</v>
      </c>
      <c r="G7278" t="s">
        <v>20066</v>
      </c>
      <c r="H7278">
        <f t="shared" si="345"/>
        <v>26</v>
      </c>
    </row>
    <row r="7279" spans="3:8" x14ac:dyDescent="0.25">
      <c r="C7279"/>
      <c r="E7279" s="1" t="s">
        <v>11037</v>
      </c>
      <c r="F7279">
        <f t="shared" si="344"/>
        <v>20</v>
      </c>
      <c r="G7279" t="s">
        <v>20067</v>
      </c>
      <c r="H7279">
        <f t="shared" si="345"/>
        <v>26</v>
      </c>
    </row>
    <row r="7280" spans="3:8" x14ac:dyDescent="0.25">
      <c r="C7280"/>
      <c r="E7280" s="1" t="s">
        <v>11038</v>
      </c>
      <c r="F7280">
        <f t="shared" si="344"/>
        <v>24</v>
      </c>
      <c r="G7280" t="s">
        <v>20068</v>
      </c>
      <c r="H7280">
        <f t="shared" si="345"/>
        <v>26</v>
      </c>
    </row>
    <row r="7281" spans="3:8" x14ac:dyDescent="0.25">
      <c r="C7281"/>
      <c r="E7281" s="1" t="s">
        <v>11039</v>
      </c>
      <c r="F7281">
        <f t="shared" si="344"/>
        <v>17</v>
      </c>
      <c r="G7281" t="s">
        <v>20069</v>
      </c>
      <c r="H7281">
        <f t="shared" si="345"/>
        <v>26</v>
      </c>
    </row>
    <row r="7282" spans="3:8" x14ac:dyDescent="0.25">
      <c r="C7282"/>
      <c r="E7282" s="1" t="s">
        <v>11040</v>
      </c>
      <c r="F7282">
        <f t="shared" si="344"/>
        <v>18</v>
      </c>
      <c r="G7282" t="s">
        <v>20070</v>
      </c>
      <c r="H7282">
        <f t="shared" si="345"/>
        <v>26</v>
      </c>
    </row>
    <row r="7283" spans="3:8" x14ac:dyDescent="0.25">
      <c r="C7283"/>
      <c r="E7283" s="1" t="s">
        <v>11041</v>
      </c>
      <c r="F7283">
        <f t="shared" si="344"/>
        <v>18</v>
      </c>
      <c r="G7283" t="s">
        <v>20071</v>
      </c>
      <c r="H7283">
        <f t="shared" si="345"/>
        <v>45</v>
      </c>
    </row>
    <row r="7284" spans="3:8" x14ac:dyDescent="0.25">
      <c r="C7284"/>
      <c r="E7284" s="1" t="s">
        <v>11042</v>
      </c>
      <c r="F7284">
        <f t="shared" si="344"/>
        <v>18</v>
      </c>
      <c r="G7284" t="s">
        <v>20072</v>
      </c>
      <c r="H7284">
        <f t="shared" si="345"/>
        <v>43</v>
      </c>
    </row>
    <row r="7285" spans="3:8" x14ac:dyDescent="0.25">
      <c r="C7285"/>
      <c r="E7285" s="1" t="s">
        <v>11043</v>
      </c>
      <c r="F7285">
        <f t="shared" si="344"/>
        <v>18</v>
      </c>
      <c r="G7285" t="s">
        <v>20073</v>
      </c>
      <c r="H7285">
        <f t="shared" si="345"/>
        <v>38</v>
      </c>
    </row>
    <row r="7286" spans="3:8" x14ac:dyDescent="0.25">
      <c r="C7286"/>
      <c r="E7286" s="1" t="s">
        <v>11044</v>
      </c>
      <c r="F7286">
        <f t="shared" si="344"/>
        <v>18</v>
      </c>
      <c r="G7286" t="s">
        <v>20074</v>
      </c>
      <c r="H7286">
        <f t="shared" si="345"/>
        <v>36</v>
      </c>
    </row>
    <row r="7287" spans="3:8" x14ac:dyDescent="0.25">
      <c r="C7287"/>
      <c r="E7287" s="1" t="s">
        <v>11045</v>
      </c>
      <c r="F7287">
        <f t="shared" si="344"/>
        <v>11</v>
      </c>
      <c r="G7287" t="s">
        <v>20075</v>
      </c>
      <c r="H7287">
        <f t="shared" si="345"/>
        <v>40</v>
      </c>
    </row>
    <row r="7288" spans="3:8" x14ac:dyDescent="0.25">
      <c r="C7288"/>
      <c r="E7288" s="1" t="s">
        <v>11046</v>
      </c>
      <c r="F7288">
        <f t="shared" si="344"/>
        <v>10</v>
      </c>
      <c r="G7288" t="s">
        <v>20076</v>
      </c>
      <c r="H7288">
        <f t="shared" si="345"/>
        <v>29</v>
      </c>
    </row>
    <row r="7289" spans="3:8" x14ac:dyDescent="0.25">
      <c r="C7289"/>
      <c r="E7289" s="1" t="s">
        <v>11047</v>
      </c>
      <c r="F7289">
        <f t="shared" si="344"/>
        <v>11</v>
      </c>
      <c r="G7289" t="s">
        <v>20077</v>
      </c>
      <c r="H7289">
        <f t="shared" si="345"/>
        <v>20</v>
      </c>
    </row>
    <row r="7290" spans="3:8" x14ac:dyDescent="0.25">
      <c r="C7290"/>
      <c r="E7290" s="1" t="s">
        <v>11048</v>
      </c>
      <c r="F7290">
        <f t="shared" si="344"/>
        <v>11</v>
      </c>
      <c r="G7290" t="s">
        <v>20078</v>
      </c>
      <c r="H7290">
        <f t="shared" si="345"/>
        <v>14</v>
      </c>
    </row>
    <row r="7291" spans="3:8" x14ac:dyDescent="0.25">
      <c r="C7291"/>
      <c r="E7291" s="1" t="s">
        <v>11049</v>
      </c>
      <c r="F7291">
        <f t="shared" si="344"/>
        <v>18</v>
      </c>
      <c r="G7291" t="s">
        <v>20079</v>
      </c>
      <c r="H7291">
        <f t="shared" si="345"/>
        <v>45</v>
      </c>
    </row>
    <row r="7292" spans="3:8" x14ac:dyDescent="0.25">
      <c r="C7292"/>
      <c r="E7292" s="1" t="s">
        <v>11050</v>
      </c>
      <c r="F7292">
        <f t="shared" si="344"/>
        <v>12</v>
      </c>
      <c r="G7292" t="s">
        <v>20080</v>
      </c>
      <c r="H7292">
        <f t="shared" si="345"/>
        <v>45</v>
      </c>
    </row>
    <row r="7293" spans="3:8" x14ac:dyDescent="0.25">
      <c r="C7293"/>
      <c r="E7293" s="1" t="s">
        <v>11051</v>
      </c>
      <c r="F7293">
        <f t="shared" si="344"/>
        <v>12</v>
      </c>
      <c r="G7293" t="s">
        <v>20081</v>
      </c>
      <c r="H7293">
        <f t="shared" si="345"/>
        <v>45</v>
      </c>
    </row>
    <row r="7294" spans="3:8" x14ac:dyDescent="0.25">
      <c r="C7294"/>
      <c r="E7294" s="1" t="s">
        <v>11052</v>
      </c>
      <c r="F7294">
        <f t="shared" si="344"/>
        <v>25</v>
      </c>
      <c r="G7294" t="s">
        <v>20082</v>
      </c>
      <c r="H7294">
        <f t="shared" si="345"/>
        <v>45</v>
      </c>
    </row>
    <row r="7295" spans="3:8" x14ac:dyDescent="0.25">
      <c r="C7295"/>
      <c r="E7295" s="1" t="s">
        <v>11053</v>
      </c>
      <c r="F7295">
        <f t="shared" si="344"/>
        <v>24</v>
      </c>
      <c r="G7295" t="s">
        <v>20083</v>
      </c>
      <c r="H7295">
        <f t="shared" si="345"/>
        <v>45</v>
      </c>
    </row>
    <row r="7296" spans="3:8" x14ac:dyDescent="0.25">
      <c r="C7296"/>
      <c r="E7296" s="1" t="s">
        <v>11054</v>
      </c>
      <c r="F7296">
        <f t="shared" si="344"/>
        <v>23</v>
      </c>
      <c r="G7296" t="s">
        <v>20084</v>
      </c>
      <c r="H7296">
        <f t="shared" si="345"/>
        <v>10</v>
      </c>
    </row>
    <row r="7297" spans="3:8" x14ac:dyDescent="0.25">
      <c r="C7297"/>
      <c r="E7297" s="1" t="s">
        <v>11055</v>
      </c>
      <c r="F7297">
        <f t="shared" si="344"/>
        <v>22</v>
      </c>
      <c r="G7297" t="s">
        <v>20085</v>
      </c>
      <c r="H7297">
        <f t="shared" si="345"/>
        <v>10</v>
      </c>
    </row>
    <row r="7298" spans="3:8" x14ac:dyDescent="0.25">
      <c r="C7298"/>
      <c r="E7298" s="1" t="s">
        <v>11056</v>
      </c>
      <c r="F7298">
        <f t="shared" ref="F7298:F7361" si="346">LEN(E7298)</f>
        <v>21</v>
      </c>
      <c r="G7298" t="s">
        <v>20086</v>
      </c>
      <c r="H7298">
        <f t="shared" ref="H7298:H7361" si="347">LEN(G7298)</f>
        <v>10</v>
      </c>
    </row>
    <row r="7299" spans="3:8" x14ac:dyDescent="0.25">
      <c r="C7299"/>
      <c r="E7299" s="1" t="s">
        <v>11057</v>
      </c>
      <c r="F7299">
        <f t="shared" si="346"/>
        <v>20</v>
      </c>
      <c r="G7299" t="s">
        <v>20087</v>
      </c>
      <c r="H7299">
        <f t="shared" si="347"/>
        <v>10</v>
      </c>
    </row>
    <row r="7300" spans="3:8" x14ac:dyDescent="0.25">
      <c r="C7300"/>
      <c r="E7300" s="1" t="s">
        <v>11058</v>
      </c>
      <c r="F7300">
        <f t="shared" si="346"/>
        <v>19</v>
      </c>
      <c r="G7300" t="s">
        <v>20088</v>
      </c>
      <c r="H7300">
        <f t="shared" si="347"/>
        <v>10</v>
      </c>
    </row>
    <row r="7301" spans="3:8" x14ac:dyDescent="0.25">
      <c r="C7301"/>
      <c r="E7301" s="1" t="s">
        <v>11059</v>
      </c>
      <c r="F7301">
        <f t="shared" si="346"/>
        <v>18</v>
      </c>
      <c r="G7301" t="s">
        <v>20089</v>
      </c>
      <c r="H7301">
        <f t="shared" si="347"/>
        <v>10</v>
      </c>
    </row>
    <row r="7302" spans="3:8" x14ac:dyDescent="0.25">
      <c r="C7302"/>
      <c r="E7302" s="1" t="s">
        <v>11060</v>
      </c>
      <c r="F7302">
        <f t="shared" si="346"/>
        <v>17</v>
      </c>
      <c r="G7302" t="s">
        <v>20090</v>
      </c>
      <c r="H7302">
        <f t="shared" si="347"/>
        <v>10</v>
      </c>
    </row>
    <row r="7303" spans="3:8" x14ac:dyDescent="0.25">
      <c r="C7303"/>
      <c r="E7303" s="1" t="s">
        <v>11061</v>
      </c>
      <c r="F7303">
        <f t="shared" si="346"/>
        <v>16</v>
      </c>
      <c r="G7303" t="s">
        <v>20091</v>
      </c>
      <c r="H7303">
        <f t="shared" si="347"/>
        <v>10</v>
      </c>
    </row>
    <row r="7304" spans="3:8" x14ac:dyDescent="0.25">
      <c r="C7304"/>
      <c r="E7304" s="1" t="s">
        <v>11062</v>
      </c>
      <c r="F7304">
        <f t="shared" si="346"/>
        <v>13</v>
      </c>
      <c r="G7304" t="s">
        <v>20092</v>
      </c>
      <c r="H7304">
        <f t="shared" si="347"/>
        <v>10</v>
      </c>
    </row>
    <row r="7305" spans="3:8" x14ac:dyDescent="0.25">
      <c r="C7305"/>
      <c r="E7305" s="1" t="s">
        <v>11063</v>
      </c>
      <c r="F7305">
        <f t="shared" si="346"/>
        <v>12</v>
      </c>
      <c r="G7305" t="s">
        <v>20093</v>
      </c>
      <c r="H7305">
        <f t="shared" si="347"/>
        <v>8</v>
      </c>
    </row>
    <row r="7306" spans="3:8" x14ac:dyDescent="0.25">
      <c r="C7306"/>
      <c r="E7306" s="1" t="s">
        <v>11064</v>
      </c>
      <c r="F7306">
        <f t="shared" si="346"/>
        <v>10</v>
      </c>
      <c r="G7306" t="s">
        <v>20094</v>
      </c>
      <c r="H7306">
        <f t="shared" si="347"/>
        <v>8</v>
      </c>
    </row>
    <row r="7307" spans="3:8" x14ac:dyDescent="0.25">
      <c r="C7307"/>
      <c r="E7307" s="1" t="s">
        <v>11065</v>
      </c>
      <c r="F7307">
        <f t="shared" si="346"/>
        <v>9</v>
      </c>
      <c r="G7307" t="s">
        <v>20095</v>
      </c>
      <c r="H7307">
        <f t="shared" si="347"/>
        <v>8</v>
      </c>
    </row>
    <row r="7308" spans="3:8" x14ac:dyDescent="0.25">
      <c r="C7308"/>
      <c r="E7308" s="1" t="s">
        <v>11066</v>
      </c>
      <c r="F7308">
        <f t="shared" si="346"/>
        <v>8</v>
      </c>
      <c r="G7308" t="s">
        <v>20096</v>
      </c>
      <c r="H7308">
        <f t="shared" si="347"/>
        <v>8</v>
      </c>
    </row>
    <row r="7309" spans="3:8" x14ac:dyDescent="0.25">
      <c r="C7309"/>
      <c r="E7309" s="1" t="s">
        <v>11067</v>
      </c>
      <c r="F7309">
        <f t="shared" si="346"/>
        <v>7</v>
      </c>
      <c r="G7309" t="s">
        <v>20097</v>
      </c>
      <c r="H7309">
        <f t="shared" si="347"/>
        <v>8</v>
      </c>
    </row>
    <row r="7310" spans="3:8" x14ac:dyDescent="0.25">
      <c r="C7310"/>
      <c r="E7310" s="1" t="s">
        <v>11068</v>
      </c>
      <c r="F7310">
        <f t="shared" si="346"/>
        <v>6</v>
      </c>
      <c r="G7310" t="s">
        <v>20098</v>
      </c>
      <c r="H7310">
        <f t="shared" si="347"/>
        <v>8</v>
      </c>
    </row>
    <row r="7311" spans="3:8" x14ac:dyDescent="0.25">
      <c r="C7311"/>
      <c r="E7311" s="1" t="s">
        <v>11069</v>
      </c>
      <c r="F7311">
        <f t="shared" si="346"/>
        <v>5</v>
      </c>
      <c r="G7311" t="s">
        <v>20099</v>
      </c>
      <c r="H7311">
        <f t="shared" si="347"/>
        <v>8</v>
      </c>
    </row>
    <row r="7312" spans="3:8" x14ac:dyDescent="0.25">
      <c r="C7312"/>
      <c r="E7312" s="1" t="s">
        <v>5112</v>
      </c>
      <c r="F7312">
        <f t="shared" si="346"/>
        <v>36</v>
      </c>
      <c r="G7312" t="s">
        <v>10833</v>
      </c>
      <c r="H7312">
        <f t="shared" si="347"/>
        <v>8</v>
      </c>
    </row>
    <row r="7313" spans="3:8" x14ac:dyDescent="0.25">
      <c r="C7313"/>
      <c r="E7313" s="1" t="s">
        <v>11070</v>
      </c>
      <c r="F7313">
        <f t="shared" si="346"/>
        <v>36</v>
      </c>
      <c r="G7313" t="s">
        <v>20100</v>
      </c>
      <c r="H7313">
        <f t="shared" si="347"/>
        <v>10</v>
      </c>
    </row>
    <row r="7314" spans="3:8" x14ac:dyDescent="0.25">
      <c r="C7314"/>
      <c r="E7314" s="1" t="s">
        <v>11071</v>
      </c>
      <c r="F7314">
        <f t="shared" si="346"/>
        <v>15</v>
      </c>
      <c r="G7314" t="s">
        <v>20101</v>
      </c>
      <c r="H7314">
        <f t="shared" si="347"/>
        <v>10</v>
      </c>
    </row>
    <row r="7315" spans="3:8" x14ac:dyDescent="0.25">
      <c r="C7315"/>
      <c r="E7315" s="1" t="s">
        <v>11072</v>
      </c>
      <c r="F7315">
        <f t="shared" si="346"/>
        <v>14</v>
      </c>
      <c r="G7315" t="s">
        <v>20102</v>
      </c>
      <c r="H7315">
        <f t="shared" si="347"/>
        <v>10</v>
      </c>
    </row>
    <row r="7316" spans="3:8" x14ac:dyDescent="0.25">
      <c r="C7316"/>
      <c r="E7316" s="1" t="s">
        <v>11073</v>
      </c>
      <c r="F7316">
        <f t="shared" si="346"/>
        <v>13</v>
      </c>
      <c r="G7316" t="s">
        <v>20103</v>
      </c>
      <c r="H7316">
        <f t="shared" si="347"/>
        <v>8</v>
      </c>
    </row>
    <row r="7317" spans="3:8" x14ac:dyDescent="0.25">
      <c r="C7317"/>
      <c r="E7317" s="1" t="s">
        <v>11074</v>
      </c>
      <c r="F7317">
        <f t="shared" si="346"/>
        <v>12</v>
      </c>
      <c r="G7317" t="s">
        <v>20104</v>
      </c>
      <c r="H7317">
        <f t="shared" si="347"/>
        <v>8</v>
      </c>
    </row>
    <row r="7318" spans="3:8" x14ac:dyDescent="0.25">
      <c r="C7318"/>
      <c r="E7318" s="1" t="s">
        <v>11075</v>
      </c>
      <c r="F7318">
        <f t="shared" si="346"/>
        <v>11</v>
      </c>
      <c r="G7318" t="s">
        <v>20105</v>
      </c>
      <c r="H7318">
        <f t="shared" si="347"/>
        <v>8</v>
      </c>
    </row>
    <row r="7319" spans="3:8" x14ac:dyDescent="0.25">
      <c r="C7319"/>
      <c r="E7319" s="1" t="s">
        <v>11076</v>
      </c>
      <c r="F7319">
        <f t="shared" si="346"/>
        <v>25</v>
      </c>
      <c r="G7319" t="s">
        <v>20106</v>
      </c>
      <c r="H7319">
        <f t="shared" si="347"/>
        <v>8</v>
      </c>
    </row>
    <row r="7320" spans="3:8" x14ac:dyDescent="0.25">
      <c r="C7320"/>
      <c r="E7320" s="1" t="s">
        <v>11077</v>
      </c>
      <c r="F7320">
        <f t="shared" si="346"/>
        <v>24</v>
      </c>
      <c r="G7320" t="s">
        <v>20107</v>
      </c>
      <c r="H7320">
        <f t="shared" si="347"/>
        <v>8</v>
      </c>
    </row>
    <row r="7321" spans="3:8" x14ac:dyDescent="0.25">
      <c r="C7321"/>
      <c r="E7321" s="1" t="s">
        <v>11078</v>
      </c>
      <c r="F7321">
        <f t="shared" si="346"/>
        <v>23</v>
      </c>
      <c r="G7321" t="s">
        <v>9376</v>
      </c>
      <c r="H7321">
        <f t="shared" si="347"/>
        <v>10</v>
      </c>
    </row>
    <row r="7322" spans="3:8" x14ac:dyDescent="0.25">
      <c r="C7322"/>
      <c r="E7322" s="1" t="s">
        <v>11079</v>
      </c>
      <c r="F7322">
        <f t="shared" si="346"/>
        <v>22</v>
      </c>
      <c r="G7322" t="s">
        <v>20108</v>
      </c>
      <c r="H7322">
        <f t="shared" si="347"/>
        <v>4</v>
      </c>
    </row>
    <row r="7323" spans="3:8" x14ac:dyDescent="0.25">
      <c r="C7323"/>
      <c r="E7323" s="1" t="s">
        <v>11080</v>
      </c>
      <c r="F7323">
        <f t="shared" si="346"/>
        <v>21</v>
      </c>
      <c r="G7323" t="s">
        <v>20109</v>
      </c>
      <c r="H7323">
        <f t="shared" si="347"/>
        <v>4</v>
      </c>
    </row>
    <row r="7324" spans="3:8" x14ac:dyDescent="0.25">
      <c r="C7324"/>
      <c r="E7324" s="1" t="s">
        <v>11081</v>
      </c>
      <c r="F7324">
        <f t="shared" si="346"/>
        <v>20</v>
      </c>
      <c r="G7324" t="s">
        <v>20110</v>
      </c>
      <c r="H7324">
        <f t="shared" si="347"/>
        <v>8</v>
      </c>
    </row>
    <row r="7325" spans="3:8" x14ac:dyDescent="0.25">
      <c r="C7325"/>
      <c r="E7325" s="1" t="s">
        <v>11082</v>
      </c>
      <c r="F7325">
        <f t="shared" si="346"/>
        <v>19</v>
      </c>
      <c r="G7325" t="s">
        <v>20111</v>
      </c>
      <c r="H7325">
        <f t="shared" si="347"/>
        <v>9</v>
      </c>
    </row>
    <row r="7326" spans="3:8" x14ac:dyDescent="0.25">
      <c r="C7326"/>
      <c r="E7326" s="1" t="s">
        <v>11083</v>
      </c>
      <c r="F7326">
        <f t="shared" si="346"/>
        <v>18</v>
      </c>
      <c r="G7326" t="s">
        <v>16262</v>
      </c>
      <c r="H7326">
        <f t="shared" si="347"/>
        <v>9</v>
      </c>
    </row>
    <row r="7327" spans="3:8" x14ac:dyDescent="0.25">
      <c r="C7327"/>
      <c r="E7327" s="1" t="s">
        <v>11084</v>
      </c>
      <c r="F7327">
        <f t="shared" si="346"/>
        <v>17</v>
      </c>
      <c r="G7327" t="s">
        <v>20112</v>
      </c>
      <c r="H7327">
        <f t="shared" si="347"/>
        <v>9</v>
      </c>
    </row>
    <row r="7328" spans="3:8" x14ac:dyDescent="0.25">
      <c r="C7328"/>
      <c r="E7328" s="1" t="s">
        <v>11085</v>
      </c>
      <c r="F7328">
        <f t="shared" si="346"/>
        <v>16</v>
      </c>
      <c r="G7328" t="s">
        <v>20113</v>
      </c>
      <c r="H7328">
        <f t="shared" si="347"/>
        <v>9</v>
      </c>
    </row>
    <row r="7329" spans="3:8" x14ac:dyDescent="0.25">
      <c r="C7329"/>
      <c r="E7329" s="1" t="s">
        <v>11086</v>
      </c>
      <c r="F7329">
        <f t="shared" si="346"/>
        <v>15</v>
      </c>
      <c r="G7329" t="s">
        <v>20114</v>
      </c>
      <c r="H7329">
        <f t="shared" si="347"/>
        <v>9</v>
      </c>
    </row>
    <row r="7330" spans="3:8" x14ac:dyDescent="0.25">
      <c r="C7330"/>
      <c r="E7330" s="1" t="s">
        <v>11087</v>
      </c>
      <c r="F7330">
        <f t="shared" si="346"/>
        <v>14</v>
      </c>
      <c r="G7330" t="s">
        <v>6071</v>
      </c>
      <c r="H7330">
        <f t="shared" si="347"/>
        <v>10</v>
      </c>
    </row>
    <row r="7331" spans="3:8" x14ac:dyDescent="0.25">
      <c r="C7331"/>
      <c r="E7331" s="1" t="s">
        <v>11088</v>
      </c>
      <c r="F7331">
        <f t="shared" si="346"/>
        <v>13</v>
      </c>
      <c r="G7331" t="s">
        <v>4043</v>
      </c>
      <c r="H7331">
        <f t="shared" si="347"/>
        <v>74</v>
      </c>
    </row>
    <row r="7332" spans="3:8" x14ac:dyDescent="0.25">
      <c r="C7332"/>
      <c r="E7332" s="1" t="s">
        <v>11089</v>
      </c>
      <c r="F7332">
        <f t="shared" si="346"/>
        <v>12</v>
      </c>
      <c r="G7332" t="s">
        <v>4042</v>
      </c>
      <c r="H7332">
        <f t="shared" si="347"/>
        <v>74</v>
      </c>
    </row>
    <row r="7333" spans="3:8" x14ac:dyDescent="0.25">
      <c r="C7333"/>
      <c r="E7333" s="1" t="s">
        <v>11090</v>
      </c>
      <c r="F7333">
        <f t="shared" si="346"/>
        <v>15</v>
      </c>
      <c r="G7333" t="s">
        <v>4041</v>
      </c>
      <c r="H7333">
        <f t="shared" si="347"/>
        <v>13</v>
      </c>
    </row>
    <row r="7334" spans="3:8" x14ac:dyDescent="0.25">
      <c r="C7334"/>
      <c r="E7334" s="1" t="s">
        <v>11091</v>
      </c>
      <c r="F7334">
        <f t="shared" si="346"/>
        <v>15</v>
      </c>
      <c r="G7334" t="s">
        <v>4040</v>
      </c>
      <c r="H7334">
        <f t="shared" si="347"/>
        <v>14</v>
      </c>
    </row>
    <row r="7335" spans="3:8" x14ac:dyDescent="0.25">
      <c r="C7335"/>
      <c r="E7335" s="1" t="s">
        <v>11092</v>
      </c>
      <c r="F7335">
        <f t="shared" si="346"/>
        <v>15</v>
      </c>
      <c r="G7335" t="s">
        <v>4039</v>
      </c>
      <c r="H7335">
        <f t="shared" si="347"/>
        <v>13</v>
      </c>
    </row>
    <row r="7336" spans="3:8" x14ac:dyDescent="0.25">
      <c r="C7336"/>
      <c r="E7336" s="1" t="s">
        <v>11093</v>
      </c>
      <c r="F7336">
        <f t="shared" si="346"/>
        <v>15</v>
      </c>
      <c r="G7336" t="s">
        <v>4038</v>
      </c>
      <c r="H7336">
        <f t="shared" si="347"/>
        <v>13</v>
      </c>
    </row>
    <row r="7337" spans="3:8" x14ac:dyDescent="0.25">
      <c r="C7337"/>
      <c r="E7337" s="1" t="s">
        <v>11094</v>
      </c>
      <c r="F7337">
        <f t="shared" si="346"/>
        <v>26</v>
      </c>
      <c r="G7337" t="s">
        <v>4037</v>
      </c>
      <c r="H7337">
        <f t="shared" si="347"/>
        <v>14</v>
      </c>
    </row>
    <row r="7338" spans="3:8" x14ac:dyDescent="0.25">
      <c r="C7338"/>
      <c r="E7338" s="1" t="s">
        <v>11095</v>
      </c>
      <c r="F7338">
        <f t="shared" si="346"/>
        <v>30</v>
      </c>
      <c r="G7338" t="s">
        <v>4036</v>
      </c>
      <c r="H7338">
        <f t="shared" si="347"/>
        <v>13</v>
      </c>
    </row>
    <row r="7339" spans="3:8" x14ac:dyDescent="0.25">
      <c r="C7339"/>
      <c r="E7339" s="1" t="s">
        <v>11096</v>
      </c>
      <c r="F7339">
        <f t="shared" si="346"/>
        <v>31</v>
      </c>
      <c r="G7339" t="s">
        <v>4035</v>
      </c>
      <c r="H7339">
        <f t="shared" si="347"/>
        <v>18</v>
      </c>
    </row>
    <row r="7340" spans="3:8" x14ac:dyDescent="0.25">
      <c r="C7340"/>
      <c r="E7340" s="1" t="s">
        <v>11097</v>
      </c>
      <c r="F7340">
        <f t="shared" si="346"/>
        <v>32</v>
      </c>
      <c r="G7340" t="s">
        <v>4034</v>
      </c>
      <c r="H7340">
        <f t="shared" si="347"/>
        <v>13</v>
      </c>
    </row>
    <row r="7341" spans="3:8" x14ac:dyDescent="0.25">
      <c r="C7341"/>
      <c r="E7341" s="1" t="s">
        <v>11098</v>
      </c>
      <c r="F7341">
        <f t="shared" si="346"/>
        <v>22</v>
      </c>
      <c r="G7341" t="s">
        <v>4033</v>
      </c>
      <c r="H7341">
        <f t="shared" si="347"/>
        <v>13</v>
      </c>
    </row>
    <row r="7342" spans="3:8" x14ac:dyDescent="0.25">
      <c r="C7342"/>
      <c r="E7342" s="1" t="s">
        <v>11099</v>
      </c>
      <c r="F7342">
        <f t="shared" si="346"/>
        <v>22</v>
      </c>
      <c r="G7342" t="s">
        <v>4032</v>
      </c>
      <c r="H7342">
        <f t="shared" si="347"/>
        <v>13</v>
      </c>
    </row>
    <row r="7343" spans="3:8" x14ac:dyDescent="0.25">
      <c r="C7343"/>
      <c r="E7343" s="1" t="s">
        <v>11100</v>
      </c>
      <c r="F7343">
        <f t="shared" si="346"/>
        <v>22</v>
      </c>
      <c r="G7343" t="s">
        <v>4031</v>
      </c>
      <c r="H7343">
        <f t="shared" si="347"/>
        <v>17</v>
      </c>
    </row>
    <row r="7344" spans="3:8" x14ac:dyDescent="0.25">
      <c r="C7344"/>
      <c r="E7344" s="1" t="s">
        <v>11101</v>
      </c>
      <c r="F7344">
        <f t="shared" si="346"/>
        <v>22</v>
      </c>
      <c r="G7344" t="s">
        <v>4030</v>
      </c>
      <c r="H7344">
        <f t="shared" si="347"/>
        <v>8</v>
      </c>
    </row>
    <row r="7345" spans="3:8" x14ac:dyDescent="0.25">
      <c r="C7345"/>
      <c r="E7345" s="1" t="s">
        <v>11102</v>
      </c>
      <c r="F7345">
        <f t="shared" si="346"/>
        <v>22</v>
      </c>
      <c r="G7345" t="s">
        <v>4029</v>
      </c>
      <c r="H7345">
        <f t="shared" si="347"/>
        <v>20</v>
      </c>
    </row>
    <row r="7346" spans="3:8" x14ac:dyDescent="0.25">
      <c r="C7346"/>
      <c r="E7346" s="1" t="s">
        <v>11103</v>
      </c>
      <c r="F7346">
        <f t="shared" si="346"/>
        <v>22</v>
      </c>
      <c r="G7346" t="s">
        <v>4028</v>
      </c>
      <c r="H7346">
        <f t="shared" si="347"/>
        <v>14</v>
      </c>
    </row>
    <row r="7347" spans="3:8" x14ac:dyDescent="0.25">
      <c r="C7347"/>
      <c r="E7347" s="1" t="s">
        <v>11104</v>
      </c>
      <c r="F7347">
        <f t="shared" si="346"/>
        <v>22</v>
      </c>
      <c r="G7347" t="s">
        <v>4027</v>
      </c>
      <c r="H7347">
        <f t="shared" si="347"/>
        <v>11</v>
      </c>
    </row>
    <row r="7348" spans="3:8" x14ac:dyDescent="0.25">
      <c r="C7348"/>
      <c r="E7348" s="1" t="s">
        <v>11105</v>
      </c>
      <c r="F7348">
        <f t="shared" si="346"/>
        <v>22</v>
      </c>
      <c r="G7348" t="s">
        <v>4026</v>
      </c>
      <c r="H7348">
        <f t="shared" si="347"/>
        <v>11</v>
      </c>
    </row>
    <row r="7349" spans="3:8" x14ac:dyDescent="0.25">
      <c r="C7349"/>
      <c r="E7349" s="1" t="s">
        <v>11106</v>
      </c>
      <c r="F7349">
        <f t="shared" si="346"/>
        <v>22</v>
      </c>
      <c r="G7349" t="s">
        <v>4025</v>
      </c>
      <c r="H7349">
        <f t="shared" si="347"/>
        <v>11</v>
      </c>
    </row>
    <row r="7350" spans="3:8" x14ac:dyDescent="0.25">
      <c r="C7350"/>
      <c r="E7350" s="1" t="s">
        <v>11107</v>
      </c>
      <c r="F7350">
        <f t="shared" si="346"/>
        <v>28</v>
      </c>
      <c r="G7350" t="s">
        <v>4024</v>
      </c>
      <c r="H7350">
        <f t="shared" si="347"/>
        <v>13</v>
      </c>
    </row>
    <row r="7351" spans="3:8" x14ac:dyDescent="0.25">
      <c r="C7351"/>
      <c r="E7351" s="1" t="s">
        <v>11108</v>
      </c>
      <c r="F7351">
        <f t="shared" si="346"/>
        <v>9</v>
      </c>
      <c r="G7351" t="s">
        <v>4023</v>
      </c>
      <c r="H7351">
        <f t="shared" si="347"/>
        <v>19</v>
      </c>
    </row>
    <row r="7352" spans="3:8" x14ac:dyDescent="0.25">
      <c r="C7352"/>
      <c r="E7352" s="1" t="s">
        <v>11109</v>
      </c>
      <c r="F7352">
        <f t="shared" si="346"/>
        <v>9</v>
      </c>
      <c r="G7352" t="s">
        <v>4022</v>
      </c>
      <c r="H7352">
        <f t="shared" si="347"/>
        <v>20</v>
      </c>
    </row>
    <row r="7353" spans="3:8" x14ac:dyDescent="0.25">
      <c r="C7353"/>
      <c r="E7353" s="1" t="s">
        <v>11110</v>
      </c>
      <c r="F7353">
        <f t="shared" si="346"/>
        <v>9</v>
      </c>
      <c r="G7353" t="s">
        <v>4021</v>
      </c>
      <c r="H7353">
        <f t="shared" si="347"/>
        <v>12</v>
      </c>
    </row>
    <row r="7354" spans="3:8" x14ac:dyDescent="0.25">
      <c r="C7354"/>
      <c r="E7354" s="1" t="s">
        <v>11111</v>
      </c>
      <c r="F7354">
        <f t="shared" si="346"/>
        <v>17</v>
      </c>
      <c r="G7354" t="s">
        <v>4020</v>
      </c>
      <c r="H7354">
        <f t="shared" si="347"/>
        <v>16</v>
      </c>
    </row>
    <row r="7355" spans="3:8" x14ac:dyDescent="0.25">
      <c r="C7355"/>
      <c r="E7355" s="1" t="s">
        <v>11112</v>
      </c>
      <c r="F7355">
        <f t="shared" si="346"/>
        <v>20</v>
      </c>
      <c r="G7355" t="s">
        <v>4019</v>
      </c>
      <c r="H7355">
        <f t="shared" si="347"/>
        <v>20</v>
      </c>
    </row>
    <row r="7356" spans="3:8" x14ac:dyDescent="0.25">
      <c r="C7356"/>
      <c r="E7356" s="1" t="s">
        <v>11113</v>
      </c>
      <c r="F7356">
        <f t="shared" si="346"/>
        <v>9</v>
      </c>
      <c r="G7356" t="s">
        <v>4018</v>
      </c>
      <c r="H7356">
        <f t="shared" si="347"/>
        <v>13</v>
      </c>
    </row>
    <row r="7357" spans="3:8" x14ac:dyDescent="0.25">
      <c r="C7357"/>
      <c r="E7357" s="1" t="s">
        <v>11114</v>
      </c>
      <c r="F7357">
        <f t="shared" si="346"/>
        <v>9</v>
      </c>
      <c r="G7357" t="s">
        <v>4017</v>
      </c>
      <c r="H7357">
        <f t="shared" si="347"/>
        <v>18</v>
      </c>
    </row>
    <row r="7358" spans="3:8" x14ac:dyDescent="0.25">
      <c r="C7358"/>
      <c r="E7358" s="1" t="s">
        <v>11115</v>
      </c>
      <c r="F7358">
        <f t="shared" si="346"/>
        <v>9</v>
      </c>
      <c r="G7358" t="s">
        <v>4016</v>
      </c>
      <c r="H7358">
        <f t="shared" si="347"/>
        <v>15</v>
      </c>
    </row>
    <row r="7359" spans="3:8" x14ac:dyDescent="0.25">
      <c r="C7359"/>
      <c r="E7359" s="1" t="s">
        <v>11116</v>
      </c>
      <c r="F7359">
        <f t="shared" si="346"/>
        <v>9</v>
      </c>
      <c r="G7359" t="s">
        <v>20115</v>
      </c>
      <c r="H7359">
        <f t="shared" si="347"/>
        <v>30</v>
      </c>
    </row>
    <row r="7360" spans="3:8" x14ac:dyDescent="0.25">
      <c r="C7360"/>
      <c r="E7360" s="1" t="s">
        <v>11117</v>
      </c>
      <c r="F7360">
        <f t="shared" si="346"/>
        <v>9</v>
      </c>
      <c r="G7360" t="s">
        <v>20116</v>
      </c>
      <c r="H7360">
        <f t="shared" si="347"/>
        <v>47</v>
      </c>
    </row>
    <row r="7361" spans="3:8" x14ac:dyDescent="0.25">
      <c r="C7361"/>
      <c r="E7361" s="1" t="s">
        <v>11118</v>
      </c>
      <c r="F7361">
        <f t="shared" si="346"/>
        <v>9</v>
      </c>
      <c r="G7361" t="s">
        <v>20117</v>
      </c>
      <c r="H7361">
        <f t="shared" si="347"/>
        <v>32</v>
      </c>
    </row>
    <row r="7362" spans="3:8" x14ac:dyDescent="0.25">
      <c r="C7362"/>
      <c r="E7362" s="1" t="s">
        <v>11119</v>
      </c>
      <c r="F7362">
        <f t="shared" ref="F7362:F7425" si="348">LEN(E7362)</f>
        <v>12</v>
      </c>
      <c r="G7362" t="s">
        <v>20118</v>
      </c>
      <c r="H7362">
        <f t="shared" ref="H7362:H7425" si="349">LEN(G7362)</f>
        <v>16</v>
      </c>
    </row>
    <row r="7363" spans="3:8" x14ac:dyDescent="0.25">
      <c r="C7363"/>
      <c r="E7363" s="1" t="s">
        <v>11120</v>
      </c>
      <c r="F7363">
        <f t="shared" si="348"/>
        <v>12</v>
      </c>
      <c r="G7363" t="s">
        <v>20119</v>
      </c>
      <c r="H7363">
        <f t="shared" si="349"/>
        <v>25</v>
      </c>
    </row>
    <row r="7364" spans="3:8" x14ac:dyDescent="0.25">
      <c r="C7364"/>
      <c r="E7364" s="1" t="s">
        <v>11121</v>
      </c>
      <c r="F7364">
        <f t="shared" si="348"/>
        <v>12</v>
      </c>
      <c r="G7364" t="s">
        <v>20120</v>
      </c>
      <c r="H7364">
        <f t="shared" si="349"/>
        <v>35</v>
      </c>
    </row>
    <row r="7365" spans="3:8" x14ac:dyDescent="0.25">
      <c r="C7365"/>
      <c r="E7365" s="1" t="s">
        <v>11122</v>
      </c>
      <c r="F7365">
        <f t="shared" si="348"/>
        <v>12</v>
      </c>
      <c r="G7365" t="s">
        <v>20121</v>
      </c>
      <c r="H7365">
        <f t="shared" si="349"/>
        <v>18</v>
      </c>
    </row>
    <row r="7366" spans="3:8" x14ac:dyDescent="0.25">
      <c r="C7366"/>
      <c r="E7366" s="1" t="s">
        <v>11123</v>
      </c>
      <c r="F7366">
        <f t="shared" si="348"/>
        <v>15</v>
      </c>
      <c r="G7366" t="s">
        <v>20122</v>
      </c>
      <c r="H7366">
        <f t="shared" si="349"/>
        <v>19</v>
      </c>
    </row>
    <row r="7367" spans="3:8" x14ac:dyDescent="0.25">
      <c r="C7367"/>
      <c r="E7367" s="1" t="s">
        <v>11124</v>
      </c>
      <c r="F7367">
        <f t="shared" si="348"/>
        <v>12</v>
      </c>
      <c r="G7367" t="s">
        <v>20123</v>
      </c>
      <c r="H7367">
        <f t="shared" si="349"/>
        <v>18</v>
      </c>
    </row>
    <row r="7368" spans="3:8" x14ac:dyDescent="0.25">
      <c r="C7368"/>
      <c r="E7368" s="1" t="s">
        <v>11125</v>
      </c>
      <c r="F7368">
        <f t="shared" si="348"/>
        <v>12</v>
      </c>
      <c r="G7368" t="s">
        <v>20124</v>
      </c>
      <c r="H7368">
        <f t="shared" si="349"/>
        <v>19</v>
      </c>
    </row>
    <row r="7369" spans="3:8" x14ac:dyDescent="0.25">
      <c r="C7369"/>
      <c r="E7369" s="1" t="s">
        <v>11126</v>
      </c>
      <c r="F7369">
        <f t="shared" si="348"/>
        <v>12</v>
      </c>
      <c r="G7369" t="s">
        <v>20125</v>
      </c>
      <c r="H7369">
        <f t="shared" si="349"/>
        <v>20</v>
      </c>
    </row>
    <row r="7370" spans="3:8" x14ac:dyDescent="0.25">
      <c r="C7370"/>
      <c r="E7370" s="1" t="s">
        <v>11127</v>
      </c>
      <c r="F7370">
        <f t="shared" si="348"/>
        <v>12</v>
      </c>
      <c r="G7370" t="s">
        <v>20126</v>
      </c>
      <c r="H7370">
        <f t="shared" si="349"/>
        <v>18</v>
      </c>
    </row>
    <row r="7371" spans="3:8" x14ac:dyDescent="0.25">
      <c r="C7371"/>
      <c r="E7371" s="1" t="s">
        <v>11128</v>
      </c>
      <c r="F7371">
        <f t="shared" si="348"/>
        <v>12</v>
      </c>
      <c r="G7371" t="s">
        <v>20127</v>
      </c>
      <c r="H7371">
        <f t="shared" si="349"/>
        <v>18</v>
      </c>
    </row>
    <row r="7372" spans="3:8" x14ac:dyDescent="0.25">
      <c r="C7372"/>
      <c r="E7372" s="1" t="s">
        <v>11129</v>
      </c>
      <c r="F7372">
        <f t="shared" si="348"/>
        <v>12</v>
      </c>
      <c r="G7372" t="s">
        <v>20128</v>
      </c>
      <c r="H7372">
        <f t="shared" si="349"/>
        <v>18</v>
      </c>
    </row>
    <row r="7373" spans="3:8" x14ac:dyDescent="0.25">
      <c r="C7373"/>
      <c r="E7373" s="1" t="s">
        <v>11130</v>
      </c>
      <c r="F7373">
        <f t="shared" si="348"/>
        <v>12</v>
      </c>
      <c r="G7373" t="s">
        <v>20129</v>
      </c>
      <c r="H7373">
        <f t="shared" si="349"/>
        <v>18</v>
      </c>
    </row>
    <row r="7374" spans="3:8" x14ac:dyDescent="0.25">
      <c r="C7374"/>
      <c r="E7374" s="1" t="s">
        <v>11131</v>
      </c>
      <c r="F7374">
        <f t="shared" si="348"/>
        <v>12</v>
      </c>
      <c r="G7374" t="s">
        <v>20130</v>
      </c>
      <c r="H7374">
        <f t="shared" si="349"/>
        <v>17</v>
      </c>
    </row>
    <row r="7375" spans="3:8" x14ac:dyDescent="0.25">
      <c r="C7375"/>
      <c r="E7375" s="1" t="s">
        <v>11132</v>
      </c>
      <c r="F7375">
        <f t="shared" si="348"/>
        <v>12</v>
      </c>
      <c r="G7375" t="s">
        <v>20131</v>
      </c>
      <c r="H7375">
        <f t="shared" si="349"/>
        <v>18</v>
      </c>
    </row>
    <row r="7376" spans="3:8" x14ac:dyDescent="0.25">
      <c r="C7376"/>
      <c r="E7376" s="1" t="s">
        <v>11133</v>
      </c>
      <c r="F7376">
        <f t="shared" si="348"/>
        <v>19</v>
      </c>
      <c r="G7376" t="s">
        <v>20132</v>
      </c>
      <c r="H7376">
        <f t="shared" si="349"/>
        <v>18</v>
      </c>
    </row>
    <row r="7377" spans="3:8" x14ac:dyDescent="0.25">
      <c r="C7377"/>
      <c r="E7377" s="1" t="s">
        <v>11134</v>
      </c>
      <c r="F7377">
        <f t="shared" si="348"/>
        <v>13</v>
      </c>
      <c r="G7377" t="s">
        <v>20133</v>
      </c>
      <c r="H7377">
        <f t="shared" si="349"/>
        <v>21</v>
      </c>
    </row>
    <row r="7378" spans="3:8" x14ac:dyDescent="0.25">
      <c r="C7378"/>
      <c r="E7378" s="1" t="s">
        <v>11135</v>
      </c>
      <c r="F7378">
        <f t="shared" si="348"/>
        <v>12</v>
      </c>
      <c r="G7378" t="s">
        <v>20134</v>
      </c>
      <c r="H7378">
        <f t="shared" si="349"/>
        <v>21</v>
      </c>
    </row>
    <row r="7379" spans="3:8" x14ac:dyDescent="0.25">
      <c r="C7379"/>
      <c r="E7379" s="1" t="s">
        <v>11136</v>
      </c>
      <c r="F7379">
        <f t="shared" si="348"/>
        <v>12</v>
      </c>
      <c r="G7379" t="s">
        <v>20135</v>
      </c>
      <c r="H7379">
        <f t="shared" si="349"/>
        <v>21</v>
      </c>
    </row>
    <row r="7380" spans="3:8" x14ac:dyDescent="0.25">
      <c r="C7380"/>
      <c r="E7380" s="1" t="s">
        <v>11137</v>
      </c>
      <c r="F7380">
        <f t="shared" si="348"/>
        <v>17</v>
      </c>
      <c r="G7380" t="s">
        <v>20136</v>
      </c>
      <c r="H7380">
        <f t="shared" si="349"/>
        <v>21</v>
      </c>
    </row>
    <row r="7381" spans="3:8" x14ac:dyDescent="0.25">
      <c r="C7381"/>
      <c r="E7381" s="1" t="s">
        <v>11138</v>
      </c>
      <c r="F7381">
        <f t="shared" si="348"/>
        <v>18</v>
      </c>
      <c r="G7381" t="s">
        <v>20137</v>
      </c>
      <c r="H7381">
        <f t="shared" si="349"/>
        <v>21</v>
      </c>
    </row>
    <row r="7382" spans="3:8" x14ac:dyDescent="0.25">
      <c r="C7382"/>
      <c r="E7382" s="1" t="s">
        <v>11139</v>
      </c>
      <c r="F7382">
        <f t="shared" si="348"/>
        <v>16</v>
      </c>
      <c r="G7382" t="s">
        <v>20138</v>
      </c>
      <c r="H7382">
        <f t="shared" si="349"/>
        <v>21</v>
      </c>
    </row>
    <row r="7383" spans="3:8" x14ac:dyDescent="0.25">
      <c r="C7383"/>
      <c r="E7383" s="1" t="s">
        <v>11140</v>
      </c>
      <c r="F7383">
        <f t="shared" si="348"/>
        <v>16</v>
      </c>
      <c r="G7383" t="s">
        <v>20139</v>
      </c>
      <c r="H7383">
        <f t="shared" si="349"/>
        <v>21</v>
      </c>
    </row>
    <row r="7384" spans="3:8" x14ac:dyDescent="0.25">
      <c r="C7384"/>
      <c r="E7384" s="1" t="s">
        <v>11141</v>
      </c>
      <c r="F7384">
        <f t="shared" si="348"/>
        <v>17</v>
      </c>
      <c r="G7384" t="s">
        <v>20140</v>
      </c>
      <c r="H7384">
        <f t="shared" si="349"/>
        <v>21</v>
      </c>
    </row>
    <row r="7385" spans="3:8" x14ac:dyDescent="0.25">
      <c r="C7385"/>
      <c r="E7385" s="1" t="s">
        <v>11142</v>
      </c>
      <c r="F7385">
        <f t="shared" si="348"/>
        <v>17</v>
      </c>
      <c r="G7385" t="s">
        <v>20141</v>
      </c>
      <c r="H7385">
        <f t="shared" si="349"/>
        <v>21</v>
      </c>
    </row>
    <row r="7386" spans="3:8" x14ac:dyDescent="0.25">
      <c r="C7386"/>
      <c r="E7386" s="1" t="s">
        <v>11143</v>
      </c>
      <c r="F7386">
        <f t="shared" si="348"/>
        <v>11</v>
      </c>
      <c r="G7386" t="s">
        <v>20142</v>
      </c>
      <c r="H7386">
        <f t="shared" si="349"/>
        <v>21</v>
      </c>
    </row>
    <row r="7387" spans="3:8" x14ac:dyDescent="0.25">
      <c r="C7387"/>
      <c r="E7387" s="1" t="s">
        <v>11144</v>
      </c>
      <c r="F7387">
        <f t="shared" si="348"/>
        <v>11</v>
      </c>
      <c r="G7387" t="s">
        <v>20143</v>
      </c>
      <c r="H7387">
        <f t="shared" si="349"/>
        <v>21</v>
      </c>
    </row>
    <row r="7388" spans="3:8" x14ac:dyDescent="0.25">
      <c r="C7388"/>
      <c r="E7388" s="1" t="s">
        <v>11145</v>
      </c>
      <c r="F7388">
        <f t="shared" si="348"/>
        <v>31</v>
      </c>
      <c r="G7388" t="s">
        <v>20144</v>
      </c>
      <c r="H7388">
        <f t="shared" si="349"/>
        <v>21</v>
      </c>
    </row>
    <row r="7389" spans="3:8" x14ac:dyDescent="0.25">
      <c r="C7389"/>
      <c r="E7389" s="1" t="s">
        <v>11146</v>
      </c>
      <c r="F7389">
        <f t="shared" si="348"/>
        <v>31</v>
      </c>
      <c r="G7389" t="s">
        <v>20145</v>
      </c>
      <c r="H7389">
        <f t="shared" si="349"/>
        <v>20</v>
      </c>
    </row>
    <row r="7390" spans="3:8" x14ac:dyDescent="0.25">
      <c r="C7390"/>
      <c r="E7390" s="1" t="s">
        <v>11147</v>
      </c>
      <c r="F7390">
        <f t="shared" si="348"/>
        <v>29</v>
      </c>
      <c r="G7390" t="s">
        <v>20146</v>
      </c>
      <c r="H7390">
        <f t="shared" si="349"/>
        <v>20</v>
      </c>
    </row>
    <row r="7391" spans="3:8" x14ac:dyDescent="0.25">
      <c r="C7391"/>
      <c r="E7391" s="1" t="s">
        <v>11148</v>
      </c>
      <c r="F7391">
        <f t="shared" si="348"/>
        <v>30</v>
      </c>
      <c r="G7391" t="s">
        <v>20147</v>
      </c>
      <c r="H7391">
        <f t="shared" si="349"/>
        <v>20</v>
      </c>
    </row>
    <row r="7392" spans="3:8" x14ac:dyDescent="0.25">
      <c r="C7392"/>
      <c r="E7392" s="1" t="s">
        <v>11149</v>
      </c>
      <c r="F7392">
        <f t="shared" si="348"/>
        <v>30</v>
      </c>
      <c r="G7392" t="s">
        <v>20148</v>
      </c>
      <c r="H7392">
        <f t="shared" si="349"/>
        <v>20</v>
      </c>
    </row>
    <row r="7393" spans="3:8" x14ac:dyDescent="0.25">
      <c r="C7393"/>
      <c r="E7393" s="1" t="s">
        <v>11150</v>
      </c>
      <c r="F7393">
        <f t="shared" si="348"/>
        <v>30</v>
      </c>
      <c r="G7393" t="s">
        <v>20149</v>
      </c>
      <c r="H7393">
        <f t="shared" si="349"/>
        <v>20</v>
      </c>
    </row>
    <row r="7394" spans="3:8" x14ac:dyDescent="0.25">
      <c r="C7394"/>
      <c r="E7394" s="1" t="s">
        <v>11151</v>
      </c>
      <c r="F7394">
        <f t="shared" si="348"/>
        <v>28</v>
      </c>
      <c r="G7394" t="s">
        <v>20150</v>
      </c>
      <c r="H7394">
        <f t="shared" si="349"/>
        <v>20</v>
      </c>
    </row>
    <row r="7395" spans="3:8" x14ac:dyDescent="0.25">
      <c r="C7395"/>
      <c r="E7395" s="1" t="s">
        <v>11152</v>
      </c>
      <c r="F7395">
        <f t="shared" si="348"/>
        <v>18</v>
      </c>
      <c r="G7395" t="s">
        <v>20151</v>
      </c>
      <c r="H7395">
        <f t="shared" si="349"/>
        <v>20</v>
      </c>
    </row>
    <row r="7396" spans="3:8" x14ac:dyDescent="0.25">
      <c r="C7396"/>
      <c r="E7396" s="1" t="s">
        <v>11153</v>
      </c>
      <c r="F7396">
        <f t="shared" si="348"/>
        <v>27</v>
      </c>
      <c r="G7396" t="s">
        <v>20152</v>
      </c>
      <c r="H7396">
        <f t="shared" si="349"/>
        <v>20</v>
      </c>
    </row>
    <row r="7397" spans="3:8" x14ac:dyDescent="0.25">
      <c r="C7397"/>
      <c r="E7397" s="1" t="s">
        <v>11154</v>
      </c>
      <c r="F7397">
        <f t="shared" si="348"/>
        <v>12</v>
      </c>
      <c r="G7397" t="s">
        <v>20153</v>
      </c>
      <c r="H7397">
        <f t="shared" si="349"/>
        <v>20</v>
      </c>
    </row>
    <row r="7398" spans="3:8" x14ac:dyDescent="0.25">
      <c r="C7398"/>
      <c r="E7398" s="1" t="s">
        <v>11155</v>
      </c>
      <c r="F7398">
        <f t="shared" si="348"/>
        <v>10</v>
      </c>
      <c r="G7398" t="s">
        <v>20154</v>
      </c>
      <c r="H7398">
        <f t="shared" si="349"/>
        <v>20</v>
      </c>
    </row>
    <row r="7399" spans="3:8" x14ac:dyDescent="0.25">
      <c r="C7399"/>
      <c r="E7399" s="1" t="s">
        <v>11156</v>
      </c>
      <c r="F7399">
        <f t="shared" si="348"/>
        <v>10</v>
      </c>
      <c r="G7399" t="s">
        <v>20155</v>
      </c>
      <c r="H7399">
        <f t="shared" si="349"/>
        <v>20</v>
      </c>
    </row>
    <row r="7400" spans="3:8" x14ac:dyDescent="0.25">
      <c r="C7400"/>
      <c r="E7400" s="1" t="s">
        <v>11157</v>
      </c>
      <c r="F7400">
        <f t="shared" si="348"/>
        <v>10</v>
      </c>
      <c r="G7400" t="s">
        <v>20156</v>
      </c>
      <c r="H7400">
        <f t="shared" si="349"/>
        <v>20</v>
      </c>
    </row>
    <row r="7401" spans="3:8" x14ac:dyDescent="0.25">
      <c r="C7401"/>
      <c r="E7401" s="1" t="s">
        <v>11158</v>
      </c>
      <c r="F7401">
        <f t="shared" si="348"/>
        <v>10</v>
      </c>
      <c r="G7401" t="s">
        <v>20157</v>
      </c>
      <c r="H7401">
        <f t="shared" si="349"/>
        <v>20</v>
      </c>
    </row>
    <row r="7402" spans="3:8" x14ac:dyDescent="0.25">
      <c r="C7402"/>
      <c r="E7402" s="1" t="s">
        <v>11159</v>
      </c>
      <c r="F7402">
        <f t="shared" si="348"/>
        <v>10</v>
      </c>
      <c r="G7402" t="s">
        <v>20158</v>
      </c>
      <c r="H7402">
        <f t="shared" si="349"/>
        <v>20</v>
      </c>
    </row>
    <row r="7403" spans="3:8" x14ac:dyDescent="0.25">
      <c r="C7403"/>
      <c r="E7403" s="1" t="s">
        <v>11160</v>
      </c>
      <c r="F7403">
        <f t="shared" si="348"/>
        <v>10</v>
      </c>
      <c r="G7403" t="s">
        <v>20159</v>
      </c>
      <c r="H7403">
        <f t="shared" si="349"/>
        <v>20</v>
      </c>
    </row>
    <row r="7404" spans="3:8" x14ac:dyDescent="0.25">
      <c r="C7404"/>
      <c r="E7404" s="1" t="s">
        <v>11161</v>
      </c>
      <c r="F7404">
        <f t="shared" si="348"/>
        <v>12</v>
      </c>
      <c r="G7404" t="s">
        <v>20160</v>
      </c>
      <c r="H7404">
        <f t="shared" si="349"/>
        <v>20</v>
      </c>
    </row>
    <row r="7405" spans="3:8" x14ac:dyDescent="0.25">
      <c r="C7405"/>
      <c r="E7405" s="1" t="s">
        <v>11162</v>
      </c>
      <c r="F7405">
        <f t="shared" si="348"/>
        <v>10</v>
      </c>
      <c r="G7405" t="s">
        <v>20161</v>
      </c>
      <c r="H7405">
        <f t="shared" si="349"/>
        <v>20</v>
      </c>
    </row>
    <row r="7406" spans="3:8" x14ac:dyDescent="0.25">
      <c r="C7406"/>
      <c r="E7406" s="1" t="s">
        <v>11163</v>
      </c>
      <c r="F7406">
        <f t="shared" si="348"/>
        <v>10</v>
      </c>
      <c r="G7406" t="s">
        <v>20162</v>
      </c>
      <c r="H7406">
        <f t="shared" si="349"/>
        <v>20</v>
      </c>
    </row>
    <row r="7407" spans="3:8" x14ac:dyDescent="0.25">
      <c r="C7407"/>
      <c r="E7407" s="1" t="s">
        <v>11164</v>
      </c>
      <c r="F7407">
        <f t="shared" si="348"/>
        <v>18</v>
      </c>
      <c r="G7407" t="s">
        <v>20163</v>
      </c>
      <c r="H7407">
        <f t="shared" si="349"/>
        <v>20</v>
      </c>
    </row>
    <row r="7408" spans="3:8" x14ac:dyDescent="0.25">
      <c r="C7408"/>
      <c r="E7408" s="1" t="s">
        <v>11165</v>
      </c>
      <c r="F7408">
        <f t="shared" si="348"/>
        <v>11</v>
      </c>
      <c r="G7408" t="s">
        <v>20164</v>
      </c>
      <c r="H7408">
        <f t="shared" si="349"/>
        <v>20</v>
      </c>
    </row>
    <row r="7409" spans="3:8" x14ac:dyDescent="0.25">
      <c r="C7409"/>
      <c r="E7409" s="1" t="s">
        <v>11166</v>
      </c>
      <c r="F7409">
        <f t="shared" si="348"/>
        <v>13</v>
      </c>
      <c r="G7409" t="s">
        <v>20165</v>
      </c>
      <c r="H7409">
        <f t="shared" si="349"/>
        <v>20</v>
      </c>
    </row>
    <row r="7410" spans="3:8" x14ac:dyDescent="0.25">
      <c r="C7410"/>
      <c r="E7410" s="1" t="s">
        <v>11167</v>
      </c>
      <c r="F7410">
        <f t="shared" si="348"/>
        <v>13</v>
      </c>
      <c r="G7410" t="s">
        <v>20166</v>
      </c>
      <c r="H7410">
        <f t="shared" si="349"/>
        <v>20</v>
      </c>
    </row>
    <row r="7411" spans="3:8" x14ac:dyDescent="0.25">
      <c r="C7411"/>
      <c r="E7411" s="1" t="s">
        <v>11168</v>
      </c>
      <c r="F7411">
        <f t="shared" si="348"/>
        <v>13</v>
      </c>
      <c r="G7411" t="s">
        <v>20167</v>
      </c>
      <c r="H7411">
        <f t="shared" si="349"/>
        <v>20</v>
      </c>
    </row>
    <row r="7412" spans="3:8" x14ac:dyDescent="0.25">
      <c r="C7412"/>
      <c r="E7412" s="1" t="s">
        <v>11169</v>
      </c>
      <c r="F7412">
        <f t="shared" si="348"/>
        <v>13</v>
      </c>
      <c r="G7412" t="s">
        <v>20168</v>
      </c>
      <c r="H7412">
        <f t="shared" si="349"/>
        <v>19</v>
      </c>
    </row>
    <row r="7413" spans="3:8" x14ac:dyDescent="0.25">
      <c r="C7413"/>
      <c r="E7413" s="1" t="s">
        <v>11170</v>
      </c>
      <c r="F7413">
        <f t="shared" si="348"/>
        <v>13</v>
      </c>
      <c r="G7413" t="s">
        <v>20169</v>
      </c>
      <c r="H7413">
        <f t="shared" si="349"/>
        <v>19</v>
      </c>
    </row>
    <row r="7414" spans="3:8" x14ac:dyDescent="0.25">
      <c r="C7414"/>
      <c r="E7414" s="1" t="s">
        <v>11171</v>
      </c>
      <c r="F7414">
        <f t="shared" si="348"/>
        <v>13</v>
      </c>
      <c r="G7414" t="s">
        <v>20170</v>
      </c>
      <c r="H7414">
        <f t="shared" si="349"/>
        <v>19</v>
      </c>
    </row>
    <row r="7415" spans="3:8" x14ac:dyDescent="0.25">
      <c r="C7415"/>
      <c r="E7415" s="1" t="s">
        <v>11172</v>
      </c>
      <c r="F7415">
        <f t="shared" si="348"/>
        <v>45</v>
      </c>
      <c r="G7415" t="s">
        <v>20171</v>
      </c>
      <c r="H7415">
        <f t="shared" si="349"/>
        <v>19</v>
      </c>
    </row>
    <row r="7416" spans="3:8" x14ac:dyDescent="0.25">
      <c r="C7416"/>
      <c r="E7416" s="1" t="s">
        <v>11173</v>
      </c>
      <c r="F7416">
        <f t="shared" si="348"/>
        <v>13</v>
      </c>
      <c r="G7416" t="s">
        <v>20172</v>
      </c>
      <c r="H7416">
        <f t="shared" si="349"/>
        <v>19</v>
      </c>
    </row>
    <row r="7417" spans="3:8" x14ac:dyDescent="0.25">
      <c r="C7417"/>
      <c r="E7417" s="1" t="s">
        <v>11174</v>
      </c>
      <c r="F7417">
        <f t="shared" si="348"/>
        <v>12</v>
      </c>
      <c r="G7417" t="s">
        <v>20173</v>
      </c>
      <c r="H7417">
        <f t="shared" si="349"/>
        <v>19</v>
      </c>
    </row>
    <row r="7418" spans="3:8" x14ac:dyDescent="0.25">
      <c r="C7418"/>
      <c r="E7418" s="1" t="s">
        <v>11175</v>
      </c>
      <c r="F7418">
        <f t="shared" si="348"/>
        <v>10</v>
      </c>
      <c r="G7418" t="s">
        <v>20174</v>
      </c>
      <c r="H7418">
        <f t="shared" si="349"/>
        <v>19</v>
      </c>
    </row>
    <row r="7419" spans="3:8" x14ac:dyDescent="0.25">
      <c r="C7419"/>
      <c r="E7419" s="1" t="s">
        <v>11176</v>
      </c>
      <c r="F7419">
        <f t="shared" si="348"/>
        <v>9</v>
      </c>
      <c r="G7419" t="s">
        <v>20175</v>
      </c>
      <c r="H7419">
        <f t="shared" si="349"/>
        <v>19</v>
      </c>
    </row>
    <row r="7420" spans="3:8" x14ac:dyDescent="0.25">
      <c r="C7420"/>
      <c r="E7420" s="1" t="s">
        <v>11177</v>
      </c>
      <c r="F7420">
        <f t="shared" si="348"/>
        <v>8</v>
      </c>
      <c r="G7420" t="s">
        <v>20176</v>
      </c>
      <c r="H7420">
        <f t="shared" si="349"/>
        <v>19</v>
      </c>
    </row>
    <row r="7421" spans="3:8" x14ac:dyDescent="0.25">
      <c r="C7421"/>
      <c r="E7421" s="1" t="s">
        <v>11178</v>
      </c>
      <c r="F7421">
        <f t="shared" si="348"/>
        <v>7</v>
      </c>
      <c r="G7421" t="s">
        <v>20177</v>
      </c>
      <c r="H7421">
        <f t="shared" si="349"/>
        <v>19</v>
      </c>
    </row>
    <row r="7422" spans="3:8" x14ac:dyDescent="0.25">
      <c r="C7422"/>
      <c r="E7422" s="1" t="s">
        <v>11179</v>
      </c>
      <c r="F7422">
        <f t="shared" si="348"/>
        <v>6</v>
      </c>
      <c r="G7422" t="s">
        <v>20178</v>
      </c>
      <c r="H7422">
        <f t="shared" si="349"/>
        <v>19</v>
      </c>
    </row>
    <row r="7423" spans="3:8" x14ac:dyDescent="0.25">
      <c r="C7423"/>
      <c r="E7423" s="1" t="s">
        <v>11180</v>
      </c>
      <c r="F7423">
        <f t="shared" si="348"/>
        <v>5</v>
      </c>
      <c r="G7423" t="s">
        <v>20179</v>
      </c>
      <c r="H7423">
        <f t="shared" si="349"/>
        <v>19</v>
      </c>
    </row>
    <row r="7424" spans="3:8" x14ac:dyDescent="0.25">
      <c r="C7424"/>
      <c r="E7424" s="1" t="s">
        <v>11181</v>
      </c>
      <c r="F7424">
        <f t="shared" si="348"/>
        <v>26</v>
      </c>
      <c r="G7424" t="s">
        <v>20180</v>
      </c>
      <c r="H7424">
        <f t="shared" si="349"/>
        <v>22</v>
      </c>
    </row>
    <row r="7425" spans="3:8" x14ac:dyDescent="0.25">
      <c r="C7425"/>
      <c r="E7425" s="1" t="s">
        <v>11182</v>
      </c>
      <c r="F7425">
        <f t="shared" si="348"/>
        <v>15</v>
      </c>
      <c r="G7425" t="s">
        <v>20181</v>
      </c>
      <c r="H7425">
        <f t="shared" si="349"/>
        <v>37</v>
      </c>
    </row>
    <row r="7426" spans="3:8" x14ac:dyDescent="0.25">
      <c r="C7426"/>
      <c r="E7426" s="1" t="s">
        <v>11183</v>
      </c>
      <c r="F7426">
        <f t="shared" ref="F7426:F7489" si="350">LEN(E7426)</f>
        <v>26</v>
      </c>
      <c r="G7426" t="s">
        <v>20182</v>
      </c>
      <c r="H7426">
        <f t="shared" ref="H7426:H7489" si="351">LEN(G7426)</f>
        <v>22</v>
      </c>
    </row>
    <row r="7427" spans="3:8" x14ac:dyDescent="0.25">
      <c r="C7427"/>
      <c r="E7427" s="1" t="s">
        <v>11184</v>
      </c>
      <c r="F7427">
        <f t="shared" si="350"/>
        <v>18</v>
      </c>
      <c r="G7427" t="s">
        <v>20183</v>
      </c>
      <c r="H7427">
        <f t="shared" si="351"/>
        <v>22</v>
      </c>
    </row>
    <row r="7428" spans="3:8" x14ac:dyDescent="0.25">
      <c r="C7428"/>
      <c r="E7428" s="1" t="s">
        <v>11185</v>
      </c>
      <c r="F7428">
        <f t="shared" si="350"/>
        <v>15</v>
      </c>
      <c r="G7428" t="s">
        <v>20184</v>
      </c>
      <c r="H7428">
        <f t="shared" si="351"/>
        <v>22</v>
      </c>
    </row>
    <row r="7429" spans="3:8" x14ac:dyDescent="0.25">
      <c r="C7429"/>
      <c r="E7429" s="1" t="s">
        <v>11186</v>
      </c>
      <c r="F7429">
        <f t="shared" si="350"/>
        <v>15</v>
      </c>
      <c r="G7429" t="s">
        <v>20185</v>
      </c>
      <c r="H7429">
        <f t="shared" si="351"/>
        <v>21</v>
      </c>
    </row>
    <row r="7430" spans="3:8" x14ac:dyDescent="0.25">
      <c r="C7430"/>
      <c r="E7430" s="1" t="s">
        <v>11187</v>
      </c>
      <c r="F7430">
        <f t="shared" si="350"/>
        <v>13</v>
      </c>
      <c r="G7430" t="s">
        <v>20186</v>
      </c>
      <c r="H7430">
        <f t="shared" si="351"/>
        <v>21</v>
      </c>
    </row>
    <row r="7431" spans="3:8" x14ac:dyDescent="0.25">
      <c r="C7431"/>
      <c r="E7431" s="1" t="s">
        <v>11188</v>
      </c>
      <c r="F7431">
        <f t="shared" si="350"/>
        <v>17</v>
      </c>
      <c r="G7431" t="s">
        <v>20187</v>
      </c>
      <c r="H7431">
        <f t="shared" si="351"/>
        <v>21</v>
      </c>
    </row>
    <row r="7432" spans="3:8" x14ac:dyDescent="0.25">
      <c r="C7432"/>
      <c r="E7432" s="1" t="s">
        <v>11189</v>
      </c>
      <c r="F7432">
        <f t="shared" si="350"/>
        <v>22</v>
      </c>
      <c r="G7432" t="s">
        <v>20188</v>
      </c>
      <c r="H7432">
        <f t="shared" si="351"/>
        <v>40</v>
      </c>
    </row>
    <row r="7433" spans="3:8" x14ac:dyDescent="0.25">
      <c r="C7433"/>
      <c r="E7433" s="1" t="s">
        <v>11190</v>
      </c>
      <c r="F7433">
        <f t="shared" si="350"/>
        <v>12</v>
      </c>
      <c r="G7433" t="s">
        <v>20189</v>
      </c>
      <c r="H7433">
        <f t="shared" si="351"/>
        <v>35</v>
      </c>
    </row>
    <row r="7434" spans="3:8" x14ac:dyDescent="0.25">
      <c r="C7434"/>
      <c r="E7434" s="1" t="s">
        <v>11191</v>
      </c>
      <c r="F7434">
        <f t="shared" si="350"/>
        <v>18</v>
      </c>
      <c r="G7434" t="s">
        <v>20190</v>
      </c>
      <c r="H7434">
        <f t="shared" si="351"/>
        <v>40</v>
      </c>
    </row>
    <row r="7435" spans="3:8" x14ac:dyDescent="0.25">
      <c r="C7435"/>
      <c r="E7435" s="1" t="s">
        <v>11192</v>
      </c>
      <c r="F7435">
        <f t="shared" si="350"/>
        <v>13</v>
      </c>
      <c r="G7435" t="s">
        <v>20191</v>
      </c>
      <c r="H7435">
        <f t="shared" si="351"/>
        <v>20</v>
      </c>
    </row>
    <row r="7436" spans="3:8" x14ac:dyDescent="0.25">
      <c r="C7436"/>
      <c r="E7436" s="1" t="s">
        <v>11193</v>
      </c>
      <c r="F7436">
        <f t="shared" si="350"/>
        <v>10</v>
      </c>
      <c r="G7436" t="s">
        <v>20192</v>
      </c>
      <c r="H7436">
        <f t="shared" si="351"/>
        <v>12</v>
      </c>
    </row>
    <row r="7437" spans="3:8" x14ac:dyDescent="0.25">
      <c r="C7437"/>
      <c r="E7437" s="1" t="s">
        <v>11194</v>
      </c>
      <c r="F7437">
        <f t="shared" si="350"/>
        <v>9</v>
      </c>
      <c r="G7437" t="s">
        <v>20193</v>
      </c>
      <c r="H7437">
        <f t="shared" si="351"/>
        <v>16</v>
      </c>
    </row>
    <row r="7438" spans="3:8" x14ac:dyDescent="0.25">
      <c r="C7438"/>
      <c r="E7438" s="1" t="s">
        <v>11195</v>
      </c>
      <c r="F7438">
        <f t="shared" si="350"/>
        <v>8</v>
      </c>
      <c r="G7438" t="s">
        <v>20194</v>
      </c>
      <c r="H7438">
        <f t="shared" si="351"/>
        <v>20</v>
      </c>
    </row>
    <row r="7439" spans="3:8" x14ac:dyDescent="0.25">
      <c r="C7439"/>
      <c r="E7439" s="1" t="s">
        <v>11196</v>
      </c>
      <c r="F7439">
        <f t="shared" si="350"/>
        <v>7</v>
      </c>
      <c r="G7439" t="s">
        <v>20195</v>
      </c>
      <c r="H7439">
        <f t="shared" si="351"/>
        <v>18</v>
      </c>
    </row>
    <row r="7440" spans="3:8" x14ac:dyDescent="0.25">
      <c r="C7440"/>
      <c r="E7440" s="1" t="s">
        <v>11197</v>
      </c>
      <c r="F7440">
        <f t="shared" si="350"/>
        <v>6</v>
      </c>
      <c r="G7440" t="s">
        <v>5163</v>
      </c>
      <c r="H7440">
        <f t="shared" si="351"/>
        <v>12</v>
      </c>
    </row>
    <row r="7441" spans="3:8" x14ac:dyDescent="0.25">
      <c r="C7441"/>
      <c r="E7441" s="1" t="s">
        <v>11198</v>
      </c>
      <c r="F7441">
        <f t="shared" si="350"/>
        <v>7</v>
      </c>
      <c r="G7441" t="s">
        <v>5155</v>
      </c>
      <c r="H7441">
        <f t="shared" si="351"/>
        <v>12</v>
      </c>
    </row>
    <row r="7442" spans="3:8" x14ac:dyDescent="0.25">
      <c r="C7442"/>
      <c r="E7442" s="1" t="s">
        <v>11199</v>
      </c>
      <c r="F7442">
        <f t="shared" si="350"/>
        <v>9</v>
      </c>
      <c r="G7442" t="s">
        <v>5159</v>
      </c>
      <c r="H7442">
        <f t="shared" si="351"/>
        <v>12</v>
      </c>
    </row>
    <row r="7443" spans="3:8" x14ac:dyDescent="0.25">
      <c r="C7443"/>
      <c r="E7443" s="1" t="s">
        <v>11200</v>
      </c>
      <c r="F7443">
        <f t="shared" si="350"/>
        <v>11</v>
      </c>
      <c r="G7443" t="s">
        <v>5164</v>
      </c>
      <c r="H7443">
        <f t="shared" si="351"/>
        <v>12</v>
      </c>
    </row>
    <row r="7444" spans="3:8" x14ac:dyDescent="0.25">
      <c r="C7444"/>
      <c r="E7444" s="1" t="s">
        <v>11201</v>
      </c>
      <c r="F7444">
        <f t="shared" si="350"/>
        <v>10</v>
      </c>
      <c r="G7444" t="s">
        <v>5149</v>
      </c>
      <c r="H7444">
        <f t="shared" si="351"/>
        <v>12</v>
      </c>
    </row>
    <row r="7445" spans="3:8" x14ac:dyDescent="0.25">
      <c r="C7445"/>
      <c r="E7445" s="1" t="s">
        <v>11202</v>
      </c>
      <c r="F7445">
        <f t="shared" si="350"/>
        <v>9</v>
      </c>
      <c r="G7445" t="s">
        <v>5150</v>
      </c>
      <c r="H7445">
        <f t="shared" si="351"/>
        <v>12</v>
      </c>
    </row>
    <row r="7446" spans="3:8" x14ac:dyDescent="0.25">
      <c r="C7446"/>
      <c r="E7446" s="1" t="s">
        <v>11203</v>
      </c>
      <c r="F7446">
        <f t="shared" si="350"/>
        <v>10</v>
      </c>
      <c r="G7446" t="s">
        <v>5153</v>
      </c>
      <c r="H7446">
        <f t="shared" si="351"/>
        <v>7</v>
      </c>
    </row>
    <row r="7447" spans="3:8" x14ac:dyDescent="0.25">
      <c r="C7447"/>
      <c r="E7447" s="1" t="s">
        <v>11204</v>
      </c>
      <c r="F7447">
        <f t="shared" si="350"/>
        <v>9</v>
      </c>
      <c r="G7447" t="s">
        <v>5154</v>
      </c>
      <c r="H7447">
        <f t="shared" si="351"/>
        <v>7</v>
      </c>
    </row>
    <row r="7448" spans="3:8" x14ac:dyDescent="0.25">
      <c r="C7448"/>
      <c r="E7448" s="1" t="s">
        <v>11205</v>
      </c>
      <c r="F7448">
        <f t="shared" si="350"/>
        <v>8</v>
      </c>
      <c r="G7448" t="s">
        <v>8060</v>
      </c>
      <c r="H7448">
        <f t="shared" si="351"/>
        <v>13</v>
      </c>
    </row>
    <row r="7449" spans="3:8" x14ac:dyDescent="0.25">
      <c r="C7449"/>
      <c r="E7449" s="1" t="s">
        <v>11206</v>
      </c>
      <c r="F7449">
        <f t="shared" si="350"/>
        <v>7</v>
      </c>
      <c r="G7449" t="s">
        <v>8061</v>
      </c>
      <c r="H7449">
        <f t="shared" si="351"/>
        <v>13</v>
      </c>
    </row>
    <row r="7450" spans="3:8" x14ac:dyDescent="0.25">
      <c r="C7450"/>
      <c r="E7450" s="1" t="s">
        <v>11207</v>
      </c>
      <c r="F7450">
        <f t="shared" si="350"/>
        <v>6</v>
      </c>
      <c r="G7450" t="s">
        <v>8062</v>
      </c>
      <c r="H7450">
        <f t="shared" si="351"/>
        <v>13</v>
      </c>
    </row>
    <row r="7451" spans="3:8" x14ac:dyDescent="0.25">
      <c r="C7451"/>
      <c r="E7451" s="1" t="s">
        <v>11208</v>
      </c>
      <c r="F7451">
        <f t="shared" si="350"/>
        <v>8</v>
      </c>
      <c r="G7451" t="s">
        <v>8063</v>
      </c>
      <c r="H7451">
        <f t="shared" si="351"/>
        <v>13</v>
      </c>
    </row>
    <row r="7452" spans="3:8" x14ac:dyDescent="0.25">
      <c r="C7452"/>
      <c r="E7452" s="1" t="s">
        <v>11209</v>
      </c>
      <c r="F7452">
        <f t="shared" si="350"/>
        <v>5</v>
      </c>
      <c r="G7452" t="s">
        <v>8064</v>
      </c>
      <c r="H7452">
        <f t="shared" si="351"/>
        <v>13</v>
      </c>
    </row>
    <row r="7453" spans="3:8" x14ac:dyDescent="0.25">
      <c r="C7453"/>
      <c r="E7453" s="1" t="s">
        <v>11210</v>
      </c>
      <c r="F7453">
        <f t="shared" si="350"/>
        <v>9</v>
      </c>
      <c r="G7453" t="s">
        <v>8065</v>
      </c>
      <c r="H7453">
        <f t="shared" si="351"/>
        <v>13</v>
      </c>
    </row>
    <row r="7454" spans="3:8" x14ac:dyDescent="0.25">
      <c r="C7454"/>
      <c r="E7454" s="1" t="s">
        <v>11211</v>
      </c>
      <c r="F7454">
        <f t="shared" si="350"/>
        <v>9</v>
      </c>
      <c r="G7454" t="s">
        <v>8066</v>
      </c>
      <c r="H7454">
        <f t="shared" si="351"/>
        <v>13</v>
      </c>
    </row>
    <row r="7455" spans="3:8" x14ac:dyDescent="0.25">
      <c r="C7455"/>
      <c r="E7455" s="1" t="s">
        <v>11212</v>
      </c>
      <c r="F7455">
        <f t="shared" si="350"/>
        <v>11</v>
      </c>
      <c r="G7455" t="s">
        <v>8067</v>
      </c>
      <c r="H7455">
        <f t="shared" si="351"/>
        <v>13</v>
      </c>
    </row>
    <row r="7456" spans="3:8" x14ac:dyDescent="0.25">
      <c r="C7456"/>
      <c r="E7456" s="1" t="s">
        <v>11213</v>
      </c>
      <c r="F7456">
        <f t="shared" si="350"/>
        <v>11</v>
      </c>
      <c r="G7456" t="s">
        <v>8068</v>
      </c>
      <c r="H7456">
        <f t="shared" si="351"/>
        <v>13</v>
      </c>
    </row>
    <row r="7457" spans="3:8" x14ac:dyDescent="0.25">
      <c r="C7457"/>
      <c r="E7457" s="1" t="s">
        <v>11214</v>
      </c>
      <c r="F7457">
        <f t="shared" si="350"/>
        <v>21</v>
      </c>
      <c r="G7457" t="s">
        <v>8069</v>
      </c>
      <c r="H7457">
        <f t="shared" si="351"/>
        <v>13</v>
      </c>
    </row>
    <row r="7458" spans="3:8" x14ac:dyDescent="0.25">
      <c r="C7458"/>
      <c r="E7458" s="1" t="s">
        <v>2038</v>
      </c>
      <c r="F7458">
        <f t="shared" si="350"/>
        <v>24</v>
      </c>
      <c r="G7458" t="s">
        <v>8046</v>
      </c>
      <c r="H7458">
        <f t="shared" si="351"/>
        <v>13</v>
      </c>
    </row>
    <row r="7459" spans="3:8" x14ac:dyDescent="0.25">
      <c r="C7459"/>
      <c r="E7459" s="1" t="s">
        <v>11215</v>
      </c>
      <c r="F7459">
        <f t="shared" si="350"/>
        <v>24</v>
      </c>
      <c r="G7459" t="s">
        <v>8070</v>
      </c>
      <c r="H7459">
        <f t="shared" si="351"/>
        <v>13</v>
      </c>
    </row>
    <row r="7460" spans="3:8" x14ac:dyDescent="0.25">
      <c r="C7460"/>
      <c r="E7460" s="1" t="s">
        <v>11216</v>
      </c>
      <c r="F7460">
        <f t="shared" si="350"/>
        <v>13</v>
      </c>
      <c r="G7460" t="s">
        <v>8071</v>
      </c>
      <c r="H7460">
        <f t="shared" si="351"/>
        <v>13</v>
      </c>
    </row>
    <row r="7461" spans="3:8" x14ac:dyDescent="0.25">
      <c r="C7461"/>
      <c r="E7461" s="1" t="s">
        <v>11217</v>
      </c>
      <c r="F7461">
        <f t="shared" si="350"/>
        <v>14</v>
      </c>
      <c r="G7461" t="s">
        <v>20196</v>
      </c>
      <c r="H7461">
        <f t="shared" si="351"/>
        <v>13</v>
      </c>
    </row>
    <row r="7462" spans="3:8" x14ac:dyDescent="0.25">
      <c r="C7462"/>
      <c r="E7462" s="1" t="s">
        <v>11218</v>
      </c>
      <c r="F7462">
        <f t="shared" si="350"/>
        <v>14</v>
      </c>
      <c r="G7462" t="s">
        <v>20197</v>
      </c>
      <c r="H7462">
        <f t="shared" si="351"/>
        <v>13</v>
      </c>
    </row>
    <row r="7463" spans="3:8" x14ac:dyDescent="0.25">
      <c r="C7463"/>
      <c r="E7463" s="1" t="s">
        <v>11219</v>
      </c>
      <c r="F7463">
        <f t="shared" si="350"/>
        <v>14</v>
      </c>
      <c r="G7463" t="s">
        <v>20198</v>
      </c>
      <c r="H7463">
        <f t="shared" si="351"/>
        <v>13</v>
      </c>
    </row>
    <row r="7464" spans="3:8" x14ac:dyDescent="0.25">
      <c r="C7464"/>
      <c r="E7464" s="1" t="s">
        <v>11220</v>
      </c>
      <c r="F7464">
        <f t="shared" si="350"/>
        <v>14</v>
      </c>
      <c r="G7464" t="s">
        <v>20199</v>
      </c>
      <c r="H7464">
        <f t="shared" si="351"/>
        <v>13</v>
      </c>
    </row>
    <row r="7465" spans="3:8" x14ac:dyDescent="0.25">
      <c r="C7465"/>
      <c r="E7465" s="1" t="s">
        <v>11221</v>
      </c>
      <c r="F7465">
        <f t="shared" si="350"/>
        <v>14</v>
      </c>
      <c r="G7465" t="s">
        <v>20200</v>
      </c>
      <c r="H7465">
        <f t="shared" si="351"/>
        <v>13</v>
      </c>
    </row>
    <row r="7466" spans="3:8" x14ac:dyDescent="0.25">
      <c r="C7466"/>
      <c r="E7466" s="1" t="s">
        <v>11222</v>
      </c>
      <c r="F7466">
        <f t="shared" si="350"/>
        <v>11</v>
      </c>
      <c r="G7466" t="s">
        <v>20201</v>
      </c>
      <c r="H7466">
        <f t="shared" si="351"/>
        <v>13</v>
      </c>
    </row>
    <row r="7467" spans="3:8" x14ac:dyDescent="0.25">
      <c r="C7467"/>
      <c r="E7467" s="1" t="s">
        <v>11223</v>
      </c>
      <c r="F7467">
        <f t="shared" si="350"/>
        <v>11</v>
      </c>
      <c r="G7467" t="s">
        <v>20202</v>
      </c>
      <c r="H7467">
        <f t="shared" si="351"/>
        <v>13</v>
      </c>
    </row>
    <row r="7468" spans="3:8" x14ac:dyDescent="0.25">
      <c r="C7468"/>
      <c r="E7468" s="1" t="s">
        <v>11224</v>
      </c>
      <c r="F7468">
        <f t="shared" si="350"/>
        <v>11</v>
      </c>
      <c r="G7468" t="s">
        <v>20203</v>
      </c>
      <c r="H7468">
        <f t="shared" si="351"/>
        <v>13</v>
      </c>
    </row>
    <row r="7469" spans="3:8" x14ac:dyDescent="0.25">
      <c r="C7469"/>
      <c r="E7469" s="1" t="s">
        <v>11225</v>
      </c>
      <c r="F7469">
        <f t="shared" si="350"/>
        <v>11</v>
      </c>
      <c r="G7469" t="s">
        <v>20204</v>
      </c>
      <c r="H7469">
        <f t="shared" si="351"/>
        <v>13</v>
      </c>
    </row>
    <row r="7470" spans="3:8" x14ac:dyDescent="0.25">
      <c r="C7470"/>
      <c r="E7470" s="1" t="s">
        <v>11226</v>
      </c>
      <c r="F7470">
        <f t="shared" si="350"/>
        <v>11</v>
      </c>
      <c r="G7470" t="s">
        <v>20205</v>
      </c>
      <c r="H7470">
        <f t="shared" si="351"/>
        <v>13</v>
      </c>
    </row>
    <row r="7471" spans="3:8" x14ac:dyDescent="0.25">
      <c r="C7471"/>
      <c r="E7471" s="1" t="s">
        <v>11227</v>
      </c>
      <c r="F7471">
        <f t="shared" si="350"/>
        <v>11</v>
      </c>
      <c r="G7471" t="s">
        <v>20206</v>
      </c>
      <c r="H7471">
        <f t="shared" si="351"/>
        <v>13</v>
      </c>
    </row>
    <row r="7472" spans="3:8" x14ac:dyDescent="0.25">
      <c r="C7472"/>
      <c r="E7472" s="1" t="s">
        <v>11228</v>
      </c>
      <c r="F7472">
        <f t="shared" si="350"/>
        <v>11</v>
      </c>
      <c r="G7472" t="s">
        <v>20207</v>
      </c>
      <c r="H7472">
        <f t="shared" si="351"/>
        <v>13</v>
      </c>
    </row>
    <row r="7473" spans="3:8" x14ac:dyDescent="0.25">
      <c r="C7473"/>
      <c r="E7473" s="1" t="s">
        <v>11229</v>
      </c>
      <c r="F7473">
        <f t="shared" si="350"/>
        <v>11</v>
      </c>
      <c r="G7473" t="s">
        <v>20208</v>
      </c>
      <c r="H7473">
        <f t="shared" si="351"/>
        <v>13</v>
      </c>
    </row>
    <row r="7474" spans="3:8" x14ac:dyDescent="0.25">
      <c r="C7474"/>
      <c r="E7474" s="1" t="s">
        <v>11230</v>
      </c>
      <c r="F7474">
        <f t="shared" si="350"/>
        <v>12</v>
      </c>
      <c r="G7474" t="s">
        <v>20209</v>
      </c>
      <c r="H7474">
        <f t="shared" si="351"/>
        <v>13</v>
      </c>
    </row>
    <row r="7475" spans="3:8" x14ac:dyDescent="0.25">
      <c r="C7475"/>
      <c r="E7475" s="1" t="s">
        <v>11231</v>
      </c>
      <c r="F7475">
        <f t="shared" si="350"/>
        <v>6</v>
      </c>
      <c r="G7475" t="s">
        <v>20210</v>
      </c>
      <c r="H7475">
        <f t="shared" si="351"/>
        <v>13</v>
      </c>
    </row>
    <row r="7476" spans="3:8" x14ac:dyDescent="0.25">
      <c r="C7476"/>
      <c r="E7476" s="1" t="s">
        <v>3940</v>
      </c>
      <c r="F7476">
        <f t="shared" si="350"/>
        <v>7</v>
      </c>
      <c r="G7476" t="s">
        <v>20211</v>
      </c>
      <c r="H7476">
        <f t="shared" si="351"/>
        <v>13</v>
      </c>
    </row>
    <row r="7477" spans="3:8" x14ac:dyDescent="0.25">
      <c r="C7477"/>
      <c r="E7477" s="1" t="s">
        <v>11232</v>
      </c>
      <c r="F7477">
        <f t="shared" si="350"/>
        <v>31</v>
      </c>
      <c r="G7477" t="s">
        <v>20212</v>
      </c>
      <c r="H7477">
        <f t="shared" si="351"/>
        <v>13</v>
      </c>
    </row>
    <row r="7478" spans="3:8" x14ac:dyDescent="0.25">
      <c r="C7478"/>
      <c r="E7478" s="1" t="s">
        <v>11233</v>
      </c>
      <c r="F7478">
        <f t="shared" si="350"/>
        <v>33</v>
      </c>
      <c r="G7478" t="s">
        <v>20213</v>
      </c>
      <c r="H7478">
        <f t="shared" si="351"/>
        <v>13</v>
      </c>
    </row>
    <row r="7479" spans="3:8" x14ac:dyDescent="0.25">
      <c r="C7479"/>
      <c r="E7479" s="1" t="s">
        <v>11234</v>
      </c>
      <c r="F7479">
        <f t="shared" si="350"/>
        <v>10</v>
      </c>
      <c r="G7479" t="s">
        <v>20214</v>
      </c>
      <c r="H7479">
        <f t="shared" si="351"/>
        <v>13</v>
      </c>
    </row>
    <row r="7480" spans="3:8" x14ac:dyDescent="0.25">
      <c r="C7480"/>
      <c r="E7480" s="1" t="s">
        <v>11235</v>
      </c>
      <c r="F7480">
        <f t="shared" si="350"/>
        <v>10</v>
      </c>
      <c r="G7480" t="s">
        <v>16503</v>
      </c>
      <c r="H7480">
        <f t="shared" si="351"/>
        <v>13</v>
      </c>
    </row>
    <row r="7481" spans="3:8" x14ac:dyDescent="0.25">
      <c r="C7481"/>
      <c r="E7481" s="1" t="s">
        <v>11236</v>
      </c>
      <c r="F7481">
        <f t="shared" si="350"/>
        <v>9</v>
      </c>
      <c r="G7481" t="s">
        <v>20215</v>
      </c>
      <c r="H7481">
        <f t="shared" si="351"/>
        <v>13</v>
      </c>
    </row>
    <row r="7482" spans="3:8" x14ac:dyDescent="0.25">
      <c r="C7482"/>
      <c r="E7482" s="1" t="s">
        <v>11237</v>
      </c>
      <c r="F7482">
        <f t="shared" si="350"/>
        <v>15</v>
      </c>
      <c r="G7482" t="s">
        <v>20216</v>
      </c>
      <c r="H7482">
        <f t="shared" si="351"/>
        <v>13</v>
      </c>
    </row>
    <row r="7483" spans="3:8" x14ac:dyDescent="0.25">
      <c r="C7483"/>
      <c r="E7483" s="1" t="s">
        <v>11238</v>
      </c>
      <c r="F7483">
        <f t="shared" si="350"/>
        <v>27</v>
      </c>
      <c r="G7483" t="s">
        <v>20217</v>
      </c>
      <c r="H7483">
        <f t="shared" si="351"/>
        <v>13</v>
      </c>
    </row>
    <row r="7484" spans="3:8" x14ac:dyDescent="0.25">
      <c r="C7484"/>
      <c r="E7484" s="1" t="s">
        <v>11239</v>
      </c>
      <c r="F7484">
        <f t="shared" si="350"/>
        <v>26</v>
      </c>
      <c r="G7484" t="s">
        <v>20218</v>
      </c>
      <c r="H7484">
        <f t="shared" si="351"/>
        <v>13</v>
      </c>
    </row>
    <row r="7485" spans="3:8" x14ac:dyDescent="0.25">
      <c r="C7485"/>
      <c r="E7485" s="1" t="s">
        <v>11240</v>
      </c>
      <c r="F7485">
        <f t="shared" si="350"/>
        <v>27</v>
      </c>
      <c r="G7485" t="s">
        <v>20219</v>
      </c>
      <c r="H7485">
        <f t="shared" si="351"/>
        <v>13</v>
      </c>
    </row>
    <row r="7486" spans="3:8" x14ac:dyDescent="0.25">
      <c r="C7486"/>
      <c r="E7486" s="1" t="s">
        <v>11241</v>
      </c>
      <c r="F7486">
        <f t="shared" si="350"/>
        <v>21</v>
      </c>
      <c r="G7486" t="s">
        <v>20220</v>
      </c>
      <c r="H7486">
        <f t="shared" si="351"/>
        <v>13</v>
      </c>
    </row>
    <row r="7487" spans="3:8" x14ac:dyDescent="0.25">
      <c r="C7487"/>
      <c r="E7487" s="1" t="s">
        <v>11242</v>
      </c>
      <c r="F7487">
        <f t="shared" si="350"/>
        <v>21</v>
      </c>
      <c r="G7487" t="s">
        <v>20221</v>
      </c>
      <c r="H7487">
        <f t="shared" si="351"/>
        <v>13</v>
      </c>
    </row>
    <row r="7488" spans="3:8" x14ac:dyDescent="0.25">
      <c r="C7488"/>
      <c r="E7488" s="1" t="s">
        <v>11243</v>
      </c>
      <c r="F7488">
        <f t="shared" si="350"/>
        <v>9</v>
      </c>
      <c r="G7488" t="s">
        <v>20222</v>
      </c>
      <c r="H7488">
        <f t="shared" si="351"/>
        <v>13</v>
      </c>
    </row>
    <row r="7489" spans="3:8" x14ac:dyDescent="0.25">
      <c r="C7489"/>
      <c r="E7489" s="1" t="s">
        <v>11244</v>
      </c>
      <c r="F7489">
        <f t="shared" si="350"/>
        <v>10</v>
      </c>
      <c r="G7489" t="s">
        <v>20223</v>
      </c>
      <c r="H7489">
        <f t="shared" si="351"/>
        <v>13</v>
      </c>
    </row>
    <row r="7490" spans="3:8" x14ac:dyDescent="0.25">
      <c r="C7490"/>
      <c r="E7490" s="1" t="s">
        <v>11245</v>
      </c>
      <c r="F7490">
        <f t="shared" ref="F7490:F7553" si="352">LEN(E7490)</f>
        <v>9</v>
      </c>
      <c r="G7490" t="s">
        <v>20224</v>
      </c>
      <c r="H7490">
        <f t="shared" ref="H7490:H7553" si="353">LEN(G7490)</f>
        <v>13</v>
      </c>
    </row>
    <row r="7491" spans="3:8" x14ac:dyDescent="0.25">
      <c r="C7491"/>
      <c r="E7491" s="1" t="s">
        <v>11246</v>
      </c>
      <c r="F7491">
        <f t="shared" si="352"/>
        <v>57</v>
      </c>
      <c r="G7491" t="s">
        <v>20225</v>
      </c>
      <c r="H7491">
        <f t="shared" si="353"/>
        <v>13</v>
      </c>
    </row>
    <row r="7492" spans="3:8" x14ac:dyDescent="0.25">
      <c r="C7492"/>
      <c r="E7492" s="1" t="s">
        <v>11247</v>
      </c>
      <c r="F7492">
        <f t="shared" si="352"/>
        <v>35</v>
      </c>
      <c r="G7492" t="s">
        <v>5166</v>
      </c>
      <c r="H7492">
        <f t="shared" si="353"/>
        <v>13</v>
      </c>
    </row>
    <row r="7493" spans="3:8" x14ac:dyDescent="0.25">
      <c r="C7493"/>
      <c r="E7493" s="1" t="s">
        <v>11248</v>
      </c>
      <c r="F7493">
        <f t="shared" si="352"/>
        <v>39</v>
      </c>
      <c r="G7493" t="s">
        <v>20226</v>
      </c>
      <c r="H7493">
        <f t="shared" si="353"/>
        <v>13</v>
      </c>
    </row>
    <row r="7494" spans="3:8" x14ac:dyDescent="0.25">
      <c r="C7494"/>
      <c r="E7494" s="1" t="s">
        <v>11249</v>
      </c>
      <c r="F7494">
        <f t="shared" si="352"/>
        <v>48</v>
      </c>
      <c r="G7494" t="s">
        <v>20227</v>
      </c>
      <c r="H7494">
        <f t="shared" si="353"/>
        <v>13</v>
      </c>
    </row>
    <row r="7495" spans="3:8" x14ac:dyDescent="0.25">
      <c r="C7495"/>
      <c r="E7495" s="1" t="s">
        <v>304</v>
      </c>
      <c r="F7495">
        <f t="shared" si="352"/>
        <v>45</v>
      </c>
      <c r="G7495" t="s">
        <v>20228</v>
      </c>
      <c r="H7495">
        <f t="shared" si="353"/>
        <v>13</v>
      </c>
    </row>
    <row r="7496" spans="3:8" x14ac:dyDescent="0.25">
      <c r="C7496"/>
      <c r="E7496" s="1" t="s">
        <v>11250</v>
      </c>
      <c r="F7496">
        <f t="shared" si="352"/>
        <v>18</v>
      </c>
      <c r="G7496" t="s">
        <v>20229</v>
      </c>
      <c r="H7496">
        <f t="shared" si="353"/>
        <v>13</v>
      </c>
    </row>
    <row r="7497" spans="3:8" x14ac:dyDescent="0.25">
      <c r="C7497"/>
      <c r="E7497" s="1" t="s">
        <v>11251</v>
      </c>
      <c r="F7497">
        <f t="shared" si="352"/>
        <v>47</v>
      </c>
      <c r="G7497" t="s">
        <v>20230</v>
      </c>
      <c r="H7497">
        <f t="shared" si="353"/>
        <v>13</v>
      </c>
    </row>
    <row r="7498" spans="3:8" x14ac:dyDescent="0.25">
      <c r="C7498"/>
      <c r="E7498" s="1" t="s">
        <v>11252</v>
      </c>
      <c r="F7498">
        <f t="shared" si="352"/>
        <v>46</v>
      </c>
      <c r="G7498" t="s">
        <v>20231</v>
      </c>
      <c r="H7498">
        <f t="shared" si="353"/>
        <v>13</v>
      </c>
    </row>
    <row r="7499" spans="3:8" x14ac:dyDescent="0.25">
      <c r="C7499"/>
      <c r="E7499" s="1" t="s">
        <v>11253</v>
      </c>
      <c r="F7499">
        <f t="shared" si="352"/>
        <v>45</v>
      </c>
      <c r="G7499" t="s">
        <v>20232</v>
      </c>
      <c r="H7499">
        <f t="shared" si="353"/>
        <v>13</v>
      </c>
    </row>
    <row r="7500" spans="3:8" x14ac:dyDescent="0.25">
      <c r="C7500"/>
      <c r="E7500" s="1" t="s">
        <v>11254</v>
      </c>
      <c r="F7500">
        <f t="shared" si="352"/>
        <v>15</v>
      </c>
      <c r="G7500" t="s">
        <v>20233</v>
      </c>
      <c r="H7500">
        <f t="shared" si="353"/>
        <v>13</v>
      </c>
    </row>
    <row r="7501" spans="3:8" x14ac:dyDescent="0.25">
      <c r="C7501"/>
      <c r="E7501" s="1" t="s">
        <v>11255</v>
      </c>
      <c r="F7501">
        <f t="shared" si="352"/>
        <v>16</v>
      </c>
      <c r="G7501" t="s">
        <v>20234</v>
      </c>
      <c r="H7501">
        <f t="shared" si="353"/>
        <v>13</v>
      </c>
    </row>
    <row r="7502" spans="3:8" x14ac:dyDescent="0.25">
      <c r="C7502"/>
      <c r="E7502" s="1" t="s">
        <v>11256</v>
      </c>
      <c r="F7502">
        <f t="shared" si="352"/>
        <v>9</v>
      </c>
      <c r="G7502" t="s">
        <v>5171</v>
      </c>
      <c r="H7502">
        <f t="shared" si="353"/>
        <v>13</v>
      </c>
    </row>
    <row r="7503" spans="3:8" x14ac:dyDescent="0.25">
      <c r="C7503"/>
      <c r="E7503" s="1" t="s">
        <v>11257</v>
      </c>
      <c r="F7503">
        <f t="shared" si="352"/>
        <v>10</v>
      </c>
      <c r="G7503" t="s">
        <v>5182</v>
      </c>
      <c r="H7503">
        <f t="shared" si="353"/>
        <v>13</v>
      </c>
    </row>
    <row r="7504" spans="3:8" x14ac:dyDescent="0.25">
      <c r="C7504"/>
      <c r="E7504" s="1" t="s">
        <v>11258</v>
      </c>
      <c r="F7504">
        <f t="shared" si="352"/>
        <v>5</v>
      </c>
      <c r="G7504" t="s">
        <v>5193</v>
      </c>
      <c r="H7504">
        <f t="shared" si="353"/>
        <v>13</v>
      </c>
    </row>
    <row r="7505" spans="3:8" x14ac:dyDescent="0.25">
      <c r="C7505"/>
      <c r="E7505" s="1" t="s">
        <v>11259</v>
      </c>
      <c r="F7505">
        <f t="shared" si="352"/>
        <v>6</v>
      </c>
      <c r="G7505" t="s">
        <v>5200</v>
      </c>
      <c r="H7505">
        <f t="shared" si="353"/>
        <v>13</v>
      </c>
    </row>
    <row r="7506" spans="3:8" x14ac:dyDescent="0.25">
      <c r="C7506"/>
      <c r="E7506" s="1" t="s">
        <v>11260</v>
      </c>
      <c r="F7506">
        <f t="shared" si="352"/>
        <v>7</v>
      </c>
      <c r="G7506" t="s">
        <v>5209</v>
      </c>
      <c r="H7506">
        <f t="shared" si="353"/>
        <v>13</v>
      </c>
    </row>
    <row r="7507" spans="3:8" x14ac:dyDescent="0.25">
      <c r="C7507"/>
      <c r="E7507" s="1" t="s">
        <v>11261</v>
      </c>
      <c r="F7507">
        <f t="shared" si="352"/>
        <v>9</v>
      </c>
      <c r="G7507" t="s">
        <v>5220</v>
      </c>
      <c r="H7507">
        <f t="shared" si="353"/>
        <v>13</v>
      </c>
    </row>
    <row r="7508" spans="3:8" x14ac:dyDescent="0.25">
      <c r="C7508"/>
      <c r="E7508" s="1" t="s">
        <v>11262</v>
      </c>
      <c r="F7508">
        <f t="shared" si="352"/>
        <v>6</v>
      </c>
      <c r="G7508" t="s">
        <v>5231</v>
      </c>
      <c r="H7508">
        <f t="shared" si="353"/>
        <v>13</v>
      </c>
    </row>
    <row r="7509" spans="3:8" x14ac:dyDescent="0.25">
      <c r="C7509"/>
      <c r="E7509" s="1" t="s">
        <v>11263</v>
      </c>
      <c r="F7509">
        <f t="shared" si="352"/>
        <v>6</v>
      </c>
      <c r="G7509" t="s">
        <v>5242</v>
      </c>
      <c r="H7509">
        <f t="shared" si="353"/>
        <v>13</v>
      </c>
    </row>
    <row r="7510" spans="3:8" x14ac:dyDescent="0.25">
      <c r="C7510"/>
      <c r="E7510" s="1" t="s">
        <v>11264</v>
      </c>
      <c r="F7510">
        <f t="shared" si="352"/>
        <v>13</v>
      </c>
      <c r="G7510" t="s">
        <v>5253</v>
      </c>
      <c r="H7510">
        <f t="shared" si="353"/>
        <v>13</v>
      </c>
    </row>
    <row r="7511" spans="3:8" x14ac:dyDescent="0.25">
      <c r="C7511"/>
      <c r="E7511" s="1" t="s">
        <v>11265</v>
      </c>
      <c r="F7511">
        <f t="shared" si="352"/>
        <v>27</v>
      </c>
      <c r="G7511" t="s">
        <v>5264</v>
      </c>
      <c r="H7511">
        <f t="shared" si="353"/>
        <v>13</v>
      </c>
    </row>
    <row r="7512" spans="3:8" x14ac:dyDescent="0.25">
      <c r="C7512"/>
      <c r="E7512" s="1" t="s">
        <v>11266</v>
      </c>
      <c r="F7512">
        <f t="shared" si="352"/>
        <v>22</v>
      </c>
      <c r="G7512" t="s">
        <v>5275</v>
      </c>
      <c r="H7512">
        <f t="shared" si="353"/>
        <v>13</v>
      </c>
    </row>
    <row r="7513" spans="3:8" x14ac:dyDescent="0.25">
      <c r="C7513"/>
      <c r="E7513" s="1" t="s">
        <v>11267</v>
      </c>
      <c r="F7513">
        <f t="shared" si="352"/>
        <v>10</v>
      </c>
      <c r="G7513" t="s">
        <v>5286</v>
      </c>
      <c r="H7513">
        <f t="shared" si="353"/>
        <v>13</v>
      </c>
    </row>
    <row r="7514" spans="3:8" x14ac:dyDescent="0.25">
      <c r="C7514"/>
      <c r="E7514" s="1" t="s">
        <v>11268</v>
      </c>
      <c r="F7514">
        <f t="shared" si="352"/>
        <v>26</v>
      </c>
      <c r="G7514" t="s">
        <v>5297</v>
      </c>
      <c r="H7514">
        <f t="shared" si="353"/>
        <v>13</v>
      </c>
    </row>
    <row r="7515" spans="3:8" x14ac:dyDescent="0.25">
      <c r="C7515"/>
      <c r="E7515" s="1" t="s">
        <v>11269</v>
      </c>
      <c r="F7515">
        <f t="shared" si="352"/>
        <v>10</v>
      </c>
      <c r="G7515" t="s">
        <v>5308</v>
      </c>
      <c r="H7515">
        <f t="shared" si="353"/>
        <v>13</v>
      </c>
    </row>
    <row r="7516" spans="3:8" x14ac:dyDescent="0.25">
      <c r="C7516"/>
      <c r="E7516" s="1" t="s">
        <v>11270</v>
      </c>
      <c r="F7516">
        <f t="shared" si="352"/>
        <v>10</v>
      </c>
      <c r="G7516" t="s">
        <v>5319</v>
      </c>
      <c r="H7516">
        <f t="shared" si="353"/>
        <v>13</v>
      </c>
    </row>
    <row r="7517" spans="3:8" x14ac:dyDescent="0.25">
      <c r="C7517"/>
      <c r="E7517" s="1" t="s">
        <v>11271</v>
      </c>
      <c r="F7517">
        <f t="shared" si="352"/>
        <v>10</v>
      </c>
      <c r="G7517" t="s">
        <v>5330</v>
      </c>
      <c r="H7517">
        <f t="shared" si="353"/>
        <v>13</v>
      </c>
    </row>
    <row r="7518" spans="3:8" x14ac:dyDescent="0.25">
      <c r="C7518"/>
      <c r="E7518" s="1" t="s">
        <v>11272</v>
      </c>
      <c r="F7518">
        <f t="shared" si="352"/>
        <v>10</v>
      </c>
      <c r="G7518" t="s">
        <v>5341</v>
      </c>
      <c r="H7518">
        <f t="shared" si="353"/>
        <v>13</v>
      </c>
    </row>
    <row r="7519" spans="3:8" x14ac:dyDescent="0.25">
      <c r="C7519"/>
      <c r="E7519" s="1" t="s">
        <v>11273</v>
      </c>
      <c r="F7519">
        <f t="shared" si="352"/>
        <v>43</v>
      </c>
      <c r="G7519" t="s">
        <v>20235</v>
      </c>
      <c r="H7519">
        <f t="shared" si="353"/>
        <v>13</v>
      </c>
    </row>
    <row r="7520" spans="3:8" x14ac:dyDescent="0.25">
      <c r="C7520"/>
      <c r="E7520" s="1" t="s">
        <v>11274</v>
      </c>
      <c r="F7520">
        <f t="shared" si="352"/>
        <v>10</v>
      </c>
      <c r="G7520" t="s">
        <v>5362</v>
      </c>
      <c r="H7520">
        <f t="shared" si="353"/>
        <v>13</v>
      </c>
    </row>
    <row r="7521" spans="3:8" x14ac:dyDescent="0.25">
      <c r="C7521"/>
      <c r="E7521" s="1" t="s">
        <v>11275</v>
      </c>
      <c r="F7521">
        <f t="shared" si="352"/>
        <v>13</v>
      </c>
      <c r="G7521" t="s">
        <v>5373</v>
      </c>
      <c r="H7521">
        <f t="shared" si="353"/>
        <v>13</v>
      </c>
    </row>
    <row r="7522" spans="3:8" x14ac:dyDescent="0.25">
      <c r="C7522"/>
      <c r="E7522" s="1" t="s">
        <v>11276</v>
      </c>
      <c r="F7522">
        <f t="shared" si="352"/>
        <v>14</v>
      </c>
      <c r="G7522" t="s">
        <v>5383</v>
      </c>
      <c r="H7522">
        <f t="shared" si="353"/>
        <v>13</v>
      </c>
    </row>
    <row r="7523" spans="3:8" x14ac:dyDescent="0.25">
      <c r="C7523"/>
      <c r="E7523" s="1" t="s">
        <v>11277</v>
      </c>
      <c r="F7523">
        <f t="shared" si="352"/>
        <v>14</v>
      </c>
      <c r="G7523" t="s">
        <v>5391</v>
      </c>
      <c r="H7523">
        <f t="shared" si="353"/>
        <v>13</v>
      </c>
    </row>
    <row r="7524" spans="3:8" x14ac:dyDescent="0.25">
      <c r="C7524"/>
      <c r="E7524" s="1" t="s">
        <v>11278</v>
      </c>
      <c r="F7524">
        <f t="shared" si="352"/>
        <v>10</v>
      </c>
      <c r="G7524" t="s">
        <v>20236</v>
      </c>
      <c r="H7524">
        <f t="shared" si="353"/>
        <v>13</v>
      </c>
    </row>
    <row r="7525" spans="3:8" x14ac:dyDescent="0.25">
      <c r="C7525"/>
      <c r="E7525" s="1" t="s">
        <v>11279</v>
      </c>
      <c r="F7525">
        <f t="shared" si="352"/>
        <v>10</v>
      </c>
      <c r="G7525" t="s">
        <v>20237</v>
      </c>
      <c r="H7525">
        <f t="shared" si="353"/>
        <v>13</v>
      </c>
    </row>
    <row r="7526" spans="3:8" x14ac:dyDescent="0.25">
      <c r="C7526"/>
      <c r="E7526" s="1" t="s">
        <v>11280</v>
      </c>
      <c r="F7526">
        <f t="shared" si="352"/>
        <v>3</v>
      </c>
      <c r="G7526" t="s">
        <v>20238</v>
      </c>
      <c r="H7526">
        <f t="shared" si="353"/>
        <v>13</v>
      </c>
    </row>
    <row r="7527" spans="3:8" x14ac:dyDescent="0.25">
      <c r="C7527"/>
      <c r="E7527" s="1" t="s">
        <v>11281</v>
      </c>
      <c r="F7527">
        <f t="shared" si="352"/>
        <v>3</v>
      </c>
      <c r="G7527" t="s">
        <v>20239</v>
      </c>
      <c r="H7527">
        <f t="shared" si="353"/>
        <v>13</v>
      </c>
    </row>
    <row r="7528" spans="3:8" x14ac:dyDescent="0.25">
      <c r="C7528"/>
      <c r="E7528" s="1" t="s">
        <v>11282</v>
      </c>
      <c r="F7528">
        <f t="shared" si="352"/>
        <v>2</v>
      </c>
      <c r="G7528" t="s">
        <v>20240</v>
      </c>
      <c r="H7528">
        <f t="shared" si="353"/>
        <v>13</v>
      </c>
    </row>
    <row r="7529" spans="3:8" x14ac:dyDescent="0.25">
      <c r="C7529"/>
      <c r="E7529" s="1" t="s">
        <v>11283</v>
      </c>
      <c r="F7529">
        <f t="shared" si="352"/>
        <v>2</v>
      </c>
      <c r="G7529" t="s">
        <v>20241</v>
      </c>
      <c r="H7529">
        <f t="shared" si="353"/>
        <v>13</v>
      </c>
    </row>
    <row r="7530" spans="3:8" x14ac:dyDescent="0.25">
      <c r="C7530"/>
      <c r="E7530" s="1" t="s">
        <v>11284</v>
      </c>
      <c r="F7530">
        <f t="shared" si="352"/>
        <v>2</v>
      </c>
      <c r="G7530" t="s">
        <v>20242</v>
      </c>
      <c r="H7530">
        <f t="shared" si="353"/>
        <v>13</v>
      </c>
    </row>
    <row r="7531" spans="3:8" x14ac:dyDescent="0.25">
      <c r="C7531"/>
      <c r="E7531" s="1" t="s">
        <v>11285</v>
      </c>
      <c r="F7531">
        <f t="shared" si="352"/>
        <v>3</v>
      </c>
      <c r="G7531" t="s">
        <v>20243</v>
      </c>
      <c r="H7531">
        <f t="shared" si="353"/>
        <v>13</v>
      </c>
    </row>
    <row r="7532" spans="3:8" x14ac:dyDescent="0.25">
      <c r="C7532"/>
      <c r="E7532" s="1" t="s">
        <v>11286</v>
      </c>
      <c r="F7532">
        <f t="shared" si="352"/>
        <v>3</v>
      </c>
      <c r="G7532" t="s">
        <v>20244</v>
      </c>
      <c r="H7532">
        <f t="shared" si="353"/>
        <v>13</v>
      </c>
    </row>
    <row r="7533" spans="3:8" x14ac:dyDescent="0.25">
      <c r="C7533"/>
      <c r="E7533" s="1" t="s">
        <v>11287</v>
      </c>
      <c r="F7533">
        <f t="shared" si="352"/>
        <v>25</v>
      </c>
      <c r="G7533" t="s">
        <v>20245</v>
      </c>
      <c r="H7533">
        <f t="shared" si="353"/>
        <v>13</v>
      </c>
    </row>
    <row r="7534" spans="3:8" x14ac:dyDescent="0.25">
      <c r="C7534"/>
      <c r="E7534" s="1" t="s">
        <v>11288</v>
      </c>
      <c r="F7534">
        <f t="shared" si="352"/>
        <v>2</v>
      </c>
      <c r="G7534" t="s">
        <v>20246</v>
      </c>
      <c r="H7534">
        <f t="shared" si="353"/>
        <v>13</v>
      </c>
    </row>
    <row r="7535" spans="3:8" x14ac:dyDescent="0.25">
      <c r="C7535"/>
      <c r="E7535" s="1" t="s">
        <v>11289</v>
      </c>
      <c r="F7535">
        <f t="shared" si="352"/>
        <v>25</v>
      </c>
      <c r="G7535" t="s">
        <v>20247</v>
      </c>
      <c r="H7535">
        <f t="shared" si="353"/>
        <v>13</v>
      </c>
    </row>
    <row r="7536" spans="3:8" x14ac:dyDescent="0.25">
      <c r="C7536"/>
      <c r="E7536" s="1" t="s">
        <v>11290</v>
      </c>
      <c r="F7536">
        <f t="shared" si="352"/>
        <v>6</v>
      </c>
      <c r="G7536" t="s">
        <v>20248</v>
      </c>
      <c r="H7536">
        <f t="shared" si="353"/>
        <v>13</v>
      </c>
    </row>
    <row r="7537" spans="3:8" x14ac:dyDescent="0.25">
      <c r="C7537"/>
      <c r="E7537" s="1" t="s">
        <v>11291</v>
      </c>
      <c r="F7537">
        <f t="shared" si="352"/>
        <v>2</v>
      </c>
      <c r="G7537" t="s">
        <v>20249</v>
      </c>
      <c r="H7537">
        <f t="shared" si="353"/>
        <v>13</v>
      </c>
    </row>
    <row r="7538" spans="3:8" x14ac:dyDescent="0.25">
      <c r="C7538"/>
      <c r="E7538" s="1" t="s">
        <v>11292</v>
      </c>
      <c r="F7538">
        <f t="shared" si="352"/>
        <v>2</v>
      </c>
      <c r="G7538" t="s">
        <v>20250</v>
      </c>
      <c r="H7538">
        <f t="shared" si="353"/>
        <v>13</v>
      </c>
    </row>
    <row r="7539" spans="3:8" x14ac:dyDescent="0.25">
      <c r="C7539"/>
      <c r="E7539" s="1" t="s">
        <v>11293</v>
      </c>
      <c r="F7539">
        <f t="shared" si="352"/>
        <v>2</v>
      </c>
      <c r="G7539" t="s">
        <v>20251</v>
      </c>
      <c r="H7539">
        <f t="shared" si="353"/>
        <v>13</v>
      </c>
    </row>
    <row r="7540" spans="3:8" x14ac:dyDescent="0.25">
      <c r="C7540"/>
      <c r="E7540" s="1" t="s">
        <v>11294</v>
      </c>
      <c r="F7540">
        <f t="shared" si="352"/>
        <v>2</v>
      </c>
      <c r="G7540" t="s">
        <v>5167</v>
      </c>
      <c r="H7540">
        <f t="shared" si="353"/>
        <v>13</v>
      </c>
    </row>
    <row r="7541" spans="3:8" x14ac:dyDescent="0.25">
      <c r="C7541"/>
      <c r="E7541" s="1" t="s">
        <v>11295</v>
      </c>
      <c r="F7541">
        <f t="shared" si="352"/>
        <v>2</v>
      </c>
      <c r="G7541" t="s">
        <v>20252</v>
      </c>
      <c r="H7541">
        <f t="shared" si="353"/>
        <v>13</v>
      </c>
    </row>
    <row r="7542" spans="3:8" x14ac:dyDescent="0.25">
      <c r="C7542"/>
      <c r="E7542" s="1" t="s">
        <v>11296</v>
      </c>
      <c r="F7542">
        <f t="shared" si="352"/>
        <v>2</v>
      </c>
      <c r="G7542" t="s">
        <v>5168</v>
      </c>
      <c r="H7542">
        <f t="shared" si="353"/>
        <v>13</v>
      </c>
    </row>
    <row r="7543" spans="3:8" x14ac:dyDescent="0.25">
      <c r="C7543"/>
      <c r="E7543" s="1" t="s">
        <v>11297</v>
      </c>
      <c r="F7543">
        <f t="shared" si="352"/>
        <v>2</v>
      </c>
      <c r="G7543" t="s">
        <v>7034</v>
      </c>
      <c r="H7543">
        <f t="shared" si="353"/>
        <v>13</v>
      </c>
    </row>
    <row r="7544" spans="3:8" x14ac:dyDescent="0.25">
      <c r="C7544"/>
      <c r="E7544" s="1" t="s">
        <v>11298</v>
      </c>
      <c r="F7544">
        <f t="shared" si="352"/>
        <v>2</v>
      </c>
      <c r="G7544" t="s">
        <v>5743</v>
      </c>
      <c r="H7544">
        <f t="shared" si="353"/>
        <v>13</v>
      </c>
    </row>
    <row r="7545" spans="3:8" x14ac:dyDescent="0.25">
      <c r="C7545"/>
      <c r="E7545" s="1" t="s">
        <v>11299</v>
      </c>
      <c r="F7545">
        <f t="shared" si="352"/>
        <v>2</v>
      </c>
      <c r="G7545" t="s">
        <v>20253</v>
      </c>
      <c r="H7545">
        <f t="shared" si="353"/>
        <v>13</v>
      </c>
    </row>
    <row r="7546" spans="3:8" x14ac:dyDescent="0.25">
      <c r="C7546"/>
      <c r="E7546" s="1" t="s">
        <v>11300</v>
      </c>
      <c r="F7546">
        <f t="shared" si="352"/>
        <v>2</v>
      </c>
      <c r="G7546" t="s">
        <v>5169</v>
      </c>
      <c r="H7546">
        <f t="shared" si="353"/>
        <v>13</v>
      </c>
    </row>
    <row r="7547" spans="3:8" x14ac:dyDescent="0.25">
      <c r="C7547"/>
      <c r="E7547" s="1" t="s">
        <v>11301</v>
      </c>
      <c r="F7547">
        <f t="shared" si="352"/>
        <v>2</v>
      </c>
      <c r="G7547" t="s">
        <v>20254</v>
      </c>
      <c r="H7547">
        <f t="shared" si="353"/>
        <v>13</v>
      </c>
    </row>
    <row r="7548" spans="3:8" x14ac:dyDescent="0.25">
      <c r="C7548"/>
      <c r="E7548" s="1" t="s">
        <v>11302</v>
      </c>
      <c r="F7548">
        <f t="shared" si="352"/>
        <v>2</v>
      </c>
      <c r="G7548" t="s">
        <v>20255</v>
      </c>
      <c r="H7548">
        <f t="shared" si="353"/>
        <v>13</v>
      </c>
    </row>
    <row r="7549" spans="3:8" x14ac:dyDescent="0.25">
      <c r="C7549"/>
      <c r="E7549" s="1" t="s">
        <v>11303</v>
      </c>
      <c r="F7549">
        <f t="shared" si="352"/>
        <v>2</v>
      </c>
      <c r="G7549" t="s">
        <v>20256</v>
      </c>
      <c r="H7549">
        <f t="shared" si="353"/>
        <v>13</v>
      </c>
    </row>
    <row r="7550" spans="3:8" x14ac:dyDescent="0.25">
      <c r="C7550"/>
      <c r="E7550" s="1" t="s">
        <v>11304</v>
      </c>
      <c r="F7550">
        <f t="shared" si="352"/>
        <v>3</v>
      </c>
      <c r="G7550" t="s">
        <v>20257</v>
      </c>
      <c r="H7550">
        <f t="shared" si="353"/>
        <v>13</v>
      </c>
    </row>
    <row r="7551" spans="3:8" x14ac:dyDescent="0.25">
      <c r="C7551"/>
      <c r="E7551" s="1" t="s">
        <v>11305</v>
      </c>
      <c r="F7551">
        <f t="shared" si="352"/>
        <v>13</v>
      </c>
      <c r="G7551" t="s">
        <v>20258</v>
      </c>
      <c r="H7551">
        <f t="shared" si="353"/>
        <v>13</v>
      </c>
    </row>
    <row r="7552" spans="3:8" x14ac:dyDescent="0.25">
      <c r="C7552"/>
      <c r="E7552" s="1" t="s">
        <v>11306</v>
      </c>
      <c r="F7552">
        <f t="shared" si="352"/>
        <v>14</v>
      </c>
      <c r="G7552" t="s">
        <v>8014</v>
      </c>
      <c r="H7552">
        <f t="shared" si="353"/>
        <v>13</v>
      </c>
    </row>
    <row r="7553" spans="3:8" x14ac:dyDescent="0.25">
      <c r="C7553"/>
      <c r="E7553" s="1" t="s">
        <v>11307</v>
      </c>
      <c r="F7553">
        <f t="shared" si="352"/>
        <v>14</v>
      </c>
      <c r="G7553" t="s">
        <v>20259</v>
      </c>
      <c r="H7553">
        <f t="shared" si="353"/>
        <v>13</v>
      </c>
    </row>
    <row r="7554" spans="3:8" x14ac:dyDescent="0.25">
      <c r="C7554"/>
      <c r="E7554" s="1" t="s">
        <v>11308</v>
      </c>
      <c r="F7554">
        <f t="shared" ref="F7554:F7617" si="354">LEN(E7554)</f>
        <v>10</v>
      </c>
      <c r="G7554" t="s">
        <v>8015</v>
      </c>
      <c r="H7554">
        <f t="shared" ref="H7554:H7617" si="355">LEN(G7554)</f>
        <v>13</v>
      </c>
    </row>
    <row r="7555" spans="3:8" x14ac:dyDescent="0.25">
      <c r="C7555"/>
      <c r="E7555" s="1" t="s">
        <v>11309</v>
      </c>
      <c r="F7555">
        <f t="shared" si="354"/>
        <v>21</v>
      </c>
      <c r="G7555" t="s">
        <v>20260</v>
      </c>
      <c r="H7555">
        <f t="shared" si="355"/>
        <v>13</v>
      </c>
    </row>
    <row r="7556" spans="3:8" x14ac:dyDescent="0.25">
      <c r="C7556"/>
      <c r="E7556" s="1" t="s">
        <v>11310</v>
      </c>
      <c r="F7556">
        <f t="shared" si="354"/>
        <v>11</v>
      </c>
      <c r="G7556" t="s">
        <v>8016</v>
      </c>
      <c r="H7556">
        <f t="shared" si="355"/>
        <v>13</v>
      </c>
    </row>
    <row r="7557" spans="3:8" x14ac:dyDescent="0.25">
      <c r="C7557"/>
      <c r="E7557" s="1" t="s">
        <v>11311</v>
      </c>
      <c r="F7557">
        <f t="shared" si="354"/>
        <v>13</v>
      </c>
      <c r="G7557" t="s">
        <v>8017</v>
      </c>
      <c r="H7557">
        <f t="shared" si="355"/>
        <v>13</v>
      </c>
    </row>
    <row r="7558" spans="3:8" x14ac:dyDescent="0.25">
      <c r="C7558"/>
      <c r="E7558" s="1" t="s">
        <v>11312</v>
      </c>
      <c r="F7558">
        <f t="shared" si="354"/>
        <v>10</v>
      </c>
      <c r="G7558" t="s">
        <v>20261</v>
      </c>
      <c r="H7558">
        <f t="shared" si="355"/>
        <v>13</v>
      </c>
    </row>
    <row r="7559" spans="3:8" x14ac:dyDescent="0.25">
      <c r="C7559"/>
      <c r="E7559" s="1" t="s">
        <v>11313</v>
      </c>
      <c r="F7559">
        <f t="shared" si="354"/>
        <v>13</v>
      </c>
      <c r="G7559" t="s">
        <v>8018</v>
      </c>
      <c r="H7559">
        <f t="shared" si="355"/>
        <v>13</v>
      </c>
    </row>
    <row r="7560" spans="3:8" x14ac:dyDescent="0.25">
      <c r="C7560"/>
      <c r="E7560" s="1" t="s">
        <v>11314</v>
      </c>
      <c r="F7560">
        <f t="shared" si="354"/>
        <v>14</v>
      </c>
      <c r="G7560" t="s">
        <v>20262</v>
      </c>
      <c r="H7560">
        <f t="shared" si="355"/>
        <v>13</v>
      </c>
    </row>
    <row r="7561" spans="3:8" x14ac:dyDescent="0.25">
      <c r="C7561"/>
      <c r="E7561" s="1" t="s">
        <v>11315</v>
      </c>
      <c r="F7561">
        <f t="shared" si="354"/>
        <v>15</v>
      </c>
      <c r="G7561" t="s">
        <v>20263</v>
      </c>
      <c r="H7561">
        <f t="shared" si="355"/>
        <v>13</v>
      </c>
    </row>
    <row r="7562" spans="3:8" x14ac:dyDescent="0.25">
      <c r="C7562"/>
      <c r="E7562" s="1" t="s">
        <v>11316</v>
      </c>
      <c r="F7562">
        <f t="shared" si="354"/>
        <v>13</v>
      </c>
      <c r="G7562" t="s">
        <v>20264</v>
      </c>
      <c r="H7562">
        <f t="shared" si="355"/>
        <v>13</v>
      </c>
    </row>
    <row r="7563" spans="3:8" x14ac:dyDescent="0.25">
      <c r="C7563"/>
      <c r="E7563" s="1" t="s">
        <v>11317</v>
      </c>
      <c r="F7563">
        <f t="shared" si="354"/>
        <v>14</v>
      </c>
      <c r="G7563" t="s">
        <v>20265</v>
      </c>
      <c r="H7563">
        <f t="shared" si="355"/>
        <v>13</v>
      </c>
    </row>
    <row r="7564" spans="3:8" x14ac:dyDescent="0.25">
      <c r="C7564"/>
      <c r="E7564" s="1" t="s">
        <v>11318</v>
      </c>
      <c r="F7564">
        <f t="shared" si="354"/>
        <v>15</v>
      </c>
      <c r="G7564" t="s">
        <v>20266</v>
      </c>
      <c r="H7564">
        <f t="shared" si="355"/>
        <v>13</v>
      </c>
    </row>
    <row r="7565" spans="3:8" x14ac:dyDescent="0.25">
      <c r="C7565"/>
      <c r="E7565" s="1" t="s">
        <v>11319</v>
      </c>
      <c r="F7565">
        <f t="shared" si="354"/>
        <v>12</v>
      </c>
      <c r="G7565" t="s">
        <v>20267</v>
      </c>
      <c r="H7565">
        <f t="shared" si="355"/>
        <v>13</v>
      </c>
    </row>
    <row r="7566" spans="3:8" x14ac:dyDescent="0.25">
      <c r="C7566"/>
      <c r="E7566" s="1" t="s">
        <v>11320</v>
      </c>
      <c r="F7566">
        <f t="shared" si="354"/>
        <v>14</v>
      </c>
      <c r="G7566" t="s">
        <v>20268</v>
      </c>
      <c r="H7566">
        <f t="shared" si="355"/>
        <v>13</v>
      </c>
    </row>
    <row r="7567" spans="3:8" x14ac:dyDescent="0.25">
      <c r="C7567"/>
      <c r="E7567" s="1" t="s">
        <v>11321</v>
      </c>
      <c r="F7567">
        <f t="shared" si="354"/>
        <v>12</v>
      </c>
      <c r="G7567" t="s">
        <v>20269</v>
      </c>
      <c r="H7567">
        <f t="shared" si="355"/>
        <v>13</v>
      </c>
    </row>
    <row r="7568" spans="3:8" x14ac:dyDescent="0.25">
      <c r="C7568"/>
      <c r="E7568" s="1" t="s">
        <v>11322</v>
      </c>
      <c r="F7568">
        <f t="shared" si="354"/>
        <v>13</v>
      </c>
      <c r="G7568" t="s">
        <v>20270</v>
      </c>
      <c r="H7568">
        <f t="shared" si="355"/>
        <v>13</v>
      </c>
    </row>
    <row r="7569" spans="3:8" x14ac:dyDescent="0.25">
      <c r="C7569"/>
      <c r="E7569" s="1" t="s">
        <v>2629</v>
      </c>
      <c r="F7569">
        <f t="shared" si="354"/>
        <v>37</v>
      </c>
      <c r="G7569" t="s">
        <v>20271</v>
      </c>
      <c r="H7569">
        <f t="shared" si="355"/>
        <v>13</v>
      </c>
    </row>
    <row r="7570" spans="3:8" x14ac:dyDescent="0.25">
      <c r="C7570"/>
      <c r="E7570" s="1" t="s">
        <v>2731</v>
      </c>
      <c r="F7570">
        <f t="shared" si="354"/>
        <v>29</v>
      </c>
      <c r="G7570" t="s">
        <v>20272</v>
      </c>
      <c r="H7570">
        <f t="shared" si="355"/>
        <v>13</v>
      </c>
    </row>
    <row r="7571" spans="3:8" x14ac:dyDescent="0.25">
      <c r="C7571"/>
      <c r="E7571" s="1" t="s">
        <v>3367</v>
      </c>
      <c r="F7571">
        <f t="shared" si="354"/>
        <v>21</v>
      </c>
      <c r="G7571" t="s">
        <v>20273</v>
      </c>
      <c r="H7571">
        <f t="shared" si="355"/>
        <v>13</v>
      </c>
    </row>
    <row r="7572" spans="3:8" x14ac:dyDescent="0.25">
      <c r="C7572"/>
      <c r="E7572" s="1" t="s">
        <v>11323</v>
      </c>
      <c r="F7572">
        <f t="shared" si="354"/>
        <v>13</v>
      </c>
      <c r="G7572" t="s">
        <v>20274</v>
      </c>
      <c r="H7572">
        <f t="shared" si="355"/>
        <v>13</v>
      </c>
    </row>
    <row r="7573" spans="3:8" x14ac:dyDescent="0.25">
      <c r="C7573"/>
      <c r="E7573" s="1" t="s">
        <v>1418</v>
      </c>
      <c r="F7573">
        <f t="shared" si="354"/>
        <v>24</v>
      </c>
      <c r="G7573" t="s">
        <v>20275</v>
      </c>
      <c r="H7573">
        <f t="shared" si="355"/>
        <v>13</v>
      </c>
    </row>
    <row r="7574" spans="3:8" x14ac:dyDescent="0.25">
      <c r="C7574"/>
      <c r="E7574" s="1" t="s">
        <v>11324</v>
      </c>
      <c r="F7574">
        <f t="shared" si="354"/>
        <v>20</v>
      </c>
      <c r="G7574" t="s">
        <v>20276</v>
      </c>
      <c r="H7574">
        <f t="shared" si="355"/>
        <v>13</v>
      </c>
    </row>
    <row r="7575" spans="3:8" x14ac:dyDescent="0.25">
      <c r="C7575"/>
      <c r="E7575" s="1" t="s">
        <v>11325</v>
      </c>
      <c r="F7575">
        <f t="shared" si="354"/>
        <v>13</v>
      </c>
      <c r="G7575" t="s">
        <v>20277</v>
      </c>
      <c r="H7575">
        <f t="shared" si="355"/>
        <v>13</v>
      </c>
    </row>
    <row r="7576" spans="3:8" x14ac:dyDescent="0.25">
      <c r="C7576"/>
      <c r="E7576" s="1" t="s">
        <v>361</v>
      </c>
      <c r="F7576">
        <f t="shared" si="354"/>
        <v>23</v>
      </c>
      <c r="G7576" t="s">
        <v>20278</v>
      </c>
      <c r="H7576">
        <f t="shared" si="355"/>
        <v>13</v>
      </c>
    </row>
    <row r="7577" spans="3:8" x14ac:dyDescent="0.25">
      <c r="C7577"/>
      <c r="E7577" s="1" t="s">
        <v>2137</v>
      </c>
      <c r="F7577">
        <f t="shared" si="354"/>
        <v>21</v>
      </c>
      <c r="G7577" t="s">
        <v>20279</v>
      </c>
      <c r="H7577">
        <f t="shared" si="355"/>
        <v>13</v>
      </c>
    </row>
    <row r="7578" spans="3:8" x14ac:dyDescent="0.25">
      <c r="C7578"/>
      <c r="E7578" s="1" t="s">
        <v>1726</v>
      </c>
      <c r="F7578">
        <f t="shared" si="354"/>
        <v>19</v>
      </c>
      <c r="G7578" t="s">
        <v>20280</v>
      </c>
      <c r="H7578">
        <f t="shared" si="355"/>
        <v>13</v>
      </c>
    </row>
    <row r="7579" spans="3:8" x14ac:dyDescent="0.25">
      <c r="C7579"/>
      <c r="E7579" s="1" t="s">
        <v>11326</v>
      </c>
      <c r="F7579">
        <f t="shared" si="354"/>
        <v>14</v>
      </c>
      <c r="G7579" t="s">
        <v>20281</v>
      </c>
      <c r="H7579">
        <f t="shared" si="355"/>
        <v>13</v>
      </c>
    </row>
    <row r="7580" spans="3:8" x14ac:dyDescent="0.25">
      <c r="C7580"/>
      <c r="E7580" s="1" t="s">
        <v>11327</v>
      </c>
      <c r="F7580">
        <f t="shared" si="354"/>
        <v>37</v>
      </c>
      <c r="G7580" t="s">
        <v>20282</v>
      </c>
      <c r="H7580">
        <f t="shared" si="355"/>
        <v>13</v>
      </c>
    </row>
    <row r="7581" spans="3:8" x14ac:dyDescent="0.25">
      <c r="C7581"/>
      <c r="E7581" s="1" t="s">
        <v>11328</v>
      </c>
      <c r="F7581">
        <f t="shared" si="354"/>
        <v>37</v>
      </c>
      <c r="G7581" t="s">
        <v>20283</v>
      </c>
      <c r="H7581">
        <f t="shared" si="355"/>
        <v>13</v>
      </c>
    </row>
    <row r="7582" spans="3:8" x14ac:dyDescent="0.25">
      <c r="C7582"/>
      <c r="E7582" s="1" t="s">
        <v>11329</v>
      </c>
      <c r="F7582">
        <f t="shared" si="354"/>
        <v>37</v>
      </c>
      <c r="G7582" t="s">
        <v>20284</v>
      </c>
      <c r="H7582">
        <f t="shared" si="355"/>
        <v>13</v>
      </c>
    </row>
    <row r="7583" spans="3:8" x14ac:dyDescent="0.25">
      <c r="C7583"/>
      <c r="E7583" s="1" t="s">
        <v>11330</v>
      </c>
      <c r="F7583">
        <f t="shared" si="354"/>
        <v>37</v>
      </c>
      <c r="G7583" t="s">
        <v>20285</v>
      </c>
      <c r="H7583">
        <f t="shared" si="355"/>
        <v>13</v>
      </c>
    </row>
    <row r="7584" spans="3:8" x14ac:dyDescent="0.25">
      <c r="C7584"/>
      <c r="E7584" s="1" t="s">
        <v>11331</v>
      </c>
      <c r="F7584">
        <f t="shared" si="354"/>
        <v>37</v>
      </c>
      <c r="G7584" t="s">
        <v>20286</v>
      </c>
      <c r="H7584">
        <f t="shared" si="355"/>
        <v>13</v>
      </c>
    </row>
    <row r="7585" spans="3:8" x14ac:dyDescent="0.25">
      <c r="C7585"/>
      <c r="E7585" s="1" t="s">
        <v>11332</v>
      </c>
      <c r="F7585">
        <f t="shared" si="354"/>
        <v>37</v>
      </c>
      <c r="G7585" t="s">
        <v>20287</v>
      </c>
      <c r="H7585">
        <f t="shared" si="355"/>
        <v>13</v>
      </c>
    </row>
    <row r="7586" spans="3:8" x14ac:dyDescent="0.25">
      <c r="C7586"/>
      <c r="E7586" s="1" t="s">
        <v>11333</v>
      </c>
      <c r="F7586">
        <f t="shared" si="354"/>
        <v>37</v>
      </c>
      <c r="G7586" t="s">
        <v>20288</v>
      </c>
      <c r="H7586">
        <f t="shared" si="355"/>
        <v>13</v>
      </c>
    </row>
    <row r="7587" spans="3:8" x14ac:dyDescent="0.25">
      <c r="C7587"/>
      <c r="E7587" s="1" t="s">
        <v>11334</v>
      </c>
      <c r="F7587">
        <f t="shared" si="354"/>
        <v>21</v>
      </c>
      <c r="G7587" t="s">
        <v>20289</v>
      </c>
      <c r="H7587">
        <f t="shared" si="355"/>
        <v>13</v>
      </c>
    </row>
    <row r="7588" spans="3:8" x14ac:dyDescent="0.25">
      <c r="C7588"/>
      <c r="E7588" s="1" t="s">
        <v>11335</v>
      </c>
      <c r="F7588">
        <f t="shared" si="354"/>
        <v>23</v>
      </c>
      <c r="G7588" t="s">
        <v>20290</v>
      </c>
      <c r="H7588">
        <f t="shared" si="355"/>
        <v>13</v>
      </c>
    </row>
    <row r="7589" spans="3:8" x14ac:dyDescent="0.25">
      <c r="C7589"/>
      <c r="E7589" s="1" t="s">
        <v>11336</v>
      </c>
      <c r="F7589">
        <f t="shared" si="354"/>
        <v>23</v>
      </c>
      <c r="G7589" t="s">
        <v>20291</v>
      </c>
      <c r="H7589">
        <f t="shared" si="355"/>
        <v>13</v>
      </c>
    </row>
    <row r="7590" spans="3:8" x14ac:dyDescent="0.25">
      <c r="C7590"/>
      <c r="E7590" s="1" t="s">
        <v>11337</v>
      </c>
      <c r="F7590">
        <f t="shared" si="354"/>
        <v>17</v>
      </c>
      <c r="G7590" t="s">
        <v>20292</v>
      </c>
      <c r="H7590">
        <f t="shared" si="355"/>
        <v>13</v>
      </c>
    </row>
    <row r="7591" spans="3:8" x14ac:dyDescent="0.25">
      <c r="C7591"/>
      <c r="E7591" s="1" t="s">
        <v>11338</v>
      </c>
      <c r="F7591">
        <f t="shared" si="354"/>
        <v>17</v>
      </c>
      <c r="G7591" t="s">
        <v>20293</v>
      </c>
      <c r="H7591">
        <f t="shared" si="355"/>
        <v>13</v>
      </c>
    </row>
    <row r="7592" spans="3:8" x14ac:dyDescent="0.25">
      <c r="C7592"/>
      <c r="E7592" s="1" t="s">
        <v>11339</v>
      </c>
      <c r="F7592">
        <f t="shared" si="354"/>
        <v>17</v>
      </c>
      <c r="G7592" t="s">
        <v>20294</v>
      </c>
      <c r="H7592">
        <f t="shared" si="355"/>
        <v>13</v>
      </c>
    </row>
    <row r="7593" spans="3:8" x14ac:dyDescent="0.25">
      <c r="C7593"/>
      <c r="E7593" s="1" t="s">
        <v>11340</v>
      </c>
      <c r="F7593">
        <f t="shared" si="354"/>
        <v>17</v>
      </c>
      <c r="G7593" t="s">
        <v>20295</v>
      </c>
      <c r="H7593">
        <f t="shared" si="355"/>
        <v>13</v>
      </c>
    </row>
    <row r="7594" spans="3:8" x14ac:dyDescent="0.25">
      <c r="C7594"/>
      <c r="E7594" s="1" t="s">
        <v>11341</v>
      </c>
      <c r="F7594">
        <f t="shared" si="354"/>
        <v>10</v>
      </c>
      <c r="G7594" t="s">
        <v>20296</v>
      </c>
      <c r="H7594">
        <f t="shared" si="355"/>
        <v>13</v>
      </c>
    </row>
    <row r="7595" spans="3:8" x14ac:dyDescent="0.25">
      <c r="C7595"/>
      <c r="E7595" s="1" t="s">
        <v>11342</v>
      </c>
      <c r="F7595">
        <f t="shared" si="354"/>
        <v>16</v>
      </c>
      <c r="G7595" t="s">
        <v>20297</v>
      </c>
      <c r="H7595">
        <f t="shared" si="355"/>
        <v>13</v>
      </c>
    </row>
    <row r="7596" spans="3:8" x14ac:dyDescent="0.25">
      <c r="C7596"/>
      <c r="E7596" s="1" t="s">
        <v>11343</v>
      </c>
      <c r="F7596">
        <f t="shared" si="354"/>
        <v>16</v>
      </c>
      <c r="G7596" t="s">
        <v>20298</v>
      </c>
      <c r="H7596">
        <f t="shared" si="355"/>
        <v>13</v>
      </c>
    </row>
    <row r="7597" spans="3:8" x14ac:dyDescent="0.25">
      <c r="C7597"/>
      <c r="E7597" s="1" t="s">
        <v>11344</v>
      </c>
      <c r="F7597">
        <f t="shared" si="354"/>
        <v>16</v>
      </c>
      <c r="G7597" t="s">
        <v>20299</v>
      </c>
      <c r="H7597">
        <f t="shared" si="355"/>
        <v>13</v>
      </c>
    </row>
    <row r="7598" spans="3:8" x14ac:dyDescent="0.25">
      <c r="C7598"/>
      <c r="E7598" s="1" t="s">
        <v>11345</v>
      </c>
      <c r="F7598">
        <f t="shared" si="354"/>
        <v>16</v>
      </c>
      <c r="G7598" t="s">
        <v>20300</v>
      </c>
      <c r="H7598">
        <f t="shared" si="355"/>
        <v>13</v>
      </c>
    </row>
    <row r="7599" spans="3:8" x14ac:dyDescent="0.25">
      <c r="C7599"/>
      <c r="E7599" s="1" t="s">
        <v>11346</v>
      </c>
      <c r="F7599">
        <f t="shared" si="354"/>
        <v>26</v>
      </c>
      <c r="G7599" t="s">
        <v>20301</v>
      </c>
      <c r="H7599">
        <f t="shared" si="355"/>
        <v>13</v>
      </c>
    </row>
    <row r="7600" spans="3:8" x14ac:dyDescent="0.25">
      <c r="C7600"/>
      <c r="E7600" s="1" t="s">
        <v>11347</v>
      </c>
      <c r="F7600">
        <f t="shared" si="354"/>
        <v>11</v>
      </c>
      <c r="G7600" t="s">
        <v>20302</v>
      </c>
      <c r="H7600">
        <f t="shared" si="355"/>
        <v>13</v>
      </c>
    </row>
    <row r="7601" spans="3:8" x14ac:dyDescent="0.25">
      <c r="C7601"/>
      <c r="E7601" s="1" t="s">
        <v>11348</v>
      </c>
      <c r="F7601">
        <f t="shared" si="354"/>
        <v>11</v>
      </c>
      <c r="G7601" t="s">
        <v>20303</v>
      </c>
      <c r="H7601">
        <f t="shared" si="355"/>
        <v>13</v>
      </c>
    </row>
    <row r="7602" spans="3:8" x14ac:dyDescent="0.25">
      <c r="C7602"/>
      <c r="E7602" s="1" t="s">
        <v>11349</v>
      </c>
      <c r="F7602">
        <f t="shared" si="354"/>
        <v>11</v>
      </c>
      <c r="G7602" t="s">
        <v>20304</v>
      </c>
      <c r="H7602">
        <f t="shared" si="355"/>
        <v>13</v>
      </c>
    </row>
    <row r="7603" spans="3:8" x14ac:dyDescent="0.25">
      <c r="C7603"/>
      <c r="E7603" s="1" t="s">
        <v>11350</v>
      </c>
      <c r="F7603">
        <f t="shared" si="354"/>
        <v>11</v>
      </c>
      <c r="G7603" t="s">
        <v>20305</v>
      </c>
      <c r="H7603">
        <f t="shared" si="355"/>
        <v>13</v>
      </c>
    </row>
    <row r="7604" spans="3:8" x14ac:dyDescent="0.25">
      <c r="C7604"/>
      <c r="E7604" s="1" t="s">
        <v>11351</v>
      </c>
      <c r="F7604">
        <f t="shared" si="354"/>
        <v>11</v>
      </c>
      <c r="G7604" t="s">
        <v>20306</v>
      </c>
      <c r="H7604">
        <f t="shared" si="355"/>
        <v>13</v>
      </c>
    </row>
    <row r="7605" spans="3:8" x14ac:dyDescent="0.25">
      <c r="C7605"/>
      <c r="E7605" s="1" t="s">
        <v>11352</v>
      </c>
      <c r="F7605">
        <f t="shared" si="354"/>
        <v>35</v>
      </c>
      <c r="G7605" t="s">
        <v>20307</v>
      </c>
      <c r="H7605">
        <f t="shared" si="355"/>
        <v>13</v>
      </c>
    </row>
    <row r="7606" spans="3:8" x14ac:dyDescent="0.25">
      <c r="C7606"/>
      <c r="E7606" s="1" t="s">
        <v>11353</v>
      </c>
      <c r="F7606">
        <f t="shared" si="354"/>
        <v>30</v>
      </c>
      <c r="G7606" t="s">
        <v>20308</v>
      </c>
      <c r="H7606">
        <f t="shared" si="355"/>
        <v>13</v>
      </c>
    </row>
    <row r="7607" spans="3:8" x14ac:dyDescent="0.25">
      <c r="C7607"/>
      <c r="E7607" s="1" t="s">
        <v>11354</v>
      </c>
      <c r="F7607">
        <f t="shared" si="354"/>
        <v>21</v>
      </c>
      <c r="G7607" t="s">
        <v>20309</v>
      </c>
      <c r="H7607">
        <f t="shared" si="355"/>
        <v>13</v>
      </c>
    </row>
    <row r="7608" spans="3:8" x14ac:dyDescent="0.25">
      <c r="C7608"/>
      <c r="E7608" s="1" t="s">
        <v>11355</v>
      </c>
      <c r="F7608">
        <f t="shared" si="354"/>
        <v>14</v>
      </c>
      <c r="G7608" t="s">
        <v>20310</v>
      </c>
      <c r="H7608">
        <f t="shared" si="355"/>
        <v>13</v>
      </c>
    </row>
    <row r="7609" spans="3:8" x14ac:dyDescent="0.25">
      <c r="C7609"/>
      <c r="E7609" s="1" t="s">
        <v>11356</v>
      </c>
      <c r="F7609">
        <f t="shared" si="354"/>
        <v>7</v>
      </c>
      <c r="G7609" t="s">
        <v>20311</v>
      </c>
      <c r="H7609">
        <f t="shared" si="355"/>
        <v>13</v>
      </c>
    </row>
    <row r="7610" spans="3:8" x14ac:dyDescent="0.25">
      <c r="C7610"/>
      <c r="E7610" s="1" t="s">
        <v>11357</v>
      </c>
      <c r="F7610">
        <f t="shared" si="354"/>
        <v>11</v>
      </c>
      <c r="G7610" t="s">
        <v>20312</v>
      </c>
      <c r="H7610">
        <f t="shared" si="355"/>
        <v>13</v>
      </c>
    </row>
    <row r="7611" spans="3:8" x14ac:dyDescent="0.25">
      <c r="C7611"/>
      <c r="E7611" s="1" t="s">
        <v>11358</v>
      </c>
      <c r="F7611">
        <f t="shared" si="354"/>
        <v>11</v>
      </c>
      <c r="G7611" t="s">
        <v>20313</v>
      </c>
      <c r="H7611">
        <f t="shared" si="355"/>
        <v>13</v>
      </c>
    </row>
    <row r="7612" spans="3:8" x14ac:dyDescent="0.25">
      <c r="C7612"/>
      <c r="E7612" s="1" t="s">
        <v>11359</v>
      </c>
      <c r="F7612">
        <f t="shared" si="354"/>
        <v>18</v>
      </c>
      <c r="G7612" t="s">
        <v>20314</v>
      </c>
      <c r="H7612">
        <f t="shared" si="355"/>
        <v>13</v>
      </c>
    </row>
    <row r="7613" spans="3:8" x14ac:dyDescent="0.25">
      <c r="C7613"/>
      <c r="E7613" s="1" t="s">
        <v>11360</v>
      </c>
      <c r="F7613">
        <f t="shared" si="354"/>
        <v>19</v>
      </c>
      <c r="G7613" t="s">
        <v>20315</v>
      </c>
      <c r="H7613">
        <f t="shared" si="355"/>
        <v>13</v>
      </c>
    </row>
    <row r="7614" spans="3:8" x14ac:dyDescent="0.25">
      <c r="C7614"/>
      <c r="E7614" s="1" t="s">
        <v>11361</v>
      </c>
      <c r="F7614">
        <f t="shared" si="354"/>
        <v>34</v>
      </c>
      <c r="G7614" t="s">
        <v>20316</v>
      </c>
      <c r="H7614">
        <f t="shared" si="355"/>
        <v>13</v>
      </c>
    </row>
    <row r="7615" spans="3:8" x14ac:dyDescent="0.25">
      <c r="C7615"/>
      <c r="E7615" s="1" t="s">
        <v>11362</v>
      </c>
      <c r="F7615">
        <f t="shared" si="354"/>
        <v>34</v>
      </c>
      <c r="G7615" t="s">
        <v>8078</v>
      </c>
      <c r="H7615">
        <f t="shared" si="355"/>
        <v>13</v>
      </c>
    </row>
    <row r="7616" spans="3:8" x14ac:dyDescent="0.25">
      <c r="C7616"/>
      <c r="E7616" s="1" t="s">
        <v>11363</v>
      </c>
      <c r="F7616">
        <f t="shared" si="354"/>
        <v>32</v>
      </c>
      <c r="G7616" t="s">
        <v>20317</v>
      </c>
      <c r="H7616">
        <f t="shared" si="355"/>
        <v>13</v>
      </c>
    </row>
    <row r="7617" spans="3:8" x14ac:dyDescent="0.25">
      <c r="C7617"/>
      <c r="E7617" s="1" t="s">
        <v>11364</v>
      </c>
      <c r="F7617">
        <f t="shared" si="354"/>
        <v>31</v>
      </c>
      <c r="G7617" t="s">
        <v>20318</v>
      </c>
      <c r="H7617">
        <f t="shared" si="355"/>
        <v>13</v>
      </c>
    </row>
    <row r="7618" spans="3:8" x14ac:dyDescent="0.25">
      <c r="C7618"/>
      <c r="E7618" s="1" t="s">
        <v>11365</v>
      </c>
      <c r="F7618">
        <f t="shared" ref="F7618:F7681" si="356">LEN(E7618)</f>
        <v>30</v>
      </c>
      <c r="G7618" t="s">
        <v>20319</v>
      </c>
      <c r="H7618">
        <f t="shared" ref="H7618:H7681" si="357">LEN(G7618)</f>
        <v>13</v>
      </c>
    </row>
    <row r="7619" spans="3:8" x14ac:dyDescent="0.25">
      <c r="C7619"/>
      <c r="E7619" s="1" t="s">
        <v>11366</v>
      </c>
      <c r="F7619">
        <f t="shared" si="356"/>
        <v>31</v>
      </c>
      <c r="G7619" t="s">
        <v>20320</v>
      </c>
      <c r="H7619">
        <f t="shared" si="357"/>
        <v>13</v>
      </c>
    </row>
    <row r="7620" spans="3:8" x14ac:dyDescent="0.25">
      <c r="C7620"/>
      <c r="E7620" s="1" t="s">
        <v>11367</v>
      </c>
      <c r="F7620">
        <f t="shared" si="356"/>
        <v>31</v>
      </c>
      <c r="G7620" t="s">
        <v>20321</v>
      </c>
      <c r="H7620">
        <f t="shared" si="357"/>
        <v>13</v>
      </c>
    </row>
    <row r="7621" spans="3:8" x14ac:dyDescent="0.25">
      <c r="C7621"/>
      <c r="E7621" s="1" t="s">
        <v>11368</v>
      </c>
      <c r="F7621">
        <f t="shared" si="356"/>
        <v>30</v>
      </c>
      <c r="G7621" t="s">
        <v>20322</v>
      </c>
      <c r="H7621">
        <f t="shared" si="357"/>
        <v>13</v>
      </c>
    </row>
    <row r="7622" spans="3:8" x14ac:dyDescent="0.25">
      <c r="C7622"/>
      <c r="E7622" s="1" t="s">
        <v>11369</v>
      </c>
      <c r="F7622">
        <f t="shared" si="356"/>
        <v>30</v>
      </c>
      <c r="G7622" t="s">
        <v>20323</v>
      </c>
      <c r="H7622">
        <f t="shared" si="357"/>
        <v>13</v>
      </c>
    </row>
    <row r="7623" spans="3:8" x14ac:dyDescent="0.25">
      <c r="C7623"/>
      <c r="E7623" s="1" t="s">
        <v>11370</v>
      </c>
      <c r="F7623">
        <f t="shared" si="356"/>
        <v>31</v>
      </c>
      <c r="G7623" t="s">
        <v>20324</v>
      </c>
      <c r="H7623">
        <f t="shared" si="357"/>
        <v>13</v>
      </c>
    </row>
    <row r="7624" spans="3:8" x14ac:dyDescent="0.25">
      <c r="C7624"/>
      <c r="E7624" s="1" t="s">
        <v>11371</v>
      </c>
      <c r="F7624">
        <f t="shared" si="356"/>
        <v>27</v>
      </c>
      <c r="G7624" t="s">
        <v>20325</v>
      </c>
      <c r="H7624">
        <f t="shared" si="357"/>
        <v>13</v>
      </c>
    </row>
    <row r="7625" spans="3:8" x14ac:dyDescent="0.25">
      <c r="C7625"/>
      <c r="E7625" s="1" t="s">
        <v>11372</v>
      </c>
      <c r="F7625">
        <f t="shared" si="356"/>
        <v>29</v>
      </c>
      <c r="G7625" t="s">
        <v>20326</v>
      </c>
      <c r="H7625">
        <f t="shared" si="357"/>
        <v>13</v>
      </c>
    </row>
    <row r="7626" spans="3:8" x14ac:dyDescent="0.25">
      <c r="C7626"/>
      <c r="E7626" s="1" t="s">
        <v>11373</v>
      </c>
      <c r="F7626">
        <f t="shared" si="356"/>
        <v>30</v>
      </c>
      <c r="G7626" t="s">
        <v>20327</v>
      </c>
      <c r="H7626">
        <f t="shared" si="357"/>
        <v>13</v>
      </c>
    </row>
    <row r="7627" spans="3:8" x14ac:dyDescent="0.25">
      <c r="C7627"/>
      <c r="E7627" s="1" t="s">
        <v>11374</v>
      </c>
      <c r="F7627">
        <f t="shared" si="356"/>
        <v>26</v>
      </c>
      <c r="G7627" t="s">
        <v>20328</v>
      </c>
      <c r="H7627">
        <f t="shared" si="357"/>
        <v>13</v>
      </c>
    </row>
    <row r="7628" spans="3:8" x14ac:dyDescent="0.25">
      <c r="C7628"/>
      <c r="E7628" s="1" t="s">
        <v>11375</v>
      </c>
      <c r="F7628">
        <f t="shared" si="356"/>
        <v>30</v>
      </c>
      <c r="G7628" t="s">
        <v>20329</v>
      </c>
      <c r="H7628">
        <f t="shared" si="357"/>
        <v>13</v>
      </c>
    </row>
    <row r="7629" spans="3:8" x14ac:dyDescent="0.25">
      <c r="C7629"/>
      <c r="E7629" s="1" t="s">
        <v>11376</v>
      </c>
      <c r="F7629">
        <f t="shared" si="356"/>
        <v>30</v>
      </c>
      <c r="G7629" t="s">
        <v>20330</v>
      </c>
      <c r="H7629">
        <f t="shared" si="357"/>
        <v>13</v>
      </c>
    </row>
    <row r="7630" spans="3:8" x14ac:dyDescent="0.25">
      <c r="C7630"/>
      <c r="E7630" s="1" t="s">
        <v>11377</v>
      </c>
      <c r="F7630">
        <f t="shared" si="356"/>
        <v>30</v>
      </c>
      <c r="G7630" t="s">
        <v>20331</v>
      </c>
      <c r="H7630">
        <f t="shared" si="357"/>
        <v>13</v>
      </c>
    </row>
    <row r="7631" spans="3:8" x14ac:dyDescent="0.25">
      <c r="C7631"/>
      <c r="E7631" s="1" t="s">
        <v>11378</v>
      </c>
      <c r="F7631">
        <f t="shared" si="356"/>
        <v>9</v>
      </c>
      <c r="G7631" t="s">
        <v>20332</v>
      </c>
      <c r="H7631">
        <f t="shared" si="357"/>
        <v>13</v>
      </c>
    </row>
    <row r="7632" spans="3:8" x14ac:dyDescent="0.25">
      <c r="C7632"/>
      <c r="E7632" s="1" t="s">
        <v>11379</v>
      </c>
      <c r="F7632">
        <f t="shared" si="356"/>
        <v>9</v>
      </c>
      <c r="G7632" t="s">
        <v>20333</v>
      </c>
      <c r="H7632">
        <f t="shared" si="357"/>
        <v>13</v>
      </c>
    </row>
    <row r="7633" spans="3:8" x14ac:dyDescent="0.25">
      <c r="C7633"/>
      <c r="E7633" s="1" t="s">
        <v>11380</v>
      </c>
      <c r="F7633">
        <f t="shared" si="356"/>
        <v>9</v>
      </c>
      <c r="G7633" t="s">
        <v>20334</v>
      </c>
      <c r="H7633">
        <f t="shared" si="357"/>
        <v>13</v>
      </c>
    </row>
    <row r="7634" spans="3:8" x14ac:dyDescent="0.25">
      <c r="C7634"/>
      <c r="E7634" s="1" t="s">
        <v>11381</v>
      </c>
      <c r="F7634">
        <f t="shared" si="356"/>
        <v>9</v>
      </c>
      <c r="G7634" t="s">
        <v>20335</v>
      </c>
      <c r="H7634">
        <f t="shared" si="357"/>
        <v>13</v>
      </c>
    </row>
    <row r="7635" spans="3:8" x14ac:dyDescent="0.25">
      <c r="C7635"/>
      <c r="E7635" s="1" t="s">
        <v>11382</v>
      </c>
      <c r="F7635">
        <f t="shared" si="356"/>
        <v>9</v>
      </c>
      <c r="G7635" t="s">
        <v>20336</v>
      </c>
      <c r="H7635">
        <f t="shared" si="357"/>
        <v>13</v>
      </c>
    </row>
    <row r="7636" spans="3:8" x14ac:dyDescent="0.25">
      <c r="C7636"/>
      <c r="E7636" s="1" t="s">
        <v>11383</v>
      </c>
      <c r="F7636">
        <f t="shared" si="356"/>
        <v>9</v>
      </c>
      <c r="G7636" t="s">
        <v>20337</v>
      </c>
      <c r="H7636">
        <f t="shared" si="357"/>
        <v>13</v>
      </c>
    </row>
    <row r="7637" spans="3:8" x14ac:dyDescent="0.25">
      <c r="C7637"/>
      <c r="E7637" s="1" t="s">
        <v>11384</v>
      </c>
      <c r="F7637">
        <f t="shared" si="356"/>
        <v>8</v>
      </c>
      <c r="G7637" t="s">
        <v>20338</v>
      </c>
      <c r="H7637">
        <f t="shared" si="357"/>
        <v>13</v>
      </c>
    </row>
    <row r="7638" spans="3:8" x14ac:dyDescent="0.25">
      <c r="C7638"/>
      <c r="E7638" s="1" t="s">
        <v>11385</v>
      </c>
      <c r="F7638">
        <f t="shared" si="356"/>
        <v>13</v>
      </c>
      <c r="G7638" t="s">
        <v>20339</v>
      </c>
      <c r="H7638">
        <f t="shared" si="357"/>
        <v>13</v>
      </c>
    </row>
    <row r="7639" spans="3:8" x14ac:dyDescent="0.25">
      <c r="C7639"/>
      <c r="E7639" s="1" t="s">
        <v>11386</v>
      </c>
      <c r="F7639">
        <f t="shared" si="356"/>
        <v>8</v>
      </c>
      <c r="G7639" t="s">
        <v>20340</v>
      </c>
      <c r="H7639">
        <f t="shared" si="357"/>
        <v>13</v>
      </c>
    </row>
    <row r="7640" spans="3:8" x14ac:dyDescent="0.25">
      <c r="C7640"/>
      <c r="E7640" s="1" t="s">
        <v>11387</v>
      </c>
      <c r="F7640">
        <f t="shared" si="356"/>
        <v>10</v>
      </c>
      <c r="G7640" t="s">
        <v>20341</v>
      </c>
      <c r="H7640">
        <f t="shared" si="357"/>
        <v>13</v>
      </c>
    </row>
    <row r="7641" spans="3:8" x14ac:dyDescent="0.25">
      <c r="C7641"/>
      <c r="E7641" s="1" t="s">
        <v>11388</v>
      </c>
      <c r="F7641">
        <f t="shared" si="356"/>
        <v>6</v>
      </c>
      <c r="G7641" t="s">
        <v>20342</v>
      </c>
      <c r="H7641">
        <f t="shared" si="357"/>
        <v>13</v>
      </c>
    </row>
    <row r="7642" spans="3:8" x14ac:dyDescent="0.25">
      <c r="C7642"/>
      <c r="E7642" s="1" t="s">
        <v>11389</v>
      </c>
      <c r="F7642">
        <f t="shared" si="356"/>
        <v>7</v>
      </c>
      <c r="G7642" t="s">
        <v>20343</v>
      </c>
      <c r="H7642">
        <f t="shared" si="357"/>
        <v>13</v>
      </c>
    </row>
    <row r="7643" spans="3:8" x14ac:dyDescent="0.25">
      <c r="C7643"/>
      <c r="E7643" s="1" t="s">
        <v>11390</v>
      </c>
      <c r="F7643">
        <f t="shared" si="356"/>
        <v>7</v>
      </c>
      <c r="G7643" t="s">
        <v>20344</v>
      </c>
      <c r="H7643">
        <f t="shared" si="357"/>
        <v>13</v>
      </c>
    </row>
    <row r="7644" spans="3:8" x14ac:dyDescent="0.25">
      <c r="C7644"/>
      <c r="E7644" s="1" t="s">
        <v>11391</v>
      </c>
      <c r="F7644">
        <f t="shared" si="356"/>
        <v>6</v>
      </c>
      <c r="G7644" t="s">
        <v>20345</v>
      </c>
      <c r="H7644">
        <f t="shared" si="357"/>
        <v>13</v>
      </c>
    </row>
    <row r="7645" spans="3:8" x14ac:dyDescent="0.25">
      <c r="C7645"/>
      <c r="E7645" s="1" t="s">
        <v>11392</v>
      </c>
      <c r="F7645">
        <f t="shared" si="356"/>
        <v>7</v>
      </c>
      <c r="G7645" t="s">
        <v>20346</v>
      </c>
      <c r="H7645">
        <f t="shared" si="357"/>
        <v>13</v>
      </c>
    </row>
    <row r="7646" spans="3:8" x14ac:dyDescent="0.25">
      <c r="C7646"/>
      <c r="E7646" s="1" t="s">
        <v>11393</v>
      </c>
      <c r="F7646">
        <f t="shared" si="356"/>
        <v>7</v>
      </c>
      <c r="G7646" t="s">
        <v>20347</v>
      </c>
      <c r="H7646">
        <f t="shared" si="357"/>
        <v>13</v>
      </c>
    </row>
    <row r="7647" spans="3:8" x14ac:dyDescent="0.25">
      <c r="C7647"/>
      <c r="E7647" s="1" t="s">
        <v>11394</v>
      </c>
      <c r="F7647">
        <f t="shared" si="356"/>
        <v>10</v>
      </c>
      <c r="G7647" t="s">
        <v>20348</v>
      </c>
      <c r="H7647">
        <f t="shared" si="357"/>
        <v>13</v>
      </c>
    </row>
    <row r="7648" spans="3:8" x14ac:dyDescent="0.25">
      <c r="C7648"/>
      <c r="E7648" s="1" t="s">
        <v>11395</v>
      </c>
      <c r="F7648">
        <f t="shared" si="356"/>
        <v>10</v>
      </c>
      <c r="G7648" t="s">
        <v>20349</v>
      </c>
      <c r="H7648">
        <f t="shared" si="357"/>
        <v>13</v>
      </c>
    </row>
    <row r="7649" spans="3:8" x14ac:dyDescent="0.25">
      <c r="C7649"/>
      <c r="E7649" s="1" t="s">
        <v>11396</v>
      </c>
      <c r="F7649">
        <f t="shared" si="356"/>
        <v>10</v>
      </c>
      <c r="G7649" t="s">
        <v>20350</v>
      </c>
      <c r="H7649">
        <f t="shared" si="357"/>
        <v>13</v>
      </c>
    </row>
    <row r="7650" spans="3:8" x14ac:dyDescent="0.25">
      <c r="C7650"/>
      <c r="E7650" s="1" t="s">
        <v>11397</v>
      </c>
      <c r="F7650">
        <f t="shared" si="356"/>
        <v>19</v>
      </c>
      <c r="G7650" t="s">
        <v>20351</v>
      </c>
      <c r="H7650">
        <f t="shared" si="357"/>
        <v>13</v>
      </c>
    </row>
    <row r="7651" spans="3:8" x14ac:dyDescent="0.25">
      <c r="C7651"/>
      <c r="E7651" s="1" t="s">
        <v>11398</v>
      </c>
      <c r="F7651">
        <f t="shared" si="356"/>
        <v>19</v>
      </c>
      <c r="G7651" t="s">
        <v>20352</v>
      </c>
      <c r="H7651">
        <f t="shared" si="357"/>
        <v>13</v>
      </c>
    </row>
    <row r="7652" spans="3:8" x14ac:dyDescent="0.25">
      <c r="C7652"/>
      <c r="E7652" s="1" t="s">
        <v>11399</v>
      </c>
      <c r="F7652">
        <f t="shared" si="356"/>
        <v>19</v>
      </c>
      <c r="G7652" t="s">
        <v>20353</v>
      </c>
      <c r="H7652">
        <f t="shared" si="357"/>
        <v>13</v>
      </c>
    </row>
    <row r="7653" spans="3:8" x14ac:dyDescent="0.25">
      <c r="C7653"/>
      <c r="E7653" s="1" t="s">
        <v>11400</v>
      </c>
      <c r="F7653">
        <f t="shared" si="356"/>
        <v>17</v>
      </c>
      <c r="G7653" t="s">
        <v>20354</v>
      </c>
      <c r="H7653">
        <f t="shared" si="357"/>
        <v>13</v>
      </c>
    </row>
    <row r="7654" spans="3:8" x14ac:dyDescent="0.25">
      <c r="C7654"/>
      <c r="E7654" s="1" t="s">
        <v>11401</v>
      </c>
      <c r="F7654">
        <f t="shared" si="356"/>
        <v>10</v>
      </c>
      <c r="G7654" t="s">
        <v>20355</v>
      </c>
      <c r="H7654">
        <f t="shared" si="357"/>
        <v>13</v>
      </c>
    </row>
    <row r="7655" spans="3:8" x14ac:dyDescent="0.25">
      <c r="C7655"/>
      <c r="E7655" s="1" t="s">
        <v>11402</v>
      </c>
      <c r="F7655">
        <f t="shared" si="356"/>
        <v>10</v>
      </c>
      <c r="G7655" t="s">
        <v>20356</v>
      </c>
      <c r="H7655">
        <f t="shared" si="357"/>
        <v>13</v>
      </c>
    </row>
    <row r="7656" spans="3:8" x14ac:dyDescent="0.25">
      <c r="C7656"/>
      <c r="E7656" s="1" t="s">
        <v>11403</v>
      </c>
      <c r="F7656">
        <f t="shared" si="356"/>
        <v>10</v>
      </c>
      <c r="G7656" t="s">
        <v>20357</v>
      </c>
      <c r="H7656">
        <f t="shared" si="357"/>
        <v>13</v>
      </c>
    </row>
    <row r="7657" spans="3:8" x14ac:dyDescent="0.25">
      <c r="C7657"/>
      <c r="E7657" s="1" t="s">
        <v>11404</v>
      </c>
      <c r="F7657">
        <f t="shared" si="356"/>
        <v>10</v>
      </c>
      <c r="G7657" t="s">
        <v>20358</v>
      </c>
      <c r="H7657">
        <f t="shared" si="357"/>
        <v>13</v>
      </c>
    </row>
    <row r="7658" spans="3:8" x14ac:dyDescent="0.25">
      <c r="C7658"/>
      <c r="E7658" s="1" t="s">
        <v>11405</v>
      </c>
      <c r="F7658">
        <f t="shared" si="356"/>
        <v>10</v>
      </c>
      <c r="G7658" t="s">
        <v>20359</v>
      </c>
      <c r="H7658">
        <f t="shared" si="357"/>
        <v>13</v>
      </c>
    </row>
    <row r="7659" spans="3:8" x14ac:dyDescent="0.25">
      <c r="C7659"/>
      <c r="E7659" s="1" t="s">
        <v>11406</v>
      </c>
      <c r="F7659">
        <f t="shared" si="356"/>
        <v>10</v>
      </c>
      <c r="G7659" t="s">
        <v>20360</v>
      </c>
      <c r="H7659">
        <f t="shared" si="357"/>
        <v>13</v>
      </c>
    </row>
    <row r="7660" spans="3:8" x14ac:dyDescent="0.25">
      <c r="C7660"/>
      <c r="E7660" s="1" t="s">
        <v>4151</v>
      </c>
      <c r="F7660">
        <f t="shared" si="356"/>
        <v>24</v>
      </c>
      <c r="G7660" t="s">
        <v>20361</v>
      </c>
      <c r="H7660">
        <f t="shared" si="357"/>
        <v>13</v>
      </c>
    </row>
    <row r="7661" spans="3:8" x14ac:dyDescent="0.25">
      <c r="C7661"/>
      <c r="E7661" s="1" t="s">
        <v>11407</v>
      </c>
      <c r="F7661">
        <f t="shared" si="356"/>
        <v>8</v>
      </c>
      <c r="G7661" t="s">
        <v>20362</v>
      </c>
      <c r="H7661">
        <f t="shared" si="357"/>
        <v>13</v>
      </c>
    </row>
    <row r="7662" spans="3:8" x14ac:dyDescent="0.25">
      <c r="C7662"/>
      <c r="E7662" s="1" t="s">
        <v>11408</v>
      </c>
      <c r="F7662">
        <f t="shared" si="356"/>
        <v>8</v>
      </c>
      <c r="G7662" t="s">
        <v>20363</v>
      </c>
      <c r="H7662">
        <f t="shared" si="357"/>
        <v>13</v>
      </c>
    </row>
    <row r="7663" spans="3:8" x14ac:dyDescent="0.25">
      <c r="C7663"/>
      <c r="E7663" s="1" t="s">
        <v>11409</v>
      </c>
      <c r="F7663">
        <f t="shared" si="356"/>
        <v>8</v>
      </c>
      <c r="G7663" t="s">
        <v>20364</v>
      </c>
      <c r="H7663">
        <f t="shared" si="357"/>
        <v>13</v>
      </c>
    </row>
    <row r="7664" spans="3:8" x14ac:dyDescent="0.25">
      <c r="C7664"/>
      <c r="E7664" s="1" t="s">
        <v>11410</v>
      </c>
      <c r="F7664">
        <f t="shared" si="356"/>
        <v>8</v>
      </c>
      <c r="G7664" t="s">
        <v>5170</v>
      </c>
      <c r="H7664">
        <f t="shared" si="357"/>
        <v>13</v>
      </c>
    </row>
    <row r="7665" spans="3:8" x14ac:dyDescent="0.25">
      <c r="C7665"/>
      <c r="E7665" s="1" t="s">
        <v>11412</v>
      </c>
      <c r="F7665">
        <f t="shared" si="356"/>
        <v>14</v>
      </c>
      <c r="G7665" t="s">
        <v>20365</v>
      </c>
      <c r="H7665">
        <f t="shared" si="357"/>
        <v>13</v>
      </c>
    </row>
    <row r="7666" spans="3:8" x14ac:dyDescent="0.25">
      <c r="C7666"/>
      <c r="E7666" s="1" t="s">
        <v>11413</v>
      </c>
      <c r="F7666">
        <f t="shared" si="356"/>
        <v>22</v>
      </c>
      <c r="G7666" t="s">
        <v>20366</v>
      </c>
      <c r="H7666">
        <f t="shared" si="357"/>
        <v>13</v>
      </c>
    </row>
    <row r="7667" spans="3:8" x14ac:dyDescent="0.25">
      <c r="C7667"/>
      <c r="E7667" s="1" t="s">
        <v>11414</v>
      </c>
      <c r="F7667">
        <f t="shared" si="356"/>
        <v>6</v>
      </c>
      <c r="G7667" t="s">
        <v>20367</v>
      </c>
      <c r="H7667">
        <f t="shared" si="357"/>
        <v>13</v>
      </c>
    </row>
    <row r="7668" spans="3:8" x14ac:dyDescent="0.25">
      <c r="C7668"/>
      <c r="E7668" s="1" t="s">
        <v>11415</v>
      </c>
      <c r="F7668">
        <f t="shared" si="356"/>
        <v>20</v>
      </c>
      <c r="G7668" t="s">
        <v>20368</v>
      </c>
      <c r="H7668">
        <f t="shared" si="357"/>
        <v>13</v>
      </c>
    </row>
    <row r="7669" spans="3:8" x14ac:dyDescent="0.25">
      <c r="C7669"/>
      <c r="E7669" s="1" t="s">
        <v>11416</v>
      </c>
      <c r="F7669">
        <f t="shared" si="356"/>
        <v>20</v>
      </c>
      <c r="G7669" t="s">
        <v>20369</v>
      </c>
      <c r="H7669">
        <f t="shared" si="357"/>
        <v>13</v>
      </c>
    </row>
    <row r="7670" spans="3:8" x14ac:dyDescent="0.25">
      <c r="C7670"/>
      <c r="E7670" s="1" t="s">
        <v>11417</v>
      </c>
      <c r="F7670">
        <f t="shared" si="356"/>
        <v>8</v>
      </c>
      <c r="G7670" t="s">
        <v>20370</v>
      </c>
      <c r="H7670">
        <f t="shared" si="357"/>
        <v>13</v>
      </c>
    </row>
    <row r="7671" spans="3:8" x14ac:dyDescent="0.25">
      <c r="C7671"/>
      <c r="E7671" s="1" t="s">
        <v>11418</v>
      </c>
      <c r="F7671">
        <f t="shared" si="356"/>
        <v>8</v>
      </c>
      <c r="G7671" t="s">
        <v>20371</v>
      </c>
      <c r="H7671">
        <f t="shared" si="357"/>
        <v>13</v>
      </c>
    </row>
    <row r="7672" spans="3:8" x14ac:dyDescent="0.25">
      <c r="C7672"/>
      <c r="E7672" s="1" t="s">
        <v>11419</v>
      </c>
      <c r="F7672">
        <f t="shared" si="356"/>
        <v>20</v>
      </c>
      <c r="G7672" t="s">
        <v>20372</v>
      </c>
      <c r="H7672">
        <f t="shared" si="357"/>
        <v>13</v>
      </c>
    </row>
    <row r="7673" spans="3:8" x14ac:dyDescent="0.25">
      <c r="C7673"/>
      <c r="E7673" s="1" t="s">
        <v>11420</v>
      </c>
      <c r="F7673">
        <f t="shared" si="356"/>
        <v>20</v>
      </c>
      <c r="G7673" t="s">
        <v>20373</v>
      </c>
      <c r="H7673">
        <f t="shared" si="357"/>
        <v>13</v>
      </c>
    </row>
    <row r="7674" spans="3:8" x14ac:dyDescent="0.25">
      <c r="C7674"/>
      <c r="E7674" s="1" t="s">
        <v>11421</v>
      </c>
      <c r="F7674">
        <f t="shared" si="356"/>
        <v>8</v>
      </c>
      <c r="G7674" t="s">
        <v>20374</v>
      </c>
      <c r="H7674">
        <f t="shared" si="357"/>
        <v>13</v>
      </c>
    </row>
    <row r="7675" spans="3:8" x14ac:dyDescent="0.25">
      <c r="C7675"/>
      <c r="E7675" s="1" t="s">
        <v>11422</v>
      </c>
      <c r="F7675">
        <f t="shared" si="356"/>
        <v>8</v>
      </c>
      <c r="G7675" t="s">
        <v>20375</v>
      </c>
      <c r="H7675">
        <f t="shared" si="357"/>
        <v>13</v>
      </c>
    </row>
    <row r="7676" spans="3:8" x14ac:dyDescent="0.25">
      <c r="C7676"/>
      <c r="E7676" s="1" t="s">
        <v>11423</v>
      </c>
      <c r="F7676">
        <f t="shared" si="356"/>
        <v>8</v>
      </c>
      <c r="G7676" t="s">
        <v>20376</v>
      </c>
      <c r="H7676">
        <f t="shared" si="357"/>
        <v>13</v>
      </c>
    </row>
    <row r="7677" spans="3:8" x14ac:dyDescent="0.25">
      <c r="C7677"/>
      <c r="E7677" s="1" t="s">
        <v>11424</v>
      </c>
      <c r="F7677">
        <f t="shared" si="356"/>
        <v>8</v>
      </c>
      <c r="G7677" t="s">
        <v>20377</v>
      </c>
      <c r="H7677">
        <f t="shared" si="357"/>
        <v>13</v>
      </c>
    </row>
    <row r="7678" spans="3:8" x14ac:dyDescent="0.25">
      <c r="C7678"/>
      <c r="E7678" s="1" t="s">
        <v>11425</v>
      </c>
      <c r="F7678">
        <f t="shared" si="356"/>
        <v>8</v>
      </c>
      <c r="G7678" t="s">
        <v>20378</v>
      </c>
      <c r="H7678">
        <f t="shared" si="357"/>
        <v>13</v>
      </c>
    </row>
    <row r="7679" spans="3:8" x14ac:dyDescent="0.25">
      <c r="C7679"/>
      <c r="E7679" s="1" t="s">
        <v>11426</v>
      </c>
      <c r="F7679">
        <f t="shared" si="356"/>
        <v>4</v>
      </c>
      <c r="G7679" t="s">
        <v>20379</v>
      </c>
      <c r="H7679">
        <f t="shared" si="357"/>
        <v>13</v>
      </c>
    </row>
    <row r="7680" spans="3:8" x14ac:dyDescent="0.25">
      <c r="C7680"/>
      <c r="E7680" s="1" t="s">
        <v>11427</v>
      </c>
      <c r="F7680">
        <f t="shared" si="356"/>
        <v>12</v>
      </c>
      <c r="G7680" t="s">
        <v>20380</v>
      </c>
      <c r="H7680">
        <f t="shared" si="357"/>
        <v>13</v>
      </c>
    </row>
    <row r="7681" spans="3:8" x14ac:dyDescent="0.25">
      <c r="C7681"/>
      <c r="E7681" s="1" t="s">
        <v>11428</v>
      </c>
      <c r="F7681">
        <f t="shared" si="356"/>
        <v>17</v>
      </c>
      <c r="G7681" t="s">
        <v>20381</v>
      </c>
      <c r="H7681">
        <f t="shared" si="357"/>
        <v>13</v>
      </c>
    </row>
    <row r="7682" spans="3:8" x14ac:dyDescent="0.25">
      <c r="C7682"/>
      <c r="E7682" s="1" t="s">
        <v>11429</v>
      </c>
      <c r="F7682">
        <f t="shared" ref="F7682:F7745" si="358">LEN(E7682)</f>
        <v>53</v>
      </c>
      <c r="G7682" t="s">
        <v>20382</v>
      </c>
      <c r="H7682">
        <f t="shared" ref="H7682:H7745" si="359">LEN(G7682)</f>
        <v>12</v>
      </c>
    </row>
    <row r="7683" spans="3:8" x14ac:dyDescent="0.25">
      <c r="C7683"/>
      <c r="E7683" s="1" t="s">
        <v>11430</v>
      </c>
      <c r="F7683">
        <f t="shared" si="358"/>
        <v>22</v>
      </c>
      <c r="G7683" t="s">
        <v>20383</v>
      </c>
      <c r="H7683">
        <f t="shared" si="359"/>
        <v>12</v>
      </c>
    </row>
    <row r="7684" spans="3:8" x14ac:dyDescent="0.25">
      <c r="C7684"/>
      <c r="E7684" s="1" t="s">
        <v>11431</v>
      </c>
      <c r="F7684">
        <f t="shared" si="358"/>
        <v>13</v>
      </c>
      <c r="G7684" t="s">
        <v>20384</v>
      </c>
      <c r="H7684">
        <f t="shared" si="359"/>
        <v>12</v>
      </c>
    </row>
    <row r="7685" spans="3:8" x14ac:dyDescent="0.25">
      <c r="C7685"/>
      <c r="E7685" s="1" t="s">
        <v>11432</v>
      </c>
      <c r="F7685">
        <f t="shared" si="358"/>
        <v>13</v>
      </c>
      <c r="G7685" t="s">
        <v>20385</v>
      </c>
      <c r="H7685">
        <f t="shared" si="359"/>
        <v>12</v>
      </c>
    </row>
    <row r="7686" spans="3:8" x14ac:dyDescent="0.25">
      <c r="C7686"/>
      <c r="E7686" s="1" t="s">
        <v>11433</v>
      </c>
      <c r="F7686">
        <f t="shared" si="358"/>
        <v>13</v>
      </c>
      <c r="G7686" t="s">
        <v>20386</v>
      </c>
      <c r="H7686">
        <f t="shared" si="359"/>
        <v>12</v>
      </c>
    </row>
    <row r="7687" spans="3:8" x14ac:dyDescent="0.25">
      <c r="C7687"/>
      <c r="E7687" s="1" t="s">
        <v>11434</v>
      </c>
      <c r="F7687">
        <f t="shared" si="358"/>
        <v>13</v>
      </c>
      <c r="G7687" t="s">
        <v>20387</v>
      </c>
      <c r="H7687">
        <f t="shared" si="359"/>
        <v>12</v>
      </c>
    </row>
    <row r="7688" spans="3:8" x14ac:dyDescent="0.25">
      <c r="C7688"/>
      <c r="E7688" s="1" t="s">
        <v>11435</v>
      </c>
      <c r="F7688">
        <f t="shared" si="358"/>
        <v>14</v>
      </c>
      <c r="G7688" t="s">
        <v>20388</v>
      </c>
      <c r="H7688">
        <f t="shared" si="359"/>
        <v>12</v>
      </c>
    </row>
    <row r="7689" spans="3:8" x14ac:dyDescent="0.25">
      <c r="C7689"/>
      <c r="E7689" s="1" t="s">
        <v>11436</v>
      </c>
      <c r="F7689">
        <f t="shared" si="358"/>
        <v>18</v>
      </c>
      <c r="G7689" t="s">
        <v>20389</v>
      </c>
      <c r="H7689">
        <f t="shared" si="359"/>
        <v>12</v>
      </c>
    </row>
    <row r="7690" spans="3:8" x14ac:dyDescent="0.25">
      <c r="C7690"/>
      <c r="E7690" s="1" t="s">
        <v>1774</v>
      </c>
      <c r="F7690">
        <f t="shared" si="358"/>
        <v>19</v>
      </c>
      <c r="G7690" t="s">
        <v>20390</v>
      </c>
      <c r="H7690">
        <f t="shared" si="359"/>
        <v>12</v>
      </c>
    </row>
    <row r="7691" spans="3:8" x14ac:dyDescent="0.25">
      <c r="C7691"/>
      <c r="E7691" s="1" t="s">
        <v>11437</v>
      </c>
      <c r="F7691">
        <f t="shared" si="358"/>
        <v>18</v>
      </c>
      <c r="G7691" t="s">
        <v>20391</v>
      </c>
      <c r="H7691">
        <f t="shared" si="359"/>
        <v>12</v>
      </c>
    </row>
    <row r="7692" spans="3:8" x14ac:dyDescent="0.25">
      <c r="C7692"/>
      <c r="E7692" s="1" t="s">
        <v>11438</v>
      </c>
      <c r="F7692">
        <f t="shared" si="358"/>
        <v>17</v>
      </c>
      <c r="G7692" t="s">
        <v>20392</v>
      </c>
      <c r="H7692">
        <f t="shared" si="359"/>
        <v>12</v>
      </c>
    </row>
    <row r="7693" spans="3:8" x14ac:dyDescent="0.25">
      <c r="C7693"/>
      <c r="E7693" s="1" t="s">
        <v>11439</v>
      </c>
      <c r="F7693">
        <f t="shared" si="358"/>
        <v>19</v>
      </c>
      <c r="G7693" t="s">
        <v>20393</v>
      </c>
      <c r="H7693">
        <f t="shared" si="359"/>
        <v>12</v>
      </c>
    </row>
    <row r="7694" spans="3:8" x14ac:dyDescent="0.25">
      <c r="C7694"/>
      <c r="E7694" s="1" t="s">
        <v>11440</v>
      </c>
      <c r="F7694">
        <f t="shared" si="358"/>
        <v>19</v>
      </c>
      <c r="G7694" t="s">
        <v>20394</v>
      </c>
      <c r="H7694">
        <f t="shared" si="359"/>
        <v>12</v>
      </c>
    </row>
    <row r="7695" spans="3:8" x14ac:dyDescent="0.25">
      <c r="C7695"/>
      <c r="E7695" s="1" t="s">
        <v>11441</v>
      </c>
      <c r="F7695">
        <f t="shared" si="358"/>
        <v>19</v>
      </c>
      <c r="G7695" t="s">
        <v>20395</v>
      </c>
      <c r="H7695">
        <f t="shared" si="359"/>
        <v>12</v>
      </c>
    </row>
    <row r="7696" spans="3:8" x14ac:dyDescent="0.25">
      <c r="C7696"/>
      <c r="E7696" s="1" t="s">
        <v>11442</v>
      </c>
      <c r="F7696">
        <f t="shared" si="358"/>
        <v>20</v>
      </c>
      <c r="G7696" t="s">
        <v>20396</v>
      </c>
      <c r="H7696">
        <f t="shared" si="359"/>
        <v>12</v>
      </c>
    </row>
    <row r="7697" spans="3:8" x14ac:dyDescent="0.25">
      <c r="C7697"/>
      <c r="E7697" s="1" t="s">
        <v>11443</v>
      </c>
      <c r="F7697">
        <f t="shared" si="358"/>
        <v>14</v>
      </c>
      <c r="G7697" t="s">
        <v>20397</v>
      </c>
      <c r="H7697">
        <f t="shared" si="359"/>
        <v>12</v>
      </c>
    </row>
    <row r="7698" spans="3:8" x14ac:dyDescent="0.25">
      <c r="C7698"/>
      <c r="E7698" s="1" t="s">
        <v>11444</v>
      </c>
      <c r="F7698">
        <f t="shared" si="358"/>
        <v>14</v>
      </c>
      <c r="G7698" t="s">
        <v>20398</v>
      </c>
      <c r="H7698">
        <f t="shared" si="359"/>
        <v>12</v>
      </c>
    </row>
    <row r="7699" spans="3:8" x14ac:dyDescent="0.25">
      <c r="C7699"/>
      <c r="E7699" s="1" t="s">
        <v>11445</v>
      </c>
      <c r="F7699">
        <f t="shared" si="358"/>
        <v>14</v>
      </c>
      <c r="G7699" t="s">
        <v>20399</v>
      </c>
      <c r="H7699">
        <f t="shared" si="359"/>
        <v>12</v>
      </c>
    </row>
    <row r="7700" spans="3:8" x14ac:dyDescent="0.25">
      <c r="C7700"/>
      <c r="E7700" s="1" t="s">
        <v>11446</v>
      </c>
      <c r="F7700">
        <f t="shared" si="358"/>
        <v>14</v>
      </c>
      <c r="G7700" t="s">
        <v>20400</v>
      </c>
      <c r="H7700">
        <f t="shared" si="359"/>
        <v>12</v>
      </c>
    </row>
    <row r="7701" spans="3:8" x14ac:dyDescent="0.25">
      <c r="C7701"/>
      <c r="E7701" s="1" t="s">
        <v>11447</v>
      </c>
      <c r="F7701">
        <f t="shared" si="358"/>
        <v>14</v>
      </c>
      <c r="G7701" t="s">
        <v>20401</v>
      </c>
      <c r="H7701">
        <f t="shared" si="359"/>
        <v>12</v>
      </c>
    </row>
    <row r="7702" spans="3:8" x14ac:dyDescent="0.25">
      <c r="C7702"/>
      <c r="E7702" s="1" t="s">
        <v>11448</v>
      </c>
      <c r="F7702">
        <f t="shared" si="358"/>
        <v>14</v>
      </c>
      <c r="G7702" t="s">
        <v>20402</v>
      </c>
      <c r="H7702">
        <f t="shared" si="359"/>
        <v>12</v>
      </c>
    </row>
    <row r="7703" spans="3:8" x14ac:dyDescent="0.25">
      <c r="C7703"/>
      <c r="E7703" s="1" t="s">
        <v>11449</v>
      </c>
      <c r="F7703">
        <f t="shared" si="358"/>
        <v>13</v>
      </c>
      <c r="G7703" t="s">
        <v>20403</v>
      </c>
      <c r="H7703">
        <f t="shared" si="359"/>
        <v>12</v>
      </c>
    </row>
    <row r="7704" spans="3:8" x14ac:dyDescent="0.25">
      <c r="C7704"/>
      <c r="E7704" s="1" t="s">
        <v>11450</v>
      </c>
      <c r="F7704">
        <f t="shared" si="358"/>
        <v>13</v>
      </c>
      <c r="G7704" t="s">
        <v>20404</v>
      </c>
      <c r="H7704">
        <f t="shared" si="359"/>
        <v>12</v>
      </c>
    </row>
    <row r="7705" spans="3:8" x14ac:dyDescent="0.25">
      <c r="C7705"/>
      <c r="E7705" s="1" t="s">
        <v>11451</v>
      </c>
      <c r="F7705">
        <f t="shared" si="358"/>
        <v>25</v>
      </c>
      <c r="G7705" t="s">
        <v>20405</v>
      </c>
      <c r="H7705">
        <f t="shared" si="359"/>
        <v>12</v>
      </c>
    </row>
    <row r="7706" spans="3:8" x14ac:dyDescent="0.25">
      <c r="C7706"/>
      <c r="E7706" s="1" t="s">
        <v>11452</v>
      </c>
      <c r="F7706">
        <f t="shared" si="358"/>
        <v>46</v>
      </c>
      <c r="G7706" t="s">
        <v>20406</v>
      </c>
      <c r="H7706">
        <f t="shared" si="359"/>
        <v>12</v>
      </c>
    </row>
    <row r="7707" spans="3:8" x14ac:dyDescent="0.25">
      <c r="C7707"/>
      <c r="E7707" s="1" t="s">
        <v>11453</v>
      </c>
      <c r="F7707">
        <f t="shared" si="358"/>
        <v>55</v>
      </c>
      <c r="G7707" t="s">
        <v>20407</v>
      </c>
      <c r="H7707">
        <f t="shared" si="359"/>
        <v>12</v>
      </c>
    </row>
    <row r="7708" spans="3:8" x14ac:dyDescent="0.25">
      <c r="C7708"/>
      <c r="E7708" s="1" t="s">
        <v>11454</v>
      </c>
      <c r="F7708">
        <f t="shared" si="358"/>
        <v>55</v>
      </c>
      <c r="G7708" t="s">
        <v>20408</v>
      </c>
      <c r="H7708">
        <f t="shared" si="359"/>
        <v>12</v>
      </c>
    </row>
    <row r="7709" spans="3:8" x14ac:dyDescent="0.25">
      <c r="C7709"/>
      <c r="E7709" s="1" t="s">
        <v>11455</v>
      </c>
      <c r="F7709">
        <f t="shared" si="358"/>
        <v>13</v>
      </c>
      <c r="G7709" t="s">
        <v>20409</v>
      </c>
      <c r="H7709">
        <f t="shared" si="359"/>
        <v>12</v>
      </c>
    </row>
    <row r="7710" spans="3:8" x14ac:dyDescent="0.25">
      <c r="C7710"/>
      <c r="E7710" s="1" t="s">
        <v>11456</v>
      </c>
      <c r="F7710">
        <f t="shared" si="358"/>
        <v>12</v>
      </c>
      <c r="G7710" t="s">
        <v>20410</v>
      </c>
      <c r="H7710">
        <f t="shared" si="359"/>
        <v>12</v>
      </c>
    </row>
    <row r="7711" spans="3:8" x14ac:dyDescent="0.25">
      <c r="C7711"/>
      <c r="E7711" s="1" t="s">
        <v>11457</v>
      </c>
      <c r="F7711">
        <f t="shared" si="358"/>
        <v>11</v>
      </c>
      <c r="G7711" t="s">
        <v>20411</v>
      </c>
      <c r="H7711">
        <f t="shared" si="359"/>
        <v>12</v>
      </c>
    </row>
    <row r="7712" spans="3:8" x14ac:dyDescent="0.25">
      <c r="C7712"/>
      <c r="E7712" s="1" t="s">
        <v>11458</v>
      </c>
      <c r="F7712">
        <f t="shared" si="358"/>
        <v>10</v>
      </c>
      <c r="G7712" t="s">
        <v>20412</v>
      </c>
      <c r="H7712">
        <f t="shared" si="359"/>
        <v>12</v>
      </c>
    </row>
    <row r="7713" spans="3:8" x14ac:dyDescent="0.25">
      <c r="C7713"/>
      <c r="E7713" s="1" t="s">
        <v>11459</v>
      </c>
      <c r="F7713">
        <f t="shared" si="358"/>
        <v>13</v>
      </c>
      <c r="G7713" t="s">
        <v>20413</v>
      </c>
      <c r="H7713">
        <f t="shared" si="359"/>
        <v>12</v>
      </c>
    </row>
    <row r="7714" spans="3:8" x14ac:dyDescent="0.25">
      <c r="C7714"/>
      <c r="E7714" s="1" t="s">
        <v>11460</v>
      </c>
      <c r="F7714">
        <f t="shared" si="358"/>
        <v>15</v>
      </c>
      <c r="G7714" t="s">
        <v>20414</v>
      </c>
      <c r="H7714">
        <f t="shared" si="359"/>
        <v>12</v>
      </c>
    </row>
    <row r="7715" spans="3:8" x14ac:dyDescent="0.25">
      <c r="C7715"/>
      <c r="E7715" s="1" t="s">
        <v>11461</v>
      </c>
      <c r="F7715">
        <f t="shared" si="358"/>
        <v>14</v>
      </c>
      <c r="G7715" t="s">
        <v>20415</v>
      </c>
      <c r="H7715">
        <f t="shared" si="359"/>
        <v>12</v>
      </c>
    </row>
    <row r="7716" spans="3:8" x14ac:dyDescent="0.25">
      <c r="C7716"/>
      <c r="E7716" s="1" t="s">
        <v>11462</v>
      </c>
      <c r="F7716">
        <f t="shared" si="358"/>
        <v>13</v>
      </c>
      <c r="G7716" t="s">
        <v>20416</v>
      </c>
      <c r="H7716">
        <f t="shared" si="359"/>
        <v>12</v>
      </c>
    </row>
    <row r="7717" spans="3:8" x14ac:dyDescent="0.25">
      <c r="C7717"/>
      <c r="E7717" s="1" t="s">
        <v>11463</v>
      </c>
      <c r="F7717">
        <f t="shared" si="358"/>
        <v>14</v>
      </c>
      <c r="G7717" t="s">
        <v>20417</v>
      </c>
      <c r="H7717">
        <f t="shared" si="359"/>
        <v>12</v>
      </c>
    </row>
    <row r="7718" spans="3:8" x14ac:dyDescent="0.25">
      <c r="C7718"/>
      <c r="E7718" s="1" t="s">
        <v>11464</v>
      </c>
      <c r="F7718">
        <f t="shared" si="358"/>
        <v>3</v>
      </c>
      <c r="G7718" t="s">
        <v>20418</v>
      </c>
      <c r="H7718">
        <f t="shared" si="359"/>
        <v>12</v>
      </c>
    </row>
    <row r="7719" spans="3:8" x14ac:dyDescent="0.25">
      <c r="C7719"/>
      <c r="E7719" s="1" t="s">
        <v>11465</v>
      </c>
      <c r="F7719">
        <f t="shared" si="358"/>
        <v>3</v>
      </c>
      <c r="G7719" t="s">
        <v>20419</v>
      </c>
      <c r="H7719">
        <f t="shared" si="359"/>
        <v>12</v>
      </c>
    </row>
    <row r="7720" spans="3:8" x14ac:dyDescent="0.25">
      <c r="C7720"/>
      <c r="E7720" s="1" t="s">
        <v>11466</v>
      </c>
      <c r="F7720">
        <f t="shared" si="358"/>
        <v>8</v>
      </c>
      <c r="G7720" t="s">
        <v>20420</v>
      </c>
      <c r="H7720">
        <f t="shared" si="359"/>
        <v>12</v>
      </c>
    </row>
    <row r="7721" spans="3:8" x14ac:dyDescent="0.25">
      <c r="C7721"/>
      <c r="E7721" s="1" t="s">
        <v>11467</v>
      </c>
      <c r="F7721">
        <f t="shared" si="358"/>
        <v>8</v>
      </c>
      <c r="G7721" t="s">
        <v>20421</v>
      </c>
      <c r="H7721">
        <f t="shared" si="359"/>
        <v>12</v>
      </c>
    </row>
    <row r="7722" spans="3:8" x14ac:dyDescent="0.25">
      <c r="C7722"/>
      <c r="E7722" s="1" t="s">
        <v>11468</v>
      </c>
      <c r="F7722">
        <f t="shared" si="358"/>
        <v>8</v>
      </c>
      <c r="G7722" t="s">
        <v>20422</v>
      </c>
      <c r="H7722">
        <f t="shared" si="359"/>
        <v>12</v>
      </c>
    </row>
    <row r="7723" spans="3:8" x14ac:dyDescent="0.25">
      <c r="C7723"/>
      <c r="E7723" s="1" t="s">
        <v>11469</v>
      </c>
      <c r="F7723">
        <f t="shared" si="358"/>
        <v>8</v>
      </c>
      <c r="G7723" t="s">
        <v>20423</v>
      </c>
      <c r="H7723">
        <f t="shared" si="359"/>
        <v>12</v>
      </c>
    </row>
    <row r="7724" spans="3:8" x14ac:dyDescent="0.25">
      <c r="C7724"/>
      <c r="E7724" s="1" t="s">
        <v>11470</v>
      </c>
      <c r="F7724">
        <f t="shared" si="358"/>
        <v>9</v>
      </c>
      <c r="G7724" t="s">
        <v>20424</v>
      </c>
      <c r="H7724">
        <f t="shared" si="359"/>
        <v>12</v>
      </c>
    </row>
    <row r="7725" spans="3:8" x14ac:dyDescent="0.25">
      <c r="C7725"/>
      <c r="E7725" s="1" t="s">
        <v>11471</v>
      </c>
      <c r="F7725">
        <f t="shared" si="358"/>
        <v>9</v>
      </c>
      <c r="G7725" t="s">
        <v>20425</v>
      </c>
      <c r="H7725">
        <f t="shared" si="359"/>
        <v>12</v>
      </c>
    </row>
    <row r="7726" spans="3:8" x14ac:dyDescent="0.25">
      <c r="C7726"/>
      <c r="E7726" s="1" t="s">
        <v>11472</v>
      </c>
      <c r="F7726">
        <f t="shared" si="358"/>
        <v>3</v>
      </c>
      <c r="G7726" t="s">
        <v>20426</v>
      </c>
      <c r="H7726">
        <f t="shared" si="359"/>
        <v>12</v>
      </c>
    </row>
    <row r="7727" spans="3:8" x14ac:dyDescent="0.25">
      <c r="C7727"/>
      <c r="E7727" s="1" t="s">
        <v>11473</v>
      </c>
      <c r="F7727">
        <f t="shared" si="358"/>
        <v>13</v>
      </c>
      <c r="G7727" t="s">
        <v>20427</v>
      </c>
      <c r="H7727">
        <f t="shared" si="359"/>
        <v>12</v>
      </c>
    </row>
    <row r="7728" spans="3:8" x14ac:dyDescent="0.25">
      <c r="C7728"/>
      <c r="E7728" s="1" t="s">
        <v>11474</v>
      </c>
      <c r="F7728">
        <f t="shared" si="358"/>
        <v>24</v>
      </c>
      <c r="G7728" t="s">
        <v>20428</v>
      </c>
      <c r="H7728">
        <f t="shared" si="359"/>
        <v>12</v>
      </c>
    </row>
    <row r="7729" spans="3:8" x14ac:dyDescent="0.25">
      <c r="C7729"/>
      <c r="E7729" s="1" t="s">
        <v>11475</v>
      </c>
      <c r="F7729">
        <f t="shared" si="358"/>
        <v>26</v>
      </c>
      <c r="G7729" t="s">
        <v>20429</v>
      </c>
      <c r="H7729">
        <f t="shared" si="359"/>
        <v>12</v>
      </c>
    </row>
    <row r="7730" spans="3:8" x14ac:dyDescent="0.25">
      <c r="C7730"/>
      <c r="E7730" s="1" t="s">
        <v>11476</v>
      </c>
      <c r="F7730">
        <f t="shared" si="358"/>
        <v>19</v>
      </c>
      <c r="G7730" t="s">
        <v>20430</v>
      </c>
      <c r="H7730">
        <f t="shared" si="359"/>
        <v>12</v>
      </c>
    </row>
    <row r="7731" spans="3:8" x14ac:dyDescent="0.25">
      <c r="C7731"/>
      <c r="E7731" s="1" t="s">
        <v>11477</v>
      </c>
      <c r="F7731">
        <f t="shared" si="358"/>
        <v>43</v>
      </c>
      <c r="G7731" t="s">
        <v>20431</v>
      </c>
      <c r="H7731">
        <f t="shared" si="359"/>
        <v>12</v>
      </c>
    </row>
    <row r="7732" spans="3:8" x14ac:dyDescent="0.25">
      <c r="C7732"/>
      <c r="E7732" s="1" t="s">
        <v>478</v>
      </c>
      <c r="F7732">
        <f t="shared" si="358"/>
        <v>47</v>
      </c>
      <c r="G7732" t="s">
        <v>20432</v>
      </c>
      <c r="H7732">
        <f t="shared" si="359"/>
        <v>12</v>
      </c>
    </row>
    <row r="7733" spans="3:8" x14ac:dyDescent="0.25">
      <c r="C7733"/>
      <c r="E7733" s="1" t="s">
        <v>11478</v>
      </c>
      <c r="F7733">
        <f t="shared" si="358"/>
        <v>39</v>
      </c>
      <c r="G7733" t="s">
        <v>20433</v>
      </c>
      <c r="H7733">
        <f t="shared" si="359"/>
        <v>12</v>
      </c>
    </row>
    <row r="7734" spans="3:8" x14ac:dyDescent="0.25">
      <c r="C7734"/>
      <c r="E7734" s="1" t="s">
        <v>11479</v>
      </c>
      <c r="F7734">
        <f t="shared" si="358"/>
        <v>38</v>
      </c>
      <c r="G7734" t="s">
        <v>20434</v>
      </c>
      <c r="H7734">
        <f t="shared" si="359"/>
        <v>12</v>
      </c>
    </row>
    <row r="7735" spans="3:8" x14ac:dyDescent="0.25">
      <c r="C7735"/>
      <c r="E7735" s="1" t="s">
        <v>11480</v>
      </c>
      <c r="F7735">
        <f t="shared" si="358"/>
        <v>32</v>
      </c>
      <c r="G7735" t="s">
        <v>20435</v>
      </c>
      <c r="H7735">
        <f t="shared" si="359"/>
        <v>12</v>
      </c>
    </row>
    <row r="7736" spans="3:8" x14ac:dyDescent="0.25">
      <c r="C7736"/>
      <c r="E7736" s="1" t="s">
        <v>11481</v>
      </c>
      <c r="F7736">
        <f t="shared" si="358"/>
        <v>8</v>
      </c>
      <c r="G7736" t="s">
        <v>20436</v>
      </c>
      <c r="H7736">
        <f t="shared" si="359"/>
        <v>12</v>
      </c>
    </row>
    <row r="7737" spans="3:8" x14ac:dyDescent="0.25">
      <c r="C7737"/>
      <c r="E7737" s="1" t="s">
        <v>11482</v>
      </c>
      <c r="F7737">
        <f t="shared" si="358"/>
        <v>42</v>
      </c>
      <c r="G7737" t="s">
        <v>20437</v>
      </c>
      <c r="H7737">
        <f t="shared" si="359"/>
        <v>12</v>
      </c>
    </row>
    <row r="7738" spans="3:8" x14ac:dyDescent="0.25">
      <c r="C7738"/>
      <c r="E7738" s="1" t="s">
        <v>11483</v>
      </c>
      <c r="F7738">
        <f t="shared" si="358"/>
        <v>42</v>
      </c>
      <c r="G7738" t="s">
        <v>20438</v>
      </c>
      <c r="H7738">
        <f t="shared" si="359"/>
        <v>12</v>
      </c>
    </row>
    <row r="7739" spans="3:8" x14ac:dyDescent="0.25">
      <c r="C7739"/>
      <c r="E7739" s="1" t="s">
        <v>11484</v>
      </c>
      <c r="F7739">
        <f t="shared" si="358"/>
        <v>18</v>
      </c>
      <c r="G7739" t="s">
        <v>20439</v>
      </c>
      <c r="H7739">
        <f t="shared" si="359"/>
        <v>12</v>
      </c>
    </row>
    <row r="7740" spans="3:8" x14ac:dyDescent="0.25">
      <c r="C7740"/>
      <c r="E7740" s="1" t="s">
        <v>11485</v>
      </c>
      <c r="F7740">
        <f t="shared" si="358"/>
        <v>18</v>
      </c>
      <c r="G7740" t="s">
        <v>20440</v>
      </c>
      <c r="H7740">
        <f t="shared" si="359"/>
        <v>12</v>
      </c>
    </row>
    <row r="7741" spans="3:8" x14ac:dyDescent="0.25">
      <c r="C7741"/>
      <c r="E7741" s="1" t="s">
        <v>11486</v>
      </c>
      <c r="F7741">
        <f t="shared" si="358"/>
        <v>9</v>
      </c>
      <c r="G7741" t="s">
        <v>20441</v>
      </c>
      <c r="H7741">
        <f t="shared" si="359"/>
        <v>12</v>
      </c>
    </row>
    <row r="7742" spans="3:8" x14ac:dyDescent="0.25">
      <c r="C7742"/>
      <c r="E7742" s="1" t="s">
        <v>11487</v>
      </c>
      <c r="F7742">
        <f t="shared" si="358"/>
        <v>9</v>
      </c>
      <c r="G7742" t="s">
        <v>20442</v>
      </c>
      <c r="H7742">
        <f t="shared" si="359"/>
        <v>12</v>
      </c>
    </row>
    <row r="7743" spans="3:8" x14ac:dyDescent="0.25">
      <c r="C7743"/>
      <c r="E7743" s="1" t="s">
        <v>11488</v>
      </c>
      <c r="F7743">
        <f t="shared" si="358"/>
        <v>9</v>
      </c>
      <c r="G7743" t="s">
        <v>20443</v>
      </c>
      <c r="H7743">
        <f t="shared" si="359"/>
        <v>12</v>
      </c>
    </row>
    <row r="7744" spans="3:8" x14ac:dyDescent="0.25">
      <c r="C7744"/>
      <c r="E7744" s="1" t="s">
        <v>11489</v>
      </c>
      <c r="F7744">
        <f t="shared" si="358"/>
        <v>9</v>
      </c>
      <c r="G7744" t="s">
        <v>20444</v>
      </c>
      <c r="H7744">
        <f t="shared" si="359"/>
        <v>12</v>
      </c>
    </row>
    <row r="7745" spans="3:8" x14ac:dyDescent="0.25">
      <c r="C7745"/>
      <c r="E7745" s="1" t="s">
        <v>11490</v>
      </c>
      <c r="F7745">
        <f t="shared" si="358"/>
        <v>9</v>
      </c>
      <c r="G7745" t="s">
        <v>20445</v>
      </c>
      <c r="H7745">
        <f t="shared" si="359"/>
        <v>12</v>
      </c>
    </row>
    <row r="7746" spans="3:8" x14ac:dyDescent="0.25">
      <c r="C7746"/>
      <c r="E7746" s="1" t="s">
        <v>11491</v>
      </c>
      <c r="F7746">
        <f t="shared" ref="F7746:F7809" si="360">LEN(E7746)</f>
        <v>9</v>
      </c>
      <c r="G7746" t="s">
        <v>20446</v>
      </c>
      <c r="H7746">
        <f t="shared" ref="H7746:H7809" si="361">LEN(G7746)</f>
        <v>12</v>
      </c>
    </row>
    <row r="7747" spans="3:8" x14ac:dyDescent="0.25">
      <c r="C7747"/>
      <c r="E7747" s="1" t="s">
        <v>11492</v>
      </c>
      <c r="F7747">
        <f t="shared" si="360"/>
        <v>9</v>
      </c>
      <c r="G7747" t="s">
        <v>20447</v>
      </c>
      <c r="H7747">
        <f t="shared" si="361"/>
        <v>12</v>
      </c>
    </row>
    <row r="7748" spans="3:8" x14ac:dyDescent="0.25">
      <c r="C7748"/>
      <c r="E7748" s="1" t="s">
        <v>11493</v>
      </c>
      <c r="F7748">
        <f t="shared" si="360"/>
        <v>9</v>
      </c>
      <c r="G7748" t="s">
        <v>20448</v>
      </c>
      <c r="H7748">
        <f t="shared" si="361"/>
        <v>12</v>
      </c>
    </row>
    <row r="7749" spans="3:8" x14ac:dyDescent="0.25">
      <c r="C7749"/>
      <c r="E7749" s="1" t="s">
        <v>11494</v>
      </c>
      <c r="F7749">
        <f t="shared" si="360"/>
        <v>9</v>
      </c>
      <c r="G7749" t="s">
        <v>20449</v>
      </c>
      <c r="H7749">
        <f t="shared" si="361"/>
        <v>12</v>
      </c>
    </row>
    <row r="7750" spans="3:8" x14ac:dyDescent="0.25">
      <c r="C7750"/>
      <c r="E7750" s="1" t="s">
        <v>11495</v>
      </c>
      <c r="F7750">
        <f t="shared" si="360"/>
        <v>9</v>
      </c>
      <c r="G7750" t="s">
        <v>20450</v>
      </c>
      <c r="H7750">
        <f t="shared" si="361"/>
        <v>12</v>
      </c>
    </row>
    <row r="7751" spans="3:8" x14ac:dyDescent="0.25">
      <c r="C7751"/>
      <c r="E7751" s="1" t="s">
        <v>11496</v>
      </c>
      <c r="F7751">
        <f t="shared" si="360"/>
        <v>9</v>
      </c>
      <c r="G7751" t="s">
        <v>20451</v>
      </c>
      <c r="H7751">
        <f t="shared" si="361"/>
        <v>12</v>
      </c>
    </row>
    <row r="7752" spans="3:8" x14ac:dyDescent="0.25">
      <c r="C7752"/>
      <c r="E7752" s="1" t="s">
        <v>11497</v>
      </c>
      <c r="F7752">
        <f t="shared" si="360"/>
        <v>20</v>
      </c>
      <c r="G7752" t="s">
        <v>20452</v>
      </c>
      <c r="H7752">
        <f t="shared" si="361"/>
        <v>12</v>
      </c>
    </row>
    <row r="7753" spans="3:8" x14ac:dyDescent="0.25">
      <c r="C7753"/>
      <c r="E7753" s="1" t="s">
        <v>11498</v>
      </c>
      <c r="F7753">
        <f t="shared" si="360"/>
        <v>22</v>
      </c>
      <c r="G7753" t="s">
        <v>20453</v>
      </c>
      <c r="H7753">
        <f t="shared" si="361"/>
        <v>12</v>
      </c>
    </row>
    <row r="7754" spans="3:8" x14ac:dyDescent="0.25">
      <c r="C7754"/>
      <c r="E7754" s="1" t="s">
        <v>11499</v>
      </c>
      <c r="F7754">
        <f t="shared" si="360"/>
        <v>20</v>
      </c>
      <c r="G7754" t="s">
        <v>20454</v>
      </c>
      <c r="H7754">
        <f t="shared" si="361"/>
        <v>12</v>
      </c>
    </row>
    <row r="7755" spans="3:8" x14ac:dyDescent="0.25">
      <c r="C7755"/>
      <c r="E7755" s="1" t="s">
        <v>11500</v>
      </c>
      <c r="F7755">
        <f t="shared" si="360"/>
        <v>22</v>
      </c>
      <c r="G7755" t="s">
        <v>20455</v>
      </c>
      <c r="H7755">
        <f t="shared" si="361"/>
        <v>12</v>
      </c>
    </row>
    <row r="7756" spans="3:8" x14ac:dyDescent="0.25">
      <c r="C7756"/>
      <c r="E7756" s="1" t="s">
        <v>11501</v>
      </c>
      <c r="F7756">
        <f t="shared" si="360"/>
        <v>8</v>
      </c>
      <c r="G7756" t="s">
        <v>20456</v>
      </c>
      <c r="H7756">
        <f t="shared" si="361"/>
        <v>12</v>
      </c>
    </row>
    <row r="7757" spans="3:8" x14ac:dyDescent="0.25">
      <c r="C7757"/>
      <c r="E7757" s="1" t="s">
        <v>11502</v>
      </c>
      <c r="F7757">
        <f t="shared" si="360"/>
        <v>8</v>
      </c>
      <c r="G7757" t="s">
        <v>20457</v>
      </c>
      <c r="H7757">
        <f t="shared" si="361"/>
        <v>12</v>
      </c>
    </row>
    <row r="7758" spans="3:8" x14ac:dyDescent="0.25">
      <c r="C7758"/>
      <c r="E7758" s="1" t="s">
        <v>11503</v>
      </c>
      <c r="F7758">
        <f t="shared" si="360"/>
        <v>8</v>
      </c>
      <c r="G7758" t="s">
        <v>20458</v>
      </c>
      <c r="H7758">
        <f t="shared" si="361"/>
        <v>12</v>
      </c>
    </row>
    <row r="7759" spans="3:8" x14ac:dyDescent="0.25">
      <c r="C7759"/>
      <c r="E7759" s="1" t="s">
        <v>11504</v>
      </c>
      <c r="F7759">
        <f t="shared" si="360"/>
        <v>8</v>
      </c>
      <c r="G7759" t="s">
        <v>20459</v>
      </c>
      <c r="H7759">
        <f t="shared" si="361"/>
        <v>12</v>
      </c>
    </row>
    <row r="7760" spans="3:8" x14ac:dyDescent="0.25">
      <c r="C7760"/>
      <c r="E7760" s="1" t="s">
        <v>11505</v>
      </c>
      <c r="F7760">
        <f t="shared" si="360"/>
        <v>12</v>
      </c>
      <c r="G7760" t="s">
        <v>20460</v>
      </c>
      <c r="H7760">
        <f t="shared" si="361"/>
        <v>12</v>
      </c>
    </row>
    <row r="7761" spans="3:8" x14ac:dyDescent="0.25">
      <c r="C7761"/>
      <c r="E7761" s="1" t="s">
        <v>11506</v>
      </c>
      <c r="F7761">
        <f t="shared" si="360"/>
        <v>12</v>
      </c>
      <c r="G7761" t="s">
        <v>20461</v>
      </c>
      <c r="H7761">
        <f t="shared" si="361"/>
        <v>12</v>
      </c>
    </row>
    <row r="7762" spans="3:8" x14ac:dyDescent="0.25">
      <c r="C7762"/>
      <c r="E7762" s="1" t="s">
        <v>11507</v>
      </c>
      <c r="F7762">
        <f t="shared" si="360"/>
        <v>7</v>
      </c>
      <c r="G7762" t="s">
        <v>20462</v>
      </c>
      <c r="H7762">
        <f t="shared" si="361"/>
        <v>12</v>
      </c>
    </row>
    <row r="7763" spans="3:8" x14ac:dyDescent="0.25">
      <c r="C7763"/>
      <c r="E7763" s="1" t="s">
        <v>11508</v>
      </c>
      <c r="F7763">
        <f t="shared" si="360"/>
        <v>7</v>
      </c>
      <c r="G7763" t="s">
        <v>20463</v>
      </c>
      <c r="H7763">
        <f t="shared" si="361"/>
        <v>12</v>
      </c>
    </row>
    <row r="7764" spans="3:8" x14ac:dyDescent="0.25">
      <c r="C7764"/>
      <c r="E7764" s="1" t="s">
        <v>11509</v>
      </c>
      <c r="F7764">
        <f t="shared" si="360"/>
        <v>7</v>
      </c>
      <c r="G7764" t="s">
        <v>20464</v>
      </c>
      <c r="H7764">
        <f t="shared" si="361"/>
        <v>12</v>
      </c>
    </row>
    <row r="7765" spans="3:8" x14ac:dyDescent="0.25">
      <c r="C7765"/>
      <c r="E7765" s="1" t="s">
        <v>11510</v>
      </c>
      <c r="F7765">
        <f t="shared" si="360"/>
        <v>7</v>
      </c>
      <c r="G7765" t="s">
        <v>20465</v>
      </c>
      <c r="H7765">
        <f t="shared" si="361"/>
        <v>12</v>
      </c>
    </row>
    <row r="7766" spans="3:8" x14ac:dyDescent="0.25">
      <c r="C7766"/>
      <c r="E7766" s="1" t="s">
        <v>11511</v>
      </c>
      <c r="F7766">
        <f t="shared" si="360"/>
        <v>7</v>
      </c>
      <c r="G7766" t="s">
        <v>20466</v>
      </c>
      <c r="H7766">
        <f t="shared" si="361"/>
        <v>12</v>
      </c>
    </row>
    <row r="7767" spans="3:8" x14ac:dyDescent="0.25">
      <c r="C7767"/>
      <c r="E7767" s="1" t="s">
        <v>11512</v>
      </c>
      <c r="F7767">
        <f t="shared" si="360"/>
        <v>7</v>
      </c>
      <c r="G7767" t="s">
        <v>20467</v>
      </c>
      <c r="H7767">
        <f t="shared" si="361"/>
        <v>12</v>
      </c>
    </row>
    <row r="7768" spans="3:8" x14ac:dyDescent="0.25">
      <c r="C7768"/>
      <c r="E7768" s="1" t="s">
        <v>11513</v>
      </c>
      <c r="F7768">
        <f t="shared" si="360"/>
        <v>7</v>
      </c>
      <c r="G7768" t="s">
        <v>20468</v>
      </c>
      <c r="H7768">
        <f t="shared" si="361"/>
        <v>12</v>
      </c>
    </row>
    <row r="7769" spans="3:8" x14ac:dyDescent="0.25">
      <c r="C7769"/>
      <c r="E7769" s="1" t="s">
        <v>11514</v>
      </c>
      <c r="F7769">
        <f t="shared" si="360"/>
        <v>7</v>
      </c>
      <c r="G7769" t="s">
        <v>20469</v>
      </c>
      <c r="H7769">
        <f t="shared" si="361"/>
        <v>12</v>
      </c>
    </row>
    <row r="7770" spans="3:8" x14ac:dyDescent="0.25">
      <c r="C7770"/>
      <c r="E7770" s="1" t="s">
        <v>11515</v>
      </c>
      <c r="F7770">
        <f t="shared" si="360"/>
        <v>8</v>
      </c>
      <c r="G7770" t="s">
        <v>20470</v>
      </c>
      <c r="H7770">
        <f t="shared" si="361"/>
        <v>12</v>
      </c>
    </row>
    <row r="7771" spans="3:8" x14ac:dyDescent="0.25">
      <c r="C7771"/>
      <c r="E7771" s="1" t="s">
        <v>11516</v>
      </c>
      <c r="F7771">
        <f t="shared" si="360"/>
        <v>7</v>
      </c>
      <c r="G7771" t="s">
        <v>20471</v>
      </c>
      <c r="H7771">
        <f t="shared" si="361"/>
        <v>12</v>
      </c>
    </row>
    <row r="7772" spans="3:8" x14ac:dyDescent="0.25">
      <c r="C7772"/>
      <c r="E7772" s="1" t="s">
        <v>11517</v>
      </c>
      <c r="F7772">
        <f t="shared" si="360"/>
        <v>7</v>
      </c>
      <c r="G7772" t="s">
        <v>20472</v>
      </c>
      <c r="H7772">
        <f t="shared" si="361"/>
        <v>12</v>
      </c>
    </row>
    <row r="7773" spans="3:8" x14ac:dyDescent="0.25">
      <c r="C7773"/>
      <c r="E7773" s="1" t="s">
        <v>11518</v>
      </c>
      <c r="F7773">
        <f t="shared" si="360"/>
        <v>7</v>
      </c>
      <c r="G7773" t="s">
        <v>20473</v>
      </c>
      <c r="H7773">
        <f t="shared" si="361"/>
        <v>12</v>
      </c>
    </row>
    <row r="7774" spans="3:8" x14ac:dyDescent="0.25">
      <c r="C7774"/>
      <c r="E7774" s="1" t="s">
        <v>11519</v>
      </c>
      <c r="F7774">
        <f t="shared" si="360"/>
        <v>7</v>
      </c>
      <c r="G7774" t="s">
        <v>20474</v>
      </c>
      <c r="H7774">
        <f t="shared" si="361"/>
        <v>12</v>
      </c>
    </row>
    <row r="7775" spans="3:8" x14ac:dyDescent="0.25">
      <c r="C7775"/>
      <c r="E7775" s="1" t="s">
        <v>11520</v>
      </c>
      <c r="F7775">
        <f t="shared" si="360"/>
        <v>7</v>
      </c>
      <c r="G7775" t="s">
        <v>20475</v>
      </c>
      <c r="H7775">
        <f t="shared" si="361"/>
        <v>12</v>
      </c>
    </row>
    <row r="7776" spans="3:8" x14ac:dyDescent="0.25">
      <c r="C7776"/>
      <c r="E7776" s="1" t="s">
        <v>11521</v>
      </c>
      <c r="F7776">
        <f t="shared" si="360"/>
        <v>7</v>
      </c>
      <c r="G7776" t="s">
        <v>20476</v>
      </c>
      <c r="H7776">
        <f t="shared" si="361"/>
        <v>12</v>
      </c>
    </row>
    <row r="7777" spans="3:8" x14ac:dyDescent="0.25">
      <c r="C7777"/>
      <c r="E7777" s="1" t="s">
        <v>11522</v>
      </c>
      <c r="F7777">
        <f t="shared" si="360"/>
        <v>7</v>
      </c>
      <c r="G7777" t="s">
        <v>20477</v>
      </c>
      <c r="H7777">
        <f t="shared" si="361"/>
        <v>12</v>
      </c>
    </row>
    <row r="7778" spans="3:8" x14ac:dyDescent="0.25">
      <c r="C7778"/>
      <c r="E7778" s="1" t="s">
        <v>11523</v>
      </c>
      <c r="F7778">
        <f t="shared" si="360"/>
        <v>7</v>
      </c>
      <c r="G7778" t="s">
        <v>20478</v>
      </c>
      <c r="H7778">
        <f t="shared" si="361"/>
        <v>12</v>
      </c>
    </row>
    <row r="7779" spans="3:8" x14ac:dyDescent="0.25">
      <c r="C7779"/>
      <c r="E7779" s="1" t="s">
        <v>11524</v>
      </c>
      <c r="F7779">
        <f t="shared" si="360"/>
        <v>7</v>
      </c>
      <c r="G7779" t="s">
        <v>20479</v>
      </c>
      <c r="H7779">
        <f t="shared" si="361"/>
        <v>12</v>
      </c>
    </row>
    <row r="7780" spans="3:8" x14ac:dyDescent="0.25">
      <c r="C7780"/>
      <c r="E7780" s="1" t="s">
        <v>11525</v>
      </c>
      <c r="F7780">
        <f t="shared" si="360"/>
        <v>8</v>
      </c>
      <c r="G7780" t="s">
        <v>20480</v>
      </c>
      <c r="H7780">
        <f t="shared" si="361"/>
        <v>12</v>
      </c>
    </row>
    <row r="7781" spans="3:8" x14ac:dyDescent="0.25">
      <c r="C7781"/>
      <c r="E7781" s="1" t="s">
        <v>11526</v>
      </c>
      <c r="F7781">
        <f t="shared" si="360"/>
        <v>8</v>
      </c>
      <c r="G7781" t="s">
        <v>20481</v>
      </c>
      <c r="H7781">
        <f t="shared" si="361"/>
        <v>12</v>
      </c>
    </row>
    <row r="7782" spans="3:8" x14ac:dyDescent="0.25">
      <c r="C7782"/>
      <c r="E7782" s="1" t="s">
        <v>11527</v>
      </c>
      <c r="F7782">
        <f t="shared" si="360"/>
        <v>8</v>
      </c>
      <c r="G7782" t="s">
        <v>20482</v>
      </c>
      <c r="H7782">
        <f t="shared" si="361"/>
        <v>12</v>
      </c>
    </row>
    <row r="7783" spans="3:8" x14ac:dyDescent="0.25">
      <c r="C7783"/>
      <c r="E7783" s="1" t="s">
        <v>11528</v>
      </c>
      <c r="F7783">
        <f t="shared" si="360"/>
        <v>10</v>
      </c>
      <c r="G7783" t="s">
        <v>20483</v>
      </c>
      <c r="H7783">
        <f t="shared" si="361"/>
        <v>12</v>
      </c>
    </row>
    <row r="7784" spans="3:8" x14ac:dyDescent="0.25">
      <c r="C7784"/>
      <c r="E7784" s="1" t="s">
        <v>11529</v>
      </c>
      <c r="F7784">
        <f t="shared" si="360"/>
        <v>10</v>
      </c>
      <c r="G7784" t="s">
        <v>20484</v>
      </c>
      <c r="H7784">
        <f t="shared" si="361"/>
        <v>12</v>
      </c>
    </row>
    <row r="7785" spans="3:8" x14ac:dyDescent="0.25">
      <c r="C7785"/>
      <c r="E7785" s="1" t="s">
        <v>11530</v>
      </c>
      <c r="F7785">
        <f t="shared" si="360"/>
        <v>14</v>
      </c>
      <c r="G7785" t="s">
        <v>20485</v>
      </c>
      <c r="H7785">
        <f t="shared" si="361"/>
        <v>12</v>
      </c>
    </row>
    <row r="7786" spans="3:8" x14ac:dyDescent="0.25">
      <c r="C7786"/>
      <c r="E7786" s="1" t="s">
        <v>11531</v>
      </c>
      <c r="F7786">
        <f t="shared" si="360"/>
        <v>14</v>
      </c>
      <c r="G7786" t="s">
        <v>20486</v>
      </c>
      <c r="H7786">
        <f t="shared" si="361"/>
        <v>12</v>
      </c>
    </row>
    <row r="7787" spans="3:8" x14ac:dyDescent="0.25">
      <c r="C7787"/>
      <c r="E7787" s="1" t="s">
        <v>11532</v>
      </c>
      <c r="F7787">
        <f t="shared" si="360"/>
        <v>16</v>
      </c>
      <c r="G7787" t="s">
        <v>20487</v>
      </c>
      <c r="H7787">
        <f t="shared" si="361"/>
        <v>12</v>
      </c>
    </row>
    <row r="7788" spans="3:8" x14ac:dyDescent="0.25">
      <c r="C7788"/>
      <c r="E7788" s="1" t="s">
        <v>11533</v>
      </c>
      <c r="F7788">
        <f t="shared" si="360"/>
        <v>16</v>
      </c>
      <c r="G7788" t="s">
        <v>20488</v>
      </c>
      <c r="H7788">
        <f t="shared" si="361"/>
        <v>12</v>
      </c>
    </row>
    <row r="7789" spans="3:8" x14ac:dyDescent="0.25">
      <c r="C7789"/>
      <c r="E7789" s="1" t="s">
        <v>11534</v>
      </c>
      <c r="F7789">
        <f t="shared" si="360"/>
        <v>18</v>
      </c>
      <c r="G7789" t="s">
        <v>20489</v>
      </c>
      <c r="H7789">
        <f t="shared" si="361"/>
        <v>12</v>
      </c>
    </row>
    <row r="7790" spans="3:8" x14ac:dyDescent="0.25">
      <c r="C7790"/>
      <c r="E7790" s="1" t="s">
        <v>11535</v>
      </c>
      <c r="F7790">
        <f t="shared" si="360"/>
        <v>18</v>
      </c>
      <c r="G7790" t="s">
        <v>20490</v>
      </c>
      <c r="H7790">
        <f t="shared" si="361"/>
        <v>12</v>
      </c>
    </row>
    <row r="7791" spans="3:8" x14ac:dyDescent="0.25">
      <c r="C7791"/>
      <c r="E7791" s="1" t="s">
        <v>11536</v>
      </c>
      <c r="F7791">
        <f t="shared" si="360"/>
        <v>12</v>
      </c>
      <c r="G7791" t="s">
        <v>20491</v>
      </c>
      <c r="H7791">
        <f t="shared" si="361"/>
        <v>12</v>
      </c>
    </row>
    <row r="7792" spans="3:8" x14ac:dyDescent="0.25">
      <c r="C7792"/>
      <c r="E7792" s="1" t="s">
        <v>11537</v>
      </c>
      <c r="F7792">
        <f t="shared" si="360"/>
        <v>53</v>
      </c>
      <c r="G7792" t="s">
        <v>20492</v>
      </c>
      <c r="H7792">
        <f t="shared" si="361"/>
        <v>12</v>
      </c>
    </row>
    <row r="7793" spans="3:8" x14ac:dyDescent="0.25">
      <c r="C7793"/>
      <c r="E7793" s="1" t="s">
        <v>11538</v>
      </c>
      <c r="F7793">
        <f t="shared" si="360"/>
        <v>53</v>
      </c>
      <c r="G7793" t="s">
        <v>20493</v>
      </c>
      <c r="H7793">
        <f t="shared" si="361"/>
        <v>12</v>
      </c>
    </row>
    <row r="7794" spans="3:8" x14ac:dyDescent="0.25">
      <c r="C7794"/>
      <c r="E7794" s="1" t="s">
        <v>11539</v>
      </c>
      <c r="F7794">
        <f t="shared" si="360"/>
        <v>33</v>
      </c>
      <c r="G7794" t="s">
        <v>20494</v>
      </c>
      <c r="H7794">
        <f t="shared" si="361"/>
        <v>12</v>
      </c>
    </row>
    <row r="7795" spans="3:8" x14ac:dyDescent="0.25">
      <c r="C7795"/>
      <c r="E7795" s="1" t="s">
        <v>11540</v>
      </c>
      <c r="F7795">
        <f t="shared" si="360"/>
        <v>20</v>
      </c>
      <c r="G7795" t="s">
        <v>20495</v>
      </c>
      <c r="H7795">
        <f t="shared" si="361"/>
        <v>12</v>
      </c>
    </row>
    <row r="7796" spans="3:8" x14ac:dyDescent="0.25">
      <c r="C7796"/>
      <c r="E7796" s="1" t="s">
        <v>11541</v>
      </c>
      <c r="F7796">
        <f t="shared" si="360"/>
        <v>29</v>
      </c>
      <c r="G7796" t="s">
        <v>20496</v>
      </c>
      <c r="H7796">
        <f t="shared" si="361"/>
        <v>12</v>
      </c>
    </row>
    <row r="7797" spans="3:8" x14ac:dyDescent="0.25">
      <c r="C7797"/>
      <c r="E7797" s="1" t="s">
        <v>11542</v>
      </c>
      <c r="F7797">
        <f t="shared" si="360"/>
        <v>37</v>
      </c>
      <c r="G7797" t="s">
        <v>20497</v>
      </c>
      <c r="H7797">
        <f t="shared" si="361"/>
        <v>12</v>
      </c>
    </row>
    <row r="7798" spans="3:8" x14ac:dyDescent="0.25">
      <c r="C7798"/>
      <c r="E7798" s="1" t="s">
        <v>11543</v>
      </c>
      <c r="F7798">
        <f t="shared" si="360"/>
        <v>37</v>
      </c>
      <c r="G7798" t="s">
        <v>20498</v>
      </c>
      <c r="H7798">
        <f t="shared" si="361"/>
        <v>12</v>
      </c>
    </row>
    <row r="7799" spans="3:8" x14ac:dyDescent="0.25">
      <c r="C7799"/>
      <c r="E7799" s="1" t="s">
        <v>11544</v>
      </c>
      <c r="F7799">
        <f t="shared" si="360"/>
        <v>30</v>
      </c>
      <c r="G7799" t="s">
        <v>20499</v>
      </c>
      <c r="H7799">
        <f t="shared" si="361"/>
        <v>12</v>
      </c>
    </row>
    <row r="7800" spans="3:8" x14ac:dyDescent="0.25">
      <c r="C7800"/>
      <c r="E7800" s="1" t="s">
        <v>11545</v>
      </c>
      <c r="F7800">
        <f t="shared" si="360"/>
        <v>9</v>
      </c>
      <c r="G7800" t="s">
        <v>20500</v>
      </c>
      <c r="H7800">
        <f t="shared" si="361"/>
        <v>12</v>
      </c>
    </row>
    <row r="7801" spans="3:8" x14ac:dyDescent="0.25">
      <c r="C7801"/>
      <c r="E7801" s="1" t="s">
        <v>11546</v>
      </c>
      <c r="F7801">
        <f t="shared" si="360"/>
        <v>9</v>
      </c>
      <c r="G7801" t="s">
        <v>20501</v>
      </c>
      <c r="H7801">
        <f t="shared" si="361"/>
        <v>12</v>
      </c>
    </row>
    <row r="7802" spans="3:8" x14ac:dyDescent="0.25">
      <c r="C7802"/>
      <c r="E7802" s="1" t="s">
        <v>11547</v>
      </c>
      <c r="F7802">
        <f t="shared" si="360"/>
        <v>9</v>
      </c>
      <c r="G7802" t="s">
        <v>20502</v>
      </c>
      <c r="H7802">
        <f t="shared" si="361"/>
        <v>12</v>
      </c>
    </row>
    <row r="7803" spans="3:8" x14ac:dyDescent="0.25">
      <c r="C7803"/>
      <c r="E7803" s="1" t="s">
        <v>11548</v>
      </c>
      <c r="F7803">
        <f t="shared" si="360"/>
        <v>9</v>
      </c>
      <c r="G7803" t="s">
        <v>20503</v>
      </c>
      <c r="H7803">
        <f t="shared" si="361"/>
        <v>12</v>
      </c>
    </row>
    <row r="7804" spans="3:8" x14ac:dyDescent="0.25">
      <c r="C7804"/>
      <c r="E7804" s="1" t="s">
        <v>11549</v>
      </c>
      <c r="F7804">
        <f t="shared" si="360"/>
        <v>11</v>
      </c>
      <c r="G7804" t="s">
        <v>20504</v>
      </c>
      <c r="H7804">
        <f t="shared" si="361"/>
        <v>12</v>
      </c>
    </row>
    <row r="7805" spans="3:8" x14ac:dyDescent="0.25">
      <c r="C7805"/>
      <c r="E7805" s="1" t="s">
        <v>11550</v>
      </c>
      <c r="F7805">
        <f t="shared" si="360"/>
        <v>11</v>
      </c>
      <c r="G7805" t="s">
        <v>20505</v>
      </c>
      <c r="H7805">
        <f t="shared" si="361"/>
        <v>12</v>
      </c>
    </row>
    <row r="7806" spans="3:8" x14ac:dyDescent="0.25">
      <c r="C7806"/>
      <c r="E7806" s="1" t="s">
        <v>11551</v>
      </c>
      <c r="F7806">
        <f t="shared" si="360"/>
        <v>10</v>
      </c>
      <c r="G7806" t="s">
        <v>20506</v>
      </c>
      <c r="H7806">
        <f t="shared" si="361"/>
        <v>12</v>
      </c>
    </row>
    <row r="7807" spans="3:8" x14ac:dyDescent="0.25">
      <c r="C7807"/>
      <c r="E7807" s="1" t="s">
        <v>11552</v>
      </c>
      <c r="F7807">
        <f t="shared" si="360"/>
        <v>10</v>
      </c>
      <c r="G7807" t="s">
        <v>20507</v>
      </c>
      <c r="H7807">
        <f t="shared" si="361"/>
        <v>12</v>
      </c>
    </row>
    <row r="7808" spans="3:8" x14ac:dyDescent="0.25">
      <c r="C7808"/>
      <c r="E7808" s="1" t="s">
        <v>11553</v>
      </c>
      <c r="F7808">
        <f t="shared" si="360"/>
        <v>11</v>
      </c>
      <c r="G7808" t="s">
        <v>20508</v>
      </c>
      <c r="H7808">
        <f t="shared" si="361"/>
        <v>12</v>
      </c>
    </row>
    <row r="7809" spans="3:8" x14ac:dyDescent="0.25">
      <c r="C7809"/>
      <c r="E7809" s="1" t="s">
        <v>11554</v>
      </c>
      <c r="F7809">
        <f t="shared" si="360"/>
        <v>10</v>
      </c>
      <c r="G7809" t="s">
        <v>20509</v>
      </c>
      <c r="H7809">
        <f t="shared" si="361"/>
        <v>12</v>
      </c>
    </row>
    <row r="7810" spans="3:8" x14ac:dyDescent="0.25">
      <c r="C7810"/>
      <c r="E7810" s="1" t="s">
        <v>11555</v>
      </c>
      <c r="F7810">
        <f t="shared" ref="F7810:F7873" si="362">LEN(E7810)</f>
        <v>9</v>
      </c>
      <c r="G7810" t="s">
        <v>20510</v>
      </c>
      <c r="H7810">
        <f t="shared" ref="H7810:H7873" si="363">LEN(G7810)</f>
        <v>12</v>
      </c>
    </row>
    <row r="7811" spans="3:8" x14ac:dyDescent="0.25">
      <c r="C7811"/>
      <c r="E7811" s="1" t="s">
        <v>11556</v>
      </c>
      <c r="F7811">
        <f t="shared" si="362"/>
        <v>11</v>
      </c>
      <c r="G7811" t="s">
        <v>20511</v>
      </c>
      <c r="H7811">
        <f t="shared" si="363"/>
        <v>12</v>
      </c>
    </row>
    <row r="7812" spans="3:8" x14ac:dyDescent="0.25">
      <c r="C7812"/>
      <c r="E7812" s="1" t="s">
        <v>11557</v>
      </c>
      <c r="F7812">
        <f t="shared" si="362"/>
        <v>9</v>
      </c>
      <c r="G7812" t="s">
        <v>20512</v>
      </c>
      <c r="H7812">
        <f t="shared" si="363"/>
        <v>12</v>
      </c>
    </row>
    <row r="7813" spans="3:8" x14ac:dyDescent="0.25">
      <c r="C7813"/>
      <c r="E7813" s="1" t="s">
        <v>11558</v>
      </c>
      <c r="F7813">
        <f t="shared" si="362"/>
        <v>9</v>
      </c>
      <c r="G7813" t="s">
        <v>20513</v>
      </c>
      <c r="H7813">
        <f t="shared" si="363"/>
        <v>12</v>
      </c>
    </row>
    <row r="7814" spans="3:8" x14ac:dyDescent="0.25">
      <c r="C7814"/>
      <c r="E7814" s="1" t="s">
        <v>11559</v>
      </c>
      <c r="F7814">
        <f t="shared" si="362"/>
        <v>9</v>
      </c>
      <c r="G7814" t="s">
        <v>20514</v>
      </c>
      <c r="H7814">
        <f t="shared" si="363"/>
        <v>12</v>
      </c>
    </row>
    <row r="7815" spans="3:8" x14ac:dyDescent="0.25">
      <c r="C7815"/>
      <c r="E7815" s="1" t="s">
        <v>11560</v>
      </c>
      <c r="F7815">
        <f t="shared" si="362"/>
        <v>4</v>
      </c>
      <c r="G7815" t="s">
        <v>20515</v>
      </c>
      <c r="H7815">
        <f t="shared" si="363"/>
        <v>12</v>
      </c>
    </row>
    <row r="7816" spans="3:8" x14ac:dyDescent="0.25">
      <c r="C7816"/>
      <c r="E7816" s="1" t="s">
        <v>11561</v>
      </c>
      <c r="F7816">
        <f t="shared" si="362"/>
        <v>4</v>
      </c>
      <c r="G7816" t="s">
        <v>20516</v>
      </c>
      <c r="H7816">
        <f t="shared" si="363"/>
        <v>12</v>
      </c>
    </row>
    <row r="7817" spans="3:8" x14ac:dyDescent="0.25">
      <c r="C7817"/>
      <c r="E7817" s="1" t="s">
        <v>11562</v>
      </c>
      <c r="F7817">
        <f t="shared" si="362"/>
        <v>23</v>
      </c>
      <c r="G7817" t="s">
        <v>20517</v>
      </c>
      <c r="H7817">
        <f t="shared" si="363"/>
        <v>12</v>
      </c>
    </row>
    <row r="7818" spans="3:8" x14ac:dyDescent="0.25">
      <c r="C7818"/>
      <c r="E7818" s="1" t="s">
        <v>11563</v>
      </c>
      <c r="F7818">
        <f t="shared" si="362"/>
        <v>23</v>
      </c>
      <c r="G7818" t="s">
        <v>20518</v>
      </c>
      <c r="H7818">
        <f t="shared" si="363"/>
        <v>12</v>
      </c>
    </row>
    <row r="7819" spans="3:8" x14ac:dyDescent="0.25">
      <c r="C7819"/>
      <c r="E7819" s="1" t="s">
        <v>11564</v>
      </c>
      <c r="F7819">
        <f t="shared" si="362"/>
        <v>44</v>
      </c>
      <c r="G7819" t="s">
        <v>20519</v>
      </c>
      <c r="H7819">
        <f t="shared" si="363"/>
        <v>12</v>
      </c>
    </row>
    <row r="7820" spans="3:8" x14ac:dyDescent="0.25">
      <c r="C7820"/>
      <c r="E7820" s="1" t="s">
        <v>11565</v>
      </c>
      <c r="F7820">
        <f t="shared" si="362"/>
        <v>26</v>
      </c>
      <c r="G7820" t="s">
        <v>20520</v>
      </c>
      <c r="H7820">
        <f t="shared" si="363"/>
        <v>12</v>
      </c>
    </row>
    <row r="7821" spans="3:8" x14ac:dyDescent="0.25">
      <c r="C7821"/>
      <c r="E7821" s="1" t="s">
        <v>299</v>
      </c>
      <c r="F7821">
        <f t="shared" si="362"/>
        <v>45</v>
      </c>
      <c r="G7821" t="s">
        <v>20521</v>
      </c>
      <c r="H7821">
        <f t="shared" si="363"/>
        <v>12</v>
      </c>
    </row>
    <row r="7822" spans="3:8" x14ac:dyDescent="0.25">
      <c r="C7822"/>
      <c r="E7822" s="1" t="s">
        <v>11566</v>
      </c>
      <c r="F7822">
        <f t="shared" si="362"/>
        <v>45</v>
      </c>
      <c r="G7822" t="s">
        <v>20522</v>
      </c>
      <c r="H7822">
        <f t="shared" si="363"/>
        <v>12</v>
      </c>
    </row>
    <row r="7823" spans="3:8" x14ac:dyDescent="0.25">
      <c r="C7823"/>
      <c r="E7823" s="1" t="s">
        <v>11567</v>
      </c>
      <c r="F7823">
        <f t="shared" si="362"/>
        <v>21</v>
      </c>
      <c r="G7823" t="s">
        <v>20523</v>
      </c>
      <c r="H7823">
        <f t="shared" si="363"/>
        <v>12</v>
      </c>
    </row>
    <row r="7824" spans="3:8" x14ac:dyDescent="0.25">
      <c r="C7824"/>
      <c r="E7824" s="1" t="s">
        <v>11568</v>
      </c>
      <c r="F7824">
        <f t="shared" si="362"/>
        <v>46</v>
      </c>
      <c r="G7824" t="s">
        <v>20524</v>
      </c>
      <c r="H7824">
        <f t="shared" si="363"/>
        <v>12</v>
      </c>
    </row>
    <row r="7825" spans="3:8" x14ac:dyDescent="0.25">
      <c r="C7825"/>
      <c r="E7825" s="1" t="s">
        <v>11569</v>
      </c>
      <c r="F7825">
        <f t="shared" si="362"/>
        <v>27</v>
      </c>
      <c r="G7825" t="s">
        <v>20525</v>
      </c>
      <c r="H7825">
        <f t="shared" si="363"/>
        <v>12</v>
      </c>
    </row>
    <row r="7826" spans="3:8" x14ac:dyDescent="0.25">
      <c r="C7826"/>
      <c r="E7826" s="1" t="s">
        <v>452</v>
      </c>
      <c r="F7826">
        <f t="shared" si="362"/>
        <v>47</v>
      </c>
      <c r="G7826" t="s">
        <v>20526</v>
      </c>
      <c r="H7826">
        <f t="shared" si="363"/>
        <v>12</v>
      </c>
    </row>
    <row r="7827" spans="3:8" x14ac:dyDescent="0.25">
      <c r="C7827"/>
      <c r="E7827" s="1" t="s">
        <v>11570</v>
      </c>
      <c r="F7827">
        <f t="shared" si="362"/>
        <v>47</v>
      </c>
      <c r="G7827" t="s">
        <v>20527</v>
      </c>
      <c r="H7827">
        <f t="shared" si="363"/>
        <v>12</v>
      </c>
    </row>
    <row r="7828" spans="3:8" x14ac:dyDescent="0.25">
      <c r="C7828"/>
      <c r="E7828" s="1" t="s">
        <v>11571</v>
      </c>
      <c r="F7828">
        <f t="shared" si="362"/>
        <v>22</v>
      </c>
      <c r="G7828" t="s">
        <v>20528</v>
      </c>
      <c r="H7828">
        <f t="shared" si="363"/>
        <v>12</v>
      </c>
    </row>
    <row r="7829" spans="3:8" x14ac:dyDescent="0.25">
      <c r="C7829"/>
      <c r="E7829" s="1" t="s">
        <v>11572</v>
      </c>
      <c r="F7829">
        <f t="shared" si="362"/>
        <v>13</v>
      </c>
      <c r="G7829" t="s">
        <v>20529</v>
      </c>
      <c r="H7829">
        <f t="shared" si="363"/>
        <v>12</v>
      </c>
    </row>
    <row r="7830" spans="3:8" x14ac:dyDescent="0.25">
      <c r="C7830"/>
      <c r="E7830" s="1" t="s">
        <v>11573</v>
      </c>
      <c r="F7830">
        <f t="shared" si="362"/>
        <v>13</v>
      </c>
      <c r="G7830" t="s">
        <v>20530</v>
      </c>
      <c r="H7830">
        <f t="shared" si="363"/>
        <v>12</v>
      </c>
    </row>
    <row r="7831" spans="3:8" x14ac:dyDescent="0.25">
      <c r="C7831"/>
      <c r="E7831" s="1" t="s">
        <v>11574</v>
      </c>
      <c r="F7831">
        <f t="shared" si="362"/>
        <v>13</v>
      </c>
      <c r="G7831" t="s">
        <v>20531</v>
      </c>
      <c r="H7831">
        <f t="shared" si="363"/>
        <v>12</v>
      </c>
    </row>
    <row r="7832" spans="3:8" x14ac:dyDescent="0.25">
      <c r="C7832"/>
      <c r="E7832" s="1" t="s">
        <v>11575</v>
      </c>
      <c r="F7832">
        <f t="shared" si="362"/>
        <v>12</v>
      </c>
      <c r="G7832" t="s">
        <v>20532</v>
      </c>
      <c r="H7832">
        <f t="shared" si="363"/>
        <v>12</v>
      </c>
    </row>
    <row r="7833" spans="3:8" x14ac:dyDescent="0.25">
      <c r="C7833"/>
      <c r="E7833" s="1" t="s">
        <v>11576</v>
      </c>
      <c r="F7833">
        <f t="shared" si="362"/>
        <v>12</v>
      </c>
      <c r="G7833" t="s">
        <v>20533</v>
      </c>
      <c r="H7833">
        <f t="shared" si="363"/>
        <v>12</v>
      </c>
    </row>
    <row r="7834" spans="3:8" x14ac:dyDescent="0.25">
      <c r="C7834"/>
      <c r="E7834" s="1" t="s">
        <v>11577</v>
      </c>
      <c r="F7834">
        <f t="shared" si="362"/>
        <v>46</v>
      </c>
      <c r="G7834" t="s">
        <v>20534</v>
      </c>
      <c r="H7834">
        <f t="shared" si="363"/>
        <v>12</v>
      </c>
    </row>
    <row r="7835" spans="3:8" x14ac:dyDescent="0.25">
      <c r="C7835"/>
      <c r="E7835" s="1" t="s">
        <v>11578</v>
      </c>
      <c r="F7835">
        <f t="shared" si="362"/>
        <v>37</v>
      </c>
      <c r="G7835" t="s">
        <v>20535</v>
      </c>
      <c r="H7835">
        <f t="shared" si="363"/>
        <v>12</v>
      </c>
    </row>
    <row r="7836" spans="3:8" x14ac:dyDescent="0.25">
      <c r="C7836"/>
      <c r="E7836" s="1" t="s">
        <v>11579</v>
      </c>
      <c r="F7836">
        <f t="shared" si="362"/>
        <v>12</v>
      </c>
      <c r="G7836" t="s">
        <v>20536</v>
      </c>
      <c r="H7836">
        <f t="shared" si="363"/>
        <v>12</v>
      </c>
    </row>
    <row r="7837" spans="3:8" x14ac:dyDescent="0.25">
      <c r="C7837"/>
      <c r="E7837" s="1" t="s">
        <v>11580</v>
      </c>
      <c r="F7837">
        <f t="shared" si="362"/>
        <v>12</v>
      </c>
      <c r="G7837" t="s">
        <v>20537</v>
      </c>
      <c r="H7837">
        <f t="shared" si="363"/>
        <v>12</v>
      </c>
    </row>
    <row r="7838" spans="3:8" x14ac:dyDescent="0.25">
      <c r="C7838"/>
      <c r="E7838" s="1" t="s">
        <v>11581</v>
      </c>
      <c r="F7838">
        <f t="shared" si="362"/>
        <v>14</v>
      </c>
      <c r="G7838" t="s">
        <v>20538</v>
      </c>
      <c r="H7838">
        <f t="shared" si="363"/>
        <v>12</v>
      </c>
    </row>
    <row r="7839" spans="3:8" x14ac:dyDescent="0.25">
      <c r="C7839"/>
      <c r="E7839" s="1" t="s">
        <v>11582</v>
      </c>
      <c r="F7839">
        <f t="shared" si="362"/>
        <v>13</v>
      </c>
      <c r="G7839" t="s">
        <v>20539</v>
      </c>
      <c r="H7839">
        <f t="shared" si="363"/>
        <v>12</v>
      </c>
    </row>
    <row r="7840" spans="3:8" x14ac:dyDescent="0.25">
      <c r="C7840"/>
      <c r="E7840" s="1" t="s">
        <v>11583</v>
      </c>
      <c r="F7840">
        <f t="shared" si="362"/>
        <v>12</v>
      </c>
      <c r="G7840" t="s">
        <v>20540</v>
      </c>
      <c r="H7840">
        <f t="shared" si="363"/>
        <v>12</v>
      </c>
    </row>
    <row r="7841" spans="3:8" x14ac:dyDescent="0.25">
      <c r="C7841"/>
      <c r="E7841" s="1" t="s">
        <v>11584</v>
      </c>
      <c r="F7841">
        <f t="shared" si="362"/>
        <v>12</v>
      </c>
      <c r="G7841" t="s">
        <v>20541</v>
      </c>
      <c r="H7841">
        <f t="shared" si="363"/>
        <v>12</v>
      </c>
    </row>
    <row r="7842" spans="3:8" x14ac:dyDescent="0.25">
      <c r="C7842"/>
      <c r="E7842" s="1" t="s">
        <v>11585</v>
      </c>
      <c r="F7842">
        <f t="shared" si="362"/>
        <v>47</v>
      </c>
      <c r="G7842" t="s">
        <v>20542</v>
      </c>
      <c r="H7842">
        <f t="shared" si="363"/>
        <v>12</v>
      </c>
    </row>
    <row r="7843" spans="3:8" x14ac:dyDescent="0.25">
      <c r="C7843"/>
      <c r="E7843" s="1" t="s">
        <v>1203</v>
      </c>
      <c r="F7843">
        <f t="shared" si="362"/>
        <v>23</v>
      </c>
      <c r="G7843" t="s">
        <v>20543</v>
      </c>
      <c r="H7843">
        <f t="shared" si="363"/>
        <v>12</v>
      </c>
    </row>
    <row r="7844" spans="3:8" x14ac:dyDescent="0.25">
      <c r="C7844"/>
      <c r="E7844" s="1" t="s">
        <v>11586</v>
      </c>
      <c r="F7844">
        <f t="shared" si="362"/>
        <v>12</v>
      </c>
      <c r="G7844" t="s">
        <v>20544</v>
      </c>
      <c r="H7844">
        <f t="shared" si="363"/>
        <v>12</v>
      </c>
    </row>
    <row r="7845" spans="3:8" x14ac:dyDescent="0.25">
      <c r="C7845"/>
      <c r="E7845" s="1" t="s">
        <v>11587</v>
      </c>
      <c r="F7845">
        <f t="shared" si="362"/>
        <v>12</v>
      </c>
      <c r="G7845" t="s">
        <v>20545</v>
      </c>
      <c r="H7845">
        <f t="shared" si="363"/>
        <v>12</v>
      </c>
    </row>
    <row r="7846" spans="3:8" x14ac:dyDescent="0.25">
      <c r="C7846"/>
      <c r="E7846" s="1" t="s">
        <v>11588</v>
      </c>
      <c r="F7846">
        <f t="shared" si="362"/>
        <v>19</v>
      </c>
      <c r="G7846" t="s">
        <v>20546</v>
      </c>
      <c r="H7846">
        <f t="shared" si="363"/>
        <v>12</v>
      </c>
    </row>
    <row r="7847" spans="3:8" x14ac:dyDescent="0.25">
      <c r="C7847"/>
      <c r="E7847" s="1" t="s">
        <v>11589</v>
      </c>
      <c r="F7847">
        <f t="shared" si="362"/>
        <v>19</v>
      </c>
      <c r="G7847" t="s">
        <v>20547</v>
      </c>
      <c r="H7847">
        <f t="shared" si="363"/>
        <v>12</v>
      </c>
    </row>
    <row r="7848" spans="3:8" x14ac:dyDescent="0.25">
      <c r="C7848"/>
      <c r="E7848" s="1" t="s">
        <v>11590</v>
      </c>
      <c r="F7848">
        <f t="shared" si="362"/>
        <v>19</v>
      </c>
      <c r="G7848" t="s">
        <v>20548</v>
      </c>
      <c r="H7848">
        <f t="shared" si="363"/>
        <v>12</v>
      </c>
    </row>
    <row r="7849" spans="3:8" x14ac:dyDescent="0.25">
      <c r="C7849"/>
      <c r="E7849" s="1" t="s">
        <v>11591</v>
      </c>
      <c r="F7849">
        <f t="shared" si="362"/>
        <v>18</v>
      </c>
      <c r="G7849" t="s">
        <v>20549</v>
      </c>
      <c r="H7849">
        <f t="shared" si="363"/>
        <v>12</v>
      </c>
    </row>
    <row r="7850" spans="3:8" x14ac:dyDescent="0.25">
      <c r="C7850"/>
      <c r="E7850" s="1" t="s">
        <v>11592</v>
      </c>
      <c r="F7850">
        <f t="shared" si="362"/>
        <v>22</v>
      </c>
      <c r="G7850" t="s">
        <v>20550</v>
      </c>
      <c r="H7850">
        <f t="shared" si="363"/>
        <v>12</v>
      </c>
    </row>
    <row r="7851" spans="3:8" x14ac:dyDescent="0.25">
      <c r="C7851"/>
      <c r="E7851" s="1" t="s">
        <v>11593</v>
      </c>
      <c r="F7851">
        <f t="shared" si="362"/>
        <v>22</v>
      </c>
      <c r="G7851" t="s">
        <v>20551</v>
      </c>
      <c r="H7851">
        <f t="shared" si="363"/>
        <v>12</v>
      </c>
    </row>
    <row r="7852" spans="3:8" x14ac:dyDescent="0.25">
      <c r="C7852"/>
      <c r="E7852" s="1" t="s">
        <v>11594</v>
      </c>
      <c r="F7852">
        <f t="shared" si="362"/>
        <v>15</v>
      </c>
      <c r="G7852" t="s">
        <v>20552</v>
      </c>
      <c r="H7852">
        <f t="shared" si="363"/>
        <v>12</v>
      </c>
    </row>
    <row r="7853" spans="3:8" x14ac:dyDescent="0.25">
      <c r="C7853"/>
      <c r="E7853" s="1" t="s">
        <v>11595</v>
      </c>
      <c r="F7853">
        <f t="shared" si="362"/>
        <v>11</v>
      </c>
      <c r="G7853" t="s">
        <v>20553</v>
      </c>
      <c r="H7853">
        <f t="shared" si="363"/>
        <v>12</v>
      </c>
    </row>
    <row r="7854" spans="3:8" x14ac:dyDescent="0.25">
      <c r="C7854"/>
      <c r="E7854" s="1" t="s">
        <v>11596</v>
      </c>
      <c r="F7854">
        <f t="shared" si="362"/>
        <v>11</v>
      </c>
      <c r="G7854" t="s">
        <v>20554</v>
      </c>
      <c r="H7854">
        <f t="shared" si="363"/>
        <v>12</v>
      </c>
    </row>
    <row r="7855" spans="3:8" x14ac:dyDescent="0.25">
      <c r="C7855"/>
      <c r="E7855" s="1" t="s">
        <v>11597</v>
      </c>
      <c r="F7855">
        <f t="shared" si="362"/>
        <v>11</v>
      </c>
      <c r="G7855" t="s">
        <v>20555</v>
      </c>
      <c r="H7855">
        <f t="shared" si="363"/>
        <v>12</v>
      </c>
    </row>
    <row r="7856" spans="3:8" x14ac:dyDescent="0.25">
      <c r="C7856"/>
      <c r="E7856" s="1" t="s">
        <v>11598</v>
      </c>
      <c r="F7856">
        <f t="shared" si="362"/>
        <v>11</v>
      </c>
      <c r="G7856" t="s">
        <v>20556</v>
      </c>
      <c r="H7856">
        <f t="shared" si="363"/>
        <v>12</v>
      </c>
    </row>
    <row r="7857" spans="3:8" x14ac:dyDescent="0.25">
      <c r="C7857"/>
      <c r="E7857" s="1" t="s">
        <v>11599</v>
      </c>
      <c r="F7857">
        <f t="shared" si="362"/>
        <v>37</v>
      </c>
      <c r="G7857" t="s">
        <v>20557</v>
      </c>
      <c r="H7857">
        <f t="shared" si="363"/>
        <v>12</v>
      </c>
    </row>
    <row r="7858" spans="3:8" x14ac:dyDescent="0.25">
      <c r="C7858"/>
      <c r="E7858" s="1" t="s">
        <v>11600</v>
      </c>
      <c r="F7858">
        <f t="shared" si="362"/>
        <v>29</v>
      </c>
      <c r="G7858" t="s">
        <v>20558</v>
      </c>
      <c r="H7858">
        <f t="shared" si="363"/>
        <v>12</v>
      </c>
    </row>
    <row r="7859" spans="3:8" x14ac:dyDescent="0.25">
      <c r="C7859"/>
      <c r="E7859" s="1" t="s">
        <v>11601</v>
      </c>
      <c r="F7859">
        <f t="shared" si="362"/>
        <v>27</v>
      </c>
      <c r="G7859" t="s">
        <v>20559</v>
      </c>
      <c r="H7859">
        <f t="shared" si="363"/>
        <v>12</v>
      </c>
    </row>
    <row r="7860" spans="3:8" x14ac:dyDescent="0.25">
      <c r="C7860"/>
      <c r="E7860" s="1" t="s">
        <v>11602</v>
      </c>
      <c r="F7860">
        <f t="shared" si="362"/>
        <v>20</v>
      </c>
      <c r="G7860" t="s">
        <v>20560</v>
      </c>
      <c r="H7860">
        <f t="shared" si="363"/>
        <v>12</v>
      </c>
    </row>
    <row r="7861" spans="3:8" x14ac:dyDescent="0.25">
      <c r="C7861"/>
      <c r="E7861" s="1" t="s">
        <v>11603</v>
      </c>
      <c r="F7861">
        <f t="shared" si="362"/>
        <v>20</v>
      </c>
      <c r="G7861" t="s">
        <v>20561</v>
      </c>
      <c r="H7861">
        <f t="shared" si="363"/>
        <v>12</v>
      </c>
    </row>
    <row r="7862" spans="3:8" x14ac:dyDescent="0.25">
      <c r="C7862"/>
      <c r="E7862" s="1" t="s">
        <v>11604</v>
      </c>
      <c r="F7862">
        <f t="shared" si="362"/>
        <v>22</v>
      </c>
      <c r="G7862" t="s">
        <v>20562</v>
      </c>
      <c r="H7862">
        <f t="shared" si="363"/>
        <v>12</v>
      </c>
    </row>
    <row r="7863" spans="3:8" x14ac:dyDescent="0.25">
      <c r="C7863"/>
      <c r="E7863" s="1" t="s">
        <v>11605</v>
      </c>
      <c r="F7863">
        <f t="shared" si="362"/>
        <v>43</v>
      </c>
      <c r="G7863" t="s">
        <v>20563</v>
      </c>
      <c r="H7863">
        <f t="shared" si="363"/>
        <v>12</v>
      </c>
    </row>
    <row r="7864" spans="3:8" x14ac:dyDescent="0.25">
      <c r="C7864"/>
      <c r="E7864" s="1" t="s">
        <v>11606</v>
      </c>
      <c r="F7864">
        <f t="shared" si="362"/>
        <v>24</v>
      </c>
      <c r="G7864" t="s">
        <v>20564</v>
      </c>
      <c r="H7864">
        <f t="shared" si="363"/>
        <v>12</v>
      </c>
    </row>
    <row r="7865" spans="3:8" x14ac:dyDescent="0.25">
      <c r="C7865"/>
      <c r="E7865" s="1" t="s">
        <v>2415</v>
      </c>
      <c r="F7865">
        <f t="shared" si="362"/>
        <v>27</v>
      </c>
      <c r="G7865" t="s">
        <v>20565</v>
      </c>
      <c r="H7865">
        <f t="shared" si="363"/>
        <v>12</v>
      </c>
    </row>
    <row r="7866" spans="3:8" x14ac:dyDescent="0.25">
      <c r="C7866"/>
      <c r="E7866" s="1" t="s">
        <v>11607</v>
      </c>
      <c r="F7866">
        <f t="shared" si="362"/>
        <v>35</v>
      </c>
      <c r="G7866" t="s">
        <v>20566</v>
      </c>
      <c r="H7866">
        <f t="shared" si="363"/>
        <v>12</v>
      </c>
    </row>
    <row r="7867" spans="3:8" x14ac:dyDescent="0.25">
      <c r="C7867"/>
      <c r="E7867" s="1" t="s">
        <v>11608</v>
      </c>
      <c r="F7867">
        <f t="shared" si="362"/>
        <v>38</v>
      </c>
      <c r="G7867" t="s">
        <v>20567</v>
      </c>
      <c r="H7867">
        <f t="shared" si="363"/>
        <v>12</v>
      </c>
    </row>
    <row r="7868" spans="3:8" x14ac:dyDescent="0.25">
      <c r="C7868"/>
      <c r="E7868" s="1" t="s">
        <v>11609</v>
      </c>
      <c r="F7868">
        <f t="shared" si="362"/>
        <v>39</v>
      </c>
      <c r="G7868" t="s">
        <v>20568</v>
      </c>
      <c r="H7868">
        <f t="shared" si="363"/>
        <v>12</v>
      </c>
    </row>
    <row r="7869" spans="3:8" x14ac:dyDescent="0.25">
      <c r="C7869"/>
      <c r="E7869" s="1" t="s">
        <v>11610</v>
      </c>
      <c r="F7869">
        <f t="shared" si="362"/>
        <v>60</v>
      </c>
      <c r="G7869" t="s">
        <v>20569</v>
      </c>
      <c r="H7869">
        <f t="shared" si="363"/>
        <v>12</v>
      </c>
    </row>
    <row r="7870" spans="3:8" x14ac:dyDescent="0.25">
      <c r="C7870"/>
      <c r="E7870" s="1" t="s">
        <v>11611</v>
      </c>
      <c r="F7870">
        <f t="shared" si="362"/>
        <v>21</v>
      </c>
      <c r="G7870" t="s">
        <v>20570</v>
      </c>
      <c r="H7870">
        <f t="shared" si="363"/>
        <v>12</v>
      </c>
    </row>
    <row r="7871" spans="3:8" x14ac:dyDescent="0.25">
      <c r="C7871"/>
      <c r="E7871" s="1" t="s">
        <v>11612</v>
      </c>
      <c r="F7871">
        <f t="shared" si="362"/>
        <v>9</v>
      </c>
      <c r="G7871" t="s">
        <v>20571</v>
      </c>
      <c r="H7871">
        <f t="shared" si="363"/>
        <v>12</v>
      </c>
    </row>
    <row r="7872" spans="3:8" x14ac:dyDescent="0.25">
      <c r="C7872"/>
      <c r="E7872" s="1" t="s">
        <v>11613</v>
      </c>
      <c r="F7872">
        <f t="shared" si="362"/>
        <v>7</v>
      </c>
      <c r="G7872" t="s">
        <v>20572</v>
      </c>
      <c r="H7872">
        <f t="shared" si="363"/>
        <v>12</v>
      </c>
    </row>
    <row r="7873" spans="3:8" x14ac:dyDescent="0.25">
      <c r="C7873"/>
      <c r="E7873" s="1" t="s">
        <v>11614</v>
      </c>
      <c r="F7873">
        <f t="shared" si="362"/>
        <v>6</v>
      </c>
      <c r="G7873" t="s">
        <v>20573</v>
      </c>
      <c r="H7873">
        <f t="shared" si="363"/>
        <v>12</v>
      </c>
    </row>
    <row r="7874" spans="3:8" x14ac:dyDescent="0.25">
      <c r="C7874"/>
      <c r="E7874" s="1" t="s">
        <v>11615</v>
      </c>
      <c r="F7874">
        <f t="shared" ref="F7874:F7937" si="364">LEN(E7874)</f>
        <v>9</v>
      </c>
      <c r="G7874" t="s">
        <v>20574</v>
      </c>
      <c r="H7874">
        <f t="shared" ref="H7874:H7937" si="365">LEN(G7874)</f>
        <v>12</v>
      </c>
    </row>
    <row r="7875" spans="3:8" x14ac:dyDescent="0.25">
      <c r="C7875"/>
      <c r="E7875" s="1" t="s">
        <v>11616</v>
      </c>
      <c r="F7875">
        <f t="shared" si="364"/>
        <v>9</v>
      </c>
      <c r="G7875" t="s">
        <v>20575</v>
      </c>
      <c r="H7875">
        <f t="shared" si="365"/>
        <v>12</v>
      </c>
    </row>
    <row r="7876" spans="3:8" x14ac:dyDescent="0.25">
      <c r="C7876"/>
      <c r="E7876" s="1" t="s">
        <v>11617</v>
      </c>
      <c r="F7876">
        <f t="shared" si="364"/>
        <v>9</v>
      </c>
      <c r="G7876" t="s">
        <v>20576</v>
      </c>
      <c r="H7876">
        <f t="shared" si="365"/>
        <v>12</v>
      </c>
    </row>
    <row r="7877" spans="3:8" x14ac:dyDescent="0.25">
      <c r="C7877"/>
      <c r="E7877" s="1" t="s">
        <v>11618</v>
      </c>
      <c r="F7877">
        <f t="shared" si="364"/>
        <v>9</v>
      </c>
      <c r="G7877" t="s">
        <v>20577</v>
      </c>
      <c r="H7877">
        <f t="shared" si="365"/>
        <v>12</v>
      </c>
    </row>
    <row r="7878" spans="3:8" x14ac:dyDescent="0.25">
      <c r="C7878"/>
      <c r="E7878" s="1" t="s">
        <v>11619</v>
      </c>
      <c r="F7878">
        <f t="shared" si="364"/>
        <v>9</v>
      </c>
      <c r="G7878" t="s">
        <v>20578</v>
      </c>
      <c r="H7878">
        <f t="shared" si="365"/>
        <v>12</v>
      </c>
    </row>
    <row r="7879" spans="3:8" x14ac:dyDescent="0.25">
      <c r="C7879"/>
      <c r="E7879" s="1" t="s">
        <v>11620</v>
      </c>
      <c r="F7879">
        <f t="shared" si="364"/>
        <v>9</v>
      </c>
      <c r="G7879" t="s">
        <v>20579</v>
      </c>
      <c r="H7879">
        <f t="shared" si="365"/>
        <v>12</v>
      </c>
    </row>
    <row r="7880" spans="3:8" x14ac:dyDescent="0.25">
      <c r="C7880"/>
      <c r="E7880" s="1" t="s">
        <v>11621</v>
      </c>
      <c r="F7880">
        <f t="shared" si="364"/>
        <v>9</v>
      </c>
      <c r="G7880" t="s">
        <v>20580</v>
      </c>
      <c r="H7880">
        <f t="shared" si="365"/>
        <v>12</v>
      </c>
    </row>
    <row r="7881" spans="3:8" x14ac:dyDescent="0.25">
      <c r="C7881"/>
      <c r="E7881" s="1" t="s">
        <v>11622</v>
      </c>
      <c r="F7881">
        <f t="shared" si="364"/>
        <v>9</v>
      </c>
      <c r="G7881" t="s">
        <v>20581</v>
      </c>
      <c r="H7881">
        <f t="shared" si="365"/>
        <v>12</v>
      </c>
    </row>
    <row r="7882" spans="3:8" x14ac:dyDescent="0.25">
      <c r="C7882"/>
      <c r="E7882" s="1" t="s">
        <v>11623</v>
      </c>
      <c r="F7882">
        <f t="shared" si="364"/>
        <v>9</v>
      </c>
      <c r="G7882" t="s">
        <v>20582</v>
      </c>
      <c r="H7882">
        <f t="shared" si="365"/>
        <v>12</v>
      </c>
    </row>
    <row r="7883" spans="3:8" x14ac:dyDescent="0.25">
      <c r="C7883"/>
      <c r="E7883" s="1" t="s">
        <v>11624</v>
      </c>
      <c r="F7883">
        <f t="shared" si="364"/>
        <v>9</v>
      </c>
      <c r="G7883" t="s">
        <v>20583</v>
      </c>
      <c r="H7883">
        <f t="shared" si="365"/>
        <v>12</v>
      </c>
    </row>
    <row r="7884" spans="3:8" x14ac:dyDescent="0.25">
      <c r="C7884"/>
      <c r="E7884" s="1" t="s">
        <v>11625</v>
      </c>
      <c r="F7884">
        <f t="shared" si="364"/>
        <v>38</v>
      </c>
      <c r="G7884" t="s">
        <v>20584</v>
      </c>
      <c r="H7884">
        <f t="shared" si="365"/>
        <v>12</v>
      </c>
    </row>
    <row r="7885" spans="3:8" x14ac:dyDescent="0.25">
      <c r="C7885"/>
      <c r="E7885" s="1" t="s">
        <v>11626</v>
      </c>
      <c r="F7885">
        <f t="shared" si="364"/>
        <v>38</v>
      </c>
      <c r="G7885" t="s">
        <v>20585</v>
      </c>
      <c r="H7885">
        <f t="shared" si="365"/>
        <v>12</v>
      </c>
    </row>
    <row r="7886" spans="3:8" x14ac:dyDescent="0.25">
      <c r="C7886"/>
      <c r="E7886" s="1" t="s">
        <v>11627</v>
      </c>
      <c r="F7886">
        <f t="shared" si="364"/>
        <v>55</v>
      </c>
      <c r="G7886" t="s">
        <v>20586</v>
      </c>
      <c r="H7886">
        <f t="shared" si="365"/>
        <v>12</v>
      </c>
    </row>
    <row r="7887" spans="3:8" x14ac:dyDescent="0.25">
      <c r="C7887"/>
      <c r="E7887" s="1" t="s">
        <v>11628</v>
      </c>
      <c r="F7887">
        <f t="shared" si="364"/>
        <v>8</v>
      </c>
      <c r="G7887" t="s">
        <v>20587</v>
      </c>
      <c r="H7887">
        <f t="shared" si="365"/>
        <v>12</v>
      </c>
    </row>
    <row r="7888" spans="3:8" x14ac:dyDescent="0.25">
      <c r="C7888"/>
      <c r="E7888" s="1" t="s">
        <v>11629</v>
      </c>
      <c r="F7888">
        <f t="shared" si="364"/>
        <v>10</v>
      </c>
      <c r="G7888" t="s">
        <v>20588</v>
      </c>
      <c r="H7888">
        <f t="shared" si="365"/>
        <v>9</v>
      </c>
    </row>
    <row r="7889" spans="3:8" x14ac:dyDescent="0.25">
      <c r="C7889"/>
      <c r="E7889" s="1" t="s">
        <v>11630</v>
      </c>
      <c r="F7889">
        <f t="shared" si="364"/>
        <v>8</v>
      </c>
      <c r="G7889" t="s">
        <v>20589</v>
      </c>
      <c r="H7889">
        <f t="shared" si="365"/>
        <v>9</v>
      </c>
    </row>
    <row r="7890" spans="3:8" x14ac:dyDescent="0.25">
      <c r="C7890"/>
      <c r="E7890" s="1" t="s">
        <v>11631</v>
      </c>
      <c r="F7890">
        <f t="shared" si="364"/>
        <v>5</v>
      </c>
      <c r="G7890" t="s">
        <v>20590</v>
      </c>
      <c r="H7890">
        <f t="shared" si="365"/>
        <v>9</v>
      </c>
    </row>
    <row r="7891" spans="3:8" x14ac:dyDescent="0.25">
      <c r="C7891"/>
      <c r="E7891" s="1" t="s">
        <v>1113</v>
      </c>
      <c r="F7891">
        <f t="shared" si="364"/>
        <v>37</v>
      </c>
      <c r="G7891" t="s">
        <v>20591</v>
      </c>
      <c r="H7891">
        <f t="shared" si="365"/>
        <v>9</v>
      </c>
    </row>
    <row r="7892" spans="3:8" x14ac:dyDescent="0.25">
      <c r="C7892"/>
      <c r="E7892" s="1" t="s">
        <v>11632</v>
      </c>
      <c r="F7892">
        <f t="shared" si="364"/>
        <v>30</v>
      </c>
      <c r="G7892" t="s">
        <v>20592</v>
      </c>
      <c r="H7892">
        <f t="shared" si="365"/>
        <v>9</v>
      </c>
    </row>
    <row r="7893" spans="3:8" x14ac:dyDescent="0.25">
      <c r="C7893"/>
      <c r="E7893" s="1" t="s">
        <v>11633</v>
      </c>
      <c r="F7893">
        <f t="shared" si="364"/>
        <v>37</v>
      </c>
      <c r="G7893" t="s">
        <v>20593</v>
      </c>
      <c r="H7893">
        <f t="shared" si="365"/>
        <v>9</v>
      </c>
    </row>
    <row r="7894" spans="3:8" x14ac:dyDescent="0.25">
      <c r="C7894"/>
      <c r="E7894" s="1" t="s">
        <v>11634</v>
      </c>
      <c r="F7894">
        <f t="shared" si="364"/>
        <v>37</v>
      </c>
      <c r="G7894" t="s">
        <v>20594</v>
      </c>
      <c r="H7894">
        <f t="shared" si="365"/>
        <v>9</v>
      </c>
    </row>
    <row r="7895" spans="3:8" x14ac:dyDescent="0.25">
      <c r="C7895"/>
      <c r="E7895" s="1" t="s">
        <v>11635</v>
      </c>
      <c r="F7895">
        <f t="shared" si="364"/>
        <v>48</v>
      </c>
      <c r="G7895" t="s">
        <v>20595</v>
      </c>
      <c r="H7895">
        <f t="shared" si="365"/>
        <v>9</v>
      </c>
    </row>
    <row r="7896" spans="3:8" x14ac:dyDescent="0.25">
      <c r="C7896"/>
      <c r="E7896" s="1" t="s">
        <v>11636</v>
      </c>
      <c r="F7896">
        <f t="shared" si="364"/>
        <v>48</v>
      </c>
      <c r="G7896" t="s">
        <v>20596</v>
      </c>
      <c r="H7896">
        <f t="shared" si="365"/>
        <v>9</v>
      </c>
    </row>
    <row r="7897" spans="3:8" x14ac:dyDescent="0.25">
      <c r="C7897"/>
      <c r="E7897" s="1" t="s">
        <v>1711</v>
      </c>
      <c r="F7897">
        <f t="shared" si="364"/>
        <v>19</v>
      </c>
      <c r="G7897" t="s">
        <v>20597</v>
      </c>
      <c r="H7897">
        <f t="shared" si="365"/>
        <v>9</v>
      </c>
    </row>
    <row r="7898" spans="3:8" x14ac:dyDescent="0.25">
      <c r="C7898"/>
      <c r="E7898" s="1" t="s">
        <v>11637</v>
      </c>
      <c r="F7898">
        <f t="shared" si="364"/>
        <v>19</v>
      </c>
      <c r="G7898" t="s">
        <v>20598</v>
      </c>
      <c r="H7898">
        <f t="shared" si="365"/>
        <v>9</v>
      </c>
    </row>
    <row r="7899" spans="3:8" x14ac:dyDescent="0.25">
      <c r="C7899"/>
      <c r="E7899" s="1" t="s">
        <v>11638</v>
      </c>
      <c r="F7899">
        <f t="shared" si="364"/>
        <v>19</v>
      </c>
      <c r="G7899" t="s">
        <v>20599</v>
      </c>
      <c r="H7899">
        <f t="shared" si="365"/>
        <v>9</v>
      </c>
    </row>
    <row r="7900" spans="3:8" x14ac:dyDescent="0.25">
      <c r="C7900"/>
      <c r="E7900" s="1" t="s">
        <v>11639</v>
      </c>
      <c r="F7900">
        <f t="shared" si="364"/>
        <v>13</v>
      </c>
      <c r="G7900" t="s">
        <v>20600</v>
      </c>
      <c r="H7900">
        <f t="shared" si="365"/>
        <v>9</v>
      </c>
    </row>
    <row r="7901" spans="3:8" x14ac:dyDescent="0.25">
      <c r="C7901"/>
      <c r="E7901" s="1" t="s">
        <v>11640</v>
      </c>
      <c r="F7901">
        <f t="shared" si="364"/>
        <v>13</v>
      </c>
      <c r="G7901" t="s">
        <v>20601</v>
      </c>
      <c r="H7901">
        <f t="shared" si="365"/>
        <v>9</v>
      </c>
    </row>
    <row r="7902" spans="3:8" x14ac:dyDescent="0.25">
      <c r="C7902"/>
      <c r="E7902" s="1" t="s">
        <v>11641</v>
      </c>
      <c r="F7902">
        <f t="shared" si="364"/>
        <v>13</v>
      </c>
      <c r="G7902" t="s">
        <v>20602</v>
      </c>
      <c r="H7902">
        <f t="shared" si="365"/>
        <v>9</v>
      </c>
    </row>
    <row r="7903" spans="3:8" x14ac:dyDescent="0.25">
      <c r="C7903"/>
      <c r="E7903" s="1" t="s">
        <v>11642</v>
      </c>
      <c r="F7903">
        <f t="shared" si="364"/>
        <v>13</v>
      </c>
      <c r="G7903" t="s">
        <v>20603</v>
      </c>
      <c r="H7903">
        <f t="shared" si="365"/>
        <v>9</v>
      </c>
    </row>
    <row r="7904" spans="3:8" x14ac:dyDescent="0.25">
      <c r="C7904"/>
      <c r="E7904" s="1" t="s">
        <v>11643</v>
      </c>
      <c r="F7904">
        <f t="shared" si="364"/>
        <v>13</v>
      </c>
      <c r="G7904" t="s">
        <v>20604</v>
      </c>
      <c r="H7904">
        <f t="shared" si="365"/>
        <v>9</v>
      </c>
    </row>
    <row r="7905" spans="3:8" x14ac:dyDescent="0.25">
      <c r="C7905"/>
      <c r="E7905" s="1" t="s">
        <v>11644</v>
      </c>
      <c r="F7905">
        <f t="shared" si="364"/>
        <v>13</v>
      </c>
      <c r="G7905" t="s">
        <v>20605</v>
      </c>
      <c r="H7905">
        <f t="shared" si="365"/>
        <v>9</v>
      </c>
    </row>
    <row r="7906" spans="3:8" x14ac:dyDescent="0.25">
      <c r="C7906"/>
      <c r="E7906" s="1" t="s">
        <v>11645</v>
      </c>
      <c r="F7906">
        <f t="shared" si="364"/>
        <v>13</v>
      </c>
      <c r="G7906" t="s">
        <v>20606</v>
      </c>
      <c r="H7906">
        <f t="shared" si="365"/>
        <v>9</v>
      </c>
    </row>
    <row r="7907" spans="3:8" x14ac:dyDescent="0.25">
      <c r="C7907"/>
      <c r="E7907" s="1" t="s">
        <v>11646</v>
      </c>
      <c r="F7907">
        <f t="shared" si="364"/>
        <v>38</v>
      </c>
      <c r="G7907" t="s">
        <v>20607</v>
      </c>
      <c r="H7907">
        <f t="shared" si="365"/>
        <v>9</v>
      </c>
    </row>
    <row r="7908" spans="3:8" x14ac:dyDescent="0.25">
      <c r="C7908"/>
      <c r="E7908" s="1" t="s">
        <v>11647</v>
      </c>
      <c r="F7908">
        <f t="shared" si="364"/>
        <v>38</v>
      </c>
      <c r="G7908" t="s">
        <v>20608</v>
      </c>
      <c r="H7908">
        <f t="shared" si="365"/>
        <v>9</v>
      </c>
    </row>
    <row r="7909" spans="3:8" x14ac:dyDescent="0.25">
      <c r="C7909"/>
      <c r="E7909" s="1" t="s">
        <v>11648</v>
      </c>
      <c r="F7909">
        <f t="shared" si="364"/>
        <v>38</v>
      </c>
      <c r="G7909" t="s">
        <v>20609</v>
      </c>
      <c r="H7909">
        <f t="shared" si="365"/>
        <v>9</v>
      </c>
    </row>
    <row r="7910" spans="3:8" x14ac:dyDescent="0.25">
      <c r="C7910"/>
      <c r="E7910" s="1" t="s">
        <v>11649</v>
      </c>
      <c r="F7910">
        <f t="shared" si="364"/>
        <v>38</v>
      </c>
      <c r="G7910" t="s">
        <v>20610</v>
      </c>
      <c r="H7910">
        <f t="shared" si="365"/>
        <v>9</v>
      </c>
    </row>
    <row r="7911" spans="3:8" x14ac:dyDescent="0.25">
      <c r="C7911"/>
      <c r="E7911" s="1" t="s">
        <v>11650</v>
      </c>
      <c r="F7911">
        <f t="shared" si="364"/>
        <v>38</v>
      </c>
      <c r="G7911" t="s">
        <v>20611</v>
      </c>
      <c r="H7911">
        <f t="shared" si="365"/>
        <v>9</v>
      </c>
    </row>
    <row r="7912" spans="3:8" x14ac:dyDescent="0.25">
      <c r="C7912"/>
      <c r="E7912" s="1" t="s">
        <v>11651</v>
      </c>
      <c r="F7912">
        <f t="shared" si="364"/>
        <v>8</v>
      </c>
      <c r="G7912" t="s">
        <v>20612</v>
      </c>
      <c r="H7912">
        <f t="shared" si="365"/>
        <v>9</v>
      </c>
    </row>
    <row r="7913" spans="3:8" x14ac:dyDescent="0.25">
      <c r="C7913"/>
      <c r="E7913" s="1" t="s">
        <v>11652</v>
      </c>
      <c r="F7913">
        <f t="shared" si="364"/>
        <v>8</v>
      </c>
      <c r="G7913" t="s">
        <v>20613</v>
      </c>
      <c r="H7913">
        <f t="shared" si="365"/>
        <v>9</v>
      </c>
    </row>
    <row r="7914" spans="3:8" x14ac:dyDescent="0.25">
      <c r="C7914"/>
      <c r="E7914" s="1" t="s">
        <v>11653</v>
      </c>
      <c r="F7914">
        <f t="shared" si="364"/>
        <v>8</v>
      </c>
      <c r="G7914" t="s">
        <v>20614</v>
      </c>
      <c r="H7914">
        <f t="shared" si="365"/>
        <v>9</v>
      </c>
    </row>
    <row r="7915" spans="3:8" x14ac:dyDescent="0.25">
      <c r="C7915"/>
      <c r="E7915" s="1" t="s">
        <v>11654</v>
      </c>
      <c r="F7915">
        <f t="shared" si="364"/>
        <v>8</v>
      </c>
      <c r="G7915" t="s">
        <v>20615</v>
      </c>
      <c r="H7915">
        <f t="shared" si="365"/>
        <v>9</v>
      </c>
    </row>
    <row r="7916" spans="3:8" x14ac:dyDescent="0.25">
      <c r="C7916"/>
      <c r="E7916" s="1" t="s">
        <v>11655</v>
      </c>
      <c r="F7916">
        <f t="shared" si="364"/>
        <v>8</v>
      </c>
      <c r="G7916" t="s">
        <v>20616</v>
      </c>
      <c r="H7916">
        <f t="shared" si="365"/>
        <v>9</v>
      </c>
    </row>
    <row r="7917" spans="3:8" x14ac:dyDescent="0.25">
      <c r="C7917"/>
      <c r="E7917" s="1" t="s">
        <v>11656</v>
      </c>
      <c r="F7917">
        <f t="shared" si="364"/>
        <v>3</v>
      </c>
      <c r="G7917" t="s">
        <v>20617</v>
      </c>
      <c r="H7917">
        <f t="shared" si="365"/>
        <v>9</v>
      </c>
    </row>
    <row r="7918" spans="3:8" x14ac:dyDescent="0.25">
      <c r="C7918"/>
      <c r="E7918" s="1" t="s">
        <v>11657</v>
      </c>
      <c r="F7918">
        <f t="shared" si="364"/>
        <v>2</v>
      </c>
      <c r="G7918" t="s">
        <v>20618</v>
      </c>
      <c r="H7918">
        <f t="shared" si="365"/>
        <v>9</v>
      </c>
    </row>
    <row r="7919" spans="3:8" x14ac:dyDescent="0.25">
      <c r="C7919"/>
      <c r="E7919" s="1" t="s">
        <v>11658</v>
      </c>
      <c r="F7919">
        <f t="shared" si="364"/>
        <v>2</v>
      </c>
      <c r="G7919" t="s">
        <v>20619</v>
      </c>
      <c r="H7919">
        <f t="shared" si="365"/>
        <v>9</v>
      </c>
    </row>
    <row r="7920" spans="3:8" x14ac:dyDescent="0.25">
      <c r="C7920"/>
      <c r="E7920" s="1" t="s">
        <v>11659</v>
      </c>
      <c r="F7920">
        <f t="shared" si="364"/>
        <v>3</v>
      </c>
      <c r="G7920" t="s">
        <v>20620</v>
      </c>
      <c r="H7920">
        <f t="shared" si="365"/>
        <v>9</v>
      </c>
    </row>
    <row r="7921" spans="3:8" x14ac:dyDescent="0.25">
      <c r="C7921"/>
      <c r="E7921" s="1" t="s">
        <v>11660</v>
      </c>
      <c r="F7921">
        <f t="shared" si="364"/>
        <v>3</v>
      </c>
      <c r="G7921" t="s">
        <v>20621</v>
      </c>
      <c r="H7921">
        <f t="shared" si="365"/>
        <v>9</v>
      </c>
    </row>
    <row r="7922" spans="3:8" x14ac:dyDescent="0.25">
      <c r="C7922"/>
      <c r="E7922" s="1" t="s">
        <v>11661</v>
      </c>
      <c r="F7922">
        <f t="shared" si="364"/>
        <v>3</v>
      </c>
      <c r="G7922" t="s">
        <v>20622</v>
      </c>
      <c r="H7922">
        <f t="shared" si="365"/>
        <v>9</v>
      </c>
    </row>
    <row r="7923" spans="3:8" x14ac:dyDescent="0.25">
      <c r="C7923"/>
      <c r="E7923" s="1" t="s">
        <v>11662</v>
      </c>
      <c r="F7923">
        <f t="shared" si="364"/>
        <v>3</v>
      </c>
      <c r="G7923" t="s">
        <v>20623</v>
      </c>
      <c r="H7923">
        <f t="shared" si="365"/>
        <v>9</v>
      </c>
    </row>
    <row r="7924" spans="3:8" x14ac:dyDescent="0.25">
      <c r="C7924"/>
      <c r="E7924" s="1" t="s">
        <v>11663</v>
      </c>
      <c r="F7924">
        <f t="shared" si="364"/>
        <v>3</v>
      </c>
      <c r="G7924" t="s">
        <v>20624</v>
      </c>
      <c r="H7924">
        <f t="shared" si="365"/>
        <v>9</v>
      </c>
    </row>
    <row r="7925" spans="3:8" x14ac:dyDescent="0.25">
      <c r="C7925"/>
      <c r="E7925" s="1" t="s">
        <v>11664</v>
      </c>
      <c r="F7925">
        <f t="shared" si="364"/>
        <v>2</v>
      </c>
      <c r="G7925" t="s">
        <v>20625</v>
      </c>
      <c r="H7925">
        <f t="shared" si="365"/>
        <v>9</v>
      </c>
    </row>
    <row r="7926" spans="3:8" x14ac:dyDescent="0.25">
      <c r="C7926"/>
      <c r="E7926" s="1" t="s">
        <v>11665</v>
      </c>
      <c r="F7926">
        <f t="shared" si="364"/>
        <v>2</v>
      </c>
      <c r="G7926" t="s">
        <v>20626</v>
      </c>
      <c r="H7926">
        <f t="shared" si="365"/>
        <v>9</v>
      </c>
    </row>
    <row r="7927" spans="3:8" x14ac:dyDescent="0.25">
      <c r="C7927"/>
      <c r="E7927" s="1" t="s">
        <v>11666</v>
      </c>
      <c r="F7927">
        <f t="shared" si="364"/>
        <v>2</v>
      </c>
      <c r="G7927" t="s">
        <v>20627</v>
      </c>
      <c r="H7927">
        <f t="shared" si="365"/>
        <v>9</v>
      </c>
    </row>
    <row r="7928" spans="3:8" x14ac:dyDescent="0.25">
      <c r="C7928"/>
      <c r="E7928" s="1" t="s">
        <v>11667</v>
      </c>
      <c r="F7928">
        <f t="shared" si="364"/>
        <v>3</v>
      </c>
      <c r="G7928" t="s">
        <v>20628</v>
      </c>
      <c r="H7928">
        <f t="shared" si="365"/>
        <v>9</v>
      </c>
    </row>
    <row r="7929" spans="3:8" x14ac:dyDescent="0.25">
      <c r="C7929"/>
      <c r="E7929" s="1" t="s">
        <v>11668</v>
      </c>
      <c r="F7929">
        <f t="shared" si="364"/>
        <v>7</v>
      </c>
      <c r="G7929" t="s">
        <v>20629</v>
      </c>
      <c r="H7929">
        <f t="shared" si="365"/>
        <v>9</v>
      </c>
    </row>
    <row r="7930" spans="3:8" x14ac:dyDescent="0.25">
      <c r="C7930"/>
      <c r="E7930" s="1" t="s">
        <v>11669</v>
      </c>
      <c r="F7930">
        <f t="shared" si="364"/>
        <v>28</v>
      </c>
      <c r="G7930" t="s">
        <v>20630</v>
      </c>
      <c r="H7930">
        <f t="shared" si="365"/>
        <v>9</v>
      </c>
    </row>
    <row r="7931" spans="3:8" x14ac:dyDescent="0.25">
      <c r="C7931"/>
      <c r="E7931" s="1" t="s">
        <v>11670</v>
      </c>
      <c r="F7931">
        <f t="shared" si="364"/>
        <v>33</v>
      </c>
      <c r="G7931" t="s">
        <v>20631</v>
      </c>
      <c r="H7931">
        <f t="shared" si="365"/>
        <v>9</v>
      </c>
    </row>
    <row r="7932" spans="3:8" x14ac:dyDescent="0.25">
      <c r="C7932"/>
      <c r="E7932" s="1" t="s">
        <v>11671</v>
      </c>
      <c r="F7932">
        <f t="shared" si="364"/>
        <v>13</v>
      </c>
      <c r="G7932" t="s">
        <v>20632</v>
      </c>
      <c r="H7932">
        <f t="shared" si="365"/>
        <v>9</v>
      </c>
    </row>
    <row r="7933" spans="3:8" x14ac:dyDescent="0.25">
      <c r="C7933"/>
      <c r="E7933" s="1" t="s">
        <v>11672</v>
      </c>
      <c r="F7933">
        <f t="shared" si="364"/>
        <v>26</v>
      </c>
      <c r="G7933" t="s">
        <v>20633</v>
      </c>
      <c r="H7933">
        <f t="shared" si="365"/>
        <v>9</v>
      </c>
    </row>
    <row r="7934" spans="3:8" x14ac:dyDescent="0.25">
      <c r="C7934"/>
      <c r="E7934" s="1" t="s">
        <v>11673</v>
      </c>
      <c r="F7934">
        <f t="shared" si="364"/>
        <v>13</v>
      </c>
      <c r="G7934" t="s">
        <v>20634</v>
      </c>
      <c r="H7934">
        <f t="shared" si="365"/>
        <v>9</v>
      </c>
    </row>
    <row r="7935" spans="3:8" x14ac:dyDescent="0.25">
      <c r="C7935"/>
      <c r="E7935" s="1" t="s">
        <v>11674</v>
      </c>
      <c r="F7935">
        <f t="shared" si="364"/>
        <v>12</v>
      </c>
      <c r="G7935" t="s">
        <v>20635</v>
      </c>
      <c r="H7935">
        <f t="shared" si="365"/>
        <v>9</v>
      </c>
    </row>
    <row r="7936" spans="3:8" x14ac:dyDescent="0.25">
      <c r="C7936"/>
      <c r="E7936" s="1" t="s">
        <v>11675</v>
      </c>
      <c r="F7936">
        <f t="shared" si="364"/>
        <v>12</v>
      </c>
      <c r="G7936" t="s">
        <v>20636</v>
      </c>
      <c r="H7936">
        <f t="shared" si="365"/>
        <v>9</v>
      </c>
    </row>
    <row r="7937" spans="3:8" x14ac:dyDescent="0.25">
      <c r="C7937"/>
      <c r="E7937" s="1" t="s">
        <v>11676</v>
      </c>
      <c r="F7937">
        <f t="shared" si="364"/>
        <v>12</v>
      </c>
      <c r="G7937" t="s">
        <v>20637</v>
      </c>
      <c r="H7937">
        <f t="shared" si="365"/>
        <v>9</v>
      </c>
    </row>
    <row r="7938" spans="3:8" x14ac:dyDescent="0.25">
      <c r="C7938"/>
      <c r="E7938" s="1" t="s">
        <v>11677</v>
      </c>
      <c r="F7938">
        <f t="shared" ref="F7938:F8001" si="366">LEN(E7938)</f>
        <v>10</v>
      </c>
      <c r="G7938" t="s">
        <v>20638</v>
      </c>
      <c r="H7938">
        <f t="shared" ref="H7938:H8001" si="367">LEN(G7938)</f>
        <v>9</v>
      </c>
    </row>
    <row r="7939" spans="3:8" x14ac:dyDescent="0.25">
      <c r="C7939"/>
      <c r="E7939" s="1" t="s">
        <v>11678</v>
      </c>
      <c r="F7939">
        <f t="shared" si="366"/>
        <v>13</v>
      </c>
      <c r="G7939" t="s">
        <v>20639</v>
      </c>
      <c r="H7939">
        <f t="shared" si="367"/>
        <v>9</v>
      </c>
    </row>
    <row r="7940" spans="3:8" x14ac:dyDescent="0.25">
      <c r="C7940"/>
      <c r="E7940" s="1" t="s">
        <v>11679</v>
      </c>
      <c r="F7940">
        <f t="shared" si="366"/>
        <v>10</v>
      </c>
      <c r="G7940" t="s">
        <v>20640</v>
      </c>
      <c r="H7940">
        <f t="shared" si="367"/>
        <v>9</v>
      </c>
    </row>
    <row r="7941" spans="3:8" x14ac:dyDescent="0.25">
      <c r="C7941"/>
      <c r="E7941" s="1" t="s">
        <v>11680</v>
      </c>
      <c r="F7941">
        <f t="shared" si="366"/>
        <v>11</v>
      </c>
      <c r="G7941" t="s">
        <v>20641</v>
      </c>
      <c r="H7941">
        <f t="shared" si="367"/>
        <v>9</v>
      </c>
    </row>
    <row r="7942" spans="3:8" x14ac:dyDescent="0.25">
      <c r="C7942"/>
      <c r="E7942" s="1" t="s">
        <v>1683</v>
      </c>
      <c r="F7942">
        <f t="shared" si="366"/>
        <v>18</v>
      </c>
      <c r="G7942" t="s">
        <v>20642</v>
      </c>
      <c r="H7942">
        <f t="shared" si="367"/>
        <v>9</v>
      </c>
    </row>
    <row r="7943" spans="3:8" x14ac:dyDescent="0.25">
      <c r="C7943"/>
      <c r="E7943" s="1" t="s">
        <v>11681</v>
      </c>
      <c r="F7943">
        <f t="shared" si="366"/>
        <v>26</v>
      </c>
      <c r="G7943" t="s">
        <v>20643</v>
      </c>
      <c r="H7943">
        <f t="shared" si="367"/>
        <v>9</v>
      </c>
    </row>
    <row r="7944" spans="3:8" x14ac:dyDescent="0.25">
      <c r="C7944"/>
      <c r="E7944" s="1" t="s">
        <v>2430</v>
      </c>
      <c r="F7944">
        <f t="shared" si="366"/>
        <v>27</v>
      </c>
      <c r="G7944" t="s">
        <v>20644</v>
      </c>
      <c r="H7944">
        <f t="shared" si="367"/>
        <v>9</v>
      </c>
    </row>
    <row r="7945" spans="3:8" x14ac:dyDescent="0.25">
      <c r="C7945"/>
      <c r="E7945" s="1" t="s">
        <v>11682</v>
      </c>
      <c r="F7945">
        <f t="shared" si="366"/>
        <v>17</v>
      </c>
      <c r="G7945" t="s">
        <v>20645</v>
      </c>
      <c r="H7945">
        <f t="shared" si="367"/>
        <v>9</v>
      </c>
    </row>
    <row r="7946" spans="3:8" x14ac:dyDescent="0.25">
      <c r="C7946"/>
      <c r="E7946" s="1" t="s">
        <v>11683</v>
      </c>
      <c r="F7946">
        <f t="shared" si="366"/>
        <v>17</v>
      </c>
      <c r="G7946" t="s">
        <v>20646</v>
      </c>
      <c r="H7946">
        <f t="shared" si="367"/>
        <v>9</v>
      </c>
    </row>
    <row r="7947" spans="3:8" x14ac:dyDescent="0.25">
      <c r="C7947"/>
      <c r="E7947" s="1" t="s">
        <v>11684</v>
      </c>
      <c r="F7947">
        <f t="shared" si="366"/>
        <v>14</v>
      </c>
      <c r="G7947" t="s">
        <v>20647</v>
      </c>
      <c r="H7947">
        <f t="shared" si="367"/>
        <v>9</v>
      </c>
    </row>
    <row r="7948" spans="3:8" x14ac:dyDescent="0.25">
      <c r="C7948"/>
      <c r="E7948" s="1" t="s">
        <v>11685</v>
      </c>
      <c r="F7948">
        <f t="shared" si="366"/>
        <v>18</v>
      </c>
      <c r="G7948" t="s">
        <v>20648</v>
      </c>
      <c r="H7948">
        <f t="shared" si="367"/>
        <v>9</v>
      </c>
    </row>
    <row r="7949" spans="3:8" x14ac:dyDescent="0.25">
      <c r="C7949"/>
      <c r="E7949" s="1" t="s">
        <v>11686</v>
      </c>
      <c r="F7949">
        <f t="shared" si="366"/>
        <v>18</v>
      </c>
      <c r="G7949" t="s">
        <v>20649</v>
      </c>
      <c r="H7949">
        <f t="shared" si="367"/>
        <v>9</v>
      </c>
    </row>
    <row r="7950" spans="3:8" x14ac:dyDescent="0.25">
      <c r="C7950"/>
      <c r="E7950" s="1" t="s">
        <v>11687</v>
      </c>
      <c r="F7950">
        <f t="shared" si="366"/>
        <v>18</v>
      </c>
      <c r="G7950" t="s">
        <v>20650</v>
      </c>
      <c r="H7950">
        <f t="shared" si="367"/>
        <v>9</v>
      </c>
    </row>
    <row r="7951" spans="3:8" x14ac:dyDescent="0.25">
      <c r="C7951"/>
      <c r="E7951" s="1" t="s">
        <v>11688</v>
      </c>
      <c r="F7951">
        <f t="shared" si="366"/>
        <v>18</v>
      </c>
      <c r="G7951" t="s">
        <v>20651</v>
      </c>
      <c r="H7951">
        <f t="shared" si="367"/>
        <v>9</v>
      </c>
    </row>
    <row r="7952" spans="3:8" x14ac:dyDescent="0.25">
      <c r="C7952"/>
      <c r="E7952" s="1" t="s">
        <v>11689</v>
      </c>
      <c r="F7952">
        <f t="shared" si="366"/>
        <v>18</v>
      </c>
      <c r="G7952" t="s">
        <v>20652</v>
      </c>
      <c r="H7952">
        <f t="shared" si="367"/>
        <v>9</v>
      </c>
    </row>
    <row r="7953" spans="3:8" x14ac:dyDescent="0.25">
      <c r="C7953"/>
      <c r="E7953" s="1" t="s">
        <v>11690</v>
      </c>
      <c r="F7953">
        <f t="shared" si="366"/>
        <v>18</v>
      </c>
      <c r="G7953" t="s">
        <v>20653</v>
      </c>
      <c r="H7953">
        <f t="shared" si="367"/>
        <v>9</v>
      </c>
    </row>
    <row r="7954" spans="3:8" x14ac:dyDescent="0.25">
      <c r="C7954"/>
      <c r="E7954" s="1" t="s">
        <v>11691</v>
      </c>
      <c r="F7954">
        <f t="shared" si="366"/>
        <v>18</v>
      </c>
      <c r="G7954" t="s">
        <v>20654</v>
      </c>
      <c r="H7954">
        <f t="shared" si="367"/>
        <v>9</v>
      </c>
    </row>
    <row r="7955" spans="3:8" x14ac:dyDescent="0.25">
      <c r="C7955"/>
      <c r="E7955" s="1" t="s">
        <v>11692</v>
      </c>
      <c r="F7955">
        <f t="shared" si="366"/>
        <v>18</v>
      </c>
      <c r="G7955" t="s">
        <v>20655</v>
      </c>
      <c r="H7955">
        <f t="shared" si="367"/>
        <v>9</v>
      </c>
    </row>
    <row r="7956" spans="3:8" x14ac:dyDescent="0.25">
      <c r="C7956"/>
      <c r="E7956" s="1" t="s">
        <v>11693</v>
      </c>
      <c r="F7956">
        <f t="shared" si="366"/>
        <v>14</v>
      </c>
      <c r="G7956" t="s">
        <v>20656</v>
      </c>
      <c r="H7956">
        <f t="shared" si="367"/>
        <v>9</v>
      </c>
    </row>
    <row r="7957" spans="3:8" x14ac:dyDescent="0.25">
      <c r="C7957"/>
      <c r="E7957" s="1" t="s">
        <v>11694</v>
      </c>
      <c r="F7957">
        <f t="shared" si="366"/>
        <v>16</v>
      </c>
      <c r="G7957" t="s">
        <v>20657</v>
      </c>
      <c r="H7957">
        <f t="shared" si="367"/>
        <v>9</v>
      </c>
    </row>
    <row r="7958" spans="3:8" x14ac:dyDescent="0.25">
      <c r="C7958"/>
      <c r="E7958" s="1" t="s">
        <v>11695</v>
      </c>
      <c r="F7958">
        <f t="shared" si="366"/>
        <v>18</v>
      </c>
      <c r="G7958" t="s">
        <v>20658</v>
      </c>
      <c r="H7958">
        <f t="shared" si="367"/>
        <v>9</v>
      </c>
    </row>
    <row r="7959" spans="3:8" x14ac:dyDescent="0.25">
      <c r="C7959"/>
      <c r="E7959" s="1" t="s">
        <v>11696</v>
      </c>
      <c r="F7959">
        <f t="shared" si="366"/>
        <v>16</v>
      </c>
      <c r="G7959" t="s">
        <v>20659</v>
      </c>
      <c r="H7959">
        <f t="shared" si="367"/>
        <v>9</v>
      </c>
    </row>
    <row r="7960" spans="3:8" x14ac:dyDescent="0.25">
      <c r="C7960"/>
      <c r="E7960" s="1" t="s">
        <v>11697</v>
      </c>
      <c r="F7960">
        <f t="shared" si="366"/>
        <v>16</v>
      </c>
      <c r="G7960" t="s">
        <v>20660</v>
      </c>
      <c r="H7960">
        <f t="shared" si="367"/>
        <v>9</v>
      </c>
    </row>
    <row r="7961" spans="3:8" x14ac:dyDescent="0.25">
      <c r="C7961"/>
      <c r="E7961" s="1" t="s">
        <v>11698</v>
      </c>
      <c r="F7961">
        <f t="shared" si="366"/>
        <v>25</v>
      </c>
      <c r="G7961" t="s">
        <v>9760</v>
      </c>
      <c r="H7961">
        <f t="shared" si="367"/>
        <v>9</v>
      </c>
    </row>
    <row r="7962" spans="3:8" x14ac:dyDescent="0.25">
      <c r="C7962"/>
      <c r="E7962" s="1" t="s">
        <v>11699</v>
      </c>
      <c r="F7962">
        <f t="shared" si="366"/>
        <v>6</v>
      </c>
      <c r="G7962" t="s">
        <v>20661</v>
      </c>
      <c r="H7962">
        <f t="shared" si="367"/>
        <v>9</v>
      </c>
    </row>
    <row r="7963" spans="3:8" x14ac:dyDescent="0.25">
      <c r="C7963"/>
      <c r="E7963" s="1" t="s">
        <v>11700</v>
      </c>
      <c r="F7963">
        <f t="shared" si="366"/>
        <v>10</v>
      </c>
      <c r="G7963" t="s">
        <v>20662</v>
      </c>
      <c r="H7963">
        <f t="shared" si="367"/>
        <v>9</v>
      </c>
    </row>
    <row r="7964" spans="3:8" x14ac:dyDescent="0.25">
      <c r="C7964"/>
      <c r="E7964" s="1" t="s">
        <v>11701</v>
      </c>
      <c r="F7964">
        <f t="shared" si="366"/>
        <v>14</v>
      </c>
      <c r="G7964" t="s">
        <v>20663</v>
      </c>
      <c r="H7964">
        <f t="shared" si="367"/>
        <v>9</v>
      </c>
    </row>
    <row r="7965" spans="3:8" x14ac:dyDescent="0.25">
      <c r="C7965"/>
      <c r="E7965" s="1" t="s">
        <v>11702</v>
      </c>
      <c r="F7965">
        <f t="shared" si="366"/>
        <v>18</v>
      </c>
      <c r="G7965" t="s">
        <v>20664</v>
      </c>
      <c r="H7965">
        <f t="shared" si="367"/>
        <v>9</v>
      </c>
    </row>
    <row r="7966" spans="3:8" x14ac:dyDescent="0.25">
      <c r="C7966"/>
      <c r="E7966" s="1" t="s">
        <v>11703</v>
      </c>
      <c r="F7966">
        <f t="shared" si="366"/>
        <v>22</v>
      </c>
      <c r="G7966" t="s">
        <v>20665</v>
      </c>
      <c r="H7966">
        <f t="shared" si="367"/>
        <v>9</v>
      </c>
    </row>
    <row r="7967" spans="3:8" x14ac:dyDescent="0.25">
      <c r="C7967"/>
      <c r="E7967" s="1" t="s">
        <v>11704</v>
      </c>
      <c r="F7967">
        <f t="shared" si="366"/>
        <v>17</v>
      </c>
      <c r="G7967" t="s">
        <v>20666</v>
      </c>
      <c r="H7967">
        <f t="shared" si="367"/>
        <v>9</v>
      </c>
    </row>
    <row r="7968" spans="3:8" x14ac:dyDescent="0.25">
      <c r="C7968"/>
      <c r="E7968" s="1" t="s">
        <v>11705</v>
      </c>
      <c r="F7968">
        <f t="shared" si="366"/>
        <v>17</v>
      </c>
      <c r="G7968" t="s">
        <v>20667</v>
      </c>
      <c r="H7968">
        <f t="shared" si="367"/>
        <v>9</v>
      </c>
    </row>
    <row r="7969" spans="3:8" x14ac:dyDescent="0.25">
      <c r="C7969"/>
      <c r="E7969" s="1" t="s">
        <v>11706</v>
      </c>
      <c r="F7969">
        <f t="shared" si="366"/>
        <v>6</v>
      </c>
      <c r="G7969" t="s">
        <v>20668</v>
      </c>
      <c r="H7969">
        <f t="shared" si="367"/>
        <v>9</v>
      </c>
    </row>
    <row r="7970" spans="3:8" x14ac:dyDescent="0.25">
      <c r="C7970"/>
      <c r="E7970" s="1" t="s">
        <v>11707</v>
      </c>
      <c r="F7970">
        <f t="shared" si="366"/>
        <v>12</v>
      </c>
      <c r="G7970" t="s">
        <v>20669</v>
      </c>
      <c r="H7970">
        <f t="shared" si="367"/>
        <v>9</v>
      </c>
    </row>
    <row r="7971" spans="3:8" x14ac:dyDescent="0.25">
      <c r="C7971"/>
      <c r="E7971" s="1" t="s">
        <v>11708</v>
      </c>
      <c r="F7971">
        <f t="shared" si="366"/>
        <v>18</v>
      </c>
      <c r="G7971" t="s">
        <v>20670</v>
      </c>
      <c r="H7971">
        <f t="shared" si="367"/>
        <v>9</v>
      </c>
    </row>
    <row r="7972" spans="3:8" x14ac:dyDescent="0.25">
      <c r="C7972"/>
      <c r="E7972" s="1" t="s">
        <v>11709</v>
      </c>
      <c r="F7972">
        <f t="shared" si="366"/>
        <v>24</v>
      </c>
      <c r="G7972" t="s">
        <v>20671</v>
      </c>
      <c r="H7972">
        <f t="shared" si="367"/>
        <v>9</v>
      </c>
    </row>
    <row r="7973" spans="3:8" x14ac:dyDescent="0.25">
      <c r="C7973"/>
      <c r="E7973" s="1" t="s">
        <v>11710</v>
      </c>
      <c r="F7973">
        <f t="shared" si="366"/>
        <v>12</v>
      </c>
      <c r="G7973" t="s">
        <v>20672</v>
      </c>
      <c r="H7973">
        <f t="shared" si="367"/>
        <v>9</v>
      </c>
    </row>
    <row r="7974" spans="3:8" x14ac:dyDescent="0.25">
      <c r="C7974"/>
      <c r="E7974" s="1" t="s">
        <v>11711</v>
      </c>
      <c r="F7974">
        <f t="shared" si="366"/>
        <v>18</v>
      </c>
      <c r="G7974" t="s">
        <v>20673</v>
      </c>
      <c r="H7974">
        <f t="shared" si="367"/>
        <v>9</v>
      </c>
    </row>
    <row r="7975" spans="3:8" x14ac:dyDescent="0.25">
      <c r="C7975"/>
      <c r="E7975" s="1" t="s">
        <v>11712</v>
      </c>
      <c r="F7975">
        <f t="shared" si="366"/>
        <v>11</v>
      </c>
      <c r="G7975" t="s">
        <v>20674</v>
      </c>
      <c r="H7975">
        <f t="shared" si="367"/>
        <v>9</v>
      </c>
    </row>
    <row r="7976" spans="3:8" x14ac:dyDescent="0.25">
      <c r="C7976"/>
      <c r="E7976" s="1" t="s">
        <v>11713</v>
      </c>
      <c r="F7976">
        <f t="shared" si="366"/>
        <v>13</v>
      </c>
      <c r="G7976" t="s">
        <v>20675</v>
      </c>
      <c r="H7976">
        <f t="shared" si="367"/>
        <v>9</v>
      </c>
    </row>
    <row r="7977" spans="3:8" x14ac:dyDescent="0.25">
      <c r="C7977"/>
      <c r="E7977" s="1" t="s">
        <v>11714</v>
      </c>
      <c r="F7977">
        <f t="shared" si="366"/>
        <v>15</v>
      </c>
      <c r="G7977" t="s">
        <v>20676</v>
      </c>
      <c r="H7977">
        <f t="shared" si="367"/>
        <v>9</v>
      </c>
    </row>
    <row r="7978" spans="3:8" x14ac:dyDescent="0.25">
      <c r="C7978"/>
      <c r="E7978" s="1" t="s">
        <v>11715</v>
      </c>
      <c r="F7978">
        <f t="shared" si="366"/>
        <v>17</v>
      </c>
      <c r="G7978" t="s">
        <v>20677</v>
      </c>
      <c r="H7978">
        <f t="shared" si="367"/>
        <v>9</v>
      </c>
    </row>
    <row r="7979" spans="3:8" x14ac:dyDescent="0.25">
      <c r="C7979"/>
      <c r="E7979" s="1" t="s">
        <v>11716</v>
      </c>
      <c r="F7979">
        <f t="shared" si="366"/>
        <v>19</v>
      </c>
      <c r="G7979" t="s">
        <v>20678</v>
      </c>
      <c r="H7979">
        <f t="shared" si="367"/>
        <v>9</v>
      </c>
    </row>
    <row r="7980" spans="3:8" x14ac:dyDescent="0.25">
      <c r="C7980"/>
      <c r="E7980" s="1" t="s">
        <v>11717</v>
      </c>
      <c r="F7980">
        <f t="shared" si="366"/>
        <v>21</v>
      </c>
      <c r="G7980" t="s">
        <v>20679</v>
      </c>
      <c r="H7980">
        <f t="shared" si="367"/>
        <v>9</v>
      </c>
    </row>
    <row r="7981" spans="3:8" x14ac:dyDescent="0.25">
      <c r="C7981"/>
      <c r="E7981" s="1" t="s">
        <v>11718</v>
      </c>
      <c r="F7981">
        <f t="shared" si="366"/>
        <v>23</v>
      </c>
      <c r="G7981" t="s">
        <v>20680</v>
      </c>
      <c r="H7981">
        <f t="shared" si="367"/>
        <v>9</v>
      </c>
    </row>
    <row r="7982" spans="3:8" x14ac:dyDescent="0.25">
      <c r="C7982"/>
      <c r="E7982" s="1" t="s">
        <v>11719</v>
      </c>
      <c r="F7982">
        <f t="shared" si="366"/>
        <v>25</v>
      </c>
      <c r="G7982" t="s">
        <v>20681</v>
      </c>
      <c r="H7982">
        <f t="shared" si="367"/>
        <v>9</v>
      </c>
    </row>
    <row r="7983" spans="3:8" x14ac:dyDescent="0.25">
      <c r="C7983"/>
      <c r="E7983" s="1" t="s">
        <v>11720</v>
      </c>
      <c r="F7983">
        <f t="shared" si="366"/>
        <v>26</v>
      </c>
      <c r="G7983" t="s">
        <v>20682</v>
      </c>
      <c r="H7983">
        <f t="shared" si="367"/>
        <v>9</v>
      </c>
    </row>
    <row r="7984" spans="3:8" x14ac:dyDescent="0.25">
      <c r="C7984"/>
      <c r="E7984" s="1" t="s">
        <v>11721</v>
      </c>
      <c r="F7984">
        <f t="shared" si="366"/>
        <v>27</v>
      </c>
      <c r="G7984" t="s">
        <v>20683</v>
      </c>
      <c r="H7984">
        <f t="shared" si="367"/>
        <v>9</v>
      </c>
    </row>
    <row r="7985" spans="3:8" x14ac:dyDescent="0.25">
      <c r="C7985"/>
      <c r="E7985" s="1" t="s">
        <v>1301</v>
      </c>
      <c r="F7985">
        <f t="shared" si="366"/>
        <v>15</v>
      </c>
      <c r="G7985" t="s">
        <v>20684</v>
      </c>
      <c r="H7985">
        <f t="shared" si="367"/>
        <v>9</v>
      </c>
    </row>
    <row r="7986" spans="3:8" x14ac:dyDescent="0.25">
      <c r="C7986"/>
      <c r="E7986" s="1" t="s">
        <v>11722</v>
      </c>
      <c r="F7986">
        <f t="shared" si="366"/>
        <v>37</v>
      </c>
      <c r="G7986" t="s">
        <v>20685</v>
      </c>
      <c r="H7986">
        <f t="shared" si="367"/>
        <v>9</v>
      </c>
    </row>
    <row r="7987" spans="3:8" x14ac:dyDescent="0.25">
      <c r="C7987"/>
      <c r="E7987" s="1" t="s">
        <v>11723</v>
      </c>
      <c r="F7987">
        <f t="shared" si="366"/>
        <v>10</v>
      </c>
      <c r="G7987" t="s">
        <v>20686</v>
      </c>
      <c r="H7987">
        <f t="shared" si="367"/>
        <v>9</v>
      </c>
    </row>
    <row r="7988" spans="3:8" x14ac:dyDescent="0.25">
      <c r="C7988"/>
      <c r="E7988" s="1" t="s">
        <v>11724</v>
      </c>
      <c r="F7988">
        <f t="shared" si="366"/>
        <v>13</v>
      </c>
      <c r="G7988" t="s">
        <v>20687</v>
      </c>
      <c r="H7988">
        <f t="shared" si="367"/>
        <v>9</v>
      </c>
    </row>
    <row r="7989" spans="3:8" x14ac:dyDescent="0.25">
      <c r="C7989"/>
      <c r="E7989" s="1" t="s">
        <v>11725</v>
      </c>
      <c r="F7989">
        <f t="shared" si="366"/>
        <v>13</v>
      </c>
      <c r="G7989" t="s">
        <v>20688</v>
      </c>
      <c r="H7989">
        <f t="shared" si="367"/>
        <v>9</v>
      </c>
    </row>
    <row r="7990" spans="3:8" x14ac:dyDescent="0.25">
      <c r="C7990"/>
      <c r="E7990" s="1" t="s">
        <v>11726</v>
      </c>
      <c r="F7990">
        <f t="shared" si="366"/>
        <v>13</v>
      </c>
      <c r="G7990" t="s">
        <v>20689</v>
      </c>
      <c r="H7990">
        <f t="shared" si="367"/>
        <v>9</v>
      </c>
    </row>
    <row r="7991" spans="3:8" x14ac:dyDescent="0.25">
      <c r="C7991"/>
      <c r="E7991" s="1" t="s">
        <v>11727</v>
      </c>
      <c r="F7991">
        <f t="shared" si="366"/>
        <v>13</v>
      </c>
      <c r="G7991" t="s">
        <v>20690</v>
      </c>
      <c r="H7991">
        <f t="shared" si="367"/>
        <v>9</v>
      </c>
    </row>
    <row r="7992" spans="3:8" x14ac:dyDescent="0.25">
      <c r="C7992"/>
      <c r="E7992" s="1" t="s">
        <v>11728</v>
      </c>
      <c r="F7992">
        <f t="shared" si="366"/>
        <v>18</v>
      </c>
      <c r="G7992" t="s">
        <v>20691</v>
      </c>
      <c r="H7992">
        <f t="shared" si="367"/>
        <v>9</v>
      </c>
    </row>
    <row r="7993" spans="3:8" x14ac:dyDescent="0.25">
      <c r="C7993"/>
      <c r="E7993" s="1" t="s">
        <v>1679</v>
      </c>
      <c r="F7993">
        <f t="shared" si="366"/>
        <v>18</v>
      </c>
      <c r="G7993" t="s">
        <v>20692</v>
      </c>
      <c r="H7993">
        <f t="shared" si="367"/>
        <v>9</v>
      </c>
    </row>
    <row r="7994" spans="3:8" x14ac:dyDescent="0.25">
      <c r="C7994"/>
      <c r="E7994" s="1" t="s">
        <v>1914</v>
      </c>
      <c r="F7994">
        <f t="shared" si="366"/>
        <v>20</v>
      </c>
      <c r="G7994" t="s">
        <v>20693</v>
      </c>
      <c r="H7994">
        <f t="shared" si="367"/>
        <v>9</v>
      </c>
    </row>
    <row r="7995" spans="3:8" x14ac:dyDescent="0.25">
      <c r="C7995"/>
      <c r="E7995" s="1" t="s">
        <v>11729</v>
      </c>
      <c r="F7995">
        <f t="shared" si="366"/>
        <v>19</v>
      </c>
      <c r="G7995" t="s">
        <v>20694</v>
      </c>
      <c r="H7995">
        <f t="shared" si="367"/>
        <v>9</v>
      </c>
    </row>
    <row r="7996" spans="3:8" x14ac:dyDescent="0.25">
      <c r="C7996"/>
      <c r="E7996" s="1" t="s">
        <v>11730</v>
      </c>
      <c r="F7996">
        <f t="shared" si="366"/>
        <v>13</v>
      </c>
      <c r="G7996" t="s">
        <v>20695</v>
      </c>
      <c r="H7996">
        <f t="shared" si="367"/>
        <v>9</v>
      </c>
    </row>
    <row r="7997" spans="3:8" x14ac:dyDescent="0.25">
      <c r="C7997"/>
      <c r="E7997" s="1" t="s">
        <v>11731</v>
      </c>
      <c r="F7997">
        <f t="shared" si="366"/>
        <v>13</v>
      </c>
      <c r="G7997" t="s">
        <v>20696</v>
      </c>
      <c r="H7997">
        <f t="shared" si="367"/>
        <v>9</v>
      </c>
    </row>
    <row r="7998" spans="3:8" x14ac:dyDescent="0.25">
      <c r="C7998"/>
      <c r="E7998" s="1" t="s">
        <v>11732</v>
      </c>
      <c r="F7998">
        <f t="shared" si="366"/>
        <v>13</v>
      </c>
      <c r="G7998" t="s">
        <v>20697</v>
      </c>
      <c r="H7998">
        <f t="shared" si="367"/>
        <v>9</v>
      </c>
    </row>
    <row r="7999" spans="3:8" x14ac:dyDescent="0.25">
      <c r="C7999"/>
      <c r="E7999" s="1" t="s">
        <v>11733</v>
      </c>
      <c r="F7999">
        <f t="shared" si="366"/>
        <v>14</v>
      </c>
      <c r="G7999" t="s">
        <v>20698</v>
      </c>
      <c r="H7999">
        <f t="shared" si="367"/>
        <v>9</v>
      </c>
    </row>
    <row r="8000" spans="3:8" x14ac:dyDescent="0.25">
      <c r="C8000"/>
      <c r="E8000" s="1" t="s">
        <v>11734</v>
      </c>
      <c r="F8000">
        <f t="shared" si="366"/>
        <v>14</v>
      </c>
      <c r="G8000" t="s">
        <v>20699</v>
      </c>
      <c r="H8000">
        <f t="shared" si="367"/>
        <v>9</v>
      </c>
    </row>
    <row r="8001" spans="3:8" x14ac:dyDescent="0.25">
      <c r="C8001"/>
      <c r="E8001" s="1" t="s">
        <v>11735</v>
      </c>
      <c r="F8001">
        <f t="shared" si="366"/>
        <v>17</v>
      </c>
      <c r="G8001" t="s">
        <v>20700</v>
      </c>
      <c r="H8001">
        <f t="shared" si="367"/>
        <v>9</v>
      </c>
    </row>
    <row r="8002" spans="3:8" x14ac:dyDescent="0.25">
      <c r="C8002"/>
      <c r="E8002" s="1" t="s">
        <v>11736</v>
      </c>
      <c r="F8002">
        <f t="shared" ref="F8002:F8065" si="368">LEN(E8002)</f>
        <v>22</v>
      </c>
      <c r="G8002" t="s">
        <v>20701</v>
      </c>
      <c r="H8002">
        <f t="shared" ref="H8002:H8065" si="369">LEN(G8002)</f>
        <v>9</v>
      </c>
    </row>
    <row r="8003" spans="3:8" x14ac:dyDescent="0.25">
      <c r="C8003"/>
      <c r="E8003" s="1" t="s">
        <v>11737</v>
      </c>
      <c r="F8003">
        <f t="shared" si="368"/>
        <v>18</v>
      </c>
      <c r="G8003" t="s">
        <v>20702</v>
      </c>
      <c r="H8003">
        <f t="shared" si="369"/>
        <v>9</v>
      </c>
    </row>
    <row r="8004" spans="3:8" x14ac:dyDescent="0.25">
      <c r="C8004"/>
      <c r="E8004" s="1" t="s">
        <v>11738</v>
      </c>
      <c r="F8004">
        <f t="shared" si="368"/>
        <v>14</v>
      </c>
      <c r="G8004" t="s">
        <v>20703</v>
      </c>
      <c r="H8004">
        <f t="shared" si="369"/>
        <v>9</v>
      </c>
    </row>
    <row r="8005" spans="3:8" x14ac:dyDescent="0.25">
      <c r="C8005"/>
      <c r="E8005" s="1" t="s">
        <v>11739</v>
      </c>
      <c r="F8005">
        <f t="shared" si="368"/>
        <v>7</v>
      </c>
      <c r="G8005" t="s">
        <v>20704</v>
      </c>
      <c r="H8005">
        <f t="shared" si="369"/>
        <v>9</v>
      </c>
    </row>
    <row r="8006" spans="3:8" x14ac:dyDescent="0.25">
      <c r="C8006"/>
      <c r="E8006" s="1" t="s">
        <v>11740</v>
      </c>
      <c r="F8006">
        <f t="shared" si="368"/>
        <v>13</v>
      </c>
      <c r="G8006" t="s">
        <v>20705</v>
      </c>
      <c r="H8006">
        <f t="shared" si="369"/>
        <v>9</v>
      </c>
    </row>
    <row r="8007" spans="3:8" x14ac:dyDescent="0.25">
      <c r="C8007"/>
      <c r="E8007" s="1" t="s">
        <v>11741</v>
      </c>
      <c r="F8007">
        <f t="shared" si="368"/>
        <v>8</v>
      </c>
      <c r="G8007" t="s">
        <v>20706</v>
      </c>
      <c r="H8007">
        <f t="shared" si="369"/>
        <v>9</v>
      </c>
    </row>
    <row r="8008" spans="3:8" x14ac:dyDescent="0.25">
      <c r="C8008"/>
      <c r="E8008" s="1" t="s">
        <v>11742</v>
      </c>
      <c r="F8008">
        <f t="shared" si="368"/>
        <v>20</v>
      </c>
      <c r="G8008" t="s">
        <v>20707</v>
      </c>
      <c r="H8008">
        <f t="shared" si="369"/>
        <v>9</v>
      </c>
    </row>
    <row r="8009" spans="3:8" x14ac:dyDescent="0.25">
      <c r="C8009"/>
      <c r="E8009" s="1" t="s">
        <v>11743</v>
      </c>
      <c r="F8009">
        <f t="shared" si="368"/>
        <v>20</v>
      </c>
      <c r="G8009" t="s">
        <v>20708</v>
      </c>
      <c r="H8009">
        <f t="shared" si="369"/>
        <v>9</v>
      </c>
    </row>
    <row r="8010" spans="3:8" x14ac:dyDescent="0.25">
      <c r="C8010"/>
      <c r="E8010" s="1" t="s">
        <v>11744</v>
      </c>
      <c r="F8010">
        <f t="shared" si="368"/>
        <v>15</v>
      </c>
      <c r="G8010" t="s">
        <v>20709</v>
      </c>
      <c r="H8010">
        <f t="shared" si="369"/>
        <v>9</v>
      </c>
    </row>
    <row r="8011" spans="3:8" x14ac:dyDescent="0.25">
      <c r="C8011"/>
      <c r="E8011" s="1" t="s">
        <v>11745</v>
      </c>
      <c r="F8011">
        <f t="shared" si="368"/>
        <v>22</v>
      </c>
      <c r="G8011" t="s">
        <v>20710</v>
      </c>
      <c r="H8011">
        <f t="shared" si="369"/>
        <v>9</v>
      </c>
    </row>
    <row r="8012" spans="3:8" x14ac:dyDescent="0.25">
      <c r="C8012"/>
      <c r="E8012" s="1" t="s">
        <v>11746</v>
      </c>
      <c r="F8012">
        <f t="shared" si="368"/>
        <v>38</v>
      </c>
      <c r="G8012" t="s">
        <v>20711</v>
      </c>
      <c r="H8012">
        <f t="shared" si="369"/>
        <v>9</v>
      </c>
    </row>
    <row r="8013" spans="3:8" x14ac:dyDescent="0.25">
      <c r="C8013"/>
      <c r="E8013" s="1" t="s">
        <v>11747</v>
      </c>
      <c r="F8013">
        <f t="shared" si="368"/>
        <v>26</v>
      </c>
      <c r="G8013" t="s">
        <v>20712</v>
      </c>
      <c r="H8013">
        <f t="shared" si="369"/>
        <v>9</v>
      </c>
    </row>
    <row r="8014" spans="3:8" x14ac:dyDescent="0.25">
      <c r="C8014"/>
      <c r="E8014" s="1" t="s">
        <v>11748</v>
      </c>
      <c r="F8014">
        <f t="shared" si="368"/>
        <v>22</v>
      </c>
      <c r="G8014" t="s">
        <v>20713</v>
      </c>
      <c r="H8014">
        <f t="shared" si="369"/>
        <v>9</v>
      </c>
    </row>
    <row r="8015" spans="3:8" x14ac:dyDescent="0.25">
      <c r="C8015"/>
      <c r="E8015" s="1" t="s">
        <v>11749</v>
      </c>
      <c r="F8015">
        <f t="shared" si="368"/>
        <v>22</v>
      </c>
      <c r="G8015" t="s">
        <v>20714</v>
      </c>
      <c r="H8015">
        <f t="shared" si="369"/>
        <v>9</v>
      </c>
    </row>
    <row r="8016" spans="3:8" x14ac:dyDescent="0.25">
      <c r="C8016"/>
      <c r="E8016" s="1" t="s">
        <v>11750</v>
      </c>
      <c r="F8016">
        <f t="shared" si="368"/>
        <v>36</v>
      </c>
      <c r="G8016" t="s">
        <v>20715</v>
      </c>
      <c r="H8016">
        <f t="shared" si="369"/>
        <v>9</v>
      </c>
    </row>
    <row r="8017" spans="3:8" x14ac:dyDescent="0.25">
      <c r="C8017"/>
      <c r="E8017" s="1" t="s">
        <v>11751</v>
      </c>
      <c r="F8017">
        <f t="shared" si="368"/>
        <v>28</v>
      </c>
      <c r="G8017" t="s">
        <v>20716</v>
      </c>
      <c r="H8017">
        <f t="shared" si="369"/>
        <v>9</v>
      </c>
    </row>
    <row r="8018" spans="3:8" x14ac:dyDescent="0.25">
      <c r="C8018"/>
      <c r="E8018" s="1" t="s">
        <v>11752</v>
      </c>
      <c r="F8018">
        <f t="shared" si="368"/>
        <v>21</v>
      </c>
      <c r="G8018" t="s">
        <v>20717</v>
      </c>
      <c r="H8018">
        <f t="shared" si="369"/>
        <v>9</v>
      </c>
    </row>
    <row r="8019" spans="3:8" x14ac:dyDescent="0.25">
      <c r="C8019"/>
      <c r="E8019" s="1" t="s">
        <v>19</v>
      </c>
      <c r="F8019">
        <f t="shared" si="368"/>
        <v>8</v>
      </c>
      <c r="G8019" t="s">
        <v>20718</v>
      </c>
      <c r="H8019">
        <f t="shared" si="369"/>
        <v>9</v>
      </c>
    </row>
    <row r="8020" spans="3:8" x14ac:dyDescent="0.25">
      <c r="C8020"/>
      <c r="E8020" s="1" t="s">
        <v>11753</v>
      </c>
      <c r="F8020">
        <f t="shared" si="368"/>
        <v>27</v>
      </c>
      <c r="G8020" t="s">
        <v>20719</v>
      </c>
      <c r="H8020">
        <f t="shared" si="369"/>
        <v>9</v>
      </c>
    </row>
    <row r="8021" spans="3:8" x14ac:dyDescent="0.25">
      <c r="C8021"/>
      <c r="E8021" s="1" t="s">
        <v>11754</v>
      </c>
      <c r="F8021">
        <f t="shared" si="368"/>
        <v>20</v>
      </c>
      <c r="G8021" t="s">
        <v>20720</v>
      </c>
      <c r="H8021">
        <f t="shared" si="369"/>
        <v>9</v>
      </c>
    </row>
    <row r="8022" spans="3:8" x14ac:dyDescent="0.25">
      <c r="C8022"/>
      <c r="E8022" s="1" t="s">
        <v>11755</v>
      </c>
      <c r="F8022">
        <f t="shared" si="368"/>
        <v>22</v>
      </c>
      <c r="G8022" t="s">
        <v>20721</v>
      </c>
      <c r="H8022">
        <f t="shared" si="369"/>
        <v>9</v>
      </c>
    </row>
    <row r="8023" spans="3:8" x14ac:dyDescent="0.25">
      <c r="C8023"/>
      <c r="E8023" s="1" t="s">
        <v>11756</v>
      </c>
      <c r="F8023">
        <f t="shared" si="368"/>
        <v>21</v>
      </c>
      <c r="G8023" t="s">
        <v>20722</v>
      </c>
      <c r="H8023">
        <f t="shared" si="369"/>
        <v>9</v>
      </c>
    </row>
    <row r="8024" spans="3:8" x14ac:dyDescent="0.25">
      <c r="C8024"/>
      <c r="E8024" s="1" t="s">
        <v>11757</v>
      </c>
      <c r="F8024">
        <f t="shared" si="368"/>
        <v>17</v>
      </c>
      <c r="G8024" t="s">
        <v>20723</v>
      </c>
      <c r="H8024">
        <f t="shared" si="369"/>
        <v>9</v>
      </c>
    </row>
    <row r="8025" spans="3:8" x14ac:dyDescent="0.25">
      <c r="C8025"/>
      <c r="E8025" s="1" t="s">
        <v>11758</v>
      </c>
      <c r="F8025">
        <f t="shared" si="368"/>
        <v>17</v>
      </c>
      <c r="G8025" t="s">
        <v>20724</v>
      </c>
      <c r="H8025">
        <f t="shared" si="369"/>
        <v>9</v>
      </c>
    </row>
    <row r="8026" spans="3:8" x14ac:dyDescent="0.25">
      <c r="C8026"/>
      <c r="E8026" s="1" t="s">
        <v>11759</v>
      </c>
      <c r="F8026">
        <f t="shared" si="368"/>
        <v>18</v>
      </c>
      <c r="G8026" t="s">
        <v>20725</v>
      </c>
      <c r="H8026">
        <f t="shared" si="369"/>
        <v>9</v>
      </c>
    </row>
    <row r="8027" spans="3:8" x14ac:dyDescent="0.25">
      <c r="C8027"/>
      <c r="E8027" s="1" t="s">
        <v>11760</v>
      </c>
      <c r="F8027">
        <f t="shared" si="368"/>
        <v>14</v>
      </c>
      <c r="G8027" t="s">
        <v>20726</v>
      </c>
      <c r="H8027">
        <f t="shared" si="369"/>
        <v>9</v>
      </c>
    </row>
    <row r="8028" spans="3:8" x14ac:dyDescent="0.25">
      <c r="C8028"/>
      <c r="E8028" s="1" t="s">
        <v>11761</v>
      </c>
      <c r="F8028">
        <f t="shared" si="368"/>
        <v>22</v>
      </c>
      <c r="G8028" t="s">
        <v>20727</v>
      </c>
      <c r="H8028">
        <f t="shared" si="369"/>
        <v>9</v>
      </c>
    </row>
    <row r="8029" spans="3:8" x14ac:dyDescent="0.25">
      <c r="C8029"/>
      <c r="E8029" s="1" t="s">
        <v>11762</v>
      </c>
      <c r="F8029">
        <f t="shared" si="368"/>
        <v>22</v>
      </c>
      <c r="G8029" t="s">
        <v>20728</v>
      </c>
      <c r="H8029">
        <f t="shared" si="369"/>
        <v>9</v>
      </c>
    </row>
    <row r="8030" spans="3:8" x14ac:dyDescent="0.25">
      <c r="C8030"/>
      <c r="E8030" s="1" t="s">
        <v>11763</v>
      </c>
      <c r="F8030">
        <f t="shared" si="368"/>
        <v>18</v>
      </c>
      <c r="G8030" t="s">
        <v>20729</v>
      </c>
      <c r="H8030">
        <f t="shared" si="369"/>
        <v>9</v>
      </c>
    </row>
    <row r="8031" spans="3:8" x14ac:dyDescent="0.25">
      <c r="C8031"/>
      <c r="E8031" s="1" t="s">
        <v>11764</v>
      </c>
      <c r="F8031">
        <f t="shared" si="368"/>
        <v>15</v>
      </c>
      <c r="G8031" t="s">
        <v>20730</v>
      </c>
      <c r="H8031">
        <f t="shared" si="369"/>
        <v>9</v>
      </c>
    </row>
    <row r="8032" spans="3:8" x14ac:dyDescent="0.25">
      <c r="C8032"/>
      <c r="E8032" s="1" t="s">
        <v>11765</v>
      </c>
      <c r="F8032">
        <f t="shared" si="368"/>
        <v>18</v>
      </c>
      <c r="G8032" t="s">
        <v>20731</v>
      </c>
      <c r="H8032">
        <f t="shared" si="369"/>
        <v>9</v>
      </c>
    </row>
    <row r="8033" spans="3:8" x14ac:dyDescent="0.25">
      <c r="C8033"/>
      <c r="E8033" s="1" t="s">
        <v>11766</v>
      </c>
      <c r="F8033">
        <f t="shared" si="368"/>
        <v>24</v>
      </c>
      <c r="G8033" t="s">
        <v>20732</v>
      </c>
      <c r="H8033">
        <f t="shared" si="369"/>
        <v>9</v>
      </c>
    </row>
    <row r="8034" spans="3:8" x14ac:dyDescent="0.25">
      <c r="C8034"/>
      <c r="E8034" s="1" t="s">
        <v>11767</v>
      </c>
      <c r="F8034">
        <f t="shared" si="368"/>
        <v>9</v>
      </c>
      <c r="G8034" t="s">
        <v>20733</v>
      </c>
      <c r="H8034">
        <f t="shared" si="369"/>
        <v>9</v>
      </c>
    </row>
    <row r="8035" spans="3:8" x14ac:dyDescent="0.25">
      <c r="C8035"/>
      <c r="E8035" s="1" t="s">
        <v>11768</v>
      </c>
      <c r="F8035">
        <f t="shared" si="368"/>
        <v>8</v>
      </c>
      <c r="G8035" t="s">
        <v>20734</v>
      </c>
      <c r="H8035">
        <f t="shared" si="369"/>
        <v>9</v>
      </c>
    </row>
    <row r="8036" spans="3:8" x14ac:dyDescent="0.25">
      <c r="C8036"/>
      <c r="E8036" s="1" t="s">
        <v>11769</v>
      </c>
      <c r="F8036">
        <f t="shared" si="368"/>
        <v>6</v>
      </c>
      <c r="G8036" t="s">
        <v>20735</v>
      </c>
      <c r="H8036">
        <f t="shared" si="369"/>
        <v>9</v>
      </c>
    </row>
    <row r="8037" spans="3:8" x14ac:dyDescent="0.25">
      <c r="C8037"/>
      <c r="E8037" s="1" t="s">
        <v>11770</v>
      </c>
      <c r="F8037">
        <f t="shared" si="368"/>
        <v>6</v>
      </c>
      <c r="G8037" t="s">
        <v>20736</v>
      </c>
      <c r="H8037">
        <f t="shared" si="369"/>
        <v>9</v>
      </c>
    </row>
    <row r="8038" spans="3:8" x14ac:dyDescent="0.25">
      <c r="C8038"/>
      <c r="E8038" s="1" t="s">
        <v>11771</v>
      </c>
      <c r="F8038">
        <f t="shared" si="368"/>
        <v>6</v>
      </c>
      <c r="G8038" t="s">
        <v>20737</v>
      </c>
      <c r="H8038">
        <f t="shared" si="369"/>
        <v>9</v>
      </c>
    </row>
    <row r="8039" spans="3:8" x14ac:dyDescent="0.25">
      <c r="C8039"/>
      <c r="E8039" s="1" t="s">
        <v>11772</v>
      </c>
      <c r="F8039">
        <f t="shared" si="368"/>
        <v>6</v>
      </c>
      <c r="G8039" t="s">
        <v>20738</v>
      </c>
      <c r="H8039">
        <f t="shared" si="369"/>
        <v>9</v>
      </c>
    </row>
    <row r="8040" spans="3:8" x14ac:dyDescent="0.25">
      <c r="C8040"/>
      <c r="E8040" s="1" t="s">
        <v>11773</v>
      </c>
      <c r="F8040">
        <f t="shared" si="368"/>
        <v>8</v>
      </c>
      <c r="G8040" t="s">
        <v>20739</v>
      </c>
      <c r="H8040">
        <f t="shared" si="369"/>
        <v>9</v>
      </c>
    </row>
    <row r="8041" spans="3:8" x14ac:dyDescent="0.25">
      <c r="C8041"/>
      <c r="E8041" s="1" t="s">
        <v>11774</v>
      </c>
      <c r="F8041">
        <f t="shared" si="368"/>
        <v>10</v>
      </c>
      <c r="G8041" t="s">
        <v>20740</v>
      </c>
      <c r="H8041">
        <f t="shared" si="369"/>
        <v>9</v>
      </c>
    </row>
    <row r="8042" spans="3:8" x14ac:dyDescent="0.25">
      <c r="C8042"/>
      <c r="E8042" s="1" t="s">
        <v>11775</v>
      </c>
      <c r="F8042">
        <f t="shared" si="368"/>
        <v>23</v>
      </c>
      <c r="G8042" t="s">
        <v>20741</v>
      </c>
      <c r="H8042">
        <f t="shared" si="369"/>
        <v>9</v>
      </c>
    </row>
    <row r="8043" spans="3:8" x14ac:dyDescent="0.25">
      <c r="C8043"/>
      <c r="E8043" s="1" t="s">
        <v>11776</v>
      </c>
      <c r="F8043">
        <f t="shared" si="368"/>
        <v>10</v>
      </c>
      <c r="G8043" t="s">
        <v>20742</v>
      </c>
      <c r="H8043">
        <f t="shared" si="369"/>
        <v>9</v>
      </c>
    </row>
    <row r="8044" spans="3:8" x14ac:dyDescent="0.25">
      <c r="C8044"/>
      <c r="E8044" s="1" t="s">
        <v>11777</v>
      </c>
      <c r="F8044">
        <f t="shared" si="368"/>
        <v>10</v>
      </c>
      <c r="G8044" t="s">
        <v>20743</v>
      </c>
      <c r="H8044">
        <f t="shared" si="369"/>
        <v>9</v>
      </c>
    </row>
    <row r="8045" spans="3:8" x14ac:dyDescent="0.25">
      <c r="C8045"/>
      <c r="E8045" s="1" t="s">
        <v>11778</v>
      </c>
      <c r="F8045">
        <f t="shared" si="368"/>
        <v>11</v>
      </c>
      <c r="G8045" t="s">
        <v>20744</v>
      </c>
      <c r="H8045">
        <f t="shared" si="369"/>
        <v>9</v>
      </c>
    </row>
    <row r="8046" spans="3:8" x14ac:dyDescent="0.25">
      <c r="C8046"/>
      <c r="E8046" s="1" t="s">
        <v>11779</v>
      </c>
      <c r="F8046">
        <f t="shared" si="368"/>
        <v>10</v>
      </c>
      <c r="G8046" t="s">
        <v>20745</v>
      </c>
      <c r="H8046">
        <f t="shared" si="369"/>
        <v>9</v>
      </c>
    </row>
    <row r="8047" spans="3:8" x14ac:dyDescent="0.25">
      <c r="C8047"/>
      <c r="E8047" s="1" t="s">
        <v>11780</v>
      </c>
      <c r="F8047">
        <f t="shared" si="368"/>
        <v>9</v>
      </c>
      <c r="G8047" t="s">
        <v>20746</v>
      </c>
      <c r="H8047">
        <f t="shared" si="369"/>
        <v>9</v>
      </c>
    </row>
    <row r="8048" spans="3:8" x14ac:dyDescent="0.25">
      <c r="C8048"/>
      <c r="E8048" s="1" t="s">
        <v>11781</v>
      </c>
      <c r="F8048">
        <f t="shared" si="368"/>
        <v>24</v>
      </c>
      <c r="G8048" t="s">
        <v>20747</v>
      </c>
      <c r="H8048">
        <f t="shared" si="369"/>
        <v>9</v>
      </c>
    </row>
    <row r="8049" spans="3:8" x14ac:dyDescent="0.25">
      <c r="C8049"/>
      <c r="E8049" s="1" t="s">
        <v>11782</v>
      </c>
      <c r="F8049">
        <f t="shared" si="368"/>
        <v>36</v>
      </c>
      <c r="G8049" t="s">
        <v>20748</v>
      </c>
      <c r="H8049">
        <f t="shared" si="369"/>
        <v>9</v>
      </c>
    </row>
    <row r="8050" spans="3:8" x14ac:dyDescent="0.25">
      <c r="C8050"/>
      <c r="E8050" s="1" t="s">
        <v>11783</v>
      </c>
      <c r="F8050">
        <f t="shared" si="368"/>
        <v>11</v>
      </c>
      <c r="G8050" t="s">
        <v>20749</v>
      </c>
      <c r="H8050">
        <f t="shared" si="369"/>
        <v>9</v>
      </c>
    </row>
    <row r="8051" spans="3:8" x14ac:dyDescent="0.25">
      <c r="C8051"/>
      <c r="E8051" s="1" t="s">
        <v>11784</v>
      </c>
      <c r="F8051">
        <f t="shared" si="368"/>
        <v>7</v>
      </c>
      <c r="G8051" t="s">
        <v>20750</v>
      </c>
      <c r="H8051">
        <f t="shared" si="369"/>
        <v>9</v>
      </c>
    </row>
    <row r="8052" spans="3:8" x14ac:dyDescent="0.25">
      <c r="C8052"/>
      <c r="E8052" s="1" t="s">
        <v>11785</v>
      </c>
      <c r="F8052">
        <f t="shared" si="368"/>
        <v>3</v>
      </c>
      <c r="G8052" t="s">
        <v>20751</v>
      </c>
      <c r="H8052">
        <f t="shared" si="369"/>
        <v>9</v>
      </c>
    </row>
    <row r="8053" spans="3:8" x14ac:dyDescent="0.25">
      <c r="C8053"/>
      <c r="E8053" s="1" t="s">
        <v>11786</v>
      </c>
      <c r="F8053">
        <f t="shared" si="368"/>
        <v>20</v>
      </c>
      <c r="G8053" t="s">
        <v>20752</v>
      </c>
      <c r="H8053">
        <f t="shared" si="369"/>
        <v>9</v>
      </c>
    </row>
    <row r="8054" spans="3:8" x14ac:dyDescent="0.25">
      <c r="C8054"/>
      <c r="E8054" s="1" t="s">
        <v>11787</v>
      </c>
      <c r="F8054">
        <f t="shared" si="368"/>
        <v>19</v>
      </c>
      <c r="G8054" t="s">
        <v>20753</v>
      </c>
      <c r="H8054">
        <f t="shared" si="369"/>
        <v>9</v>
      </c>
    </row>
    <row r="8055" spans="3:8" x14ac:dyDescent="0.25">
      <c r="C8055"/>
      <c r="E8055" s="1" t="s">
        <v>11788</v>
      </c>
      <c r="F8055">
        <f t="shared" si="368"/>
        <v>24</v>
      </c>
      <c r="G8055" t="s">
        <v>20754</v>
      </c>
      <c r="H8055">
        <f t="shared" si="369"/>
        <v>9</v>
      </c>
    </row>
    <row r="8056" spans="3:8" x14ac:dyDescent="0.25">
      <c r="C8056"/>
      <c r="E8056" s="1" t="s">
        <v>11789</v>
      </c>
      <c r="F8056">
        <f t="shared" si="368"/>
        <v>23</v>
      </c>
      <c r="G8056" t="s">
        <v>20755</v>
      </c>
      <c r="H8056">
        <f t="shared" si="369"/>
        <v>9</v>
      </c>
    </row>
    <row r="8057" spans="3:8" x14ac:dyDescent="0.25">
      <c r="C8057"/>
      <c r="E8057" s="1" t="s">
        <v>11790</v>
      </c>
      <c r="F8057">
        <f t="shared" si="368"/>
        <v>15</v>
      </c>
      <c r="G8057" t="s">
        <v>20756</v>
      </c>
      <c r="H8057">
        <f t="shared" si="369"/>
        <v>9</v>
      </c>
    </row>
    <row r="8058" spans="3:8" x14ac:dyDescent="0.25">
      <c r="C8058"/>
      <c r="E8058" s="1" t="s">
        <v>11791</v>
      </c>
      <c r="F8058">
        <f t="shared" si="368"/>
        <v>23</v>
      </c>
      <c r="G8058" t="s">
        <v>20757</v>
      </c>
      <c r="H8058">
        <f t="shared" si="369"/>
        <v>9</v>
      </c>
    </row>
    <row r="8059" spans="3:8" x14ac:dyDescent="0.25">
      <c r="C8059"/>
      <c r="E8059" s="1" t="s">
        <v>11792</v>
      </c>
      <c r="F8059">
        <f t="shared" si="368"/>
        <v>15</v>
      </c>
      <c r="G8059" t="s">
        <v>20758</v>
      </c>
      <c r="H8059">
        <f t="shared" si="369"/>
        <v>9</v>
      </c>
    </row>
    <row r="8060" spans="3:8" x14ac:dyDescent="0.25">
      <c r="C8060"/>
      <c r="E8060" s="1" t="s">
        <v>11793</v>
      </c>
      <c r="F8060">
        <f t="shared" si="368"/>
        <v>16</v>
      </c>
      <c r="G8060" t="s">
        <v>20759</v>
      </c>
      <c r="H8060">
        <f t="shared" si="369"/>
        <v>9</v>
      </c>
    </row>
    <row r="8061" spans="3:8" x14ac:dyDescent="0.25">
      <c r="C8061"/>
      <c r="E8061" s="1" t="s">
        <v>11794</v>
      </c>
      <c r="F8061">
        <f t="shared" si="368"/>
        <v>7</v>
      </c>
      <c r="G8061" t="s">
        <v>20760</v>
      </c>
      <c r="H8061">
        <f t="shared" si="369"/>
        <v>9</v>
      </c>
    </row>
    <row r="8062" spans="3:8" x14ac:dyDescent="0.25">
      <c r="C8062"/>
      <c r="E8062" s="1" t="s">
        <v>11795</v>
      </c>
      <c r="F8062">
        <f t="shared" si="368"/>
        <v>13</v>
      </c>
      <c r="G8062" t="s">
        <v>20761</v>
      </c>
      <c r="H8062">
        <f t="shared" si="369"/>
        <v>9</v>
      </c>
    </row>
    <row r="8063" spans="3:8" x14ac:dyDescent="0.25">
      <c r="C8063"/>
      <c r="E8063" s="1" t="s">
        <v>5114</v>
      </c>
      <c r="F8063">
        <f t="shared" si="368"/>
        <v>13</v>
      </c>
      <c r="G8063" t="s">
        <v>20762</v>
      </c>
      <c r="H8063">
        <f t="shared" si="369"/>
        <v>9</v>
      </c>
    </row>
    <row r="8064" spans="3:8" x14ac:dyDescent="0.25">
      <c r="C8064"/>
      <c r="E8064" s="1" t="s">
        <v>5127</v>
      </c>
      <c r="F8064">
        <f t="shared" si="368"/>
        <v>13</v>
      </c>
      <c r="G8064" t="s">
        <v>20763</v>
      </c>
      <c r="H8064">
        <f t="shared" si="369"/>
        <v>9</v>
      </c>
    </row>
    <row r="8065" spans="3:8" x14ac:dyDescent="0.25">
      <c r="C8065"/>
      <c r="E8065" s="1" t="s">
        <v>5133</v>
      </c>
      <c r="F8065">
        <f t="shared" si="368"/>
        <v>13</v>
      </c>
      <c r="G8065" t="s">
        <v>20764</v>
      </c>
      <c r="H8065">
        <f t="shared" si="369"/>
        <v>9</v>
      </c>
    </row>
    <row r="8066" spans="3:8" x14ac:dyDescent="0.25">
      <c r="C8066"/>
      <c r="E8066" s="1" t="s">
        <v>5138</v>
      </c>
      <c r="F8066">
        <f t="shared" ref="F8066:F8129" si="370">LEN(E8066)</f>
        <v>13</v>
      </c>
      <c r="G8066" t="s">
        <v>20765</v>
      </c>
      <c r="H8066">
        <f t="shared" ref="H8066:H8129" si="371">LEN(G8066)</f>
        <v>9</v>
      </c>
    </row>
    <row r="8067" spans="3:8" x14ac:dyDescent="0.25">
      <c r="C8067"/>
      <c r="E8067" s="1" t="s">
        <v>11796</v>
      </c>
      <c r="F8067">
        <f t="shared" si="370"/>
        <v>4</v>
      </c>
      <c r="G8067" t="s">
        <v>20766</v>
      </c>
      <c r="H8067">
        <f t="shared" si="371"/>
        <v>9</v>
      </c>
    </row>
    <row r="8068" spans="3:8" x14ac:dyDescent="0.25">
      <c r="C8068"/>
      <c r="E8068" s="1" t="s">
        <v>11797</v>
      </c>
      <c r="F8068">
        <f t="shared" si="370"/>
        <v>3</v>
      </c>
      <c r="G8068" t="s">
        <v>20767</v>
      </c>
      <c r="H8068">
        <f t="shared" si="371"/>
        <v>9</v>
      </c>
    </row>
    <row r="8069" spans="3:8" x14ac:dyDescent="0.25">
      <c r="C8069"/>
      <c r="E8069" s="1" t="s">
        <v>11798</v>
      </c>
      <c r="F8069">
        <f t="shared" si="370"/>
        <v>8</v>
      </c>
      <c r="G8069" t="s">
        <v>20768</v>
      </c>
      <c r="H8069">
        <f t="shared" si="371"/>
        <v>9</v>
      </c>
    </row>
    <row r="8070" spans="3:8" x14ac:dyDescent="0.25">
      <c r="C8070"/>
      <c r="E8070" s="1" t="s">
        <v>11799</v>
      </c>
      <c r="F8070">
        <f t="shared" si="370"/>
        <v>8</v>
      </c>
      <c r="G8070" t="s">
        <v>20769</v>
      </c>
      <c r="H8070">
        <f t="shared" si="371"/>
        <v>9</v>
      </c>
    </row>
    <row r="8071" spans="3:8" x14ac:dyDescent="0.25">
      <c r="C8071"/>
      <c r="E8071" s="1" t="s">
        <v>11800</v>
      </c>
      <c r="F8071">
        <f t="shared" si="370"/>
        <v>15</v>
      </c>
      <c r="G8071" t="s">
        <v>20770</v>
      </c>
      <c r="H8071">
        <f t="shared" si="371"/>
        <v>9</v>
      </c>
    </row>
    <row r="8072" spans="3:8" x14ac:dyDescent="0.25">
      <c r="C8072"/>
      <c r="E8072" s="1" t="s">
        <v>11801</v>
      </c>
      <c r="F8072">
        <f t="shared" si="370"/>
        <v>29</v>
      </c>
      <c r="G8072" t="s">
        <v>20771</v>
      </c>
      <c r="H8072">
        <f t="shared" si="371"/>
        <v>9</v>
      </c>
    </row>
    <row r="8073" spans="3:8" x14ac:dyDescent="0.25">
      <c r="C8073"/>
      <c r="E8073" s="1" t="s">
        <v>11802</v>
      </c>
      <c r="F8073">
        <f t="shared" si="370"/>
        <v>32</v>
      </c>
      <c r="G8073" t="s">
        <v>20772</v>
      </c>
      <c r="H8073">
        <f t="shared" si="371"/>
        <v>9</v>
      </c>
    </row>
    <row r="8074" spans="3:8" x14ac:dyDescent="0.25">
      <c r="C8074"/>
      <c r="E8074" s="1" t="s">
        <v>11803</v>
      </c>
      <c r="F8074">
        <f t="shared" si="370"/>
        <v>24</v>
      </c>
      <c r="G8074" t="s">
        <v>20773</v>
      </c>
      <c r="H8074">
        <f t="shared" si="371"/>
        <v>9</v>
      </c>
    </row>
    <row r="8075" spans="3:8" x14ac:dyDescent="0.25">
      <c r="C8075"/>
      <c r="E8075" s="1" t="s">
        <v>11804</v>
      </c>
      <c r="F8075">
        <f t="shared" si="370"/>
        <v>64</v>
      </c>
      <c r="G8075" t="s">
        <v>20774</v>
      </c>
      <c r="H8075">
        <f t="shared" si="371"/>
        <v>9</v>
      </c>
    </row>
    <row r="8076" spans="3:8" x14ac:dyDescent="0.25">
      <c r="C8076"/>
      <c r="E8076" s="1" t="s">
        <v>11805</v>
      </c>
      <c r="F8076">
        <f t="shared" si="370"/>
        <v>48</v>
      </c>
      <c r="G8076" t="s">
        <v>20775</v>
      </c>
      <c r="H8076">
        <f t="shared" si="371"/>
        <v>9</v>
      </c>
    </row>
    <row r="8077" spans="3:8" x14ac:dyDescent="0.25">
      <c r="C8077"/>
      <c r="E8077" s="1" t="s">
        <v>11806</v>
      </c>
      <c r="F8077">
        <f t="shared" si="370"/>
        <v>21</v>
      </c>
      <c r="G8077" t="s">
        <v>20776</v>
      </c>
      <c r="H8077">
        <f t="shared" si="371"/>
        <v>9</v>
      </c>
    </row>
    <row r="8078" spans="3:8" x14ac:dyDescent="0.25">
      <c r="C8078"/>
      <c r="E8078" s="1" t="s">
        <v>11807</v>
      </c>
      <c r="F8078">
        <f t="shared" si="370"/>
        <v>20</v>
      </c>
      <c r="G8078" t="s">
        <v>20777</v>
      </c>
      <c r="H8078">
        <f t="shared" si="371"/>
        <v>9</v>
      </c>
    </row>
    <row r="8079" spans="3:8" x14ac:dyDescent="0.25">
      <c r="C8079"/>
      <c r="E8079" s="1" t="s">
        <v>11808</v>
      </c>
      <c r="F8079">
        <f t="shared" si="370"/>
        <v>20</v>
      </c>
      <c r="G8079" t="s">
        <v>20778</v>
      </c>
      <c r="H8079">
        <f t="shared" si="371"/>
        <v>9</v>
      </c>
    </row>
    <row r="8080" spans="3:8" x14ac:dyDescent="0.25">
      <c r="C8080"/>
      <c r="E8080" s="1" t="s">
        <v>11809</v>
      </c>
      <c r="F8080">
        <f t="shared" si="370"/>
        <v>20</v>
      </c>
      <c r="G8080" t="s">
        <v>20779</v>
      </c>
      <c r="H8080">
        <f t="shared" si="371"/>
        <v>9</v>
      </c>
    </row>
    <row r="8081" spans="3:8" x14ac:dyDescent="0.25">
      <c r="C8081"/>
      <c r="E8081" s="1" t="s">
        <v>11810</v>
      </c>
      <c r="F8081">
        <f t="shared" si="370"/>
        <v>20</v>
      </c>
      <c r="G8081" t="s">
        <v>20780</v>
      </c>
      <c r="H8081">
        <f t="shared" si="371"/>
        <v>9</v>
      </c>
    </row>
    <row r="8082" spans="3:8" x14ac:dyDescent="0.25">
      <c r="C8082"/>
      <c r="E8082" s="1" t="s">
        <v>11811</v>
      </c>
      <c r="F8082">
        <f t="shared" si="370"/>
        <v>20</v>
      </c>
      <c r="G8082" t="s">
        <v>20781</v>
      </c>
      <c r="H8082">
        <f t="shared" si="371"/>
        <v>9</v>
      </c>
    </row>
    <row r="8083" spans="3:8" x14ac:dyDescent="0.25">
      <c r="C8083"/>
      <c r="E8083" s="1" t="s">
        <v>11812</v>
      </c>
      <c r="F8083">
        <f t="shared" si="370"/>
        <v>9</v>
      </c>
      <c r="G8083" t="s">
        <v>20782</v>
      </c>
      <c r="H8083">
        <f t="shared" si="371"/>
        <v>9</v>
      </c>
    </row>
    <row r="8084" spans="3:8" x14ac:dyDescent="0.25">
      <c r="C8084"/>
      <c r="E8084" s="1" t="s">
        <v>11813</v>
      </c>
      <c r="F8084">
        <f t="shared" si="370"/>
        <v>10</v>
      </c>
      <c r="G8084" t="s">
        <v>20783</v>
      </c>
      <c r="H8084">
        <f t="shared" si="371"/>
        <v>9</v>
      </c>
    </row>
    <row r="8085" spans="3:8" x14ac:dyDescent="0.25">
      <c r="C8085"/>
      <c r="E8085" s="1" t="s">
        <v>11814</v>
      </c>
      <c r="F8085">
        <f t="shared" si="370"/>
        <v>14</v>
      </c>
      <c r="G8085" t="s">
        <v>20784</v>
      </c>
      <c r="H8085">
        <f t="shared" si="371"/>
        <v>9</v>
      </c>
    </row>
    <row r="8086" spans="3:8" x14ac:dyDescent="0.25">
      <c r="C8086"/>
      <c r="E8086" s="1" t="s">
        <v>11815</v>
      </c>
      <c r="F8086">
        <f t="shared" si="370"/>
        <v>13</v>
      </c>
      <c r="G8086" t="s">
        <v>20785</v>
      </c>
      <c r="H8086">
        <f t="shared" si="371"/>
        <v>9</v>
      </c>
    </row>
    <row r="8087" spans="3:8" x14ac:dyDescent="0.25">
      <c r="C8087"/>
      <c r="E8087" s="1" t="s">
        <v>11816</v>
      </c>
      <c r="F8087">
        <f t="shared" si="370"/>
        <v>14</v>
      </c>
      <c r="G8087" t="s">
        <v>20786</v>
      </c>
      <c r="H8087">
        <f t="shared" si="371"/>
        <v>9</v>
      </c>
    </row>
    <row r="8088" spans="3:8" x14ac:dyDescent="0.25">
      <c r="C8088"/>
      <c r="E8088" s="1" t="s">
        <v>11817</v>
      </c>
      <c r="F8088">
        <f t="shared" si="370"/>
        <v>29</v>
      </c>
      <c r="G8088" t="s">
        <v>20787</v>
      </c>
      <c r="H8088">
        <f t="shared" si="371"/>
        <v>9</v>
      </c>
    </row>
    <row r="8089" spans="3:8" x14ac:dyDescent="0.25">
      <c r="C8089"/>
      <c r="E8089" s="1" t="s">
        <v>11818</v>
      </c>
      <c r="F8089">
        <f t="shared" si="370"/>
        <v>29</v>
      </c>
      <c r="G8089" t="s">
        <v>20788</v>
      </c>
      <c r="H8089">
        <f t="shared" si="371"/>
        <v>9</v>
      </c>
    </row>
    <row r="8090" spans="3:8" x14ac:dyDescent="0.25">
      <c r="C8090"/>
      <c r="E8090" s="1" t="s">
        <v>11819</v>
      </c>
      <c r="F8090">
        <f t="shared" si="370"/>
        <v>19</v>
      </c>
      <c r="G8090" t="s">
        <v>20789</v>
      </c>
      <c r="H8090">
        <f t="shared" si="371"/>
        <v>9</v>
      </c>
    </row>
    <row r="8091" spans="3:8" x14ac:dyDescent="0.25">
      <c r="C8091"/>
      <c r="E8091" s="1" t="s">
        <v>11820</v>
      </c>
      <c r="F8091">
        <f t="shared" si="370"/>
        <v>15</v>
      </c>
      <c r="G8091" t="s">
        <v>20790</v>
      </c>
      <c r="H8091">
        <f t="shared" si="371"/>
        <v>9</v>
      </c>
    </row>
    <row r="8092" spans="3:8" x14ac:dyDescent="0.25">
      <c r="C8092"/>
      <c r="E8092" s="1" t="s">
        <v>11821</v>
      </c>
      <c r="F8092">
        <f t="shared" si="370"/>
        <v>15</v>
      </c>
      <c r="G8092" t="s">
        <v>20791</v>
      </c>
      <c r="H8092">
        <f t="shared" si="371"/>
        <v>9</v>
      </c>
    </row>
    <row r="8093" spans="3:8" x14ac:dyDescent="0.25">
      <c r="C8093"/>
      <c r="E8093" s="1" t="s">
        <v>11822</v>
      </c>
      <c r="F8093">
        <f t="shared" si="370"/>
        <v>16</v>
      </c>
      <c r="G8093" t="s">
        <v>20792</v>
      </c>
      <c r="H8093">
        <f t="shared" si="371"/>
        <v>9</v>
      </c>
    </row>
    <row r="8094" spans="3:8" x14ac:dyDescent="0.25">
      <c r="C8094"/>
      <c r="E8094" s="1" t="s">
        <v>11823</v>
      </c>
      <c r="F8094">
        <f t="shared" si="370"/>
        <v>14</v>
      </c>
      <c r="G8094" t="s">
        <v>20793</v>
      </c>
      <c r="H8094">
        <f t="shared" si="371"/>
        <v>9</v>
      </c>
    </row>
    <row r="8095" spans="3:8" x14ac:dyDescent="0.25">
      <c r="C8095"/>
      <c r="E8095" s="1" t="s">
        <v>11824</v>
      </c>
      <c r="F8095">
        <f t="shared" si="370"/>
        <v>13</v>
      </c>
      <c r="G8095" t="s">
        <v>20794</v>
      </c>
      <c r="H8095">
        <f t="shared" si="371"/>
        <v>9</v>
      </c>
    </row>
    <row r="8096" spans="3:8" x14ac:dyDescent="0.25">
      <c r="C8096"/>
      <c r="E8096" s="1" t="s">
        <v>11825</v>
      </c>
      <c r="F8096">
        <f t="shared" si="370"/>
        <v>12</v>
      </c>
      <c r="G8096" t="s">
        <v>20795</v>
      </c>
      <c r="H8096">
        <f t="shared" si="371"/>
        <v>9</v>
      </c>
    </row>
    <row r="8097" spans="3:8" x14ac:dyDescent="0.25">
      <c r="C8097"/>
      <c r="E8097" s="1" t="s">
        <v>11826</v>
      </c>
      <c r="F8097">
        <f t="shared" si="370"/>
        <v>15</v>
      </c>
      <c r="G8097" t="s">
        <v>20796</v>
      </c>
      <c r="H8097">
        <f t="shared" si="371"/>
        <v>9</v>
      </c>
    </row>
    <row r="8098" spans="3:8" x14ac:dyDescent="0.25">
      <c r="C8098"/>
      <c r="E8098" s="1" t="s">
        <v>11827</v>
      </c>
      <c r="F8098">
        <f t="shared" si="370"/>
        <v>15</v>
      </c>
      <c r="G8098" t="s">
        <v>20797</v>
      </c>
      <c r="H8098">
        <f t="shared" si="371"/>
        <v>9</v>
      </c>
    </row>
    <row r="8099" spans="3:8" x14ac:dyDescent="0.25">
      <c r="C8099"/>
      <c r="E8099" s="1" t="s">
        <v>11828</v>
      </c>
      <c r="F8099">
        <f t="shared" si="370"/>
        <v>9</v>
      </c>
      <c r="G8099" t="s">
        <v>20798</v>
      </c>
      <c r="H8099">
        <f t="shared" si="371"/>
        <v>9</v>
      </c>
    </row>
    <row r="8100" spans="3:8" x14ac:dyDescent="0.25">
      <c r="C8100"/>
      <c r="E8100" s="1" t="s">
        <v>30240</v>
      </c>
      <c r="F8100">
        <f t="shared" si="370"/>
        <v>9</v>
      </c>
      <c r="G8100" t="s">
        <v>20799</v>
      </c>
      <c r="H8100">
        <f t="shared" si="371"/>
        <v>9</v>
      </c>
    </row>
    <row r="8101" spans="3:8" x14ac:dyDescent="0.25">
      <c r="C8101"/>
      <c r="E8101" s="1" t="s">
        <v>11829</v>
      </c>
      <c r="F8101">
        <f t="shared" si="370"/>
        <v>15</v>
      </c>
      <c r="G8101" t="s">
        <v>20800</v>
      </c>
      <c r="H8101">
        <f t="shared" si="371"/>
        <v>9</v>
      </c>
    </row>
    <row r="8102" spans="3:8" x14ac:dyDescent="0.25">
      <c r="C8102"/>
      <c r="E8102" s="1" t="s">
        <v>11830</v>
      </c>
      <c r="F8102">
        <f t="shared" si="370"/>
        <v>15</v>
      </c>
      <c r="G8102" t="s">
        <v>20801</v>
      </c>
      <c r="H8102">
        <f t="shared" si="371"/>
        <v>9</v>
      </c>
    </row>
    <row r="8103" spans="3:8" x14ac:dyDescent="0.25">
      <c r="C8103"/>
      <c r="E8103" s="1" t="s">
        <v>11831</v>
      </c>
      <c r="F8103">
        <f t="shared" si="370"/>
        <v>16</v>
      </c>
      <c r="G8103" t="s">
        <v>20802</v>
      </c>
      <c r="H8103">
        <f t="shared" si="371"/>
        <v>9</v>
      </c>
    </row>
    <row r="8104" spans="3:8" x14ac:dyDescent="0.25">
      <c r="C8104"/>
      <c r="E8104" s="1" t="s">
        <v>11832</v>
      </c>
      <c r="F8104">
        <f t="shared" si="370"/>
        <v>8</v>
      </c>
      <c r="G8104" t="s">
        <v>20803</v>
      </c>
      <c r="H8104">
        <f t="shared" si="371"/>
        <v>9</v>
      </c>
    </row>
    <row r="8105" spans="3:8" x14ac:dyDescent="0.25">
      <c r="C8105"/>
      <c r="E8105" s="1" t="s">
        <v>11833</v>
      </c>
      <c r="F8105">
        <f t="shared" si="370"/>
        <v>6</v>
      </c>
      <c r="G8105" t="s">
        <v>20804</v>
      </c>
      <c r="H8105">
        <f t="shared" si="371"/>
        <v>9</v>
      </c>
    </row>
    <row r="8106" spans="3:8" x14ac:dyDescent="0.25">
      <c r="C8106"/>
      <c r="E8106" s="1" t="s">
        <v>11834</v>
      </c>
      <c r="F8106">
        <f t="shared" si="370"/>
        <v>10</v>
      </c>
      <c r="G8106" t="s">
        <v>20805</v>
      </c>
      <c r="H8106">
        <f t="shared" si="371"/>
        <v>9</v>
      </c>
    </row>
    <row r="8107" spans="3:8" x14ac:dyDescent="0.25">
      <c r="C8107"/>
      <c r="E8107" s="1" t="s">
        <v>11835</v>
      </c>
      <c r="F8107">
        <f t="shared" si="370"/>
        <v>14</v>
      </c>
      <c r="G8107" t="s">
        <v>20806</v>
      </c>
      <c r="H8107">
        <f t="shared" si="371"/>
        <v>9</v>
      </c>
    </row>
    <row r="8108" spans="3:8" x14ac:dyDescent="0.25">
      <c r="C8108"/>
      <c r="E8108" s="1" t="s">
        <v>11836</v>
      </c>
      <c r="F8108">
        <f t="shared" si="370"/>
        <v>15</v>
      </c>
      <c r="G8108" t="s">
        <v>20807</v>
      </c>
      <c r="H8108">
        <f t="shared" si="371"/>
        <v>9</v>
      </c>
    </row>
    <row r="8109" spans="3:8" x14ac:dyDescent="0.25">
      <c r="C8109"/>
      <c r="E8109" s="1" t="s">
        <v>11837</v>
      </c>
      <c r="F8109">
        <f t="shared" si="370"/>
        <v>17</v>
      </c>
      <c r="G8109" t="s">
        <v>20808</v>
      </c>
      <c r="H8109">
        <f t="shared" si="371"/>
        <v>9</v>
      </c>
    </row>
    <row r="8110" spans="3:8" x14ac:dyDescent="0.25">
      <c r="C8110"/>
      <c r="E8110" s="1" t="s">
        <v>11838</v>
      </c>
      <c r="F8110">
        <f t="shared" si="370"/>
        <v>22</v>
      </c>
      <c r="G8110" t="s">
        <v>20809</v>
      </c>
      <c r="H8110">
        <f t="shared" si="371"/>
        <v>9</v>
      </c>
    </row>
    <row r="8111" spans="3:8" x14ac:dyDescent="0.25">
      <c r="C8111"/>
      <c r="E8111" s="1" t="s">
        <v>11839</v>
      </c>
      <c r="F8111">
        <f t="shared" si="370"/>
        <v>24</v>
      </c>
      <c r="G8111" t="s">
        <v>20810</v>
      </c>
      <c r="H8111">
        <f t="shared" si="371"/>
        <v>9</v>
      </c>
    </row>
    <row r="8112" spans="3:8" x14ac:dyDescent="0.25">
      <c r="C8112"/>
      <c r="E8112" s="1" t="s">
        <v>11840</v>
      </c>
      <c r="F8112">
        <f t="shared" si="370"/>
        <v>26</v>
      </c>
      <c r="G8112" t="s">
        <v>20811</v>
      </c>
      <c r="H8112">
        <f t="shared" si="371"/>
        <v>9</v>
      </c>
    </row>
    <row r="8113" spans="3:8" x14ac:dyDescent="0.25">
      <c r="C8113"/>
      <c r="E8113" s="1" t="s">
        <v>11841</v>
      </c>
      <c r="F8113">
        <f t="shared" si="370"/>
        <v>28</v>
      </c>
      <c r="G8113" t="s">
        <v>20812</v>
      </c>
      <c r="H8113">
        <f t="shared" si="371"/>
        <v>9</v>
      </c>
    </row>
    <row r="8114" spans="3:8" x14ac:dyDescent="0.25">
      <c r="C8114"/>
      <c r="E8114" s="1" t="s">
        <v>11842</v>
      </c>
      <c r="F8114">
        <f t="shared" si="370"/>
        <v>14</v>
      </c>
      <c r="G8114" t="s">
        <v>20813</v>
      </c>
      <c r="H8114">
        <f t="shared" si="371"/>
        <v>9</v>
      </c>
    </row>
    <row r="8115" spans="3:8" x14ac:dyDescent="0.25">
      <c r="C8115"/>
      <c r="E8115" s="1" t="s">
        <v>11843</v>
      </c>
      <c r="F8115">
        <f t="shared" si="370"/>
        <v>15</v>
      </c>
      <c r="G8115" t="s">
        <v>20814</v>
      </c>
      <c r="H8115">
        <f t="shared" si="371"/>
        <v>9</v>
      </c>
    </row>
    <row r="8116" spans="3:8" x14ac:dyDescent="0.25">
      <c r="C8116"/>
      <c r="E8116" s="1" t="s">
        <v>11844</v>
      </c>
      <c r="F8116">
        <f t="shared" si="370"/>
        <v>17</v>
      </c>
      <c r="G8116" t="s">
        <v>20815</v>
      </c>
      <c r="H8116">
        <f t="shared" si="371"/>
        <v>9</v>
      </c>
    </row>
    <row r="8117" spans="3:8" x14ac:dyDescent="0.25">
      <c r="C8117"/>
      <c r="E8117" s="1" t="s">
        <v>11845</v>
      </c>
      <c r="F8117">
        <f t="shared" si="370"/>
        <v>22</v>
      </c>
      <c r="G8117" t="s">
        <v>20816</v>
      </c>
      <c r="H8117">
        <f t="shared" si="371"/>
        <v>9</v>
      </c>
    </row>
    <row r="8118" spans="3:8" x14ac:dyDescent="0.25">
      <c r="C8118"/>
      <c r="E8118" s="1" t="s">
        <v>11846</v>
      </c>
      <c r="F8118">
        <f t="shared" si="370"/>
        <v>24</v>
      </c>
      <c r="G8118" t="s">
        <v>20817</v>
      </c>
      <c r="H8118">
        <f t="shared" si="371"/>
        <v>9</v>
      </c>
    </row>
    <row r="8119" spans="3:8" x14ac:dyDescent="0.25">
      <c r="C8119"/>
      <c r="E8119" s="1" t="s">
        <v>11847</v>
      </c>
      <c r="F8119">
        <f t="shared" si="370"/>
        <v>26</v>
      </c>
      <c r="G8119" t="s">
        <v>20818</v>
      </c>
      <c r="H8119">
        <f t="shared" si="371"/>
        <v>9</v>
      </c>
    </row>
    <row r="8120" spans="3:8" x14ac:dyDescent="0.25">
      <c r="C8120"/>
      <c r="E8120" s="1" t="s">
        <v>11848</v>
      </c>
      <c r="F8120">
        <f t="shared" si="370"/>
        <v>28</v>
      </c>
      <c r="G8120" t="s">
        <v>20819</v>
      </c>
      <c r="H8120">
        <f t="shared" si="371"/>
        <v>9</v>
      </c>
    </row>
    <row r="8121" spans="3:8" x14ac:dyDescent="0.25">
      <c r="C8121"/>
      <c r="E8121" s="1" t="s">
        <v>11849</v>
      </c>
      <c r="F8121">
        <f t="shared" si="370"/>
        <v>14</v>
      </c>
      <c r="G8121" t="s">
        <v>20820</v>
      </c>
      <c r="H8121">
        <f t="shared" si="371"/>
        <v>9</v>
      </c>
    </row>
    <row r="8122" spans="3:8" x14ac:dyDescent="0.25">
      <c r="C8122"/>
      <c r="E8122" s="1" t="s">
        <v>11850</v>
      </c>
      <c r="F8122">
        <f t="shared" si="370"/>
        <v>15</v>
      </c>
      <c r="G8122" t="s">
        <v>20821</v>
      </c>
      <c r="H8122">
        <f t="shared" si="371"/>
        <v>9</v>
      </c>
    </row>
    <row r="8123" spans="3:8" x14ac:dyDescent="0.25">
      <c r="C8123"/>
      <c r="E8123" s="1" t="s">
        <v>11851</v>
      </c>
      <c r="F8123">
        <f t="shared" si="370"/>
        <v>17</v>
      </c>
      <c r="G8123" t="s">
        <v>20822</v>
      </c>
      <c r="H8123">
        <f t="shared" si="371"/>
        <v>9</v>
      </c>
    </row>
    <row r="8124" spans="3:8" x14ac:dyDescent="0.25">
      <c r="C8124"/>
      <c r="E8124" s="1" t="s">
        <v>11852</v>
      </c>
      <c r="F8124">
        <f t="shared" si="370"/>
        <v>19</v>
      </c>
      <c r="G8124" t="s">
        <v>20823</v>
      </c>
      <c r="H8124">
        <f t="shared" si="371"/>
        <v>9</v>
      </c>
    </row>
    <row r="8125" spans="3:8" x14ac:dyDescent="0.25">
      <c r="C8125"/>
      <c r="E8125" s="1" t="s">
        <v>11853</v>
      </c>
      <c r="F8125">
        <f t="shared" si="370"/>
        <v>22</v>
      </c>
      <c r="G8125" t="s">
        <v>20824</v>
      </c>
      <c r="H8125">
        <f t="shared" si="371"/>
        <v>9</v>
      </c>
    </row>
    <row r="8126" spans="3:8" x14ac:dyDescent="0.25">
      <c r="C8126"/>
      <c r="E8126" s="1" t="s">
        <v>11854</v>
      </c>
      <c r="F8126">
        <f t="shared" si="370"/>
        <v>24</v>
      </c>
      <c r="G8126" t="s">
        <v>20825</v>
      </c>
      <c r="H8126">
        <f t="shared" si="371"/>
        <v>9</v>
      </c>
    </row>
    <row r="8127" spans="3:8" x14ac:dyDescent="0.25">
      <c r="C8127"/>
      <c r="E8127" s="1" t="s">
        <v>11855</v>
      </c>
      <c r="F8127">
        <f t="shared" si="370"/>
        <v>26</v>
      </c>
      <c r="G8127" t="s">
        <v>20826</v>
      </c>
      <c r="H8127">
        <f t="shared" si="371"/>
        <v>9</v>
      </c>
    </row>
    <row r="8128" spans="3:8" x14ac:dyDescent="0.25">
      <c r="C8128"/>
      <c r="E8128" s="1" t="s">
        <v>11856</v>
      </c>
      <c r="F8128">
        <f t="shared" si="370"/>
        <v>28</v>
      </c>
      <c r="G8128" t="s">
        <v>20827</v>
      </c>
      <c r="H8128">
        <f t="shared" si="371"/>
        <v>9</v>
      </c>
    </row>
    <row r="8129" spans="3:8" x14ac:dyDescent="0.25">
      <c r="C8129"/>
      <c r="E8129" s="1" t="s">
        <v>11857</v>
      </c>
      <c r="F8129">
        <f t="shared" si="370"/>
        <v>21</v>
      </c>
      <c r="G8129" t="s">
        <v>20828</v>
      </c>
      <c r="H8129">
        <f t="shared" si="371"/>
        <v>9</v>
      </c>
    </row>
    <row r="8130" spans="3:8" x14ac:dyDescent="0.25">
      <c r="C8130"/>
      <c r="E8130" s="1" t="s">
        <v>11858</v>
      </c>
      <c r="F8130">
        <f t="shared" ref="F8130:F8193" si="372">LEN(E8130)</f>
        <v>22</v>
      </c>
      <c r="G8130" t="s">
        <v>20829</v>
      </c>
      <c r="H8130">
        <f t="shared" ref="H8130:H8193" si="373">LEN(G8130)</f>
        <v>9</v>
      </c>
    </row>
    <row r="8131" spans="3:8" x14ac:dyDescent="0.25">
      <c r="C8131"/>
      <c r="E8131" s="1" t="s">
        <v>11859</v>
      </c>
      <c r="F8131">
        <f t="shared" si="372"/>
        <v>22</v>
      </c>
      <c r="G8131" t="s">
        <v>20830</v>
      </c>
      <c r="H8131">
        <f t="shared" si="373"/>
        <v>9</v>
      </c>
    </row>
    <row r="8132" spans="3:8" x14ac:dyDescent="0.25">
      <c r="C8132"/>
      <c r="E8132" s="1" t="s">
        <v>11860</v>
      </c>
      <c r="F8132">
        <f t="shared" si="372"/>
        <v>25</v>
      </c>
      <c r="G8132" t="s">
        <v>20831</v>
      </c>
      <c r="H8132">
        <f t="shared" si="373"/>
        <v>9</v>
      </c>
    </row>
    <row r="8133" spans="3:8" x14ac:dyDescent="0.25">
      <c r="C8133"/>
      <c r="E8133" s="1" t="s">
        <v>11861</v>
      </c>
      <c r="F8133">
        <f t="shared" si="372"/>
        <v>17</v>
      </c>
      <c r="G8133" t="s">
        <v>20832</v>
      </c>
      <c r="H8133">
        <f t="shared" si="373"/>
        <v>9</v>
      </c>
    </row>
    <row r="8134" spans="3:8" x14ac:dyDescent="0.25">
      <c r="C8134"/>
      <c r="E8134" s="1" t="s">
        <v>11862</v>
      </c>
      <c r="F8134">
        <f t="shared" si="372"/>
        <v>17</v>
      </c>
      <c r="G8134" t="s">
        <v>20833</v>
      </c>
      <c r="H8134">
        <f t="shared" si="373"/>
        <v>9</v>
      </c>
    </row>
    <row r="8135" spans="3:8" x14ac:dyDescent="0.25">
      <c r="C8135"/>
      <c r="E8135" s="1" t="s">
        <v>11863</v>
      </c>
      <c r="F8135">
        <f t="shared" si="372"/>
        <v>17</v>
      </c>
      <c r="G8135" t="s">
        <v>20834</v>
      </c>
      <c r="H8135">
        <f t="shared" si="373"/>
        <v>9</v>
      </c>
    </row>
    <row r="8136" spans="3:8" x14ac:dyDescent="0.25">
      <c r="C8136"/>
      <c r="E8136" s="1" t="s">
        <v>11864</v>
      </c>
      <c r="F8136">
        <f t="shared" si="372"/>
        <v>17</v>
      </c>
      <c r="G8136" t="s">
        <v>20835</v>
      </c>
      <c r="H8136">
        <f t="shared" si="373"/>
        <v>9</v>
      </c>
    </row>
    <row r="8137" spans="3:8" x14ac:dyDescent="0.25">
      <c r="C8137"/>
      <c r="E8137" s="1" t="s">
        <v>11865</v>
      </c>
      <c r="F8137">
        <f t="shared" si="372"/>
        <v>6</v>
      </c>
      <c r="G8137" t="s">
        <v>20836</v>
      </c>
      <c r="H8137">
        <f t="shared" si="373"/>
        <v>9</v>
      </c>
    </row>
    <row r="8138" spans="3:8" x14ac:dyDescent="0.25">
      <c r="C8138"/>
      <c r="E8138" s="1" t="s">
        <v>11866</v>
      </c>
      <c r="F8138">
        <f t="shared" si="372"/>
        <v>17</v>
      </c>
      <c r="G8138" t="s">
        <v>20837</v>
      </c>
      <c r="H8138">
        <f t="shared" si="373"/>
        <v>9</v>
      </c>
    </row>
    <row r="8139" spans="3:8" x14ac:dyDescent="0.25">
      <c r="C8139"/>
      <c r="E8139" s="1" t="s">
        <v>11867</v>
      </c>
      <c r="F8139">
        <f t="shared" si="372"/>
        <v>11</v>
      </c>
      <c r="G8139" t="s">
        <v>20838</v>
      </c>
      <c r="H8139">
        <f t="shared" si="373"/>
        <v>9</v>
      </c>
    </row>
    <row r="8140" spans="3:8" x14ac:dyDescent="0.25">
      <c r="C8140"/>
      <c r="E8140" s="1" t="s">
        <v>1166</v>
      </c>
      <c r="F8140">
        <f t="shared" si="372"/>
        <v>13</v>
      </c>
      <c r="G8140" t="s">
        <v>20839</v>
      </c>
      <c r="H8140">
        <f t="shared" si="373"/>
        <v>9</v>
      </c>
    </row>
    <row r="8141" spans="3:8" x14ac:dyDescent="0.25">
      <c r="C8141"/>
      <c r="E8141" s="1" t="s">
        <v>11868</v>
      </c>
      <c r="F8141">
        <f t="shared" si="372"/>
        <v>9</v>
      </c>
      <c r="G8141" t="s">
        <v>20840</v>
      </c>
      <c r="H8141">
        <f t="shared" si="373"/>
        <v>9</v>
      </c>
    </row>
    <row r="8142" spans="3:8" x14ac:dyDescent="0.25">
      <c r="C8142"/>
      <c r="E8142" s="1" t="s">
        <v>11869</v>
      </c>
      <c r="F8142">
        <f t="shared" si="372"/>
        <v>9</v>
      </c>
      <c r="G8142" t="s">
        <v>20841</v>
      </c>
      <c r="H8142">
        <f t="shared" si="373"/>
        <v>9</v>
      </c>
    </row>
    <row r="8143" spans="3:8" x14ac:dyDescent="0.25">
      <c r="C8143"/>
      <c r="E8143" s="1" t="s">
        <v>11870</v>
      </c>
      <c r="F8143">
        <f t="shared" si="372"/>
        <v>9</v>
      </c>
      <c r="G8143" t="s">
        <v>20842</v>
      </c>
      <c r="H8143">
        <f t="shared" si="373"/>
        <v>9</v>
      </c>
    </row>
    <row r="8144" spans="3:8" x14ac:dyDescent="0.25">
      <c r="C8144"/>
      <c r="E8144" s="1" t="s">
        <v>11871</v>
      </c>
      <c r="F8144">
        <f t="shared" si="372"/>
        <v>9</v>
      </c>
      <c r="G8144" t="s">
        <v>20843</v>
      </c>
      <c r="H8144">
        <f t="shared" si="373"/>
        <v>9</v>
      </c>
    </row>
    <row r="8145" spans="3:8" x14ac:dyDescent="0.25">
      <c r="C8145"/>
      <c r="E8145" s="1" t="s">
        <v>11872</v>
      </c>
      <c r="F8145">
        <f t="shared" si="372"/>
        <v>9</v>
      </c>
      <c r="G8145" t="s">
        <v>20844</v>
      </c>
      <c r="H8145">
        <f t="shared" si="373"/>
        <v>9</v>
      </c>
    </row>
    <row r="8146" spans="3:8" x14ac:dyDescent="0.25">
      <c r="C8146"/>
      <c r="E8146" s="1" t="s">
        <v>11873</v>
      </c>
      <c r="F8146">
        <f t="shared" si="372"/>
        <v>9</v>
      </c>
      <c r="G8146" t="s">
        <v>20845</v>
      </c>
      <c r="H8146">
        <f t="shared" si="373"/>
        <v>9</v>
      </c>
    </row>
    <row r="8147" spans="3:8" x14ac:dyDescent="0.25">
      <c r="C8147"/>
      <c r="E8147" s="1" t="s">
        <v>11874</v>
      </c>
      <c r="F8147">
        <f t="shared" si="372"/>
        <v>9</v>
      </c>
      <c r="G8147" t="s">
        <v>20846</v>
      </c>
      <c r="H8147">
        <f t="shared" si="373"/>
        <v>9</v>
      </c>
    </row>
    <row r="8148" spans="3:8" x14ac:dyDescent="0.25">
      <c r="C8148"/>
      <c r="E8148" s="1" t="s">
        <v>11875</v>
      </c>
      <c r="F8148">
        <f t="shared" si="372"/>
        <v>9</v>
      </c>
      <c r="G8148" t="s">
        <v>20847</v>
      </c>
      <c r="H8148">
        <f t="shared" si="373"/>
        <v>9</v>
      </c>
    </row>
    <row r="8149" spans="3:8" x14ac:dyDescent="0.25">
      <c r="C8149"/>
      <c r="E8149" s="1" t="s">
        <v>11876</v>
      </c>
      <c r="F8149">
        <f t="shared" si="372"/>
        <v>9</v>
      </c>
      <c r="G8149" t="s">
        <v>5172</v>
      </c>
      <c r="H8149">
        <f t="shared" si="373"/>
        <v>9</v>
      </c>
    </row>
    <row r="8150" spans="3:8" x14ac:dyDescent="0.25">
      <c r="C8150"/>
      <c r="E8150" s="1" t="s">
        <v>11877</v>
      </c>
      <c r="F8150">
        <f t="shared" si="372"/>
        <v>13</v>
      </c>
      <c r="G8150" t="s">
        <v>5173</v>
      </c>
      <c r="H8150">
        <f t="shared" si="373"/>
        <v>9</v>
      </c>
    </row>
    <row r="8151" spans="3:8" x14ac:dyDescent="0.25">
      <c r="C8151"/>
      <c r="E8151" s="1" t="s">
        <v>11878</v>
      </c>
      <c r="F8151">
        <f t="shared" si="372"/>
        <v>17</v>
      </c>
      <c r="G8151" t="s">
        <v>5174</v>
      </c>
      <c r="H8151">
        <f t="shared" si="373"/>
        <v>9</v>
      </c>
    </row>
    <row r="8152" spans="3:8" x14ac:dyDescent="0.25">
      <c r="C8152"/>
      <c r="E8152" s="1" t="s">
        <v>11879</v>
      </c>
      <c r="F8152">
        <f t="shared" si="372"/>
        <v>17</v>
      </c>
      <c r="G8152" t="s">
        <v>5175</v>
      </c>
      <c r="H8152">
        <f t="shared" si="373"/>
        <v>9</v>
      </c>
    </row>
    <row r="8153" spans="3:8" x14ac:dyDescent="0.25">
      <c r="C8153"/>
      <c r="E8153" s="1" t="s">
        <v>11880</v>
      </c>
      <c r="F8153">
        <f t="shared" si="372"/>
        <v>17</v>
      </c>
      <c r="G8153" t="s">
        <v>5176</v>
      </c>
      <c r="H8153">
        <f t="shared" si="373"/>
        <v>9</v>
      </c>
    </row>
    <row r="8154" spans="3:8" x14ac:dyDescent="0.25">
      <c r="C8154"/>
      <c r="E8154" s="1" t="s">
        <v>11881</v>
      </c>
      <c r="F8154">
        <f t="shared" si="372"/>
        <v>17</v>
      </c>
      <c r="G8154" t="s">
        <v>5177</v>
      </c>
      <c r="H8154">
        <f t="shared" si="373"/>
        <v>9</v>
      </c>
    </row>
    <row r="8155" spans="3:8" x14ac:dyDescent="0.25">
      <c r="C8155"/>
      <c r="E8155" s="1" t="s">
        <v>11882</v>
      </c>
      <c r="F8155">
        <f t="shared" si="372"/>
        <v>17</v>
      </c>
      <c r="G8155" t="s">
        <v>5178</v>
      </c>
      <c r="H8155">
        <f t="shared" si="373"/>
        <v>9</v>
      </c>
    </row>
    <row r="8156" spans="3:8" x14ac:dyDescent="0.25">
      <c r="C8156"/>
      <c r="E8156" s="1" t="s">
        <v>11883</v>
      </c>
      <c r="F8156">
        <f t="shared" si="372"/>
        <v>17</v>
      </c>
      <c r="G8156" t="s">
        <v>5179</v>
      </c>
      <c r="H8156">
        <f t="shared" si="373"/>
        <v>9</v>
      </c>
    </row>
    <row r="8157" spans="3:8" x14ac:dyDescent="0.25">
      <c r="C8157"/>
      <c r="E8157" s="1" t="s">
        <v>11884</v>
      </c>
      <c r="F8157">
        <f t="shared" si="372"/>
        <v>13</v>
      </c>
      <c r="G8157" t="s">
        <v>5180</v>
      </c>
      <c r="H8157">
        <f t="shared" si="373"/>
        <v>9</v>
      </c>
    </row>
    <row r="8158" spans="3:8" x14ac:dyDescent="0.25">
      <c r="C8158"/>
      <c r="E8158" s="1" t="s">
        <v>11885</v>
      </c>
      <c r="F8158">
        <f t="shared" si="372"/>
        <v>13</v>
      </c>
      <c r="G8158" t="s">
        <v>5181</v>
      </c>
      <c r="H8158">
        <f t="shared" si="373"/>
        <v>9</v>
      </c>
    </row>
    <row r="8159" spans="3:8" x14ac:dyDescent="0.25">
      <c r="C8159"/>
      <c r="E8159" s="1" t="s">
        <v>11886</v>
      </c>
      <c r="F8159">
        <f t="shared" si="372"/>
        <v>37</v>
      </c>
      <c r="G8159" t="s">
        <v>5183</v>
      </c>
      <c r="H8159">
        <f t="shared" si="373"/>
        <v>9</v>
      </c>
    </row>
    <row r="8160" spans="3:8" x14ac:dyDescent="0.25">
      <c r="C8160"/>
      <c r="E8160" s="1" t="s">
        <v>11887</v>
      </c>
      <c r="F8160">
        <f t="shared" si="372"/>
        <v>37</v>
      </c>
      <c r="G8160" t="s">
        <v>5184</v>
      </c>
      <c r="H8160">
        <f t="shared" si="373"/>
        <v>9</v>
      </c>
    </row>
    <row r="8161" spans="3:8" x14ac:dyDescent="0.25">
      <c r="C8161"/>
      <c r="E8161" s="1" t="s">
        <v>11888</v>
      </c>
      <c r="F8161">
        <f t="shared" si="372"/>
        <v>25</v>
      </c>
      <c r="G8161" t="s">
        <v>5185</v>
      </c>
      <c r="H8161">
        <f t="shared" si="373"/>
        <v>9</v>
      </c>
    </row>
    <row r="8162" spans="3:8" x14ac:dyDescent="0.25">
      <c r="C8162"/>
      <c r="E8162" s="1" t="s">
        <v>11889</v>
      </c>
      <c r="F8162">
        <f t="shared" si="372"/>
        <v>33</v>
      </c>
      <c r="G8162" t="s">
        <v>5186</v>
      </c>
      <c r="H8162">
        <f t="shared" si="373"/>
        <v>9</v>
      </c>
    </row>
    <row r="8163" spans="3:8" x14ac:dyDescent="0.25">
      <c r="C8163"/>
      <c r="E8163" s="1" t="s">
        <v>11890</v>
      </c>
      <c r="F8163">
        <f t="shared" si="372"/>
        <v>29</v>
      </c>
      <c r="G8163" t="s">
        <v>5187</v>
      </c>
      <c r="H8163">
        <f t="shared" si="373"/>
        <v>9</v>
      </c>
    </row>
    <row r="8164" spans="3:8" x14ac:dyDescent="0.25">
      <c r="C8164"/>
      <c r="E8164" s="1" t="s">
        <v>11891</v>
      </c>
      <c r="F8164">
        <f t="shared" si="372"/>
        <v>13</v>
      </c>
      <c r="G8164" t="s">
        <v>5188</v>
      </c>
      <c r="H8164">
        <f t="shared" si="373"/>
        <v>9</v>
      </c>
    </row>
    <row r="8165" spans="3:8" x14ac:dyDescent="0.25">
      <c r="C8165"/>
      <c r="E8165" s="1" t="s">
        <v>11892</v>
      </c>
      <c r="F8165">
        <f t="shared" si="372"/>
        <v>24</v>
      </c>
      <c r="G8165" t="s">
        <v>5189</v>
      </c>
      <c r="H8165">
        <f t="shared" si="373"/>
        <v>9</v>
      </c>
    </row>
    <row r="8166" spans="3:8" x14ac:dyDescent="0.25">
      <c r="C8166"/>
      <c r="E8166" s="1" t="s">
        <v>11893</v>
      </c>
      <c r="F8166">
        <f t="shared" si="372"/>
        <v>29</v>
      </c>
      <c r="G8166" t="s">
        <v>5190</v>
      </c>
      <c r="H8166">
        <f t="shared" si="373"/>
        <v>9</v>
      </c>
    </row>
    <row r="8167" spans="3:8" x14ac:dyDescent="0.25">
      <c r="C8167"/>
      <c r="E8167" s="1" t="s">
        <v>11894</v>
      </c>
      <c r="F8167">
        <f t="shared" si="372"/>
        <v>13</v>
      </c>
      <c r="G8167" t="s">
        <v>5191</v>
      </c>
      <c r="H8167">
        <f t="shared" si="373"/>
        <v>9</v>
      </c>
    </row>
    <row r="8168" spans="3:8" x14ac:dyDescent="0.25">
      <c r="C8168"/>
      <c r="E8168" s="1" t="s">
        <v>11895</v>
      </c>
      <c r="F8168">
        <f t="shared" si="372"/>
        <v>22</v>
      </c>
      <c r="G8168" t="s">
        <v>5192</v>
      </c>
      <c r="H8168">
        <f t="shared" si="373"/>
        <v>9</v>
      </c>
    </row>
    <row r="8169" spans="3:8" x14ac:dyDescent="0.25">
      <c r="C8169"/>
      <c r="E8169" s="1" t="s">
        <v>11896</v>
      </c>
      <c r="F8169">
        <f t="shared" si="372"/>
        <v>13</v>
      </c>
      <c r="G8169" t="s">
        <v>5194</v>
      </c>
      <c r="H8169">
        <f t="shared" si="373"/>
        <v>9</v>
      </c>
    </row>
    <row r="8170" spans="3:8" x14ac:dyDescent="0.25">
      <c r="C8170"/>
      <c r="E8170" s="1" t="s">
        <v>11897</v>
      </c>
      <c r="F8170">
        <f t="shared" si="372"/>
        <v>13</v>
      </c>
      <c r="G8170" t="s">
        <v>5195</v>
      </c>
      <c r="H8170">
        <f t="shared" si="373"/>
        <v>9</v>
      </c>
    </row>
    <row r="8171" spans="3:8" x14ac:dyDescent="0.25">
      <c r="C8171"/>
      <c r="E8171" s="1" t="s">
        <v>11898</v>
      </c>
      <c r="F8171">
        <f t="shared" si="372"/>
        <v>13</v>
      </c>
      <c r="G8171" t="s">
        <v>5196</v>
      </c>
      <c r="H8171">
        <f t="shared" si="373"/>
        <v>9</v>
      </c>
    </row>
    <row r="8172" spans="3:8" x14ac:dyDescent="0.25">
      <c r="C8172"/>
      <c r="E8172" s="1" t="s">
        <v>11899</v>
      </c>
      <c r="F8172">
        <f t="shared" si="372"/>
        <v>24</v>
      </c>
      <c r="G8172" t="s">
        <v>20848</v>
      </c>
      <c r="H8172">
        <f t="shared" si="373"/>
        <v>9</v>
      </c>
    </row>
    <row r="8173" spans="3:8" x14ac:dyDescent="0.25">
      <c r="C8173"/>
      <c r="E8173" s="1" t="s">
        <v>11900</v>
      </c>
      <c r="F8173">
        <f t="shared" si="372"/>
        <v>30</v>
      </c>
      <c r="G8173" t="s">
        <v>20849</v>
      </c>
      <c r="H8173">
        <f t="shared" si="373"/>
        <v>9</v>
      </c>
    </row>
    <row r="8174" spans="3:8" x14ac:dyDescent="0.25">
      <c r="C8174"/>
      <c r="E8174" s="1" t="s">
        <v>11901</v>
      </c>
      <c r="F8174">
        <f t="shared" si="372"/>
        <v>20</v>
      </c>
      <c r="G8174" t="s">
        <v>20850</v>
      </c>
      <c r="H8174">
        <f t="shared" si="373"/>
        <v>9</v>
      </c>
    </row>
    <row r="8175" spans="3:8" x14ac:dyDescent="0.25">
      <c r="C8175"/>
      <c r="E8175" s="1" t="s">
        <v>11902</v>
      </c>
      <c r="F8175">
        <f t="shared" si="372"/>
        <v>29</v>
      </c>
      <c r="G8175" t="s">
        <v>20851</v>
      </c>
      <c r="H8175">
        <f t="shared" si="373"/>
        <v>9</v>
      </c>
    </row>
    <row r="8176" spans="3:8" x14ac:dyDescent="0.25">
      <c r="C8176"/>
      <c r="E8176" s="1" t="s">
        <v>11903</v>
      </c>
      <c r="F8176">
        <f t="shared" si="372"/>
        <v>15</v>
      </c>
      <c r="G8176" t="s">
        <v>29963</v>
      </c>
      <c r="H8176">
        <f t="shared" si="373"/>
        <v>9</v>
      </c>
    </row>
    <row r="8177" spans="3:8" x14ac:dyDescent="0.25">
      <c r="C8177"/>
      <c r="E8177" s="1" t="s">
        <v>11904</v>
      </c>
      <c r="F8177">
        <f t="shared" si="372"/>
        <v>19</v>
      </c>
      <c r="G8177" t="s">
        <v>5198</v>
      </c>
      <c r="H8177">
        <f t="shared" si="373"/>
        <v>9</v>
      </c>
    </row>
    <row r="8178" spans="3:8" x14ac:dyDescent="0.25">
      <c r="C8178"/>
      <c r="E8178" s="1" t="s">
        <v>11905</v>
      </c>
      <c r="F8178">
        <f t="shared" si="372"/>
        <v>13</v>
      </c>
      <c r="G8178" t="s">
        <v>5199</v>
      </c>
      <c r="H8178">
        <f t="shared" si="373"/>
        <v>9</v>
      </c>
    </row>
    <row r="8179" spans="3:8" x14ac:dyDescent="0.25">
      <c r="C8179"/>
      <c r="E8179" s="1" t="s">
        <v>11906</v>
      </c>
      <c r="F8179">
        <f t="shared" si="372"/>
        <v>17</v>
      </c>
      <c r="G8179" t="s">
        <v>5201</v>
      </c>
      <c r="H8179">
        <f t="shared" si="373"/>
        <v>9</v>
      </c>
    </row>
    <row r="8180" spans="3:8" x14ac:dyDescent="0.25">
      <c r="C8180"/>
      <c r="E8180" s="1" t="s">
        <v>11907</v>
      </c>
      <c r="F8180">
        <f t="shared" si="372"/>
        <v>17</v>
      </c>
      <c r="G8180" t="s">
        <v>20852</v>
      </c>
      <c r="H8180">
        <f t="shared" si="373"/>
        <v>9</v>
      </c>
    </row>
    <row r="8181" spans="3:8" x14ac:dyDescent="0.25">
      <c r="C8181"/>
      <c r="E8181" s="1" t="s">
        <v>11908</v>
      </c>
      <c r="F8181">
        <f t="shared" si="372"/>
        <v>33</v>
      </c>
      <c r="G8181" t="s">
        <v>5202</v>
      </c>
      <c r="H8181">
        <f t="shared" si="373"/>
        <v>9</v>
      </c>
    </row>
    <row r="8182" spans="3:8" x14ac:dyDescent="0.25">
      <c r="C8182"/>
      <c r="E8182" s="1" t="s">
        <v>11909</v>
      </c>
      <c r="F8182">
        <f t="shared" si="372"/>
        <v>21</v>
      </c>
      <c r="G8182" t="s">
        <v>20853</v>
      </c>
      <c r="H8182">
        <f t="shared" si="373"/>
        <v>9</v>
      </c>
    </row>
    <row r="8183" spans="3:8" x14ac:dyDescent="0.25">
      <c r="C8183"/>
      <c r="E8183" s="1" t="s">
        <v>11910</v>
      </c>
      <c r="F8183">
        <f t="shared" si="372"/>
        <v>19</v>
      </c>
      <c r="G8183" t="s">
        <v>20854</v>
      </c>
      <c r="H8183">
        <f t="shared" si="373"/>
        <v>49</v>
      </c>
    </row>
    <row r="8184" spans="3:8" x14ac:dyDescent="0.25">
      <c r="C8184"/>
      <c r="E8184" s="1" t="s">
        <v>11911</v>
      </c>
      <c r="F8184">
        <f t="shared" si="372"/>
        <v>16</v>
      </c>
      <c r="G8184" t="s">
        <v>20855</v>
      </c>
      <c r="H8184">
        <f t="shared" si="373"/>
        <v>46</v>
      </c>
    </row>
    <row r="8185" spans="3:8" x14ac:dyDescent="0.25">
      <c r="C8185"/>
      <c r="E8185" s="1" t="s">
        <v>11912</v>
      </c>
      <c r="F8185">
        <f t="shared" si="372"/>
        <v>16</v>
      </c>
      <c r="G8185" t="s">
        <v>20856</v>
      </c>
      <c r="H8185">
        <f t="shared" si="373"/>
        <v>45</v>
      </c>
    </row>
    <row r="8186" spans="3:8" x14ac:dyDescent="0.25">
      <c r="C8186"/>
      <c r="E8186" s="1" t="s">
        <v>11913</v>
      </c>
      <c r="F8186">
        <f t="shared" si="372"/>
        <v>20</v>
      </c>
      <c r="G8186" t="s">
        <v>20857</v>
      </c>
      <c r="H8186">
        <f t="shared" si="373"/>
        <v>39</v>
      </c>
    </row>
    <row r="8187" spans="3:8" x14ac:dyDescent="0.25">
      <c r="C8187"/>
      <c r="E8187" s="1" t="s">
        <v>11914</v>
      </c>
      <c r="F8187">
        <f t="shared" si="372"/>
        <v>13</v>
      </c>
      <c r="G8187" t="s">
        <v>20858</v>
      </c>
      <c r="H8187">
        <f t="shared" si="373"/>
        <v>31</v>
      </c>
    </row>
    <row r="8188" spans="3:8" x14ac:dyDescent="0.25">
      <c r="C8188"/>
      <c r="E8188" s="1" t="s">
        <v>11915</v>
      </c>
      <c r="F8188">
        <f t="shared" si="372"/>
        <v>16</v>
      </c>
      <c r="G8188" t="s">
        <v>20859</v>
      </c>
      <c r="H8188">
        <f t="shared" si="373"/>
        <v>41</v>
      </c>
    </row>
    <row r="8189" spans="3:8" x14ac:dyDescent="0.25">
      <c r="C8189"/>
      <c r="E8189" s="1" t="s">
        <v>11916</v>
      </c>
      <c r="F8189">
        <f t="shared" si="372"/>
        <v>7</v>
      </c>
      <c r="G8189" t="s">
        <v>20860</v>
      </c>
      <c r="H8189">
        <f t="shared" si="373"/>
        <v>35</v>
      </c>
    </row>
    <row r="8190" spans="3:8" x14ac:dyDescent="0.25">
      <c r="C8190"/>
      <c r="E8190" s="1" t="s">
        <v>11917</v>
      </c>
      <c r="F8190">
        <f t="shared" si="372"/>
        <v>8</v>
      </c>
      <c r="G8190" t="s">
        <v>20861</v>
      </c>
      <c r="H8190">
        <f t="shared" si="373"/>
        <v>46</v>
      </c>
    </row>
    <row r="8191" spans="3:8" x14ac:dyDescent="0.25">
      <c r="C8191"/>
      <c r="E8191" s="1" t="s">
        <v>11918</v>
      </c>
      <c r="F8191">
        <f t="shared" si="372"/>
        <v>46</v>
      </c>
      <c r="G8191" t="s">
        <v>20862</v>
      </c>
      <c r="H8191">
        <f t="shared" si="373"/>
        <v>42</v>
      </c>
    </row>
    <row r="8192" spans="3:8" x14ac:dyDescent="0.25">
      <c r="C8192"/>
      <c r="E8192" s="1" t="s">
        <v>11919</v>
      </c>
      <c r="F8192">
        <f t="shared" si="372"/>
        <v>20</v>
      </c>
      <c r="G8192" t="s">
        <v>20863</v>
      </c>
      <c r="H8192">
        <f t="shared" si="373"/>
        <v>40</v>
      </c>
    </row>
    <row r="8193" spans="3:8" x14ac:dyDescent="0.25">
      <c r="C8193"/>
      <c r="E8193" s="1" t="s">
        <v>11920</v>
      </c>
      <c r="F8193">
        <f t="shared" si="372"/>
        <v>49</v>
      </c>
      <c r="G8193" t="s">
        <v>20864</v>
      </c>
      <c r="H8193">
        <f t="shared" si="373"/>
        <v>41</v>
      </c>
    </row>
    <row r="8194" spans="3:8" x14ac:dyDescent="0.25">
      <c r="C8194"/>
      <c r="E8194" s="1" t="s">
        <v>11921</v>
      </c>
      <c r="F8194">
        <f t="shared" ref="F8194:F8257" si="374">LEN(E8194)</f>
        <v>23</v>
      </c>
      <c r="G8194" t="s">
        <v>20865</v>
      </c>
      <c r="H8194">
        <f t="shared" ref="H8194:H8257" si="375">LEN(G8194)</f>
        <v>34</v>
      </c>
    </row>
    <row r="8195" spans="3:8" x14ac:dyDescent="0.25">
      <c r="C8195"/>
      <c r="E8195" s="1" t="s">
        <v>11922</v>
      </c>
      <c r="F8195">
        <f t="shared" si="374"/>
        <v>54</v>
      </c>
      <c r="G8195" t="s">
        <v>20866</v>
      </c>
      <c r="H8195">
        <f t="shared" si="375"/>
        <v>38</v>
      </c>
    </row>
    <row r="8196" spans="3:8" x14ac:dyDescent="0.25">
      <c r="C8196"/>
      <c r="E8196" s="1" t="s">
        <v>11923</v>
      </c>
      <c r="F8196">
        <f t="shared" si="374"/>
        <v>22</v>
      </c>
      <c r="G8196" t="s">
        <v>20867</v>
      </c>
      <c r="H8196">
        <f t="shared" si="375"/>
        <v>39</v>
      </c>
    </row>
    <row r="8197" spans="3:8" x14ac:dyDescent="0.25">
      <c r="C8197"/>
      <c r="E8197" s="1" t="s">
        <v>11924</v>
      </c>
      <c r="F8197">
        <f t="shared" si="374"/>
        <v>10</v>
      </c>
      <c r="G8197" t="s">
        <v>20868</v>
      </c>
      <c r="H8197">
        <f t="shared" si="375"/>
        <v>56</v>
      </c>
    </row>
    <row r="8198" spans="3:8" x14ac:dyDescent="0.25">
      <c r="C8198"/>
      <c r="E8198" s="1" t="s">
        <v>11925</v>
      </c>
      <c r="F8198">
        <f t="shared" si="374"/>
        <v>11</v>
      </c>
      <c r="G8198" t="s">
        <v>20869</v>
      </c>
      <c r="H8198">
        <f t="shared" si="375"/>
        <v>38</v>
      </c>
    </row>
    <row r="8199" spans="3:8" x14ac:dyDescent="0.25">
      <c r="C8199"/>
      <c r="E8199" s="1" t="s">
        <v>11926</v>
      </c>
      <c r="F8199">
        <f t="shared" si="374"/>
        <v>12</v>
      </c>
      <c r="G8199" t="s">
        <v>20870</v>
      </c>
      <c r="H8199">
        <f t="shared" si="375"/>
        <v>31</v>
      </c>
    </row>
    <row r="8200" spans="3:8" x14ac:dyDescent="0.25">
      <c r="C8200"/>
      <c r="E8200" s="1" t="s">
        <v>11927</v>
      </c>
      <c r="F8200">
        <f t="shared" si="374"/>
        <v>13</v>
      </c>
      <c r="G8200" t="s">
        <v>20871</v>
      </c>
      <c r="H8200">
        <f t="shared" si="375"/>
        <v>31</v>
      </c>
    </row>
    <row r="8201" spans="3:8" x14ac:dyDescent="0.25">
      <c r="C8201"/>
      <c r="E8201" s="1" t="s">
        <v>11928</v>
      </c>
      <c r="F8201">
        <f t="shared" si="374"/>
        <v>14</v>
      </c>
      <c r="G8201" t="s">
        <v>20872</v>
      </c>
      <c r="H8201">
        <f t="shared" si="375"/>
        <v>39</v>
      </c>
    </row>
    <row r="8202" spans="3:8" x14ac:dyDescent="0.25">
      <c r="C8202"/>
      <c r="E8202" s="1" t="s">
        <v>11929</v>
      </c>
      <c r="F8202">
        <f t="shared" si="374"/>
        <v>13</v>
      </c>
      <c r="G8202" t="s">
        <v>20873</v>
      </c>
      <c r="H8202">
        <f t="shared" si="375"/>
        <v>34</v>
      </c>
    </row>
    <row r="8203" spans="3:8" x14ac:dyDescent="0.25">
      <c r="C8203"/>
      <c r="E8203" s="1" t="s">
        <v>11930</v>
      </c>
      <c r="F8203">
        <f t="shared" si="374"/>
        <v>13</v>
      </c>
      <c r="G8203" t="s">
        <v>20874</v>
      </c>
      <c r="H8203">
        <f t="shared" si="375"/>
        <v>33</v>
      </c>
    </row>
    <row r="8204" spans="3:8" x14ac:dyDescent="0.25">
      <c r="C8204"/>
      <c r="E8204" s="1" t="s">
        <v>11931</v>
      </c>
      <c r="F8204">
        <f t="shared" si="374"/>
        <v>13</v>
      </c>
      <c r="G8204" t="s">
        <v>20875</v>
      </c>
      <c r="H8204">
        <f t="shared" si="375"/>
        <v>34</v>
      </c>
    </row>
    <row r="8205" spans="3:8" x14ac:dyDescent="0.25">
      <c r="C8205"/>
      <c r="E8205" s="1" t="s">
        <v>11932</v>
      </c>
      <c r="F8205">
        <f t="shared" si="374"/>
        <v>13</v>
      </c>
      <c r="G8205" t="s">
        <v>20876</v>
      </c>
      <c r="H8205">
        <f t="shared" si="375"/>
        <v>41</v>
      </c>
    </row>
    <row r="8206" spans="3:8" x14ac:dyDescent="0.25">
      <c r="C8206"/>
      <c r="E8206" s="1" t="s">
        <v>11933</v>
      </c>
      <c r="F8206">
        <f t="shared" si="374"/>
        <v>24</v>
      </c>
      <c r="G8206" t="s">
        <v>20877</v>
      </c>
      <c r="H8206">
        <f t="shared" si="375"/>
        <v>34</v>
      </c>
    </row>
    <row r="8207" spans="3:8" x14ac:dyDescent="0.25">
      <c r="C8207"/>
      <c r="E8207" s="1" t="s">
        <v>11934</v>
      </c>
      <c r="F8207">
        <f t="shared" si="374"/>
        <v>24</v>
      </c>
      <c r="G8207" t="s">
        <v>20878</v>
      </c>
      <c r="H8207">
        <f t="shared" si="375"/>
        <v>41</v>
      </c>
    </row>
    <row r="8208" spans="3:8" x14ac:dyDescent="0.25">
      <c r="C8208"/>
      <c r="E8208" s="1" t="s">
        <v>11935</v>
      </c>
      <c r="F8208">
        <f t="shared" si="374"/>
        <v>13</v>
      </c>
      <c r="G8208" t="s">
        <v>20879</v>
      </c>
      <c r="H8208">
        <f t="shared" si="375"/>
        <v>40</v>
      </c>
    </row>
    <row r="8209" spans="3:8" x14ac:dyDescent="0.25">
      <c r="C8209"/>
      <c r="E8209" s="1" t="s">
        <v>11936</v>
      </c>
      <c r="F8209">
        <f t="shared" si="374"/>
        <v>4</v>
      </c>
      <c r="G8209" t="s">
        <v>20880</v>
      </c>
      <c r="H8209">
        <f t="shared" si="375"/>
        <v>43</v>
      </c>
    </row>
    <row r="8210" spans="3:8" x14ac:dyDescent="0.25">
      <c r="C8210"/>
      <c r="E8210" s="1" t="s">
        <v>11937</v>
      </c>
      <c r="F8210">
        <f t="shared" si="374"/>
        <v>2</v>
      </c>
      <c r="G8210" t="s">
        <v>20881</v>
      </c>
      <c r="H8210">
        <f t="shared" si="375"/>
        <v>34</v>
      </c>
    </row>
    <row r="8211" spans="3:8" x14ac:dyDescent="0.25">
      <c r="C8211"/>
      <c r="E8211" s="1" t="s">
        <v>11938</v>
      </c>
      <c r="F8211">
        <f t="shared" si="374"/>
        <v>18</v>
      </c>
      <c r="G8211" t="s">
        <v>20882</v>
      </c>
      <c r="H8211">
        <f t="shared" si="375"/>
        <v>40</v>
      </c>
    </row>
    <row r="8212" spans="3:8" x14ac:dyDescent="0.25">
      <c r="C8212"/>
      <c r="E8212" s="1" t="s">
        <v>11939</v>
      </c>
      <c r="F8212">
        <f t="shared" si="374"/>
        <v>18</v>
      </c>
      <c r="G8212" t="s">
        <v>20883</v>
      </c>
      <c r="H8212">
        <f t="shared" si="375"/>
        <v>36</v>
      </c>
    </row>
    <row r="8213" spans="3:8" x14ac:dyDescent="0.25">
      <c r="C8213"/>
      <c r="E8213" s="1" t="s">
        <v>11940</v>
      </c>
      <c r="F8213">
        <f t="shared" si="374"/>
        <v>11</v>
      </c>
      <c r="G8213" t="s">
        <v>20884</v>
      </c>
      <c r="H8213">
        <f t="shared" si="375"/>
        <v>44</v>
      </c>
    </row>
    <row r="8214" spans="3:8" x14ac:dyDescent="0.25">
      <c r="C8214"/>
      <c r="E8214" s="1" t="s">
        <v>11941</v>
      </c>
      <c r="F8214">
        <f t="shared" si="374"/>
        <v>7</v>
      </c>
      <c r="G8214" t="s">
        <v>20885</v>
      </c>
      <c r="H8214">
        <f t="shared" si="375"/>
        <v>34</v>
      </c>
    </row>
    <row r="8215" spans="3:8" x14ac:dyDescent="0.25">
      <c r="C8215"/>
      <c r="E8215" s="1" t="s">
        <v>11942</v>
      </c>
      <c r="F8215">
        <f t="shared" si="374"/>
        <v>8</v>
      </c>
      <c r="G8215" t="s">
        <v>20886</v>
      </c>
      <c r="H8215">
        <f t="shared" si="375"/>
        <v>31</v>
      </c>
    </row>
    <row r="8216" spans="3:8" x14ac:dyDescent="0.25">
      <c r="C8216"/>
      <c r="E8216" s="1" t="s">
        <v>11943</v>
      </c>
      <c r="F8216">
        <f t="shared" si="374"/>
        <v>11</v>
      </c>
      <c r="G8216" t="s">
        <v>20887</v>
      </c>
      <c r="H8216">
        <f t="shared" si="375"/>
        <v>34</v>
      </c>
    </row>
    <row r="8217" spans="3:8" x14ac:dyDescent="0.25">
      <c r="C8217"/>
      <c r="E8217" s="1" t="s">
        <v>11944</v>
      </c>
      <c r="F8217">
        <f t="shared" si="374"/>
        <v>12</v>
      </c>
      <c r="G8217" t="s">
        <v>20888</v>
      </c>
      <c r="H8217">
        <f t="shared" si="375"/>
        <v>35</v>
      </c>
    </row>
    <row r="8218" spans="3:8" x14ac:dyDescent="0.25">
      <c r="C8218"/>
      <c r="E8218" s="1" t="s">
        <v>11945</v>
      </c>
      <c r="F8218">
        <f t="shared" si="374"/>
        <v>13</v>
      </c>
      <c r="G8218" t="s">
        <v>20889</v>
      </c>
      <c r="H8218">
        <f t="shared" si="375"/>
        <v>34</v>
      </c>
    </row>
    <row r="8219" spans="3:8" x14ac:dyDescent="0.25">
      <c r="C8219"/>
      <c r="E8219" s="1" t="s">
        <v>11946</v>
      </c>
      <c r="F8219">
        <f t="shared" si="374"/>
        <v>14</v>
      </c>
      <c r="G8219" t="s">
        <v>20890</v>
      </c>
      <c r="H8219">
        <f t="shared" si="375"/>
        <v>39</v>
      </c>
    </row>
    <row r="8220" spans="3:8" x14ac:dyDescent="0.25">
      <c r="C8220"/>
      <c r="E8220" s="1" t="s">
        <v>11947</v>
      </c>
      <c r="F8220">
        <f t="shared" si="374"/>
        <v>7</v>
      </c>
      <c r="G8220" t="s">
        <v>20891</v>
      </c>
      <c r="H8220">
        <f t="shared" si="375"/>
        <v>49</v>
      </c>
    </row>
    <row r="8221" spans="3:8" x14ac:dyDescent="0.25">
      <c r="C8221"/>
      <c r="E8221" s="1" t="s">
        <v>11948</v>
      </c>
      <c r="F8221">
        <f t="shared" si="374"/>
        <v>8</v>
      </c>
      <c r="G8221" t="s">
        <v>20892</v>
      </c>
      <c r="H8221">
        <f t="shared" si="375"/>
        <v>45</v>
      </c>
    </row>
    <row r="8222" spans="3:8" x14ac:dyDescent="0.25">
      <c r="C8222"/>
      <c r="E8222" s="1" t="s">
        <v>11949</v>
      </c>
      <c r="F8222">
        <f t="shared" si="374"/>
        <v>9</v>
      </c>
      <c r="G8222" t="s">
        <v>20893</v>
      </c>
      <c r="H8222">
        <f t="shared" si="375"/>
        <v>37</v>
      </c>
    </row>
    <row r="8223" spans="3:8" x14ac:dyDescent="0.25">
      <c r="C8223"/>
      <c r="E8223" s="1" t="s">
        <v>11950</v>
      </c>
      <c r="F8223">
        <f t="shared" si="374"/>
        <v>10</v>
      </c>
      <c r="G8223" t="s">
        <v>20894</v>
      </c>
      <c r="H8223">
        <f t="shared" si="375"/>
        <v>49</v>
      </c>
    </row>
    <row r="8224" spans="3:8" x14ac:dyDescent="0.25">
      <c r="C8224"/>
      <c r="E8224" s="1" t="s">
        <v>11951</v>
      </c>
      <c r="F8224">
        <f t="shared" si="374"/>
        <v>11</v>
      </c>
      <c r="G8224" t="s">
        <v>20895</v>
      </c>
      <c r="H8224">
        <f t="shared" si="375"/>
        <v>53</v>
      </c>
    </row>
    <row r="8225" spans="3:8" x14ac:dyDescent="0.25">
      <c r="C8225"/>
      <c r="E8225" s="1" t="s">
        <v>11952</v>
      </c>
      <c r="F8225">
        <f t="shared" si="374"/>
        <v>12</v>
      </c>
      <c r="G8225" t="s">
        <v>20896</v>
      </c>
      <c r="H8225">
        <f t="shared" si="375"/>
        <v>44</v>
      </c>
    </row>
    <row r="8226" spans="3:8" x14ac:dyDescent="0.25">
      <c r="C8226"/>
      <c r="E8226" s="1" t="s">
        <v>11953</v>
      </c>
      <c r="F8226">
        <f t="shared" si="374"/>
        <v>13</v>
      </c>
      <c r="G8226" t="s">
        <v>20897</v>
      </c>
      <c r="H8226">
        <f t="shared" si="375"/>
        <v>40</v>
      </c>
    </row>
    <row r="8227" spans="3:8" x14ac:dyDescent="0.25">
      <c r="C8227"/>
      <c r="E8227" s="1" t="s">
        <v>11954</v>
      </c>
      <c r="F8227">
        <f t="shared" si="374"/>
        <v>14</v>
      </c>
      <c r="G8227" t="s">
        <v>20898</v>
      </c>
      <c r="H8227">
        <f t="shared" si="375"/>
        <v>44</v>
      </c>
    </row>
    <row r="8228" spans="3:8" x14ac:dyDescent="0.25">
      <c r="C8228"/>
      <c r="E8228" s="1" t="s">
        <v>11955</v>
      </c>
      <c r="F8228">
        <f t="shared" si="374"/>
        <v>12</v>
      </c>
      <c r="G8228" t="s">
        <v>20899</v>
      </c>
      <c r="H8228">
        <f t="shared" si="375"/>
        <v>49</v>
      </c>
    </row>
    <row r="8229" spans="3:8" x14ac:dyDescent="0.25">
      <c r="C8229"/>
      <c r="E8229" s="1" t="s">
        <v>11956</v>
      </c>
      <c r="F8229">
        <f t="shared" si="374"/>
        <v>11</v>
      </c>
      <c r="G8229" t="s">
        <v>20900</v>
      </c>
      <c r="H8229">
        <f t="shared" si="375"/>
        <v>38</v>
      </c>
    </row>
    <row r="8230" spans="3:8" x14ac:dyDescent="0.25">
      <c r="C8230"/>
      <c r="E8230" s="1" t="s">
        <v>11957</v>
      </c>
      <c r="F8230">
        <f t="shared" si="374"/>
        <v>11</v>
      </c>
      <c r="G8230" t="s">
        <v>20901</v>
      </c>
      <c r="H8230">
        <f t="shared" si="375"/>
        <v>61</v>
      </c>
    </row>
    <row r="8231" spans="3:8" x14ac:dyDescent="0.25">
      <c r="C8231"/>
      <c r="E8231" s="1" t="s">
        <v>11958</v>
      </c>
      <c r="F8231">
        <f t="shared" si="374"/>
        <v>11</v>
      </c>
      <c r="G8231" t="s">
        <v>20902</v>
      </c>
      <c r="H8231">
        <f t="shared" si="375"/>
        <v>40</v>
      </c>
    </row>
    <row r="8232" spans="3:8" x14ac:dyDescent="0.25">
      <c r="C8232"/>
      <c r="E8232" s="1" t="s">
        <v>11959</v>
      </c>
      <c r="F8232">
        <f t="shared" si="374"/>
        <v>11</v>
      </c>
      <c r="G8232" t="s">
        <v>20903</v>
      </c>
      <c r="H8232">
        <f t="shared" si="375"/>
        <v>59</v>
      </c>
    </row>
    <row r="8233" spans="3:8" x14ac:dyDescent="0.25">
      <c r="C8233"/>
      <c r="E8233" s="1" t="s">
        <v>11960</v>
      </c>
      <c r="F8233">
        <f t="shared" si="374"/>
        <v>11</v>
      </c>
      <c r="G8233" t="s">
        <v>20904</v>
      </c>
      <c r="H8233">
        <f t="shared" si="375"/>
        <v>42</v>
      </c>
    </row>
    <row r="8234" spans="3:8" x14ac:dyDescent="0.25">
      <c r="C8234"/>
      <c r="E8234" s="1" t="s">
        <v>11961</v>
      </c>
      <c r="F8234">
        <f t="shared" si="374"/>
        <v>11</v>
      </c>
      <c r="G8234" t="s">
        <v>20905</v>
      </c>
      <c r="H8234">
        <f t="shared" si="375"/>
        <v>47</v>
      </c>
    </row>
    <row r="8235" spans="3:8" x14ac:dyDescent="0.25">
      <c r="C8235"/>
      <c r="E8235" s="1" t="s">
        <v>11962</v>
      </c>
      <c r="F8235">
        <f t="shared" si="374"/>
        <v>11</v>
      </c>
      <c r="G8235" t="s">
        <v>20906</v>
      </c>
      <c r="H8235">
        <f t="shared" si="375"/>
        <v>44</v>
      </c>
    </row>
    <row r="8236" spans="3:8" x14ac:dyDescent="0.25">
      <c r="C8236"/>
      <c r="E8236" s="1" t="s">
        <v>11963</v>
      </c>
      <c r="F8236">
        <f t="shared" si="374"/>
        <v>15</v>
      </c>
      <c r="G8236" t="s">
        <v>20907</v>
      </c>
      <c r="H8236">
        <f t="shared" si="375"/>
        <v>39</v>
      </c>
    </row>
    <row r="8237" spans="3:8" x14ac:dyDescent="0.25">
      <c r="C8237"/>
      <c r="E8237" s="1" t="s">
        <v>11964</v>
      </c>
      <c r="F8237">
        <f t="shared" si="374"/>
        <v>15</v>
      </c>
      <c r="G8237" t="s">
        <v>20908</v>
      </c>
      <c r="H8237">
        <f t="shared" si="375"/>
        <v>39</v>
      </c>
    </row>
    <row r="8238" spans="3:8" x14ac:dyDescent="0.25">
      <c r="C8238"/>
      <c r="E8238" s="1" t="s">
        <v>11965</v>
      </c>
      <c r="F8238">
        <f t="shared" si="374"/>
        <v>15</v>
      </c>
      <c r="G8238" t="s">
        <v>11803</v>
      </c>
      <c r="H8238">
        <f t="shared" si="375"/>
        <v>24</v>
      </c>
    </row>
    <row r="8239" spans="3:8" x14ac:dyDescent="0.25">
      <c r="C8239"/>
      <c r="E8239" s="1" t="s">
        <v>11966</v>
      </c>
      <c r="F8239">
        <f t="shared" si="374"/>
        <v>15</v>
      </c>
      <c r="G8239" t="s">
        <v>20909</v>
      </c>
      <c r="H8239">
        <f t="shared" si="375"/>
        <v>32</v>
      </c>
    </row>
    <row r="8240" spans="3:8" x14ac:dyDescent="0.25">
      <c r="C8240"/>
      <c r="E8240" s="1" t="s">
        <v>11967</v>
      </c>
      <c r="F8240">
        <f t="shared" si="374"/>
        <v>15</v>
      </c>
      <c r="G8240" t="s">
        <v>20910</v>
      </c>
      <c r="H8240">
        <f t="shared" si="375"/>
        <v>35</v>
      </c>
    </row>
    <row r="8241" spans="3:8" x14ac:dyDescent="0.25">
      <c r="C8241"/>
      <c r="E8241" s="1" t="s">
        <v>11968</v>
      </c>
      <c r="F8241">
        <f t="shared" si="374"/>
        <v>15</v>
      </c>
      <c r="G8241" t="s">
        <v>20911</v>
      </c>
      <c r="H8241">
        <f t="shared" si="375"/>
        <v>35</v>
      </c>
    </row>
    <row r="8242" spans="3:8" x14ac:dyDescent="0.25">
      <c r="C8242"/>
      <c r="E8242" s="1" t="s">
        <v>11969</v>
      </c>
      <c r="F8242">
        <f t="shared" si="374"/>
        <v>37</v>
      </c>
      <c r="G8242" t="s">
        <v>20912</v>
      </c>
      <c r="H8242">
        <f t="shared" si="375"/>
        <v>34</v>
      </c>
    </row>
    <row r="8243" spans="3:8" x14ac:dyDescent="0.25">
      <c r="C8243"/>
      <c r="E8243" s="1" t="s">
        <v>11970</v>
      </c>
      <c r="F8243">
        <f t="shared" si="374"/>
        <v>18</v>
      </c>
      <c r="G8243" t="s">
        <v>20913</v>
      </c>
      <c r="H8243">
        <f t="shared" si="375"/>
        <v>31</v>
      </c>
    </row>
    <row r="8244" spans="3:8" x14ac:dyDescent="0.25">
      <c r="C8244"/>
      <c r="E8244" s="1" t="s">
        <v>11971</v>
      </c>
      <c r="F8244">
        <f t="shared" si="374"/>
        <v>18</v>
      </c>
      <c r="G8244" t="s">
        <v>20914</v>
      </c>
      <c r="H8244">
        <f t="shared" si="375"/>
        <v>42</v>
      </c>
    </row>
    <row r="8245" spans="3:8" x14ac:dyDescent="0.25">
      <c r="C8245"/>
      <c r="E8245" s="1" t="s">
        <v>11972</v>
      </c>
      <c r="F8245">
        <f t="shared" si="374"/>
        <v>18</v>
      </c>
      <c r="G8245" t="s">
        <v>20915</v>
      </c>
      <c r="H8245">
        <f t="shared" si="375"/>
        <v>33</v>
      </c>
    </row>
    <row r="8246" spans="3:8" x14ac:dyDescent="0.25">
      <c r="C8246"/>
      <c r="E8246" s="1" t="s">
        <v>11973</v>
      </c>
      <c r="F8246">
        <f t="shared" si="374"/>
        <v>24</v>
      </c>
      <c r="G8246" t="s">
        <v>20916</v>
      </c>
      <c r="H8246">
        <f t="shared" si="375"/>
        <v>34</v>
      </c>
    </row>
    <row r="8247" spans="3:8" x14ac:dyDescent="0.25">
      <c r="C8247"/>
      <c r="E8247" s="1" t="s">
        <v>11974</v>
      </c>
      <c r="F8247">
        <f t="shared" si="374"/>
        <v>24</v>
      </c>
      <c r="G8247" t="s">
        <v>20917</v>
      </c>
      <c r="H8247">
        <f t="shared" si="375"/>
        <v>60</v>
      </c>
    </row>
    <row r="8248" spans="3:8" x14ac:dyDescent="0.25">
      <c r="C8248"/>
      <c r="E8248" s="1" t="s">
        <v>11975</v>
      </c>
      <c r="F8248">
        <f t="shared" si="374"/>
        <v>24</v>
      </c>
      <c r="G8248" t="s">
        <v>20918</v>
      </c>
      <c r="H8248">
        <f t="shared" si="375"/>
        <v>51</v>
      </c>
    </row>
    <row r="8249" spans="3:8" x14ac:dyDescent="0.25">
      <c r="C8249"/>
      <c r="E8249" s="1" t="s">
        <v>11976</v>
      </c>
      <c r="F8249">
        <f t="shared" si="374"/>
        <v>24</v>
      </c>
      <c r="G8249" t="s">
        <v>20919</v>
      </c>
      <c r="H8249">
        <f t="shared" si="375"/>
        <v>37</v>
      </c>
    </row>
    <row r="8250" spans="3:8" x14ac:dyDescent="0.25">
      <c r="C8250"/>
      <c r="E8250" s="1" t="s">
        <v>11977</v>
      </c>
      <c r="F8250">
        <f t="shared" si="374"/>
        <v>24</v>
      </c>
      <c r="G8250" t="s">
        <v>20920</v>
      </c>
      <c r="H8250">
        <f t="shared" si="375"/>
        <v>40</v>
      </c>
    </row>
    <row r="8251" spans="3:8" x14ac:dyDescent="0.25">
      <c r="C8251"/>
      <c r="E8251" s="1" t="s">
        <v>11978</v>
      </c>
      <c r="F8251">
        <f t="shared" si="374"/>
        <v>12</v>
      </c>
      <c r="G8251" t="s">
        <v>20921</v>
      </c>
      <c r="H8251">
        <f t="shared" si="375"/>
        <v>33</v>
      </c>
    </row>
    <row r="8252" spans="3:8" x14ac:dyDescent="0.25">
      <c r="C8252"/>
      <c r="E8252" s="1" t="s">
        <v>11979</v>
      </c>
      <c r="F8252">
        <f t="shared" si="374"/>
        <v>12</v>
      </c>
      <c r="G8252" t="s">
        <v>20922</v>
      </c>
      <c r="H8252">
        <f t="shared" si="375"/>
        <v>33</v>
      </c>
    </row>
    <row r="8253" spans="3:8" x14ac:dyDescent="0.25">
      <c r="C8253"/>
      <c r="E8253" s="1" t="s">
        <v>11980</v>
      </c>
      <c r="F8253">
        <f t="shared" si="374"/>
        <v>11</v>
      </c>
      <c r="G8253" t="s">
        <v>20923</v>
      </c>
      <c r="H8253">
        <f t="shared" si="375"/>
        <v>35</v>
      </c>
    </row>
    <row r="8254" spans="3:8" x14ac:dyDescent="0.25">
      <c r="C8254"/>
      <c r="E8254" s="1" t="s">
        <v>11981</v>
      </c>
      <c r="F8254">
        <f t="shared" si="374"/>
        <v>11</v>
      </c>
      <c r="G8254" t="s">
        <v>20924</v>
      </c>
      <c r="H8254">
        <f t="shared" si="375"/>
        <v>34</v>
      </c>
    </row>
    <row r="8255" spans="3:8" x14ac:dyDescent="0.25">
      <c r="C8255"/>
      <c r="E8255" s="1" t="s">
        <v>11982</v>
      </c>
      <c r="F8255">
        <f t="shared" si="374"/>
        <v>11</v>
      </c>
      <c r="G8255" t="s">
        <v>20925</v>
      </c>
      <c r="H8255">
        <f t="shared" si="375"/>
        <v>39</v>
      </c>
    </row>
    <row r="8256" spans="3:8" x14ac:dyDescent="0.25">
      <c r="C8256"/>
      <c r="E8256" s="1" t="s">
        <v>11983</v>
      </c>
      <c r="F8256">
        <f t="shared" si="374"/>
        <v>11</v>
      </c>
      <c r="G8256" t="s">
        <v>20926</v>
      </c>
      <c r="H8256">
        <f t="shared" si="375"/>
        <v>44</v>
      </c>
    </row>
    <row r="8257" spans="3:8" x14ac:dyDescent="0.25">
      <c r="C8257"/>
      <c r="E8257" s="1" t="s">
        <v>11984</v>
      </c>
      <c r="F8257">
        <f t="shared" si="374"/>
        <v>11</v>
      </c>
      <c r="G8257" t="s">
        <v>20927</v>
      </c>
      <c r="H8257">
        <f t="shared" si="375"/>
        <v>31</v>
      </c>
    </row>
    <row r="8258" spans="3:8" x14ac:dyDescent="0.25">
      <c r="C8258"/>
      <c r="E8258" s="1" t="s">
        <v>11985</v>
      </c>
      <c r="F8258">
        <f t="shared" ref="F8258:F8321" si="376">LEN(E8258)</f>
        <v>11</v>
      </c>
      <c r="G8258" t="s">
        <v>20928</v>
      </c>
      <c r="H8258">
        <f t="shared" ref="H8258:H8321" si="377">LEN(G8258)</f>
        <v>47</v>
      </c>
    </row>
    <row r="8259" spans="3:8" x14ac:dyDescent="0.25">
      <c r="C8259"/>
      <c r="E8259" s="1" t="s">
        <v>11986</v>
      </c>
      <c r="F8259">
        <f t="shared" si="376"/>
        <v>11</v>
      </c>
      <c r="G8259" t="s">
        <v>20929</v>
      </c>
      <c r="H8259">
        <f t="shared" si="377"/>
        <v>36</v>
      </c>
    </row>
    <row r="8260" spans="3:8" x14ac:dyDescent="0.25">
      <c r="C8260"/>
      <c r="E8260" s="1" t="s">
        <v>11987</v>
      </c>
      <c r="F8260">
        <f t="shared" si="376"/>
        <v>11</v>
      </c>
      <c r="G8260" t="s">
        <v>20930</v>
      </c>
      <c r="H8260">
        <f t="shared" si="377"/>
        <v>40</v>
      </c>
    </row>
    <row r="8261" spans="3:8" x14ac:dyDescent="0.25">
      <c r="C8261"/>
      <c r="E8261" s="1" t="s">
        <v>11988</v>
      </c>
      <c r="F8261">
        <f t="shared" si="376"/>
        <v>11</v>
      </c>
      <c r="G8261" t="s">
        <v>20931</v>
      </c>
      <c r="H8261">
        <f t="shared" si="377"/>
        <v>35</v>
      </c>
    </row>
    <row r="8262" spans="3:8" x14ac:dyDescent="0.25">
      <c r="C8262"/>
      <c r="E8262" s="1" t="s">
        <v>11989</v>
      </c>
      <c r="F8262">
        <f t="shared" si="376"/>
        <v>11</v>
      </c>
      <c r="G8262" t="s">
        <v>20932</v>
      </c>
      <c r="H8262">
        <f t="shared" si="377"/>
        <v>44</v>
      </c>
    </row>
    <row r="8263" spans="3:8" x14ac:dyDescent="0.25">
      <c r="C8263"/>
      <c r="E8263" s="1" t="s">
        <v>11990</v>
      </c>
      <c r="F8263">
        <f t="shared" si="376"/>
        <v>9</v>
      </c>
      <c r="G8263" t="s">
        <v>20933</v>
      </c>
      <c r="H8263">
        <f t="shared" si="377"/>
        <v>44</v>
      </c>
    </row>
    <row r="8264" spans="3:8" x14ac:dyDescent="0.25">
      <c r="C8264"/>
      <c r="E8264" s="1" t="s">
        <v>11991</v>
      </c>
      <c r="F8264">
        <f t="shared" si="376"/>
        <v>9</v>
      </c>
      <c r="G8264" t="s">
        <v>20934</v>
      </c>
      <c r="H8264">
        <f t="shared" si="377"/>
        <v>43</v>
      </c>
    </row>
    <row r="8265" spans="3:8" x14ac:dyDescent="0.25">
      <c r="C8265"/>
      <c r="E8265" s="1" t="s">
        <v>11992</v>
      </c>
      <c r="F8265">
        <f t="shared" si="376"/>
        <v>9</v>
      </c>
      <c r="G8265" t="s">
        <v>20935</v>
      </c>
      <c r="H8265">
        <f t="shared" si="377"/>
        <v>31</v>
      </c>
    </row>
    <row r="8266" spans="3:8" x14ac:dyDescent="0.25">
      <c r="C8266"/>
      <c r="E8266" s="1" t="s">
        <v>11993</v>
      </c>
      <c r="F8266">
        <f t="shared" si="376"/>
        <v>9</v>
      </c>
      <c r="G8266" t="s">
        <v>20936</v>
      </c>
      <c r="H8266">
        <f t="shared" si="377"/>
        <v>34</v>
      </c>
    </row>
    <row r="8267" spans="3:8" x14ac:dyDescent="0.25">
      <c r="C8267"/>
      <c r="E8267" s="1" t="s">
        <v>11994</v>
      </c>
      <c r="F8267">
        <f t="shared" si="376"/>
        <v>11</v>
      </c>
      <c r="G8267" t="s">
        <v>20937</v>
      </c>
      <c r="H8267">
        <f t="shared" si="377"/>
        <v>38</v>
      </c>
    </row>
    <row r="8268" spans="3:8" x14ac:dyDescent="0.25">
      <c r="C8268"/>
      <c r="E8268" s="1" t="s">
        <v>11995</v>
      </c>
      <c r="F8268">
        <f t="shared" si="376"/>
        <v>5</v>
      </c>
      <c r="G8268" t="s">
        <v>20938</v>
      </c>
      <c r="H8268">
        <f t="shared" si="377"/>
        <v>20</v>
      </c>
    </row>
    <row r="8269" spans="3:8" x14ac:dyDescent="0.25">
      <c r="C8269"/>
      <c r="E8269" s="1" t="s">
        <v>11996</v>
      </c>
      <c r="F8269">
        <f t="shared" si="376"/>
        <v>16</v>
      </c>
      <c r="G8269" t="s">
        <v>20939</v>
      </c>
      <c r="H8269">
        <f t="shared" si="377"/>
        <v>43</v>
      </c>
    </row>
    <row r="8270" spans="3:8" x14ac:dyDescent="0.25">
      <c r="C8270"/>
      <c r="E8270" s="1" t="s">
        <v>11997</v>
      </c>
      <c r="F8270">
        <f t="shared" si="376"/>
        <v>15</v>
      </c>
      <c r="G8270" t="s">
        <v>20940</v>
      </c>
      <c r="H8270">
        <f t="shared" si="377"/>
        <v>31</v>
      </c>
    </row>
    <row r="8271" spans="3:8" x14ac:dyDescent="0.25">
      <c r="C8271"/>
      <c r="E8271" s="1" t="s">
        <v>11998</v>
      </c>
      <c r="F8271">
        <f t="shared" si="376"/>
        <v>15</v>
      </c>
      <c r="G8271" t="s">
        <v>20941</v>
      </c>
      <c r="H8271">
        <f t="shared" si="377"/>
        <v>36</v>
      </c>
    </row>
    <row r="8272" spans="3:8" x14ac:dyDescent="0.25">
      <c r="C8272"/>
      <c r="E8272" s="1" t="s">
        <v>11999</v>
      </c>
      <c r="F8272">
        <f t="shared" si="376"/>
        <v>32</v>
      </c>
      <c r="G8272" t="s">
        <v>20942</v>
      </c>
      <c r="H8272">
        <f t="shared" si="377"/>
        <v>32</v>
      </c>
    </row>
    <row r="8273" spans="3:8" x14ac:dyDescent="0.25">
      <c r="C8273"/>
      <c r="E8273" s="1" t="s">
        <v>12000</v>
      </c>
      <c r="F8273">
        <f t="shared" si="376"/>
        <v>24</v>
      </c>
      <c r="G8273" t="s">
        <v>20943</v>
      </c>
      <c r="H8273">
        <f t="shared" si="377"/>
        <v>45</v>
      </c>
    </row>
    <row r="8274" spans="3:8" x14ac:dyDescent="0.25">
      <c r="C8274"/>
      <c r="E8274" s="1" t="s">
        <v>12001</v>
      </c>
      <c r="F8274">
        <f t="shared" si="376"/>
        <v>24</v>
      </c>
      <c r="G8274" t="s">
        <v>20944</v>
      </c>
      <c r="H8274">
        <f t="shared" si="377"/>
        <v>41</v>
      </c>
    </row>
    <row r="8275" spans="3:8" x14ac:dyDescent="0.25">
      <c r="C8275"/>
      <c r="E8275" s="1" t="s">
        <v>12002</v>
      </c>
      <c r="F8275">
        <f t="shared" si="376"/>
        <v>15</v>
      </c>
      <c r="G8275" t="s">
        <v>20945</v>
      </c>
      <c r="H8275">
        <f t="shared" si="377"/>
        <v>42</v>
      </c>
    </row>
    <row r="8276" spans="3:8" x14ac:dyDescent="0.25">
      <c r="C8276"/>
      <c r="E8276" s="1" t="s">
        <v>12003</v>
      </c>
      <c r="F8276">
        <f t="shared" si="376"/>
        <v>17</v>
      </c>
      <c r="G8276" t="s">
        <v>20946</v>
      </c>
      <c r="H8276">
        <f t="shared" si="377"/>
        <v>30</v>
      </c>
    </row>
    <row r="8277" spans="3:8" x14ac:dyDescent="0.25">
      <c r="C8277"/>
      <c r="E8277" s="1" t="s">
        <v>230</v>
      </c>
      <c r="F8277">
        <f t="shared" si="376"/>
        <v>34</v>
      </c>
      <c r="G8277" t="s">
        <v>20947</v>
      </c>
      <c r="H8277">
        <f t="shared" si="377"/>
        <v>39</v>
      </c>
    </row>
    <row r="8278" spans="3:8" x14ac:dyDescent="0.25">
      <c r="C8278"/>
      <c r="E8278" s="1" t="s">
        <v>12004</v>
      </c>
      <c r="F8278">
        <f t="shared" si="376"/>
        <v>23</v>
      </c>
      <c r="G8278" t="s">
        <v>20948</v>
      </c>
      <c r="H8278">
        <f t="shared" si="377"/>
        <v>36</v>
      </c>
    </row>
    <row r="8279" spans="3:8" x14ac:dyDescent="0.25">
      <c r="C8279"/>
      <c r="E8279" s="1" t="s">
        <v>12005</v>
      </c>
      <c r="F8279">
        <f t="shared" si="376"/>
        <v>14</v>
      </c>
      <c r="G8279" t="s">
        <v>20949</v>
      </c>
      <c r="H8279">
        <f t="shared" si="377"/>
        <v>46</v>
      </c>
    </row>
    <row r="8280" spans="3:8" x14ac:dyDescent="0.25">
      <c r="C8280"/>
      <c r="E8280" s="1" t="s">
        <v>12006</v>
      </c>
      <c r="F8280">
        <f t="shared" si="376"/>
        <v>11</v>
      </c>
      <c r="G8280" t="s">
        <v>20950</v>
      </c>
      <c r="H8280">
        <f t="shared" si="377"/>
        <v>42</v>
      </c>
    </row>
    <row r="8281" spans="3:8" x14ac:dyDescent="0.25">
      <c r="C8281"/>
      <c r="E8281" s="1" t="s">
        <v>12007</v>
      </c>
      <c r="F8281">
        <f t="shared" si="376"/>
        <v>20</v>
      </c>
      <c r="G8281" t="s">
        <v>20951</v>
      </c>
      <c r="H8281">
        <f t="shared" si="377"/>
        <v>60</v>
      </c>
    </row>
    <row r="8282" spans="3:8" x14ac:dyDescent="0.25">
      <c r="C8282"/>
      <c r="E8282" s="1" t="s">
        <v>12008</v>
      </c>
      <c r="F8282">
        <f t="shared" si="376"/>
        <v>17</v>
      </c>
      <c r="G8282" t="s">
        <v>20952</v>
      </c>
      <c r="H8282">
        <f t="shared" si="377"/>
        <v>34</v>
      </c>
    </row>
    <row r="8283" spans="3:8" x14ac:dyDescent="0.25">
      <c r="C8283"/>
      <c r="E8283" s="1" t="s">
        <v>12009</v>
      </c>
      <c r="F8283">
        <f t="shared" si="376"/>
        <v>17</v>
      </c>
      <c r="G8283" t="s">
        <v>20953</v>
      </c>
      <c r="H8283">
        <f t="shared" si="377"/>
        <v>36</v>
      </c>
    </row>
    <row r="8284" spans="3:8" x14ac:dyDescent="0.25">
      <c r="C8284"/>
      <c r="E8284" s="1" t="s">
        <v>12010</v>
      </c>
      <c r="F8284">
        <f t="shared" si="376"/>
        <v>38</v>
      </c>
      <c r="G8284" t="s">
        <v>20954</v>
      </c>
      <c r="H8284">
        <f t="shared" si="377"/>
        <v>36</v>
      </c>
    </row>
    <row r="8285" spans="3:8" x14ac:dyDescent="0.25">
      <c r="C8285"/>
      <c r="E8285" s="1" t="s">
        <v>12011</v>
      </c>
      <c r="F8285">
        <f t="shared" si="376"/>
        <v>8</v>
      </c>
      <c r="G8285" t="s">
        <v>20955</v>
      </c>
      <c r="H8285">
        <f t="shared" si="377"/>
        <v>46</v>
      </c>
    </row>
    <row r="8286" spans="3:8" x14ac:dyDescent="0.25">
      <c r="C8286"/>
      <c r="E8286" s="1" t="s">
        <v>12012</v>
      </c>
      <c r="F8286">
        <f t="shared" si="376"/>
        <v>16</v>
      </c>
      <c r="G8286" t="s">
        <v>20956</v>
      </c>
      <c r="H8286">
        <f t="shared" si="377"/>
        <v>33</v>
      </c>
    </row>
    <row r="8287" spans="3:8" x14ac:dyDescent="0.25">
      <c r="C8287"/>
      <c r="E8287" s="1" t="s">
        <v>12013</v>
      </c>
      <c r="F8287">
        <f t="shared" si="376"/>
        <v>13</v>
      </c>
      <c r="G8287" t="s">
        <v>20957</v>
      </c>
      <c r="H8287">
        <f t="shared" si="377"/>
        <v>35</v>
      </c>
    </row>
    <row r="8288" spans="3:8" x14ac:dyDescent="0.25">
      <c r="C8288"/>
      <c r="E8288" s="1" t="s">
        <v>12014</v>
      </c>
      <c r="F8288">
        <f t="shared" si="376"/>
        <v>13</v>
      </c>
      <c r="G8288" t="s">
        <v>20958</v>
      </c>
      <c r="H8288">
        <f t="shared" si="377"/>
        <v>37</v>
      </c>
    </row>
    <row r="8289" spans="3:8" x14ac:dyDescent="0.25">
      <c r="C8289"/>
      <c r="E8289" s="1" t="s">
        <v>2263</v>
      </c>
      <c r="F8289">
        <f t="shared" si="376"/>
        <v>25</v>
      </c>
      <c r="G8289" t="s">
        <v>20959</v>
      </c>
      <c r="H8289">
        <f t="shared" si="377"/>
        <v>39</v>
      </c>
    </row>
    <row r="8290" spans="3:8" x14ac:dyDescent="0.25">
      <c r="C8290"/>
      <c r="E8290" s="1" t="s">
        <v>12015</v>
      </c>
      <c r="F8290">
        <f t="shared" si="376"/>
        <v>26</v>
      </c>
      <c r="G8290" t="s">
        <v>20960</v>
      </c>
      <c r="H8290">
        <f t="shared" si="377"/>
        <v>45</v>
      </c>
    </row>
    <row r="8291" spans="3:8" x14ac:dyDescent="0.25">
      <c r="C8291"/>
      <c r="E8291" s="1" t="s">
        <v>12016</v>
      </c>
      <c r="F8291">
        <f t="shared" si="376"/>
        <v>25</v>
      </c>
      <c r="G8291" t="s">
        <v>20961</v>
      </c>
      <c r="H8291">
        <f t="shared" si="377"/>
        <v>62</v>
      </c>
    </row>
    <row r="8292" spans="3:8" x14ac:dyDescent="0.25">
      <c r="C8292"/>
      <c r="E8292" s="1" t="s">
        <v>12017</v>
      </c>
      <c r="F8292">
        <f t="shared" si="376"/>
        <v>9</v>
      </c>
      <c r="G8292" t="s">
        <v>20962</v>
      </c>
      <c r="H8292">
        <f t="shared" si="377"/>
        <v>33</v>
      </c>
    </row>
    <row r="8293" spans="3:8" x14ac:dyDescent="0.25">
      <c r="C8293"/>
      <c r="E8293" s="1" t="s">
        <v>12018</v>
      </c>
      <c r="F8293">
        <f t="shared" si="376"/>
        <v>4</v>
      </c>
      <c r="G8293" t="s">
        <v>20963</v>
      </c>
      <c r="H8293">
        <f t="shared" si="377"/>
        <v>34</v>
      </c>
    </row>
    <row r="8294" spans="3:8" x14ac:dyDescent="0.25">
      <c r="C8294"/>
      <c r="E8294" s="1" t="s">
        <v>12019</v>
      </c>
      <c r="F8294">
        <f t="shared" si="376"/>
        <v>17</v>
      </c>
      <c r="G8294" t="s">
        <v>20964</v>
      </c>
      <c r="H8294">
        <f t="shared" si="377"/>
        <v>34</v>
      </c>
    </row>
    <row r="8295" spans="3:8" x14ac:dyDescent="0.25">
      <c r="C8295"/>
      <c r="E8295" s="1" t="s">
        <v>12020</v>
      </c>
      <c r="F8295">
        <f t="shared" si="376"/>
        <v>17</v>
      </c>
      <c r="G8295" t="s">
        <v>20965</v>
      </c>
      <c r="H8295">
        <f t="shared" si="377"/>
        <v>39</v>
      </c>
    </row>
    <row r="8296" spans="3:8" x14ac:dyDescent="0.25">
      <c r="C8296"/>
      <c r="E8296" s="1" t="s">
        <v>12021</v>
      </c>
      <c r="F8296">
        <f t="shared" si="376"/>
        <v>17</v>
      </c>
      <c r="G8296" t="s">
        <v>20966</v>
      </c>
      <c r="H8296">
        <f t="shared" si="377"/>
        <v>45</v>
      </c>
    </row>
    <row r="8297" spans="3:8" x14ac:dyDescent="0.25">
      <c r="C8297"/>
      <c r="E8297" s="1" t="s">
        <v>12022</v>
      </c>
      <c r="F8297">
        <f t="shared" si="376"/>
        <v>17</v>
      </c>
      <c r="G8297" t="s">
        <v>20967</v>
      </c>
      <c r="H8297">
        <f t="shared" si="377"/>
        <v>40</v>
      </c>
    </row>
    <row r="8298" spans="3:8" x14ac:dyDescent="0.25">
      <c r="C8298"/>
      <c r="E8298" s="1" t="s">
        <v>12023</v>
      </c>
      <c r="F8298">
        <f t="shared" si="376"/>
        <v>17</v>
      </c>
      <c r="G8298" t="s">
        <v>20968</v>
      </c>
      <c r="H8298">
        <f t="shared" si="377"/>
        <v>42</v>
      </c>
    </row>
    <row r="8299" spans="3:8" x14ac:dyDescent="0.25">
      <c r="C8299"/>
      <c r="E8299" s="1" t="s">
        <v>12024</v>
      </c>
      <c r="F8299">
        <f t="shared" si="376"/>
        <v>17</v>
      </c>
      <c r="G8299" t="s">
        <v>20969</v>
      </c>
      <c r="H8299">
        <f t="shared" si="377"/>
        <v>36</v>
      </c>
    </row>
    <row r="8300" spans="3:8" x14ac:dyDescent="0.25">
      <c r="C8300"/>
      <c r="E8300" s="1" t="s">
        <v>12025</v>
      </c>
      <c r="F8300">
        <f t="shared" si="376"/>
        <v>20</v>
      </c>
      <c r="G8300" t="s">
        <v>20970</v>
      </c>
      <c r="H8300">
        <f t="shared" si="377"/>
        <v>31</v>
      </c>
    </row>
    <row r="8301" spans="3:8" x14ac:dyDescent="0.25">
      <c r="C8301"/>
      <c r="E8301" s="1" t="s">
        <v>12026</v>
      </c>
      <c r="F8301">
        <f t="shared" si="376"/>
        <v>20</v>
      </c>
      <c r="G8301" t="s">
        <v>20971</v>
      </c>
      <c r="H8301">
        <f t="shared" si="377"/>
        <v>37</v>
      </c>
    </row>
    <row r="8302" spans="3:8" x14ac:dyDescent="0.25">
      <c r="C8302"/>
      <c r="E8302" s="1" t="s">
        <v>12027</v>
      </c>
      <c r="F8302">
        <f t="shared" si="376"/>
        <v>20</v>
      </c>
      <c r="G8302" t="s">
        <v>20972</v>
      </c>
      <c r="H8302">
        <f t="shared" si="377"/>
        <v>35</v>
      </c>
    </row>
    <row r="8303" spans="3:8" x14ac:dyDescent="0.25">
      <c r="C8303"/>
      <c r="E8303" s="1" t="s">
        <v>12028</v>
      </c>
      <c r="F8303">
        <f t="shared" si="376"/>
        <v>20</v>
      </c>
      <c r="G8303" t="s">
        <v>20973</v>
      </c>
      <c r="H8303">
        <f t="shared" si="377"/>
        <v>40</v>
      </c>
    </row>
    <row r="8304" spans="3:8" x14ac:dyDescent="0.25">
      <c r="C8304"/>
      <c r="E8304" s="1" t="s">
        <v>12029</v>
      </c>
      <c r="F8304">
        <f t="shared" si="376"/>
        <v>20</v>
      </c>
      <c r="G8304" t="s">
        <v>20974</v>
      </c>
      <c r="H8304">
        <f t="shared" si="377"/>
        <v>49</v>
      </c>
    </row>
    <row r="8305" spans="3:8" x14ac:dyDescent="0.25">
      <c r="C8305"/>
      <c r="E8305" s="1" t="s">
        <v>12030</v>
      </c>
      <c r="F8305">
        <f t="shared" si="376"/>
        <v>20</v>
      </c>
      <c r="G8305" t="s">
        <v>20975</v>
      </c>
      <c r="H8305">
        <f t="shared" si="377"/>
        <v>48</v>
      </c>
    </row>
    <row r="8306" spans="3:8" x14ac:dyDescent="0.25">
      <c r="C8306"/>
      <c r="E8306" s="1" t="s">
        <v>12031</v>
      </c>
      <c r="F8306">
        <f t="shared" si="376"/>
        <v>14</v>
      </c>
      <c r="G8306" t="s">
        <v>20976</v>
      </c>
      <c r="H8306">
        <f t="shared" si="377"/>
        <v>34</v>
      </c>
    </row>
    <row r="8307" spans="3:8" x14ac:dyDescent="0.25">
      <c r="C8307"/>
      <c r="E8307" s="1" t="s">
        <v>12032</v>
      </c>
      <c r="F8307">
        <f t="shared" si="376"/>
        <v>39</v>
      </c>
      <c r="G8307" t="s">
        <v>20977</v>
      </c>
      <c r="H8307">
        <f t="shared" si="377"/>
        <v>40</v>
      </c>
    </row>
    <row r="8308" spans="3:8" x14ac:dyDescent="0.25">
      <c r="C8308"/>
      <c r="E8308" s="1" t="s">
        <v>12033</v>
      </c>
      <c r="F8308">
        <f t="shared" si="376"/>
        <v>39</v>
      </c>
      <c r="G8308" t="s">
        <v>20978</v>
      </c>
      <c r="H8308">
        <f t="shared" si="377"/>
        <v>36</v>
      </c>
    </row>
    <row r="8309" spans="3:8" x14ac:dyDescent="0.25">
      <c r="C8309"/>
      <c r="E8309" s="1" t="s">
        <v>12034</v>
      </c>
      <c r="F8309">
        <f t="shared" si="376"/>
        <v>6</v>
      </c>
      <c r="G8309" t="s">
        <v>20979</v>
      </c>
      <c r="H8309">
        <f t="shared" si="377"/>
        <v>34</v>
      </c>
    </row>
    <row r="8310" spans="3:8" x14ac:dyDescent="0.25">
      <c r="C8310"/>
      <c r="E8310" s="1" t="s">
        <v>12035</v>
      </c>
      <c r="F8310">
        <f t="shared" si="376"/>
        <v>5</v>
      </c>
      <c r="G8310" t="s">
        <v>20980</v>
      </c>
      <c r="H8310">
        <f t="shared" si="377"/>
        <v>34</v>
      </c>
    </row>
    <row r="8311" spans="3:8" x14ac:dyDescent="0.25">
      <c r="C8311"/>
      <c r="E8311" s="1" t="s">
        <v>12036</v>
      </c>
      <c r="F8311">
        <f t="shared" si="376"/>
        <v>12</v>
      </c>
      <c r="G8311" t="s">
        <v>20981</v>
      </c>
      <c r="H8311">
        <f t="shared" si="377"/>
        <v>34</v>
      </c>
    </row>
    <row r="8312" spans="3:8" x14ac:dyDescent="0.25">
      <c r="C8312"/>
      <c r="E8312" s="1" t="s">
        <v>12037</v>
      </c>
      <c r="F8312">
        <f t="shared" si="376"/>
        <v>19</v>
      </c>
      <c r="G8312" t="s">
        <v>20982</v>
      </c>
      <c r="H8312">
        <f t="shared" si="377"/>
        <v>34</v>
      </c>
    </row>
    <row r="8313" spans="3:8" x14ac:dyDescent="0.25">
      <c r="C8313"/>
      <c r="E8313" s="1" t="s">
        <v>12038</v>
      </c>
      <c r="F8313">
        <f t="shared" si="376"/>
        <v>19</v>
      </c>
      <c r="G8313" t="s">
        <v>20983</v>
      </c>
      <c r="H8313">
        <f t="shared" si="377"/>
        <v>47</v>
      </c>
    </row>
    <row r="8314" spans="3:8" x14ac:dyDescent="0.25">
      <c r="C8314"/>
      <c r="E8314" s="1" t="s">
        <v>12039</v>
      </c>
      <c r="F8314">
        <f t="shared" si="376"/>
        <v>18</v>
      </c>
      <c r="G8314" t="s">
        <v>20984</v>
      </c>
      <c r="H8314">
        <f t="shared" si="377"/>
        <v>48</v>
      </c>
    </row>
    <row r="8315" spans="3:8" x14ac:dyDescent="0.25">
      <c r="C8315"/>
      <c r="E8315" s="1" t="s">
        <v>12040</v>
      </c>
      <c r="F8315">
        <f t="shared" si="376"/>
        <v>6</v>
      </c>
      <c r="G8315" t="s">
        <v>20985</v>
      </c>
      <c r="H8315">
        <f t="shared" si="377"/>
        <v>39</v>
      </c>
    </row>
    <row r="8316" spans="3:8" x14ac:dyDescent="0.25">
      <c r="C8316"/>
      <c r="E8316" s="1" t="s">
        <v>12041</v>
      </c>
      <c r="F8316">
        <f t="shared" si="376"/>
        <v>6</v>
      </c>
      <c r="G8316" t="s">
        <v>20986</v>
      </c>
      <c r="H8316">
        <f t="shared" si="377"/>
        <v>52</v>
      </c>
    </row>
    <row r="8317" spans="3:8" x14ac:dyDescent="0.25">
      <c r="C8317"/>
      <c r="E8317" s="1" t="s">
        <v>12042</v>
      </c>
      <c r="F8317">
        <f t="shared" si="376"/>
        <v>6</v>
      </c>
      <c r="G8317" t="s">
        <v>20987</v>
      </c>
      <c r="H8317">
        <f t="shared" si="377"/>
        <v>74</v>
      </c>
    </row>
    <row r="8318" spans="3:8" x14ac:dyDescent="0.25">
      <c r="C8318"/>
      <c r="E8318" s="1" t="s">
        <v>12043</v>
      </c>
      <c r="F8318">
        <f t="shared" si="376"/>
        <v>6</v>
      </c>
      <c r="G8318" t="s">
        <v>20988</v>
      </c>
      <c r="H8318">
        <f t="shared" si="377"/>
        <v>71</v>
      </c>
    </row>
    <row r="8319" spans="3:8" x14ac:dyDescent="0.25">
      <c r="C8319"/>
      <c r="E8319" s="1" t="s">
        <v>12044</v>
      </c>
      <c r="F8319">
        <f t="shared" si="376"/>
        <v>6</v>
      </c>
      <c r="G8319" t="s">
        <v>20989</v>
      </c>
      <c r="H8319">
        <f t="shared" si="377"/>
        <v>55</v>
      </c>
    </row>
    <row r="8320" spans="3:8" x14ac:dyDescent="0.25">
      <c r="C8320"/>
      <c r="E8320" s="1" t="s">
        <v>12045</v>
      </c>
      <c r="F8320">
        <f t="shared" si="376"/>
        <v>6</v>
      </c>
      <c r="G8320" t="s">
        <v>20990</v>
      </c>
      <c r="H8320">
        <f t="shared" si="377"/>
        <v>48</v>
      </c>
    </row>
    <row r="8321" spans="3:8" x14ac:dyDescent="0.25">
      <c r="C8321"/>
      <c r="E8321" s="1" t="s">
        <v>12046</v>
      </c>
      <c r="F8321">
        <f t="shared" si="376"/>
        <v>6</v>
      </c>
      <c r="G8321" t="s">
        <v>20991</v>
      </c>
      <c r="H8321">
        <f t="shared" si="377"/>
        <v>40</v>
      </c>
    </row>
    <row r="8322" spans="3:8" x14ac:dyDescent="0.25">
      <c r="C8322"/>
      <c r="E8322" s="1" t="s">
        <v>12047</v>
      </c>
      <c r="F8322">
        <f t="shared" ref="F8322:F8385" si="378">LEN(E8322)</f>
        <v>6</v>
      </c>
      <c r="G8322" t="s">
        <v>20992</v>
      </c>
      <c r="H8322">
        <f t="shared" ref="H8322:H8385" si="379">LEN(G8322)</f>
        <v>40</v>
      </c>
    </row>
    <row r="8323" spans="3:8" x14ac:dyDescent="0.25">
      <c r="C8323"/>
      <c r="E8323" s="1" t="s">
        <v>12048</v>
      </c>
      <c r="F8323">
        <f t="shared" si="378"/>
        <v>6</v>
      </c>
      <c r="G8323" t="s">
        <v>20993</v>
      </c>
      <c r="H8323">
        <f t="shared" si="379"/>
        <v>32</v>
      </c>
    </row>
    <row r="8324" spans="3:8" x14ac:dyDescent="0.25">
      <c r="C8324"/>
      <c r="E8324" s="1" t="s">
        <v>12049</v>
      </c>
      <c r="F8324">
        <f t="shared" si="378"/>
        <v>6</v>
      </c>
      <c r="G8324" t="s">
        <v>20994</v>
      </c>
      <c r="H8324">
        <f t="shared" si="379"/>
        <v>47</v>
      </c>
    </row>
    <row r="8325" spans="3:8" x14ac:dyDescent="0.25">
      <c r="C8325"/>
      <c r="E8325" s="1" t="s">
        <v>12050</v>
      </c>
      <c r="F8325">
        <f t="shared" si="378"/>
        <v>6</v>
      </c>
      <c r="G8325" t="s">
        <v>20995</v>
      </c>
      <c r="H8325">
        <f t="shared" si="379"/>
        <v>41</v>
      </c>
    </row>
    <row r="8326" spans="3:8" x14ac:dyDescent="0.25">
      <c r="C8326"/>
      <c r="E8326" s="1" t="s">
        <v>12051</v>
      </c>
      <c r="F8326">
        <f t="shared" si="378"/>
        <v>6</v>
      </c>
      <c r="G8326" t="s">
        <v>20996</v>
      </c>
      <c r="H8326">
        <f t="shared" si="379"/>
        <v>43</v>
      </c>
    </row>
    <row r="8327" spans="3:8" x14ac:dyDescent="0.25">
      <c r="C8327"/>
      <c r="E8327" s="1" t="s">
        <v>12052</v>
      </c>
      <c r="F8327">
        <f t="shared" si="378"/>
        <v>6</v>
      </c>
      <c r="G8327" t="s">
        <v>20997</v>
      </c>
      <c r="H8327">
        <f t="shared" si="379"/>
        <v>36</v>
      </c>
    </row>
    <row r="8328" spans="3:8" x14ac:dyDescent="0.25">
      <c r="C8328"/>
      <c r="E8328" s="1" t="s">
        <v>12053</v>
      </c>
      <c r="F8328">
        <f t="shared" si="378"/>
        <v>6</v>
      </c>
      <c r="G8328" t="s">
        <v>20998</v>
      </c>
      <c r="H8328">
        <f t="shared" si="379"/>
        <v>43</v>
      </c>
    </row>
    <row r="8329" spans="3:8" x14ac:dyDescent="0.25">
      <c r="C8329"/>
      <c r="E8329" s="1" t="s">
        <v>12054</v>
      </c>
      <c r="F8329">
        <f t="shared" si="378"/>
        <v>6</v>
      </c>
      <c r="G8329" t="s">
        <v>20999</v>
      </c>
      <c r="H8329">
        <f t="shared" si="379"/>
        <v>40</v>
      </c>
    </row>
    <row r="8330" spans="3:8" x14ac:dyDescent="0.25">
      <c r="C8330"/>
      <c r="E8330" s="1" t="s">
        <v>12055</v>
      </c>
      <c r="F8330">
        <f t="shared" si="378"/>
        <v>6</v>
      </c>
      <c r="G8330" t="s">
        <v>21000</v>
      </c>
      <c r="H8330">
        <f t="shared" si="379"/>
        <v>32</v>
      </c>
    </row>
    <row r="8331" spans="3:8" x14ac:dyDescent="0.25">
      <c r="C8331"/>
      <c r="E8331" s="1" t="s">
        <v>12056</v>
      </c>
      <c r="F8331">
        <f t="shared" si="378"/>
        <v>6</v>
      </c>
      <c r="G8331" t="s">
        <v>21001</v>
      </c>
      <c r="H8331">
        <f t="shared" si="379"/>
        <v>35</v>
      </c>
    </row>
    <row r="8332" spans="3:8" x14ac:dyDescent="0.25">
      <c r="C8332"/>
      <c r="E8332" s="1" t="s">
        <v>12057</v>
      </c>
      <c r="F8332">
        <f t="shared" si="378"/>
        <v>6</v>
      </c>
      <c r="G8332" t="s">
        <v>21002</v>
      </c>
      <c r="H8332">
        <f t="shared" si="379"/>
        <v>27</v>
      </c>
    </row>
    <row r="8333" spans="3:8" x14ac:dyDescent="0.25">
      <c r="C8333"/>
      <c r="E8333" s="1" t="s">
        <v>12058</v>
      </c>
      <c r="F8333">
        <f t="shared" si="378"/>
        <v>26</v>
      </c>
      <c r="G8333" t="s">
        <v>21003</v>
      </c>
      <c r="H8333">
        <f t="shared" si="379"/>
        <v>38</v>
      </c>
    </row>
    <row r="8334" spans="3:8" x14ac:dyDescent="0.25">
      <c r="C8334"/>
      <c r="E8334" s="1" t="s">
        <v>12059</v>
      </c>
      <c r="F8334">
        <f t="shared" si="378"/>
        <v>26</v>
      </c>
      <c r="G8334" t="s">
        <v>21004</v>
      </c>
      <c r="H8334">
        <f t="shared" si="379"/>
        <v>35</v>
      </c>
    </row>
    <row r="8335" spans="3:8" x14ac:dyDescent="0.25">
      <c r="C8335"/>
      <c r="E8335" s="1" t="s">
        <v>12060</v>
      </c>
      <c r="F8335">
        <f t="shared" si="378"/>
        <v>26</v>
      </c>
      <c r="G8335" t="s">
        <v>21005</v>
      </c>
      <c r="H8335">
        <f t="shared" si="379"/>
        <v>51</v>
      </c>
    </row>
    <row r="8336" spans="3:8" x14ac:dyDescent="0.25">
      <c r="C8336"/>
      <c r="E8336" s="1" t="s">
        <v>12061</v>
      </c>
      <c r="F8336">
        <f t="shared" si="378"/>
        <v>26</v>
      </c>
      <c r="G8336" t="s">
        <v>21006</v>
      </c>
      <c r="H8336">
        <f t="shared" si="379"/>
        <v>32</v>
      </c>
    </row>
    <row r="8337" spans="3:8" x14ac:dyDescent="0.25">
      <c r="C8337"/>
      <c r="E8337" s="1" t="s">
        <v>12062</v>
      </c>
      <c r="F8337">
        <f t="shared" si="378"/>
        <v>26</v>
      </c>
      <c r="G8337" t="s">
        <v>21007</v>
      </c>
      <c r="H8337">
        <f t="shared" si="379"/>
        <v>32</v>
      </c>
    </row>
    <row r="8338" spans="3:8" x14ac:dyDescent="0.25">
      <c r="C8338"/>
      <c r="E8338" s="1" t="s">
        <v>12063</v>
      </c>
      <c r="F8338">
        <f t="shared" si="378"/>
        <v>26</v>
      </c>
      <c r="G8338" t="s">
        <v>21008</v>
      </c>
      <c r="H8338">
        <f t="shared" si="379"/>
        <v>33</v>
      </c>
    </row>
    <row r="8339" spans="3:8" x14ac:dyDescent="0.25">
      <c r="C8339"/>
      <c r="E8339" s="1" t="s">
        <v>12064</v>
      </c>
      <c r="F8339">
        <f t="shared" si="378"/>
        <v>6</v>
      </c>
      <c r="G8339" t="s">
        <v>21009</v>
      </c>
      <c r="H8339">
        <f t="shared" si="379"/>
        <v>34</v>
      </c>
    </row>
    <row r="8340" spans="3:8" x14ac:dyDescent="0.25">
      <c r="C8340"/>
      <c r="E8340" s="1" t="s">
        <v>12065</v>
      </c>
      <c r="F8340">
        <f t="shared" si="378"/>
        <v>6</v>
      </c>
      <c r="G8340" t="s">
        <v>21010</v>
      </c>
      <c r="H8340">
        <f t="shared" si="379"/>
        <v>35</v>
      </c>
    </row>
    <row r="8341" spans="3:8" x14ac:dyDescent="0.25">
      <c r="C8341"/>
      <c r="E8341" s="1" t="s">
        <v>12066</v>
      </c>
      <c r="F8341">
        <f t="shared" si="378"/>
        <v>6</v>
      </c>
      <c r="G8341" t="s">
        <v>21011</v>
      </c>
      <c r="H8341">
        <f t="shared" si="379"/>
        <v>36</v>
      </c>
    </row>
    <row r="8342" spans="3:8" x14ac:dyDescent="0.25">
      <c r="C8342"/>
      <c r="E8342" s="1" t="s">
        <v>12067</v>
      </c>
      <c r="F8342">
        <f t="shared" si="378"/>
        <v>6</v>
      </c>
      <c r="G8342" t="s">
        <v>21012</v>
      </c>
      <c r="H8342">
        <f t="shared" si="379"/>
        <v>31</v>
      </c>
    </row>
    <row r="8343" spans="3:8" x14ac:dyDescent="0.25">
      <c r="C8343"/>
      <c r="E8343" s="1" t="s">
        <v>2404</v>
      </c>
      <c r="F8343">
        <f t="shared" si="378"/>
        <v>27</v>
      </c>
      <c r="G8343" t="s">
        <v>21013</v>
      </c>
      <c r="H8343">
        <f t="shared" si="379"/>
        <v>38</v>
      </c>
    </row>
    <row r="8344" spans="3:8" x14ac:dyDescent="0.25">
      <c r="C8344"/>
      <c r="E8344" s="1" t="s">
        <v>12068</v>
      </c>
      <c r="F8344">
        <f t="shared" si="378"/>
        <v>17</v>
      </c>
      <c r="G8344" t="s">
        <v>21014</v>
      </c>
      <c r="H8344">
        <f t="shared" si="379"/>
        <v>31</v>
      </c>
    </row>
    <row r="8345" spans="3:8" x14ac:dyDescent="0.25">
      <c r="C8345"/>
      <c r="E8345" s="1" t="s">
        <v>12069</v>
      </c>
      <c r="F8345">
        <f t="shared" si="378"/>
        <v>20</v>
      </c>
      <c r="G8345" t="s">
        <v>21015</v>
      </c>
      <c r="H8345">
        <f t="shared" si="379"/>
        <v>40</v>
      </c>
    </row>
    <row r="8346" spans="3:8" x14ac:dyDescent="0.25">
      <c r="C8346"/>
      <c r="E8346" s="1" t="s">
        <v>12070</v>
      </c>
      <c r="F8346">
        <f t="shared" si="378"/>
        <v>20</v>
      </c>
      <c r="G8346" t="s">
        <v>21016</v>
      </c>
      <c r="H8346">
        <f t="shared" si="379"/>
        <v>39</v>
      </c>
    </row>
    <row r="8347" spans="3:8" x14ac:dyDescent="0.25">
      <c r="C8347"/>
      <c r="E8347" s="1" t="s">
        <v>12071</v>
      </c>
      <c r="F8347">
        <f t="shared" si="378"/>
        <v>20</v>
      </c>
      <c r="G8347" t="s">
        <v>21017</v>
      </c>
      <c r="H8347">
        <f t="shared" si="379"/>
        <v>56</v>
      </c>
    </row>
    <row r="8348" spans="3:8" x14ac:dyDescent="0.25">
      <c r="C8348"/>
      <c r="E8348" s="1" t="s">
        <v>12072</v>
      </c>
      <c r="F8348">
        <f t="shared" si="378"/>
        <v>15</v>
      </c>
      <c r="G8348" t="s">
        <v>21018</v>
      </c>
      <c r="H8348">
        <f t="shared" si="379"/>
        <v>51</v>
      </c>
    </row>
    <row r="8349" spans="3:8" x14ac:dyDescent="0.25">
      <c r="C8349"/>
      <c r="E8349" s="1" t="s">
        <v>12073</v>
      </c>
      <c r="F8349">
        <f t="shared" si="378"/>
        <v>15</v>
      </c>
      <c r="G8349" t="s">
        <v>21019</v>
      </c>
      <c r="H8349">
        <f t="shared" si="379"/>
        <v>41</v>
      </c>
    </row>
    <row r="8350" spans="3:8" x14ac:dyDescent="0.25">
      <c r="C8350"/>
      <c r="E8350" s="1" t="s">
        <v>12074</v>
      </c>
      <c r="F8350">
        <f t="shared" si="378"/>
        <v>15</v>
      </c>
      <c r="G8350" t="s">
        <v>21020</v>
      </c>
      <c r="H8350">
        <f t="shared" si="379"/>
        <v>51</v>
      </c>
    </row>
    <row r="8351" spans="3:8" x14ac:dyDescent="0.25">
      <c r="C8351"/>
      <c r="E8351" s="1" t="s">
        <v>12075</v>
      </c>
      <c r="F8351">
        <f t="shared" si="378"/>
        <v>14</v>
      </c>
      <c r="G8351" t="s">
        <v>21021</v>
      </c>
      <c r="H8351">
        <f t="shared" si="379"/>
        <v>57</v>
      </c>
    </row>
    <row r="8352" spans="3:8" x14ac:dyDescent="0.25">
      <c r="C8352"/>
      <c r="E8352" s="1" t="s">
        <v>12076</v>
      </c>
      <c r="F8352">
        <f t="shared" si="378"/>
        <v>14</v>
      </c>
      <c r="G8352" t="s">
        <v>21022</v>
      </c>
      <c r="H8352">
        <f t="shared" si="379"/>
        <v>35</v>
      </c>
    </row>
    <row r="8353" spans="3:8" x14ac:dyDescent="0.25">
      <c r="C8353"/>
      <c r="E8353" s="1" t="s">
        <v>12077</v>
      </c>
      <c r="F8353">
        <f t="shared" si="378"/>
        <v>14</v>
      </c>
      <c r="G8353" t="s">
        <v>21023</v>
      </c>
      <c r="H8353">
        <f t="shared" si="379"/>
        <v>32</v>
      </c>
    </row>
    <row r="8354" spans="3:8" x14ac:dyDescent="0.25">
      <c r="C8354"/>
      <c r="E8354" s="1" t="s">
        <v>12078</v>
      </c>
      <c r="F8354">
        <f t="shared" si="378"/>
        <v>14</v>
      </c>
      <c r="G8354" t="s">
        <v>21024</v>
      </c>
      <c r="H8354">
        <f t="shared" si="379"/>
        <v>34</v>
      </c>
    </row>
    <row r="8355" spans="3:8" x14ac:dyDescent="0.25">
      <c r="C8355"/>
      <c r="E8355" s="1" t="s">
        <v>12079</v>
      </c>
      <c r="F8355">
        <f t="shared" si="378"/>
        <v>14</v>
      </c>
      <c r="G8355" t="s">
        <v>21025</v>
      </c>
      <c r="H8355">
        <f t="shared" si="379"/>
        <v>42</v>
      </c>
    </row>
    <row r="8356" spans="3:8" x14ac:dyDescent="0.25">
      <c r="C8356"/>
      <c r="E8356" s="1" t="s">
        <v>12080</v>
      </c>
      <c r="F8356">
        <f t="shared" si="378"/>
        <v>9</v>
      </c>
      <c r="G8356" t="s">
        <v>21026</v>
      </c>
      <c r="H8356">
        <f t="shared" si="379"/>
        <v>31</v>
      </c>
    </row>
    <row r="8357" spans="3:8" x14ac:dyDescent="0.25">
      <c r="C8357"/>
      <c r="E8357" s="1" t="s">
        <v>12081</v>
      </c>
      <c r="F8357">
        <f t="shared" si="378"/>
        <v>20</v>
      </c>
      <c r="G8357" t="s">
        <v>21027</v>
      </c>
      <c r="H8357">
        <f t="shared" si="379"/>
        <v>36</v>
      </c>
    </row>
    <row r="8358" spans="3:8" x14ac:dyDescent="0.25">
      <c r="C8358"/>
      <c r="E8358" s="1" t="s">
        <v>12082</v>
      </c>
      <c r="F8358">
        <f t="shared" si="378"/>
        <v>20</v>
      </c>
      <c r="G8358" t="s">
        <v>21028</v>
      </c>
      <c r="H8358">
        <f t="shared" si="379"/>
        <v>42</v>
      </c>
    </row>
    <row r="8359" spans="3:8" x14ac:dyDescent="0.25">
      <c r="C8359"/>
      <c r="E8359" s="1" t="s">
        <v>12083</v>
      </c>
      <c r="F8359">
        <f t="shared" si="378"/>
        <v>20</v>
      </c>
      <c r="G8359" t="s">
        <v>21029</v>
      </c>
      <c r="H8359">
        <f t="shared" si="379"/>
        <v>43</v>
      </c>
    </row>
    <row r="8360" spans="3:8" x14ac:dyDescent="0.25">
      <c r="C8360"/>
      <c r="E8360" s="1" t="s">
        <v>12084</v>
      </c>
      <c r="F8360">
        <f t="shared" si="378"/>
        <v>20</v>
      </c>
      <c r="G8360" t="s">
        <v>21030</v>
      </c>
      <c r="H8360">
        <f t="shared" si="379"/>
        <v>82</v>
      </c>
    </row>
    <row r="8361" spans="3:8" x14ac:dyDescent="0.25">
      <c r="C8361"/>
      <c r="E8361" s="1" t="s">
        <v>12085</v>
      </c>
      <c r="F8361">
        <f t="shared" si="378"/>
        <v>20</v>
      </c>
      <c r="G8361" t="s">
        <v>21031</v>
      </c>
      <c r="H8361">
        <f t="shared" si="379"/>
        <v>38</v>
      </c>
    </row>
    <row r="8362" spans="3:8" x14ac:dyDescent="0.25">
      <c r="C8362"/>
      <c r="E8362" s="1" t="s">
        <v>12086</v>
      </c>
      <c r="F8362">
        <f t="shared" si="378"/>
        <v>13</v>
      </c>
      <c r="G8362" t="s">
        <v>21032</v>
      </c>
      <c r="H8362">
        <f t="shared" si="379"/>
        <v>36</v>
      </c>
    </row>
    <row r="8363" spans="3:8" x14ac:dyDescent="0.25">
      <c r="C8363"/>
      <c r="E8363" s="1" t="s">
        <v>12087</v>
      </c>
      <c r="F8363">
        <f t="shared" si="378"/>
        <v>13</v>
      </c>
      <c r="G8363" t="s">
        <v>21033</v>
      </c>
      <c r="H8363">
        <f t="shared" si="379"/>
        <v>39</v>
      </c>
    </row>
    <row r="8364" spans="3:8" x14ac:dyDescent="0.25">
      <c r="C8364"/>
      <c r="E8364" s="1" t="s">
        <v>12088</v>
      </c>
      <c r="F8364">
        <f t="shared" si="378"/>
        <v>13</v>
      </c>
      <c r="G8364" t="s">
        <v>21034</v>
      </c>
      <c r="H8364">
        <f t="shared" si="379"/>
        <v>38</v>
      </c>
    </row>
    <row r="8365" spans="3:8" x14ac:dyDescent="0.25">
      <c r="C8365"/>
      <c r="E8365" s="1" t="s">
        <v>12089</v>
      </c>
      <c r="F8365">
        <f t="shared" si="378"/>
        <v>13</v>
      </c>
      <c r="G8365" t="s">
        <v>21035</v>
      </c>
      <c r="H8365">
        <f t="shared" si="379"/>
        <v>36</v>
      </c>
    </row>
    <row r="8366" spans="3:8" x14ac:dyDescent="0.25">
      <c r="C8366"/>
      <c r="E8366" s="1" t="s">
        <v>12090</v>
      </c>
      <c r="F8366">
        <f t="shared" si="378"/>
        <v>13</v>
      </c>
      <c r="G8366" t="s">
        <v>21036</v>
      </c>
      <c r="H8366">
        <f t="shared" si="379"/>
        <v>36</v>
      </c>
    </row>
    <row r="8367" spans="3:8" x14ac:dyDescent="0.25">
      <c r="C8367"/>
      <c r="E8367" s="1" t="s">
        <v>12091</v>
      </c>
      <c r="F8367">
        <f t="shared" si="378"/>
        <v>13</v>
      </c>
      <c r="G8367" t="s">
        <v>21037</v>
      </c>
      <c r="H8367">
        <f t="shared" si="379"/>
        <v>38</v>
      </c>
    </row>
    <row r="8368" spans="3:8" x14ac:dyDescent="0.25">
      <c r="C8368"/>
      <c r="E8368" s="1" t="s">
        <v>12092</v>
      </c>
      <c r="F8368">
        <f t="shared" si="378"/>
        <v>20</v>
      </c>
      <c r="G8368" t="s">
        <v>21038</v>
      </c>
      <c r="H8368">
        <f t="shared" si="379"/>
        <v>36</v>
      </c>
    </row>
    <row r="8369" spans="3:8" x14ac:dyDescent="0.25">
      <c r="C8369"/>
      <c r="E8369" s="1" t="s">
        <v>12093</v>
      </c>
      <c r="F8369">
        <f t="shared" si="378"/>
        <v>20</v>
      </c>
      <c r="G8369" t="s">
        <v>21039</v>
      </c>
      <c r="H8369">
        <f t="shared" si="379"/>
        <v>59</v>
      </c>
    </row>
    <row r="8370" spans="3:8" x14ac:dyDescent="0.25">
      <c r="C8370"/>
      <c r="E8370" s="1" t="s">
        <v>12094</v>
      </c>
      <c r="F8370">
        <f t="shared" si="378"/>
        <v>20</v>
      </c>
      <c r="G8370" t="s">
        <v>21040</v>
      </c>
      <c r="H8370">
        <f t="shared" si="379"/>
        <v>33</v>
      </c>
    </row>
    <row r="8371" spans="3:8" x14ac:dyDescent="0.25">
      <c r="C8371"/>
      <c r="E8371" s="1" t="s">
        <v>12095</v>
      </c>
      <c r="F8371">
        <f t="shared" si="378"/>
        <v>20</v>
      </c>
      <c r="G8371" t="s">
        <v>21041</v>
      </c>
      <c r="H8371">
        <f t="shared" si="379"/>
        <v>41</v>
      </c>
    </row>
    <row r="8372" spans="3:8" x14ac:dyDescent="0.25">
      <c r="C8372"/>
      <c r="E8372" s="1" t="s">
        <v>12096</v>
      </c>
      <c r="F8372">
        <f t="shared" si="378"/>
        <v>20</v>
      </c>
      <c r="G8372" t="s">
        <v>21042</v>
      </c>
      <c r="H8372">
        <f t="shared" si="379"/>
        <v>46</v>
      </c>
    </row>
    <row r="8373" spans="3:8" x14ac:dyDescent="0.25">
      <c r="C8373"/>
      <c r="E8373" s="1" t="s">
        <v>12097</v>
      </c>
      <c r="F8373">
        <f t="shared" si="378"/>
        <v>20</v>
      </c>
      <c r="G8373" t="s">
        <v>21043</v>
      </c>
      <c r="H8373">
        <f t="shared" si="379"/>
        <v>33</v>
      </c>
    </row>
    <row r="8374" spans="3:8" x14ac:dyDescent="0.25">
      <c r="C8374"/>
      <c r="E8374" s="1" t="s">
        <v>12098</v>
      </c>
      <c r="F8374">
        <f t="shared" si="378"/>
        <v>20</v>
      </c>
      <c r="G8374" t="s">
        <v>21044</v>
      </c>
      <c r="H8374">
        <f t="shared" si="379"/>
        <v>49</v>
      </c>
    </row>
    <row r="8375" spans="3:8" x14ac:dyDescent="0.25">
      <c r="C8375"/>
      <c r="E8375" s="1" t="s">
        <v>12099</v>
      </c>
      <c r="F8375">
        <f t="shared" si="378"/>
        <v>20</v>
      </c>
      <c r="G8375" t="s">
        <v>21045</v>
      </c>
      <c r="H8375">
        <f t="shared" si="379"/>
        <v>36</v>
      </c>
    </row>
    <row r="8376" spans="3:8" x14ac:dyDescent="0.25">
      <c r="C8376"/>
      <c r="E8376" s="1" t="s">
        <v>12100</v>
      </c>
      <c r="F8376">
        <f t="shared" si="378"/>
        <v>20</v>
      </c>
      <c r="G8376" t="s">
        <v>21046</v>
      </c>
      <c r="H8376">
        <f t="shared" si="379"/>
        <v>38</v>
      </c>
    </row>
    <row r="8377" spans="3:8" x14ac:dyDescent="0.25">
      <c r="C8377"/>
      <c r="E8377" s="1" t="s">
        <v>12101</v>
      </c>
      <c r="F8377">
        <f t="shared" si="378"/>
        <v>20</v>
      </c>
      <c r="G8377" t="s">
        <v>21047</v>
      </c>
      <c r="H8377">
        <f t="shared" si="379"/>
        <v>43</v>
      </c>
    </row>
    <row r="8378" spans="3:8" x14ac:dyDescent="0.25">
      <c r="C8378"/>
      <c r="E8378" s="1" t="s">
        <v>12102</v>
      </c>
      <c r="F8378">
        <f t="shared" si="378"/>
        <v>20</v>
      </c>
      <c r="G8378" t="s">
        <v>21048</v>
      </c>
      <c r="H8378">
        <f t="shared" si="379"/>
        <v>35</v>
      </c>
    </row>
    <row r="8379" spans="3:8" x14ac:dyDescent="0.25">
      <c r="C8379"/>
      <c r="E8379" s="1" t="s">
        <v>12103</v>
      </c>
      <c r="F8379">
        <f t="shared" si="378"/>
        <v>20</v>
      </c>
      <c r="G8379" t="s">
        <v>21049</v>
      </c>
      <c r="H8379">
        <f t="shared" si="379"/>
        <v>33</v>
      </c>
    </row>
    <row r="8380" spans="3:8" x14ac:dyDescent="0.25">
      <c r="C8380"/>
      <c r="E8380" s="1" t="s">
        <v>12104</v>
      </c>
      <c r="F8380">
        <f t="shared" si="378"/>
        <v>20</v>
      </c>
      <c r="G8380" t="s">
        <v>21050</v>
      </c>
      <c r="H8380">
        <f t="shared" si="379"/>
        <v>36</v>
      </c>
    </row>
    <row r="8381" spans="3:8" x14ac:dyDescent="0.25">
      <c r="C8381"/>
      <c r="E8381" s="1" t="s">
        <v>12105</v>
      </c>
      <c r="F8381">
        <f t="shared" si="378"/>
        <v>23</v>
      </c>
      <c r="G8381" t="s">
        <v>21051</v>
      </c>
      <c r="H8381">
        <f t="shared" si="379"/>
        <v>42</v>
      </c>
    </row>
    <row r="8382" spans="3:8" x14ac:dyDescent="0.25">
      <c r="C8382"/>
      <c r="E8382" s="1" t="s">
        <v>12106</v>
      </c>
      <c r="F8382">
        <f t="shared" si="378"/>
        <v>23</v>
      </c>
      <c r="G8382" t="s">
        <v>21052</v>
      </c>
      <c r="H8382">
        <f t="shared" si="379"/>
        <v>26</v>
      </c>
    </row>
    <row r="8383" spans="3:8" x14ac:dyDescent="0.25">
      <c r="C8383"/>
      <c r="E8383" s="1" t="s">
        <v>12107</v>
      </c>
      <c r="F8383">
        <f t="shared" si="378"/>
        <v>23</v>
      </c>
      <c r="G8383" t="s">
        <v>21053</v>
      </c>
      <c r="H8383">
        <f t="shared" si="379"/>
        <v>48</v>
      </c>
    </row>
    <row r="8384" spans="3:8" x14ac:dyDescent="0.25">
      <c r="C8384"/>
      <c r="E8384" s="1" t="s">
        <v>857</v>
      </c>
      <c r="F8384">
        <f t="shared" si="378"/>
        <v>23</v>
      </c>
      <c r="G8384" t="s">
        <v>21054</v>
      </c>
      <c r="H8384">
        <f t="shared" si="379"/>
        <v>29</v>
      </c>
    </row>
    <row r="8385" spans="3:8" x14ac:dyDescent="0.25">
      <c r="C8385"/>
      <c r="E8385" s="1" t="s">
        <v>12108</v>
      </c>
      <c r="F8385">
        <f t="shared" si="378"/>
        <v>25</v>
      </c>
      <c r="G8385" t="s">
        <v>21055</v>
      </c>
      <c r="H8385">
        <f t="shared" si="379"/>
        <v>33</v>
      </c>
    </row>
    <row r="8386" spans="3:8" x14ac:dyDescent="0.25">
      <c r="C8386"/>
      <c r="E8386" s="1" t="s">
        <v>12109</v>
      </c>
      <c r="F8386">
        <f t="shared" ref="F8386:F8449" si="380">LEN(E8386)</f>
        <v>25</v>
      </c>
      <c r="G8386" t="s">
        <v>21056</v>
      </c>
      <c r="H8386">
        <f t="shared" ref="H8386:H8449" si="381">LEN(G8386)</f>
        <v>31</v>
      </c>
    </row>
    <row r="8387" spans="3:8" x14ac:dyDescent="0.25">
      <c r="C8387"/>
      <c r="E8387" s="1" t="s">
        <v>12110</v>
      </c>
      <c r="F8387">
        <f t="shared" si="380"/>
        <v>25</v>
      </c>
      <c r="G8387" t="s">
        <v>21057</v>
      </c>
      <c r="H8387">
        <f t="shared" si="381"/>
        <v>85</v>
      </c>
    </row>
    <row r="8388" spans="3:8" x14ac:dyDescent="0.25">
      <c r="C8388"/>
      <c r="E8388" s="1" t="s">
        <v>12111</v>
      </c>
      <c r="F8388">
        <f t="shared" si="380"/>
        <v>25</v>
      </c>
      <c r="G8388" t="s">
        <v>21058</v>
      </c>
      <c r="H8388">
        <f t="shared" si="381"/>
        <v>30</v>
      </c>
    </row>
    <row r="8389" spans="3:8" x14ac:dyDescent="0.25">
      <c r="C8389"/>
      <c r="E8389" s="1" t="s">
        <v>12112</v>
      </c>
      <c r="F8389">
        <f t="shared" si="380"/>
        <v>18</v>
      </c>
      <c r="G8389" t="s">
        <v>21059</v>
      </c>
      <c r="H8389">
        <f t="shared" si="381"/>
        <v>35</v>
      </c>
    </row>
    <row r="8390" spans="3:8" x14ac:dyDescent="0.25">
      <c r="C8390"/>
      <c r="E8390" s="1" t="s">
        <v>12113</v>
      </c>
      <c r="F8390">
        <f t="shared" si="380"/>
        <v>18</v>
      </c>
      <c r="G8390" t="s">
        <v>21060</v>
      </c>
      <c r="H8390">
        <f t="shared" si="381"/>
        <v>30</v>
      </c>
    </row>
    <row r="8391" spans="3:8" x14ac:dyDescent="0.25">
      <c r="C8391"/>
      <c r="E8391" s="1" t="s">
        <v>12114</v>
      </c>
      <c r="F8391">
        <f t="shared" si="380"/>
        <v>6</v>
      </c>
      <c r="G8391" t="s">
        <v>21061</v>
      </c>
      <c r="H8391">
        <f t="shared" si="381"/>
        <v>51</v>
      </c>
    </row>
    <row r="8392" spans="3:8" x14ac:dyDescent="0.25">
      <c r="C8392"/>
      <c r="E8392" s="1" t="s">
        <v>12115</v>
      </c>
      <c r="F8392">
        <f t="shared" si="380"/>
        <v>6</v>
      </c>
      <c r="G8392" t="s">
        <v>21062</v>
      </c>
      <c r="H8392">
        <f t="shared" si="381"/>
        <v>49</v>
      </c>
    </row>
    <row r="8393" spans="3:8" x14ac:dyDescent="0.25">
      <c r="C8393"/>
      <c r="E8393" s="1" t="s">
        <v>12116</v>
      </c>
      <c r="F8393">
        <f t="shared" si="380"/>
        <v>6</v>
      </c>
      <c r="G8393" t="s">
        <v>21063</v>
      </c>
      <c r="H8393">
        <f t="shared" si="381"/>
        <v>47</v>
      </c>
    </row>
    <row r="8394" spans="3:8" x14ac:dyDescent="0.25">
      <c r="C8394"/>
      <c r="E8394" s="1" t="s">
        <v>12117</v>
      </c>
      <c r="F8394">
        <f t="shared" si="380"/>
        <v>6</v>
      </c>
      <c r="G8394" t="s">
        <v>21064</v>
      </c>
      <c r="H8394">
        <f t="shared" si="381"/>
        <v>57</v>
      </c>
    </row>
    <row r="8395" spans="3:8" x14ac:dyDescent="0.25">
      <c r="C8395"/>
      <c r="E8395" s="1" t="s">
        <v>12118</v>
      </c>
      <c r="F8395">
        <f t="shared" si="380"/>
        <v>6</v>
      </c>
      <c r="G8395" t="s">
        <v>21065</v>
      </c>
      <c r="H8395">
        <f t="shared" si="381"/>
        <v>36</v>
      </c>
    </row>
    <row r="8396" spans="3:8" x14ac:dyDescent="0.25">
      <c r="C8396"/>
      <c r="E8396" s="1" t="s">
        <v>12119</v>
      </c>
      <c r="F8396">
        <f t="shared" si="380"/>
        <v>6</v>
      </c>
      <c r="G8396" t="s">
        <v>21066</v>
      </c>
      <c r="H8396">
        <f t="shared" si="381"/>
        <v>41</v>
      </c>
    </row>
    <row r="8397" spans="3:8" x14ac:dyDescent="0.25">
      <c r="C8397"/>
      <c r="E8397" s="1" t="s">
        <v>12120</v>
      </c>
      <c r="F8397">
        <f t="shared" si="380"/>
        <v>6</v>
      </c>
      <c r="G8397" t="s">
        <v>21067</v>
      </c>
      <c r="H8397">
        <f t="shared" si="381"/>
        <v>47</v>
      </c>
    </row>
    <row r="8398" spans="3:8" x14ac:dyDescent="0.25">
      <c r="C8398"/>
      <c r="E8398" s="1" t="s">
        <v>12121</v>
      </c>
      <c r="F8398">
        <f t="shared" si="380"/>
        <v>6</v>
      </c>
      <c r="G8398" t="s">
        <v>21068</v>
      </c>
      <c r="H8398">
        <f t="shared" si="381"/>
        <v>39</v>
      </c>
    </row>
    <row r="8399" spans="3:8" x14ac:dyDescent="0.25">
      <c r="C8399"/>
      <c r="E8399" s="1" t="s">
        <v>12122</v>
      </c>
      <c r="F8399">
        <f t="shared" si="380"/>
        <v>5</v>
      </c>
      <c r="G8399" t="s">
        <v>21069</v>
      </c>
      <c r="H8399">
        <f t="shared" si="381"/>
        <v>38</v>
      </c>
    </row>
    <row r="8400" spans="3:8" x14ac:dyDescent="0.25">
      <c r="C8400"/>
      <c r="E8400" s="1" t="s">
        <v>12123</v>
      </c>
      <c r="F8400">
        <f t="shared" si="380"/>
        <v>6</v>
      </c>
      <c r="G8400" t="s">
        <v>21070</v>
      </c>
      <c r="H8400">
        <f t="shared" si="381"/>
        <v>32</v>
      </c>
    </row>
    <row r="8401" spans="3:8" x14ac:dyDescent="0.25">
      <c r="C8401"/>
      <c r="E8401" s="1" t="s">
        <v>12124</v>
      </c>
      <c r="F8401">
        <f t="shared" si="380"/>
        <v>6</v>
      </c>
      <c r="G8401" t="s">
        <v>21071</v>
      </c>
      <c r="H8401">
        <f t="shared" si="381"/>
        <v>42</v>
      </c>
    </row>
    <row r="8402" spans="3:8" x14ac:dyDescent="0.25">
      <c r="C8402"/>
      <c r="E8402" s="1" t="s">
        <v>12125</v>
      </c>
      <c r="F8402">
        <f t="shared" si="380"/>
        <v>6</v>
      </c>
      <c r="G8402" t="s">
        <v>21072</v>
      </c>
      <c r="H8402">
        <f t="shared" si="381"/>
        <v>37</v>
      </c>
    </row>
    <row r="8403" spans="3:8" x14ac:dyDescent="0.25">
      <c r="C8403"/>
      <c r="E8403" s="1" t="s">
        <v>12126</v>
      </c>
      <c r="F8403">
        <f t="shared" si="380"/>
        <v>6</v>
      </c>
      <c r="G8403" t="s">
        <v>21073</v>
      </c>
      <c r="H8403">
        <f t="shared" si="381"/>
        <v>52</v>
      </c>
    </row>
    <row r="8404" spans="3:8" x14ac:dyDescent="0.25">
      <c r="C8404"/>
      <c r="E8404" s="1" t="s">
        <v>12127</v>
      </c>
      <c r="F8404">
        <f t="shared" si="380"/>
        <v>26</v>
      </c>
      <c r="G8404" t="s">
        <v>21074</v>
      </c>
      <c r="H8404">
        <f t="shared" si="381"/>
        <v>39</v>
      </c>
    </row>
    <row r="8405" spans="3:8" x14ac:dyDescent="0.25">
      <c r="C8405"/>
      <c r="E8405" s="1" t="s">
        <v>12128</v>
      </c>
      <c r="F8405">
        <f t="shared" si="380"/>
        <v>26</v>
      </c>
      <c r="G8405" t="s">
        <v>21075</v>
      </c>
      <c r="H8405">
        <f t="shared" si="381"/>
        <v>31</v>
      </c>
    </row>
    <row r="8406" spans="3:8" x14ac:dyDescent="0.25">
      <c r="C8406"/>
      <c r="E8406" s="1" t="s">
        <v>12129</v>
      </c>
      <c r="F8406">
        <f t="shared" si="380"/>
        <v>26</v>
      </c>
      <c r="G8406" t="s">
        <v>21076</v>
      </c>
      <c r="H8406">
        <f t="shared" si="381"/>
        <v>36</v>
      </c>
    </row>
    <row r="8407" spans="3:8" x14ac:dyDescent="0.25">
      <c r="C8407"/>
      <c r="E8407" s="1" t="s">
        <v>12130</v>
      </c>
      <c r="F8407">
        <f t="shared" si="380"/>
        <v>26</v>
      </c>
      <c r="G8407" t="s">
        <v>21077</v>
      </c>
      <c r="H8407">
        <f t="shared" si="381"/>
        <v>35</v>
      </c>
    </row>
    <row r="8408" spans="3:8" x14ac:dyDescent="0.25">
      <c r="C8408"/>
      <c r="E8408" s="1" t="s">
        <v>12131</v>
      </c>
      <c r="F8408">
        <f t="shared" si="380"/>
        <v>26</v>
      </c>
      <c r="G8408" t="s">
        <v>21078</v>
      </c>
      <c r="H8408">
        <f t="shared" si="381"/>
        <v>36</v>
      </c>
    </row>
    <row r="8409" spans="3:8" x14ac:dyDescent="0.25">
      <c r="C8409"/>
      <c r="E8409" s="1" t="s">
        <v>12132</v>
      </c>
      <c r="F8409">
        <f t="shared" si="380"/>
        <v>26</v>
      </c>
      <c r="G8409" t="s">
        <v>21079</v>
      </c>
      <c r="H8409">
        <f t="shared" si="381"/>
        <v>44</v>
      </c>
    </row>
    <row r="8410" spans="3:8" x14ac:dyDescent="0.25">
      <c r="C8410"/>
      <c r="E8410" s="1" t="s">
        <v>12133</v>
      </c>
      <c r="F8410">
        <f t="shared" si="380"/>
        <v>26</v>
      </c>
      <c r="G8410" t="s">
        <v>21080</v>
      </c>
      <c r="H8410">
        <f t="shared" si="381"/>
        <v>35</v>
      </c>
    </row>
    <row r="8411" spans="3:8" x14ac:dyDescent="0.25">
      <c r="C8411"/>
      <c r="E8411" s="1" t="s">
        <v>12134</v>
      </c>
      <c r="F8411">
        <f t="shared" si="380"/>
        <v>26</v>
      </c>
      <c r="G8411" t="s">
        <v>21081</v>
      </c>
      <c r="H8411">
        <f t="shared" si="381"/>
        <v>42</v>
      </c>
    </row>
    <row r="8412" spans="3:8" x14ac:dyDescent="0.25">
      <c r="C8412"/>
      <c r="E8412" s="1" t="s">
        <v>12135</v>
      </c>
      <c r="F8412">
        <f t="shared" si="380"/>
        <v>22</v>
      </c>
      <c r="G8412" t="s">
        <v>21082</v>
      </c>
      <c r="H8412">
        <f t="shared" si="381"/>
        <v>46</v>
      </c>
    </row>
    <row r="8413" spans="3:8" x14ac:dyDescent="0.25">
      <c r="C8413"/>
      <c r="E8413" s="1" t="s">
        <v>12136</v>
      </c>
      <c r="F8413">
        <f t="shared" si="380"/>
        <v>36</v>
      </c>
      <c r="G8413" t="s">
        <v>21083</v>
      </c>
      <c r="H8413">
        <f t="shared" si="381"/>
        <v>39</v>
      </c>
    </row>
    <row r="8414" spans="3:8" x14ac:dyDescent="0.25">
      <c r="C8414"/>
      <c r="E8414" s="1" t="s">
        <v>12137</v>
      </c>
      <c r="F8414">
        <f t="shared" si="380"/>
        <v>38</v>
      </c>
      <c r="G8414" t="s">
        <v>21084</v>
      </c>
      <c r="H8414">
        <f t="shared" si="381"/>
        <v>31</v>
      </c>
    </row>
    <row r="8415" spans="3:8" x14ac:dyDescent="0.25">
      <c r="C8415"/>
      <c r="E8415" s="1" t="s">
        <v>12138</v>
      </c>
      <c r="F8415">
        <f t="shared" si="380"/>
        <v>27</v>
      </c>
      <c r="G8415" t="s">
        <v>21085</v>
      </c>
      <c r="H8415">
        <f t="shared" si="381"/>
        <v>41</v>
      </c>
    </row>
    <row r="8416" spans="3:8" x14ac:dyDescent="0.25">
      <c r="C8416"/>
      <c r="E8416" s="1" t="s">
        <v>12139</v>
      </c>
      <c r="F8416">
        <f t="shared" si="380"/>
        <v>19</v>
      </c>
      <c r="G8416" t="s">
        <v>21086</v>
      </c>
      <c r="H8416">
        <f t="shared" si="381"/>
        <v>42</v>
      </c>
    </row>
    <row r="8417" spans="3:8" x14ac:dyDescent="0.25">
      <c r="C8417"/>
      <c r="E8417" s="1" t="s">
        <v>12140</v>
      </c>
      <c r="F8417">
        <f t="shared" si="380"/>
        <v>9</v>
      </c>
      <c r="G8417" t="s">
        <v>21087</v>
      </c>
      <c r="H8417">
        <f t="shared" si="381"/>
        <v>35</v>
      </c>
    </row>
    <row r="8418" spans="3:8" x14ac:dyDescent="0.25">
      <c r="C8418"/>
      <c r="E8418" s="1" t="s">
        <v>12141</v>
      </c>
      <c r="F8418">
        <f t="shared" si="380"/>
        <v>17</v>
      </c>
      <c r="G8418" t="s">
        <v>21088</v>
      </c>
      <c r="H8418">
        <f t="shared" si="381"/>
        <v>47</v>
      </c>
    </row>
    <row r="8419" spans="3:8" x14ac:dyDescent="0.25">
      <c r="C8419"/>
      <c r="E8419" s="1" t="s">
        <v>12142</v>
      </c>
      <c r="F8419">
        <f t="shared" si="380"/>
        <v>17</v>
      </c>
      <c r="G8419" t="s">
        <v>21089</v>
      </c>
      <c r="H8419">
        <f t="shared" si="381"/>
        <v>41</v>
      </c>
    </row>
    <row r="8420" spans="3:8" x14ac:dyDescent="0.25">
      <c r="C8420"/>
      <c r="E8420" s="1" t="s">
        <v>12143</v>
      </c>
      <c r="F8420">
        <f t="shared" si="380"/>
        <v>17</v>
      </c>
      <c r="G8420" t="s">
        <v>21090</v>
      </c>
      <c r="H8420">
        <f t="shared" si="381"/>
        <v>33</v>
      </c>
    </row>
    <row r="8421" spans="3:8" x14ac:dyDescent="0.25">
      <c r="C8421"/>
      <c r="E8421" s="1" t="s">
        <v>2726</v>
      </c>
      <c r="F8421">
        <f t="shared" si="380"/>
        <v>30</v>
      </c>
      <c r="G8421" t="s">
        <v>21091</v>
      </c>
      <c r="H8421">
        <f t="shared" si="381"/>
        <v>39</v>
      </c>
    </row>
    <row r="8422" spans="3:8" x14ac:dyDescent="0.25">
      <c r="C8422"/>
      <c r="E8422" s="1" t="s">
        <v>2993</v>
      </c>
      <c r="F8422">
        <f t="shared" si="380"/>
        <v>31</v>
      </c>
      <c r="G8422" t="s">
        <v>21092</v>
      </c>
      <c r="H8422">
        <f t="shared" si="381"/>
        <v>49</v>
      </c>
    </row>
    <row r="8423" spans="3:8" x14ac:dyDescent="0.25">
      <c r="C8423"/>
      <c r="E8423" s="1" t="s">
        <v>2917</v>
      </c>
      <c r="F8423">
        <f t="shared" si="380"/>
        <v>31</v>
      </c>
      <c r="G8423" t="s">
        <v>21093</v>
      </c>
      <c r="H8423">
        <f t="shared" si="381"/>
        <v>61</v>
      </c>
    </row>
    <row r="8424" spans="3:8" x14ac:dyDescent="0.25">
      <c r="C8424"/>
      <c r="E8424" s="1" t="s">
        <v>2788</v>
      </c>
      <c r="F8424">
        <f t="shared" si="380"/>
        <v>30</v>
      </c>
      <c r="G8424" t="s">
        <v>21094</v>
      </c>
      <c r="H8424">
        <f t="shared" si="381"/>
        <v>41</v>
      </c>
    </row>
    <row r="8425" spans="3:8" x14ac:dyDescent="0.25">
      <c r="C8425"/>
      <c r="E8425" s="1" t="s">
        <v>225</v>
      </c>
      <c r="F8425">
        <f t="shared" si="380"/>
        <v>33</v>
      </c>
      <c r="G8425" t="s">
        <v>21095</v>
      </c>
      <c r="H8425">
        <f t="shared" si="381"/>
        <v>46</v>
      </c>
    </row>
    <row r="8426" spans="3:8" x14ac:dyDescent="0.25">
      <c r="C8426"/>
      <c r="E8426" s="1" t="s">
        <v>2851</v>
      </c>
      <c r="F8426">
        <f t="shared" si="380"/>
        <v>30</v>
      </c>
      <c r="G8426" t="s">
        <v>21096</v>
      </c>
      <c r="H8426">
        <f t="shared" si="381"/>
        <v>39</v>
      </c>
    </row>
    <row r="8427" spans="3:8" x14ac:dyDescent="0.25">
      <c r="C8427"/>
      <c r="E8427" s="1" t="s">
        <v>12144</v>
      </c>
      <c r="F8427">
        <f t="shared" si="380"/>
        <v>29</v>
      </c>
      <c r="G8427" t="s">
        <v>21097</v>
      </c>
      <c r="H8427">
        <f t="shared" si="381"/>
        <v>34</v>
      </c>
    </row>
    <row r="8428" spans="3:8" x14ac:dyDescent="0.25">
      <c r="C8428"/>
      <c r="E8428" s="1" t="s">
        <v>12145</v>
      </c>
      <c r="F8428">
        <f t="shared" si="380"/>
        <v>34</v>
      </c>
      <c r="G8428" t="s">
        <v>21098</v>
      </c>
      <c r="H8428">
        <f t="shared" si="381"/>
        <v>47</v>
      </c>
    </row>
    <row r="8429" spans="3:8" x14ac:dyDescent="0.25">
      <c r="C8429"/>
      <c r="E8429" s="1" t="s">
        <v>12146</v>
      </c>
      <c r="F8429">
        <f t="shared" si="380"/>
        <v>34</v>
      </c>
      <c r="G8429" t="s">
        <v>21099</v>
      </c>
      <c r="H8429">
        <f t="shared" si="381"/>
        <v>34</v>
      </c>
    </row>
    <row r="8430" spans="3:8" x14ac:dyDescent="0.25">
      <c r="C8430"/>
      <c r="E8430" s="1" t="s">
        <v>12147</v>
      </c>
      <c r="F8430">
        <f t="shared" si="380"/>
        <v>29</v>
      </c>
      <c r="G8430" t="s">
        <v>21100</v>
      </c>
      <c r="H8430">
        <f t="shared" si="381"/>
        <v>36</v>
      </c>
    </row>
    <row r="8431" spans="3:8" x14ac:dyDescent="0.25">
      <c r="C8431"/>
      <c r="E8431" s="1" t="s">
        <v>12148</v>
      </c>
      <c r="F8431">
        <f t="shared" si="380"/>
        <v>30</v>
      </c>
      <c r="G8431" t="s">
        <v>21101</v>
      </c>
      <c r="H8431">
        <f t="shared" si="381"/>
        <v>44</v>
      </c>
    </row>
    <row r="8432" spans="3:8" x14ac:dyDescent="0.25">
      <c r="C8432"/>
      <c r="E8432" s="1" t="s">
        <v>12149</v>
      </c>
      <c r="F8432">
        <f t="shared" si="380"/>
        <v>29</v>
      </c>
      <c r="G8432" t="s">
        <v>21102</v>
      </c>
      <c r="H8432">
        <f t="shared" si="381"/>
        <v>31</v>
      </c>
    </row>
    <row r="8433" spans="3:8" x14ac:dyDescent="0.25">
      <c r="C8433"/>
      <c r="E8433" s="1" t="s">
        <v>12150</v>
      </c>
      <c r="F8433">
        <f t="shared" si="380"/>
        <v>29</v>
      </c>
      <c r="G8433" t="s">
        <v>21103</v>
      </c>
      <c r="H8433">
        <f t="shared" si="381"/>
        <v>49</v>
      </c>
    </row>
    <row r="8434" spans="3:8" x14ac:dyDescent="0.25">
      <c r="C8434"/>
      <c r="E8434" s="1" t="s">
        <v>12151</v>
      </c>
      <c r="F8434">
        <f t="shared" si="380"/>
        <v>29</v>
      </c>
      <c r="G8434" t="s">
        <v>21104</v>
      </c>
      <c r="H8434">
        <f t="shared" si="381"/>
        <v>38</v>
      </c>
    </row>
    <row r="8435" spans="3:8" x14ac:dyDescent="0.25">
      <c r="C8435"/>
      <c r="E8435" s="1" t="s">
        <v>12152</v>
      </c>
      <c r="F8435">
        <f t="shared" si="380"/>
        <v>29</v>
      </c>
      <c r="G8435" t="s">
        <v>21105</v>
      </c>
      <c r="H8435">
        <f t="shared" si="381"/>
        <v>36</v>
      </c>
    </row>
    <row r="8436" spans="3:8" x14ac:dyDescent="0.25">
      <c r="C8436"/>
      <c r="E8436" s="1" t="s">
        <v>12153</v>
      </c>
      <c r="F8436">
        <f t="shared" si="380"/>
        <v>29</v>
      </c>
      <c r="G8436" t="s">
        <v>21106</v>
      </c>
      <c r="H8436">
        <f t="shared" si="381"/>
        <v>57</v>
      </c>
    </row>
    <row r="8437" spans="3:8" x14ac:dyDescent="0.25">
      <c r="C8437"/>
      <c r="E8437" s="1" t="s">
        <v>12154</v>
      </c>
      <c r="F8437">
        <f t="shared" si="380"/>
        <v>29</v>
      </c>
      <c r="G8437" t="s">
        <v>21107</v>
      </c>
      <c r="H8437">
        <f t="shared" si="381"/>
        <v>33</v>
      </c>
    </row>
    <row r="8438" spans="3:8" x14ac:dyDescent="0.25">
      <c r="C8438"/>
      <c r="E8438" s="1" t="s">
        <v>12155</v>
      </c>
      <c r="F8438">
        <f t="shared" si="380"/>
        <v>29</v>
      </c>
      <c r="G8438" t="s">
        <v>21108</v>
      </c>
      <c r="H8438">
        <f t="shared" si="381"/>
        <v>55</v>
      </c>
    </row>
    <row r="8439" spans="3:8" x14ac:dyDescent="0.25">
      <c r="C8439"/>
      <c r="E8439" s="1" t="s">
        <v>12156</v>
      </c>
      <c r="F8439">
        <f t="shared" si="380"/>
        <v>7</v>
      </c>
      <c r="G8439" t="s">
        <v>21109</v>
      </c>
      <c r="H8439">
        <f t="shared" si="381"/>
        <v>55</v>
      </c>
    </row>
    <row r="8440" spans="3:8" x14ac:dyDescent="0.25">
      <c r="C8440"/>
      <c r="E8440" s="1" t="s">
        <v>12157</v>
      </c>
      <c r="F8440">
        <f t="shared" si="380"/>
        <v>10</v>
      </c>
      <c r="G8440" t="s">
        <v>21110</v>
      </c>
      <c r="H8440">
        <f t="shared" si="381"/>
        <v>56</v>
      </c>
    </row>
    <row r="8441" spans="3:8" x14ac:dyDescent="0.25">
      <c r="C8441"/>
      <c r="E8441" s="1" t="s">
        <v>12158</v>
      </c>
      <c r="F8441">
        <f t="shared" si="380"/>
        <v>12</v>
      </c>
      <c r="G8441" t="s">
        <v>21111</v>
      </c>
      <c r="H8441">
        <f t="shared" si="381"/>
        <v>41</v>
      </c>
    </row>
    <row r="8442" spans="3:8" x14ac:dyDescent="0.25">
      <c r="C8442"/>
      <c r="E8442" s="1" t="s">
        <v>12159</v>
      </c>
      <c r="F8442">
        <f t="shared" si="380"/>
        <v>12</v>
      </c>
      <c r="G8442" t="s">
        <v>21112</v>
      </c>
      <c r="H8442">
        <f t="shared" si="381"/>
        <v>41</v>
      </c>
    </row>
    <row r="8443" spans="3:8" x14ac:dyDescent="0.25">
      <c r="C8443"/>
      <c r="E8443" s="1" t="s">
        <v>12160</v>
      </c>
      <c r="F8443">
        <f t="shared" si="380"/>
        <v>10</v>
      </c>
      <c r="G8443" t="s">
        <v>21113</v>
      </c>
      <c r="H8443">
        <f t="shared" si="381"/>
        <v>37</v>
      </c>
    </row>
    <row r="8444" spans="3:8" x14ac:dyDescent="0.25">
      <c r="C8444"/>
      <c r="E8444" s="1" t="s">
        <v>12161</v>
      </c>
      <c r="F8444">
        <f t="shared" si="380"/>
        <v>10</v>
      </c>
      <c r="G8444" t="s">
        <v>21114</v>
      </c>
      <c r="H8444">
        <f t="shared" si="381"/>
        <v>28</v>
      </c>
    </row>
    <row r="8445" spans="3:8" x14ac:dyDescent="0.25">
      <c r="C8445"/>
      <c r="E8445" s="1" t="s">
        <v>12162</v>
      </c>
      <c r="F8445">
        <f t="shared" si="380"/>
        <v>10</v>
      </c>
      <c r="G8445" t="s">
        <v>21115</v>
      </c>
      <c r="H8445">
        <f t="shared" si="381"/>
        <v>30</v>
      </c>
    </row>
    <row r="8446" spans="3:8" x14ac:dyDescent="0.25">
      <c r="C8446"/>
      <c r="E8446" s="1" t="s">
        <v>12163</v>
      </c>
      <c r="F8446">
        <f t="shared" si="380"/>
        <v>10</v>
      </c>
      <c r="G8446" t="s">
        <v>21116</v>
      </c>
      <c r="H8446">
        <f t="shared" si="381"/>
        <v>29</v>
      </c>
    </row>
    <row r="8447" spans="3:8" x14ac:dyDescent="0.25">
      <c r="C8447"/>
      <c r="E8447" s="1" t="s">
        <v>12164</v>
      </c>
      <c r="F8447">
        <f t="shared" si="380"/>
        <v>12</v>
      </c>
      <c r="G8447" t="s">
        <v>21117</v>
      </c>
      <c r="H8447">
        <f t="shared" si="381"/>
        <v>38</v>
      </c>
    </row>
    <row r="8448" spans="3:8" x14ac:dyDescent="0.25">
      <c r="C8448"/>
      <c r="E8448" s="1" t="s">
        <v>12165</v>
      </c>
      <c r="F8448">
        <f t="shared" si="380"/>
        <v>12</v>
      </c>
      <c r="G8448" t="s">
        <v>21118</v>
      </c>
      <c r="H8448">
        <f t="shared" si="381"/>
        <v>35</v>
      </c>
    </row>
    <row r="8449" spans="3:8" x14ac:dyDescent="0.25">
      <c r="C8449"/>
      <c r="E8449" s="1" t="s">
        <v>12166</v>
      </c>
      <c r="F8449">
        <f t="shared" si="380"/>
        <v>10</v>
      </c>
      <c r="G8449" t="s">
        <v>21119</v>
      </c>
      <c r="H8449">
        <f t="shared" si="381"/>
        <v>38</v>
      </c>
    </row>
    <row r="8450" spans="3:8" x14ac:dyDescent="0.25">
      <c r="C8450"/>
      <c r="E8450" s="1" t="s">
        <v>12167</v>
      </c>
      <c r="F8450">
        <f t="shared" ref="F8450:F8513" si="382">LEN(E8450)</f>
        <v>13</v>
      </c>
      <c r="G8450" t="s">
        <v>21120</v>
      </c>
      <c r="H8450">
        <f t="shared" ref="H8450:H8513" si="383">LEN(G8450)</f>
        <v>31</v>
      </c>
    </row>
    <row r="8451" spans="3:8" x14ac:dyDescent="0.25">
      <c r="C8451"/>
      <c r="E8451" s="1" t="s">
        <v>12168</v>
      </c>
      <c r="F8451">
        <f t="shared" si="382"/>
        <v>12</v>
      </c>
      <c r="G8451" t="s">
        <v>21121</v>
      </c>
      <c r="H8451">
        <f t="shared" si="383"/>
        <v>41</v>
      </c>
    </row>
    <row r="8452" spans="3:8" x14ac:dyDescent="0.25">
      <c r="C8452"/>
      <c r="E8452" s="1" t="s">
        <v>12169</v>
      </c>
      <c r="F8452">
        <f t="shared" si="382"/>
        <v>12</v>
      </c>
      <c r="G8452" t="s">
        <v>21122</v>
      </c>
      <c r="H8452">
        <f t="shared" si="383"/>
        <v>48</v>
      </c>
    </row>
    <row r="8453" spans="3:8" x14ac:dyDescent="0.25">
      <c r="C8453"/>
      <c r="E8453" s="1" t="s">
        <v>12170</v>
      </c>
      <c r="F8453">
        <f t="shared" si="382"/>
        <v>13</v>
      </c>
      <c r="G8453" t="s">
        <v>21123</v>
      </c>
      <c r="H8453">
        <f t="shared" si="383"/>
        <v>25</v>
      </c>
    </row>
    <row r="8454" spans="3:8" x14ac:dyDescent="0.25">
      <c r="C8454"/>
      <c r="E8454" s="1" t="s">
        <v>12171</v>
      </c>
      <c r="F8454">
        <f t="shared" si="382"/>
        <v>13</v>
      </c>
      <c r="G8454" t="s">
        <v>21124</v>
      </c>
      <c r="H8454">
        <f t="shared" si="383"/>
        <v>23</v>
      </c>
    </row>
    <row r="8455" spans="3:8" x14ac:dyDescent="0.25">
      <c r="C8455"/>
      <c r="E8455" s="1" t="s">
        <v>12172</v>
      </c>
      <c r="F8455">
        <f t="shared" si="382"/>
        <v>10</v>
      </c>
      <c r="G8455" t="s">
        <v>21125</v>
      </c>
      <c r="H8455">
        <f t="shared" si="383"/>
        <v>90</v>
      </c>
    </row>
    <row r="8456" spans="3:8" x14ac:dyDescent="0.25">
      <c r="C8456"/>
      <c r="E8456" s="1" t="s">
        <v>12173</v>
      </c>
      <c r="F8456">
        <f t="shared" si="382"/>
        <v>10</v>
      </c>
      <c r="G8456" t="s">
        <v>21126</v>
      </c>
      <c r="H8456">
        <f t="shared" si="383"/>
        <v>91</v>
      </c>
    </row>
    <row r="8457" spans="3:8" x14ac:dyDescent="0.25">
      <c r="C8457"/>
      <c r="E8457" s="1" t="s">
        <v>12174</v>
      </c>
      <c r="F8457">
        <f t="shared" si="382"/>
        <v>10</v>
      </c>
      <c r="G8457" t="s">
        <v>21127</v>
      </c>
      <c r="H8457">
        <f t="shared" si="383"/>
        <v>20</v>
      </c>
    </row>
    <row r="8458" spans="3:8" x14ac:dyDescent="0.25">
      <c r="C8458"/>
      <c r="E8458" s="1" t="s">
        <v>12175</v>
      </c>
      <c r="F8458">
        <f t="shared" si="382"/>
        <v>10</v>
      </c>
      <c r="G8458" t="s">
        <v>5111</v>
      </c>
      <c r="H8458">
        <f t="shared" si="383"/>
        <v>27</v>
      </c>
    </row>
    <row r="8459" spans="3:8" x14ac:dyDescent="0.25">
      <c r="C8459"/>
      <c r="E8459" s="1" t="s">
        <v>12176</v>
      </c>
      <c r="F8459">
        <f t="shared" si="382"/>
        <v>10</v>
      </c>
      <c r="G8459" t="s">
        <v>5125</v>
      </c>
      <c r="H8459">
        <f t="shared" si="383"/>
        <v>22</v>
      </c>
    </row>
    <row r="8460" spans="3:8" x14ac:dyDescent="0.25">
      <c r="C8460"/>
      <c r="E8460" s="1" t="s">
        <v>12177</v>
      </c>
      <c r="F8460">
        <f t="shared" si="382"/>
        <v>10</v>
      </c>
      <c r="G8460" t="s">
        <v>5131</v>
      </c>
      <c r="H8460">
        <f t="shared" si="383"/>
        <v>30</v>
      </c>
    </row>
    <row r="8461" spans="3:8" x14ac:dyDescent="0.25">
      <c r="C8461"/>
      <c r="E8461" s="1" t="s">
        <v>12178</v>
      </c>
      <c r="F8461">
        <f t="shared" si="382"/>
        <v>10</v>
      </c>
      <c r="G8461" t="s">
        <v>21128</v>
      </c>
      <c r="H8461">
        <f t="shared" si="383"/>
        <v>17</v>
      </c>
    </row>
    <row r="8462" spans="3:8" x14ac:dyDescent="0.25">
      <c r="C8462"/>
      <c r="E8462" s="1" t="s">
        <v>12179</v>
      </c>
      <c r="F8462">
        <f t="shared" si="382"/>
        <v>10</v>
      </c>
      <c r="G8462" t="s">
        <v>21129</v>
      </c>
      <c r="H8462">
        <f t="shared" si="383"/>
        <v>17</v>
      </c>
    </row>
    <row r="8463" spans="3:8" x14ac:dyDescent="0.25">
      <c r="C8463"/>
      <c r="E8463" s="1" t="s">
        <v>12180</v>
      </c>
      <c r="F8463">
        <f t="shared" si="382"/>
        <v>10</v>
      </c>
      <c r="G8463" t="s">
        <v>21130</v>
      </c>
      <c r="H8463">
        <f t="shared" si="383"/>
        <v>11</v>
      </c>
    </row>
    <row r="8464" spans="3:8" x14ac:dyDescent="0.25">
      <c r="C8464"/>
      <c r="E8464" s="1" t="s">
        <v>12181</v>
      </c>
      <c r="F8464">
        <f t="shared" si="382"/>
        <v>10</v>
      </c>
      <c r="G8464" t="s">
        <v>5132</v>
      </c>
      <c r="H8464">
        <f t="shared" si="383"/>
        <v>63</v>
      </c>
    </row>
    <row r="8465" spans="3:8" x14ac:dyDescent="0.25">
      <c r="C8465"/>
      <c r="E8465" s="1" t="s">
        <v>12182</v>
      </c>
      <c r="F8465">
        <f t="shared" si="382"/>
        <v>10</v>
      </c>
      <c r="G8465" t="s">
        <v>5137</v>
      </c>
      <c r="H8465">
        <f t="shared" si="383"/>
        <v>63</v>
      </c>
    </row>
    <row r="8466" spans="3:8" x14ac:dyDescent="0.25">
      <c r="C8466"/>
      <c r="E8466" s="1" t="s">
        <v>12183</v>
      </c>
      <c r="F8466">
        <f t="shared" si="382"/>
        <v>10</v>
      </c>
      <c r="G8466" t="s">
        <v>5141</v>
      </c>
      <c r="H8466">
        <f t="shared" si="383"/>
        <v>63</v>
      </c>
    </row>
    <row r="8467" spans="3:8" x14ac:dyDescent="0.25">
      <c r="C8467"/>
      <c r="E8467" s="1" t="s">
        <v>12184</v>
      </c>
      <c r="F8467">
        <f t="shared" si="382"/>
        <v>10</v>
      </c>
      <c r="G8467" t="s">
        <v>21131</v>
      </c>
      <c r="H8467">
        <f t="shared" si="383"/>
        <v>11</v>
      </c>
    </row>
    <row r="8468" spans="3:8" x14ac:dyDescent="0.25">
      <c r="C8468"/>
      <c r="E8468" s="1" t="s">
        <v>12185</v>
      </c>
      <c r="F8468">
        <f t="shared" si="382"/>
        <v>10</v>
      </c>
      <c r="G8468" t="s">
        <v>21132</v>
      </c>
      <c r="H8468">
        <f t="shared" si="383"/>
        <v>5</v>
      </c>
    </row>
    <row r="8469" spans="3:8" x14ac:dyDescent="0.25">
      <c r="C8469"/>
      <c r="E8469" s="1" t="s">
        <v>12186</v>
      </c>
      <c r="F8469">
        <f t="shared" si="382"/>
        <v>10</v>
      </c>
      <c r="G8469" t="s">
        <v>21133</v>
      </c>
      <c r="H8469">
        <f t="shared" si="383"/>
        <v>11</v>
      </c>
    </row>
    <row r="8470" spans="3:8" x14ac:dyDescent="0.25">
      <c r="C8470"/>
      <c r="E8470" s="1" t="s">
        <v>12187</v>
      </c>
      <c r="F8470">
        <f t="shared" si="382"/>
        <v>10</v>
      </c>
      <c r="G8470" t="s">
        <v>21134</v>
      </c>
      <c r="H8470">
        <f t="shared" si="383"/>
        <v>15</v>
      </c>
    </row>
    <row r="8471" spans="3:8" x14ac:dyDescent="0.25">
      <c r="C8471"/>
      <c r="E8471" s="1" t="s">
        <v>12188</v>
      </c>
      <c r="F8471">
        <f t="shared" si="382"/>
        <v>10</v>
      </c>
      <c r="G8471" t="s">
        <v>5139</v>
      </c>
      <c r="H8471">
        <f t="shared" si="383"/>
        <v>53</v>
      </c>
    </row>
    <row r="8472" spans="3:8" x14ac:dyDescent="0.25">
      <c r="C8472"/>
      <c r="E8472" s="1" t="s">
        <v>12189</v>
      </c>
      <c r="F8472">
        <f t="shared" si="382"/>
        <v>20</v>
      </c>
      <c r="G8472" t="s">
        <v>21135</v>
      </c>
      <c r="H8472">
        <f t="shared" si="383"/>
        <v>61</v>
      </c>
    </row>
    <row r="8473" spans="3:8" x14ac:dyDescent="0.25">
      <c r="C8473"/>
      <c r="E8473" s="1" t="s">
        <v>12190</v>
      </c>
      <c r="F8473">
        <f t="shared" si="382"/>
        <v>16</v>
      </c>
      <c r="G8473" t="s">
        <v>21136</v>
      </c>
      <c r="H8473">
        <f t="shared" si="383"/>
        <v>25</v>
      </c>
    </row>
    <row r="8474" spans="3:8" x14ac:dyDescent="0.25">
      <c r="C8474"/>
      <c r="E8474" s="1" t="s">
        <v>12191</v>
      </c>
      <c r="F8474">
        <f t="shared" si="382"/>
        <v>45</v>
      </c>
      <c r="G8474" t="s">
        <v>4151</v>
      </c>
      <c r="H8474">
        <f t="shared" si="383"/>
        <v>24</v>
      </c>
    </row>
    <row r="8475" spans="3:8" x14ac:dyDescent="0.25">
      <c r="C8475"/>
      <c r="E8475" s="1" t="s">
        <v>12192</v>
      </c>
      <c r="F8475">
        <f t="shared" si="382"/>
        <v>34</v>
      </c>
      <c r="G8475" t="s">
        <v>4150</v>
      </c>
      <c r="H8475">
        <f t="shared" si="383"/>
        <v>22</v>
      </c>
    </row>
    <row r="8476" spans="3:8" x14ac:dyDescent="0.25">
      <c r="C8476"/>
      <c r="E8476" s="1" t="s">
        <v>12193</v>
      </c>
      <c r="F8476">
        <f t="shared" si="382"/>
        <v>28</v>
      </c>
      <c r="G8476" t="s">
        <v>4149</v>
      </c>
      <c r="H8476">
        <f t="shared" si="383"/>
        <v>23</v>
      </c>
    </row>
    <row r="8477" spans="3:8" x14ac:dyDescent="0.25">
      <c r="C8477"/>
      <c r="E8477" s="1" t="s">
        <v>12194</v>
      </c>
      <c r="F8477">
        <f t="shared" si="382"/>
        <v>38</v>
      </c>
      <c r="G8477" t="s">
        <v>4148</v>
      </c>
      <c r="H8477">
        <f t="shared" si="383"/>
        <v>23</v>
      </c>
    </row>
    <row r="8478" spans="3:8" x14ac:dyDescent="0.25">
      <c r="C8478"/>
      <c r="E8478" s="1" t="s">
        <v>12195</v>
      </c>
      <c r="F8478">
        <f t="shared" si="382"/>
        <v>22</v>
      </c>
      <c r="G8478" t="s">
        <v>4147</v>
      </c>
      <c r="H8478">
        <f t="shared" si="383"/>
        <v>24</v>
      </c>
    </row>
    <row r="8479" spans="3:8" x14ac:dyDescent="0.25">
      <c r="C8479"/>
      <c r="E8479" s="1" t="s">
        <v>12196</v>
      </c>
      <c r="F8479">
        <f t="shared" si="382"/>
        <v>26</v>
      </c>
      <c r="G8479" t="s">
        <v>21137</v>
      </c>
      <c r="H8479">
        <f t="shared" si="383"/>
        <v>6</v>
      </c>
    </row>
    <row r="8480" spans="3:8" x14ac:dyDescent="0.25">
      <c r="C8480"/>
      <c r="E8480" s="1" t="s">
        <v>12197</v>
      </c>
      <c r="F8480">
        <f t="shared" si="382"/>
        <v>24</v>
      </c>
      <c r="G8480" t="s">
        <v>21138</v>
      </c>
      <c r="H8480">
        <f t="shared" si="383"/>
        <v>5</v>
      </c>
    </row>
    <row r="8481" spans="3:8" x14ac:dyDescent="0.25">
      <c r="C8481"/>
      <c r="E8481" s="1" t="s">
        <v>12198</v>
      </c>
      <c r="F8481">
        <f t="shared" si="382"/>
        <v>9</v>
      </c>
      <c r="G8481" t="s">
        <v>21139</v>
      </c>
      <c r="H8481">
        <f t="shared" si="383"/>
        <v>4</v>
      </c>
    </row>
    <row r="8482" spans="3:8" x14ac:dyDescent="0.25">
      <c r="C8482"/>
      <c r="E8482" s="1" t="s">
        <v>12199</v>
      </c>
      <c r="F8482">
        <f t="shared" si="382"/>
        <v>9</v>
      </c>
      <c r="G8482" t="s">
        <v>21140</v>
      </c>
      <c r="H8482">
        <f t="shared" si="383"/>
        <v>5</v>
      </c>
    </row>
    <row r="8483" spans="3:8" x14ac:dyDescent="0.25">
      <c r="C8483"/>
      <c r="E8483" s="1" t="s">
        <v>12200</v>
      </c>
      <c r="F8483">
        <f t="shared" si="382"/>
        <v>9</v>
      </c>
      <c r="G8483" t="s">
        <v>21141</v>
      </c>
      <c r="H8483">
        <f t="shared" si="383"/>
        <v>4</v>
      </c>
    </row>
    <row r="8484" spans="3:8" x14ac:dyDescent="0.25">
      <c r="C8484"/>
      <c r="E8484" s="1" t="s">
        <v>12201</v>
      </c>
      <c r="F8484">
        <f t="shared" si="382"/>
        <v>18</v>
      </c>
      <c r="G8484" t="s">
        <v>21142</v>
      </c>
      <c r="H8484">
        <f t="shared" si="383"/>
        <v>4</v>
      </c>
    </row>
    <row r="8485" spans="3:8" x14ac:dyDescent="0.25">
      <c r="C8485"/>
      <c r="E8485" s="1" t="s">
        <v>12202</v>
      </c>
      <c r="F8485">
        <f t="shared" si="382"/>
        <v>18</v>
      </c>
      <c r="G8485" t="s">
        <v>21143</v>
      </c>
      <c r="H8485">
        <f t="shared" si="383"/>
        <v>6</v>
      </c>
    </row>
    <row r="8486" spans="3:8" x14ac:dyDescent="0.25">
      <c r="C8486"/>
      <c r="E8486" s="1" t="s">
        <v>12203</v>
      </c>
      <c r="F8486">
        <f t="shared" si="382"/>
        <v>18</v>
      </c>
      <c r="G8486" t="s">
        <v>21144</v>
      </c>
      <c r="H8486">
        <f t="shared" si="383"/>
        <v>5</v>
      </c>
    </row>
    <row r="8487" spans="3:8" x14ac:dyDescent="0.25">
      <c r="C8487"/>
      <c r="E8487" s="1" t="s">
        <v>12204</v>
      </c>
      <c r="F8487">
        <f t="shared" si="382"/>
        <v>18</v>
      </c>
      <c r="G8487" t="s">
        <v>21145</v>
      </c>
      <c r="H8487">
        <f t="shared" si="383"/>
        <v>4</v>
      </c>
    </row>
    <row r="8488" spans="3:8" x14ac:dyDescent="0.25">
      <c r="C8488"/>
      <c r="E8488" s="1" t="s">
        <v>12205</v>
      </c>
      <c r="F8488">
        <f t="shared" si="382"/>
        <v>18</v>
      </c>
      <c r="G8488" t="s">
        <v>21146</v>
      </c>
      <c r="H8488">
        <f t="shared" si="383"/>
        <v>6</v>
      </c>
    </row>
    <row r="8489" spans="3:8" x14ac:dyDescent="0.25">
      <c r="C8489"/>
      <c r="E8489" s="1" t="s">
        <v>12206</v>
      </c>
      <c r="F8489">
        <f t="shared" si="382"/>
        <v>18</v>
      </c>
      <c r="G8489" t="s">
        <v>21147</v>
      </c>
      <c r="H8489">
        <f t="shared" si="383"/>
        <v>5</v>
      </c>
    </row>
    <row r="8490" spans="3:8" x14ac:dyDescent="0.25">
      <c r="C8490"/>
      <c r="E8490" s="1" t="s">
        <v>12207</v>
      </c>
      <c r="F8490">
        <f t="shared" si="382"/>
        <v>18</v>
      </c>
      <c r="G8490" t="s">
        <v>21148</v>
      </c>
      <c r="H8490">
        <f t="shared" si="383"/>
        <v>5</v>
      </c>
    </row>
    <row r="8491" spans="3:8" x14ac:dyDescent="0.25">
      <c r="C8491"/>
      <c r="E8491" s="1" t="s">
        <v>12208</v>
      </c>
      <c r="F8491">
        <f t="shared" si="382"/>
        <v>18</v>
      </c>
      <c r="G8491" t="s">
        <v>21149</v>
      </c>
      <c r="H8491">
        <f t="shared" si="383"/>
        <v>5</v>
      </c>
    </row>
    <row r="8492" spans="3:8" x14ac:dyDescent="0.25">
      <c r="C8492"/>
      <c r="E8492" s="1" t="s">
        <v>12209</v>
      </c>
      <c r="F8492">
        <f t="shared" si="382"/>
        <v>18</v>
      </c>
      <c r="G8492" t="s">
        <v>21150</v>
      </c>
      <c r="H8492">
        <f t="shared" si="383"/>
        <v>5</v>
      </c>
    </row>
    <row r="8493" spans="3:8" x14ac:dyDescent="0.25">
      <c r="C8493"/>
      <c r="E8493" s="1" t="s">
        <v>12210</v>
      </c>
      <c r="F8493">
        <f t="shared" si="382"/>
        <v>20</v>
      </c>
      <c r="G8493" t="s">
        <v>21151</v>
      </c>
      <c r="H8493">
        <f t="shared" si="383"/>
        <v>5</v>
      </c>
    </row>
    <row r="8494" spans="3:8" x14ac:dyDescent="0.25">
      <c r="C8494"/>
      <c r="E8494" s="1" t="s">
        <v>12211</v>
      </c>
      <c r="F8494">
        <f t="shared" si="382"/>
        <v>18</v>
      </c>
      <c r="G8494" t="s">
        <v>21152</v>
      </c>
      <c r="H8494">
        <f t="shared" si="383"/>
        <v>6</v>
      </c>
    </row>
    <row r="8495" spans="3:8" x14ac:dyDescent="0.25">
      <c r="C8495"/>
      <c r="E8495" s="1" t="s">
        <v>12212</v>
      </c>
      <c r="F8495">
        <f t="shared" si="382"/>
        <v>18</v>
      </c>
      <c r="G8495" t="s">
        <v>21153</v>
      </c>
      <c r="H8495">
        <f t="shared" si="383"/>
        <v>6</v>
      </c>
    </row>
    <row r="8496" spans="3:8" x14ac:dyDescent="0.25">
      <c r="C8496"/>
      <c r="E8496" s="1" t="s">
        <v>12213</v>
      </c>
      <c r="F8496">
        <f t="shared" si="382"/>
        <v>32</v>
      </c>
      <c r="G8496" t="s">
        <v>21154</v>
      </c>
      <c r="H8496">
        <f t="shared" si="383"/>
        <v>6</v>
      </c>
    </row>
    <row r="8497" spans="3:8" x14ac:dyDescent="0.25">
      <c r="C8497"/>
      <c r="E8497" s="1" t="s">
        <v>12214</v>
      </c>
      <c r="F8497">
        <f t="shared" si="382"/>
        <v>13</v>
      </c>
      <c r="G8497" t="s">
        <v>21155</v>
      </c>
      <c r="H8497">
        <f t="shared" si="383"/>
        <v>6</v>
      </c>
    </row>
    <row r="8498" spans="3:8" x14ac:dyDescent="0.25">
      <c r="C8498"/>
      <c r="E8498" s="1" t="s">
        <v>12215</v>
      </c>
      <c r="F8498">
        <f t="shared" si="382"/>
        <v>13</v>
      </c>
      <c r="G8498" t="s">
        <v>21156</v>
      </c>
      <c r="H8498">
        <f t="shared" si="383"/>
        <v>11</v>
      </c>
    </row>
    <row r="8499" spans="3:8" x14ac:dyDescent="0.25">
      <c r="C8499"/>
      <c r="E8499" s="1" t="s">
        <v>12216</v>
      </c>
      <c r="F8499">
        <f t="shared" si="382"/>
        <v>13</v>
      </c>
      <c r="G8499" t="s">
        <v>21157</v>
      </c>
      <c r="H8499">
        <f t="shared" si="383"/>
        <v>11</v>
      </c>
    </row>
    <row r="8500" spans="3:8" x14ac:dyDescent="0.25">
      <c r="C8500"/>
      <c r="E8500" s="1" t="s">
        <v>12217</v>
      </c>
      <c r="F8500">
        <f t="shared" si="382"/>
        <v>12</v>
      </c>
      <c r="G8500" t="s">
        <v>21158</v>
      </c>
      <c r="H8500">
        <f t="shared" si="383"/>
        <v>11</v>
      </c>
    </row>
    <row r="8501" spans="3:8" x14ac:dyDescent="0.25">
      <c r="C8501"/>
      <c r="E8501" s="1" t="s">
        <v>12218</v>
      </c>
      <c r="F8501">
        <f t="shared" si="382"/>
        <v>14</v>
      </c>
      <c r="G8501" t="s">
        <v>21159</v>
      </c>
      <c r="H8501">
        <f t="shared" si="383"/>
        <v>11</v>
      </c>
    </row>
    <row r="8502" spans="3:8" x14ac:dyDescent="0.25">
      <c r="C8502"/>
      <c r="E8502" s="1" t="s">
        <v>12219</v>
      </c>
      <c r="F8502">
        <f t="shared" si="382"/>
        <v>14</v>
      </c>
      <c r="G8502" t="s">
        <v>21160</v>
      </c>
      <c r="H8502">
        <f t="shared" si="383"/>
        <v>11</v>
      </c>
    </row>
    <row r="8503" spans="3:8" x14ac:dyDescent="0.25">
      <c r="C8503"/>
      <c r="E8503" s="1" t="s">
        <v>12220</v>
      </c>
      <c r="F8503">
        <f t="shared" si="382"/>
        <v>8</v>
      </c>
      <c r="G8503" t="s">
        <v>21161</v>
      </c>
      <c r="H8503">
        <f t="shared" si="383"/>
        <v>5</v>
      </c>
    </row>
    <row r="8504" spans="3:8" x14ac:dyDescent="0.25">
      <c r="C8504"/>
      <c r="E8504" s="1" t="s">
        <v>12221</v>
      </c>
      <c r="F8504">
        <f t="shared" si="382"/>
        <v>8</v>
      </c>
      <c r="G8504" t="s">
        <v>21162</v>
      </c>
      <c r="H8504">
        <f t="shared" si="383"/>
        <v>6</v>
      </c>
    </row>
    <row r="8505" spans="3:8" x14ac:dyDescent="0.25">
      <c r="C8505"/>
      <c r="E8505" s="1" t="s">
        <v>12222</v>
      </c>
      <c r="F8505">
        <f t="shared" si="382"/>
        <v>8</v>
      </c>
      <c r="G8505" t="s">
        <v>21163</v>
      </c>
      <c r="H8505">
        <f t="shared" si="383"/>
        <v>11</v>
      </c>
    </row>
    <row r="8506" spans="3:8" x14ac:dyDescent="0.25">
      <c r="C8506"/>
      <c r="E8506" s="1" t="s">
        <v>12223</v>
      </c>
      <c r="F8506">
        <f t="shared" si="382"/>
        <v>8</v>
      </c>
      <c r="G8506" t="s">
        <v>4304</v>
      </c>
      <c r="H8506">
        <f t="shared" si="383"/>
        <v>5</v>
      </c>
    </row>
    <row r="8507" spans="3:8" x14ac:dyDescent="0.25">
      <c r="C8507"/>
      <c r="E8507" s="1" t="s">
        <v>12224</v>
      </c>
      <c r="F8507">
        <f t="shared" si="382"/>
        <v>8</v>
      </c>
      <c r="G8507" t="s">
        <v>4303</v>
      </c>
      <c r="H8507">
        <f t="shared" si="383"/>
        <v>5</v>
      </c>
    </row>
    <row r="8508" spans="3:8" x14ac:dyDescent="0.25">
      <c r="C8508"/>
      <c r="E8508" s="1" t="s">
        <v>12225</v>
      </c>
      <c r="F8508">
        <f t="shared" si="382"/>
        <v>8</v>
      </c>
      <c r="G8508" t="s">
        <v>4302</v>
      </c>
      <c r="H8508">
        <f t="shared" si="383"/>
        <v>7</v>
      </c>
    </row>
    <row r="8509" spans="3:8" x14ac:dyDescent="0.25">
      <c r="C8509"/>
      <c r="E8509" s="1" t="s">
        <v>12226</v>
      </c>
      <c r="F8509">
        <f t="shared" si="382"/>
        <v>21</v>
      </c>
      <c r="G8509" t="s">
        <v>4300</v>
      </c>
      <c r="H8509">
        <f t="shared" si="383"/>
        <v>7</v>
      </c>
    </row>
    <row r="8510" spans="3:8" x14ac:dyDescent="0.25">
      <c r="C8510"/>
      <c r="E8510" s="1" t="s">
        <v>12227</v>
      </c>
      <c r="F8510">
        <f t="shared" si="382"/>
        <v>18</v>
      </c>
      <c r="G8510" t="s">
        <v>4299</v>
      </c>
      <c r="H8510">
        <f t="shared" si="383"/>
        <v>7</v>
      </c>
    </row>
    <row r="8511" spans="3:8" x14ac:dyDescent="0.25">
      <c r="C8511"/>
      <c r="E8511" s="1" t="s">
        <v>12228</v>
      </c>
      <c r="F8511">
        <f t="shared" si="382"/>
        <v>15</v>
      </c>
      <c r="G8511" t="s">
        <v>4298</v>
      </c>
      <c r="H8511">
        <f t="shared" si="383"/>
        <v>7</v>
      </c>
    </row>
    <row r="8512" spans="3:8" x14ac:dyDescent="0.25">
      <c r="C8512"/>
      <c r="E8512" s="1" t="s">
        <v>12229</v>
      </c>
      <c r="F8512">
        <f t="shared" si="382"/>
        <v>12</v>
      </c>
      <c r="G8512" t="s">
        <v>4297</v>
      </c>
      <c r="H8512">
        <f t="shared" si="383"/>
        <v>7</v>
      </c>
    </row>
    <row r="8513" spans="3:8" x14ac:dyDescent="0.25">
      <c r="C8513"/>
      <c r="E8513" s="1" t="s">
        <v>12230</v>
      </c>
      <c r="F8513">
        <f t="shared" si="382"/>
        <v>24</v>
      </c>
      <c r="G8513" t="s">
        <v>4296</v>
      </c>
      <c r="H8513">
        <f t="shared" si="383"/>
        <v>7</v>
      </c>
    </row>
    <row r="8514" spans="3:8" x14ac:dyDescent="0.25">
      <c r="C8514"/>
      <c r="E8514" s="1" t="s">
        <v>12231</v>
      </c>
      <c r="F8514">
        <f t="shared" ref="F8514:F8577" si="384">LEN(E8514)</f>
        <v>12</v>
      </c>
      <c r="G8514" t="s">
        <v>4295</v>
      </c>
      <c r="H8514">
        <f t="shared" ref="H8514:H8577" si="385">LEN(G8514)</f>
        <v>7</v>
      </c>
    </row>
    <row r="8515" spans="3:8" x14ac:dyDescent="0.25">
      <c r="C8515"/>
      <c r="E8515" s="1" t="s">
        <v>12232</v>
      </c>
      <c r="F8515">
        <f t="shared" si="384"/>
        <v>12</v>
      </c>
      <c r="G8515" t="s">
        <v>4294</v>
      </c>
      <c r="H8515">
        <f t="shared" si="385"/>
        <v>7</v>
      </c>
    </row>
    <row r="8516" spans="3:8" x14ac:dyDescent="0.25">
      <c r="C8516"/>
      <c r="E8516" s="1" t="s">
        <v>12233</v>
      </c>
      <c r="F8516">
        <f t="shared" si="384"/>
        <v>24</v>
      </c>
      <c r="G8516" t="s">
        <v>4293</v>
      </c>
      <c r="H8516">
        <f t="shared" si="385"/>
        <v>6</v>
      </c>
    </row>
    <row r="8517" spans="3:8" x14ac:dyDescent="0.25">
      <c r="C8517"/>
      <c r="E8517" s="1" t="s">
        <v>12234</v>
      </c>
      <c r="F8517">
        <f t="shared" si="384"/>
        <v>24</v>
      </c>
      <c r="G8517" t="s">
        <v>4292</v>
      </c>
      <c r="H8517">
        <f t="shared" si="385"/>
        <v>8</v>
      </c>
    </row>
    <row r="8518" spans="3:8" x14ac:dyDescent="0.25">
      <c r="C8518"/>
      <c r="E8518" s="1" t="s">
        <v>12235</v>
      </c>
      <c r="F8518">
        <f t="shared" si="384"/>
        <v>24</v>
      </c>
      <c r="G8518" t="s">
        <v>4287</v>
      </c>
      <c r="H8518">
        <f t="shared" si="385"/>
        <v>20</v>
      </c>
    </row>
    <row r="8519" spans="3:8" x14ac:dyDescent="0.25">
      <c r="C8519"/>
      <c r="E8519" s="1" t="s">
        <v>12236</v>
      </c>
      <c r="F8519">
        <f t="shared" si="384"/>
        <v>24</v>
      </c>
      <c r="G8519" t="s">
        <v>4280</v>
      </c>
      <c r="H8519">
        <f t="shared" si="385"/>
        <v>7</v>
      </c>
    </row>
    <row r="8520" spans="3:8" x14ac:dyDescent="0.25">
      <c r="C8520"/>
      <c r="E8520" s="1" t="s">
        <v>12237</v>
      </c>
      <c r="F8520">
        <f t="shared" si="384"/>
        <v>24</v>
      </c>
      <c r="G8520" t="s">
        <v>4291</v>
      </c>
      <c r="H8520">
        <f t="shared" si="385"/>
        <v>20</v>
      </c>
    </row>
    <row r="8521" spans="3:8" x14ac:dyDescent="0.25">
      <c r="C8521"/>
      <c r="E8521" s="1" t="s">
        <v>12238</v>
      </c>
      <c r="F8521">
        <f t="shared" si="384"/>
        <v>13</v>
      </c>
      <c r="G8521" t="s">
        <v>4290</v>
      </c>
      <c r="H8521">
        <f t="shared" si="385"/>
        <v>20</v>
      </c>
    </row>
    <row r="8522" spans="3:8" x14ac:dyDescent="0.25">
      <c r="C8522"/>
      <c r="E8522" s="1" t="s">
        <v>12239</v>
      </c>
      <c r="F8522">
        <f t="shared" si="384"/>
        <v>15</v>
      </c>
      <c r="G8522" t="s">
        <v>4289</v>
      </c>
      <c r="H8522">
        <f t="shared" si="385"/>
        <v>20</v>
      </c>
    </row>
    <row r="8523" spans="3:8" x14ac:dyDescent="0.25">
      <c r="C8523"/>
      <c r="E8523" s="1" t="s">
        <v>3959</v>
      </c>
      <c r="F8523">
        <f t="shared" si="384"/>
        <v>12</v>
      </c>
      <c r="G8523" t="s">
        <v>4288</v>
      </c>
      <c r="H8523">
        <f t="shared" si="385"/>
        <v>20</v>
      </c>
    </row>
    <row r="8524" spans="3:8" x14ac:dyDescent="0.25">
      <c r="C8524"/>
      <c r="E8524" s="1" t="s">
        <v>12240</v>
      </c>
      <c r="F8524">
        <f t="shared" si="384"/>
        <v>22</v>
      </c>
      <c r="G8524" t="s">
        <v>4286</v>
      </c>
      <c r="H8524">
        <f t="shared" si="385"/>
        <v>20</v>
      </c>
    </row>
    <row r="8525" spans="3:8" x14ac:dyDescent="0.25">
      <c r="C8525"/>
      <c r="E8525" s="1" t="s">
        <v>12241</v>
      </c>
      <c r="F8525">
        <f t="shared" si="384"/>
        <v>13</v>
      </c>
      <c r="G8525" t="s">
        <v>4285</v>
      </c>
      <c r="H8525">
        <f t="shared" si="385"/>
        <v>20</v>
      </c>
    </row>
    <row r="8526" spans="3:8" x14ac:dyDescent="0.25">
      <c r="C8526"/>
      <c r="E8526" s="1" t="s">
        <v>12242</v>
      </c>
      <c r="F8526">
        <f t="shared" si="384"/>
        <v>10</v>
      </c>
      <c r="G8526" t="s">
        <v>4284</v>
      </c>
      <c r="H8526">
        <f t="shared" si="385"/>
        <v>20</v>
      </c>
    </row>
    <row r="8527" spans="3:8" x14ac:dyDescent="0.25">
      <c r="C8527"/>
      <c r="E8527" s="1" t="s">
        <v>12243</v>
      </c>
      <c r="F8527">
        <f t="shared" si="384"/>
        <v>9</v>
      </c>
      <c r="G8527" t="s">
        <v>4283</v>
      </c>
      <c r="H8527">
        <f t="shared" si="385"/>
        <v>20</v>
      </c>
    </row>
    <row r="8528" spans="3:8" x14ac:dyDescent="0.25">
      <c r="C8528"/>
      <c r="E8528" s="1" t="s">
        <v>12244</v>
      </c>
      <c r="F8528">
        <f t="shared" si="384"/>
        <v>10</v>
      </c>
      <c r="G8528" t="s">
        <v>4282</v>
      </c>
      <c r="H8528">
        <f t="shared" si="385"/>
        <v>21</v>
      </c>
    </row>
    <row r="8529" spans="3:8" x14ac:dyDescent="0.25">
      <c r="C8529"/>
      <c r="E8529" s="1" t="s">
        <v>12245</v>
      </c>
      <c r="F8529">
        <f t="shared" si="384"/>
        <v>10</v>
      </c>
      <c r="G8529" t="s">
        <v>4281</v>
      </c>
      <c r="H8529">
        <f t="shared" si="385"/>
        <v>27</v>
      </c>
    </row>
    <row r="8530" spans="3:8" x14ac:dyDescent="0.25">
      <c r="C8530"/>
      <c r="E8530" s="1" t="s">
        <v>12246</v>
      </c>
      <c r="F8530">
        <f t="shared" si="384"/>
        <v>10</v>
      </c>
      <c r="G8530" t="s">
        <v>4279</v>
      </c>
      <c r="H8530">
        <f t="shared" si="385"/>
        <v>5</v>
      </c>
    </row>
    <row r="8531" spans="3:8" x14ac:dyDescent="0.25">
      <c r="C8531"/>
      <c r="E8531" s="1" t="s">
        <v>12247</v>
      </c>
      <c r="F8531">
        <f t="shared" si="384"/>
        <v>10</v>
      </c>
      <c r="G8531" t="s">
        <v>4278</v>
      </c>
      <c r="H8531">
        <f t="shared" si="385"/>
        <v>5</v>
      </c>
    </row>
    <row r="8532" spans="3:8" x14ac:dyDescent="0.25">
      <c r="C8532"/>
      <c r="E8532" s="1" t="s">
        <v>12248</v>
      </c>
      <c r="F8532">
        <f t="shared" si="384"/>
        <v>10</v>
      </c>
      <c r="G8532" t="s">
        <v>4277</v>
      </c>
      <c r="H8532">
        <f t="shared" si="385"/>
        <v>7</v>
      </c>
    </row>
    <row r="8533" spans="3:8" x14ac:dyDescent="0.25">
      <c r="C8533"/>
      <c r="E8533" s="1" t="s">
        <v>12249</v>
      </c>
      <c r="F8533">
        <f t="shared" si="384"/>
        <v>10</v>
      </c>
      <c r="G8533" t="s">
        <v>4276</v>
      </c>
      <c r="H8533">
        <f t="shared" si="385"/>
        <v>7</v>
      </c>
    </row>
    <row r="8534" spans="3:8" x14ac:dyDescent="0.25">
      <c r="C8534"/>
      <c r="E8534" s="1" t="s">
        <v>12250</v>
      </c>
      <c r="F8534">
        <f t="shared" si="384"/>
        <v>10</v>
      </c>
      <c r="G8534" t="s">
        <v>4275</v>
      </c>
      <c r="H8534">
        <f t="shared" si="385"/>
        <v>7</v>
      </c>
    </row>
    <row r="8535" spans="3:8" x14ac:dyDescent="0.25">
      <c r="C8535"/>
      <c r="E8535" s="1" t="s">
        <v>12251</v>
      </c>
      <c r="F8535">
        <f t="shared" si="384"/>
        <v>12</v>
      </c>
      <c r="G8535" t="s">
        <v>4274</v>
      </c>
      <c r="H8535">
        <f t="shared" si="385"/>
        <v>7</v>
      </c>
    </row>
    <row r="8536" spans="3:8" x14ac:dyDescent="0.25">
      <c r="C8536"/>
      <c r="E8536" s="1" t="s">
        <v>12252</v>
      </c>
      <c r="F8536">
        <f t="shared" si="384"/>
        <v>10</v>
      </c>
      <c r="G8536" t="s">
        <v>4273</v>
      </c>
      <c r="H8536">
        <f t="shared" si="385"/>
        <v>7</v>
      </c>
    </row>
    <row r="8537" spans="3:8" x14ac:dyDescent="0.25">
      <c r="C8537"/>
      <c r="E8537" s="1" t="s">
        <v>12253</v>
      </c>
      <c r="F8537">
        <f t="shared" si="384"/>
        <v>10</v>
      </c>
      <c r="G8537" t="s">
        <v>4272</v>
      </c>
      <c r="H8537">
        <f t="shared" si="385"/>
        <v>7</v>
      </c>
    </row>
    <row r="8538" spans="3:8" x14ac:dyDescent="0.25">
      <c r="C8538"/>
      <c r="E8538" s="1" t="s">
        <v>12254</v>
      </c>
      <c r="F8538">
        <f t="shared" si="384"/>
        <v>10</v>
      </c>
      <c r="G8538" t="s">
        <v>4271</v>
      </c>
      <c r="H8538">
        <f t="shared" si="385"/>
        <v>7</v>
      </c>
    </row>
    <row r="8539" spans="3:8" x14ac:dyDescent="0.25">
      <c r="C8539"/>
      <c r="E8539" s="1" t="s">
        <v>12255</v>
      </c>
      <c r="F8539">
        <f t="shared" si="384"/>
        <v>10</v>
      </c>
      <c r="G8539" t="s">
        <v>4270</v>
      </c>
      <c r="H8539">
        <f t="shared" si="385"/>
        <v>7</v>
      </c>
    </row>
    <row r="8540" spans="3:8" x14ac:dyDescent="0.25">
      <c r="C8540"/>
      <c r="E8540" s="1" t="s">
        <v>12256</v>
      </c>
      <c r="F8540">
        <f t="shared" si="384"/>
        <v>10</v>
      </c>
      <c r="G8540" t="s">
        <v>4269</v>
      </c>
      <c r="H8540">
        <f t="shared" si="385"/>
        <v>13</v>
      </c>
    </row>
    <row r="8541" spans="3:8" x14ac:dyDescent="0.25">
      <c r="C8541"/>
      <c r="E8541" s="1" t="s">
        <v>12257</v>
      </c>
      <c r="F8541">
        <f t="shared" si="384"/>
        <v>10</v>
      </c>
      <c r="G8541" t="s">
        <v>4268</v>
      </c>
      <c r="H8541">
        <f t="shared" si="385"/>
        <v>15</v>
      </c>
    </row>
    <row r="8542" spans="3:8" x14ac:dyDescent="0.25">
      <c r="C8542"/>
      <c r="E8542" s="1" t="s">
        <v>12258</v>
      </c>
      <c r="F8542">
        <f t="shared" si="384"/>
        <v>10</v>
      </c>
      <c r="G8542" t="s">
        <v>4267</v>
      </c>
      <c r="H8542">
        <f t="shared" si="385"/>
        <v>10</v>
      </c>
    </row>
    <row r="8543" spans="3:8" x14ac:dyDescent="0.25">
      <c r="C8543"/>
      <c r="E8543" s="1" t="s">
        <v>12259</v>
      </c>
      <c r="F8543">
        <f t="shared" si="384"/>
        <v>43</v>
      </c>
      <c r="G8543" t="s">
        <v>4266</v>
      </c>
      <c r="H8543">
        <f t="shared" si="385"/>
        <v>20</v>
      </c>
    </row>
    <row r="8544" spans="3:8" x14ac:dyDescent="0.25">
      <c r="C8544"/>
      <c r="E8544" s="1" t="s">
        <v>12260</v>
      </c>
      <c r="F8544">
        <f t="shared" si="384"/>
        <v>43</v>
      </c>
      <c r="G8544" t="s">
        <v>4265</v>
      </c>
      <c r="H8544">
        <f t="shared" si="385"/>
        <v>20</v>
      </c>
    </row>
    <row r="8545" spans="3:8" x14ac:dyDescent="0.25">
      <c r="C8545"/>
      <c r="E8545" s="1" t="s">
        <v>12261</v>
      </c>
      <c r="F8545">
        <f t="shared" si="384"/>
        <v>43</v>
      </c>
      <c r="G8545" t="s">
        <v>4264</v>
      </c>
      <c r="H8545">
        <f t="shared" si="385"/>
        <v>20</v>
      </c>
    </row>
    <row r="8546" spans="3:8" x14ac:dyDescent="0.25">
      <c r="C8546"/>
      <c r="E8546" s="1" t="s">
        <v>12262</v>
      </c>
      <c r="F8546">
        <f t="shared" si="384"/>
        <v>5</v>
      </c>
      <c r="G8546" t="s">
        <v>4263</v>
      </c>
      <c r="H8546">
        <f t="shared" si="385"/>
        <v>20</v>
      </c>
    </row>
    <row r="8547" spans="3:8" x14ac:dyDescent="0.25">
      <c r="C8547"/>
      <c r="E8547" s="1" t="s">
        <v>12263</v>
      </c>
      <c r="F8547">
        <f t="shared" si="384"/>
        <v>4</v>
      </c>
      <c r="G8547" t="s">
        <v>4262</v>
      </c>
      <c r="H8547">
        <f t="shared" si="385"/>
        <v>20</v>
      </c>
    </row>
    <row r="8548" spans="3:8" x14ac:dyDescent="0.25">
      <c r="C8548"/>
      <c r="E8548" s="1" t="s">
        <v>12264</v>
      </c>
      <c r="F8548">
        <f t="shared" si="384"/>
        <v>6</v>
      </c>
      <c r="G8548" t="s">
        <v>4261</v>
      </c>
      <c r="H8548">
        <f t="shared" si="385"/>
        <v>20</v>
      </c>
    </row>
    <row r="8549" spans="3:8" x14ac:dyDescent="0.25">
      <c r="C8549"/>
      <c r="E8549" s="1" t="s">
        <v>12265</v>
      </c>
      <c r="F8549">
        <f t="shared" si="384"/>
        <v>4</v>
      </c>
      <c r="G8549" t="s">
        <v>4260</v>
      </c>
      <c r="H8549">
        <f t="shared" si="385"/>
        <v>21</v>
      </c>
    </row>
    <row r="8550" spans="3:8" x14ac:dyDescent="0.25">
      <c r="C8550"/>
      <c r="E8550" s="1" t="s">
        <v>12266</v>
      </c>
      <c r="F8550">
        <f t="shared" si="384"/>
        <v>6</v>
      </c>
      <c r="G8550" t="s">
        <v>4259</v>
      </c>
      <c r="H8550">
        <f t="shared" si="385"/>
        <v>7</v>
      </c>
    </row>
    <row r="8551" spans="3:8" x14ac:dyDescent="0.25">
      <c r="C8551"/>
      <c r="E8551" s="1" t="s">
        <v>12267</v>
      </c>
      <c r="F8551">
        <f t="shared" si="384"/>
        <v>4</v>
      </c>
      <c r="G8551" t="s">
        <v>4258</v>
      </c>
      <c r="H8551">
        <f t="shared" si="385"/>
        <v>7</v>
      </c>
    </row>
    <row r="8552" spans="3:8" x14ac:dyDescent="0.25">
      <c r="C8552"/>
      <c r="E8552" s="1" t="s">
        <v>12268</v>
      </c>
      <c r="F8552">
        <f t="shared" si="384"/>
        <v>6</v>
      </c>
      <c r="G8552" t="s">
        <v>4257</v>
      </c>
      <c r="H8552">
        <f t="shared" si="385"/>
        <v>7</v>
      </c>
    </row>
    <row r="8553" spans="3:8" x14ac:dyDescent="0.25">
      <c r="C8553"/>
      <c r="E8553" s="1" t="s">
        <v>12269</v>
      </c>
      <c r="F8553">
        <f t="shared" si="384"/>
        <v>11</v>
      </c>
      <c r="G8553" t="s">
        <v>4256</v>
      </c>
      <c r="H8553">
        <f t="shared" si="385"/>
        <v>7</v>
      </c>
    </row>
    <row r="8554" spans="3:8" x14ac:dyDescent="0.25">
      <c r="C8554"/>
      <c r="E8554" s="1" t="s">
        <v>12270</v>
      </c>
      <c r="F8554">
        <f t="shared" si="384"/>
        <v>11</v>
      </c>
      <c r="G8554" t="s">
        <v>4255</v>
      </c>
      <c r="H8554">
        <f t="shared" si="385"/>
        <v>7</v>
      </c>
    </row>
    <row r="8555" spans="3:8" x14ac:dyDescent="0.25">
      <c r="C8555"/>
      <c r="E8555" s="1" t="s">
        <v>12271</v>
      </c>
      <c r="F8555">
        <f t="shared" si="384"/>
        <v>47</v>
      </c>
      <c r="G8555" t="s">
        <v>4254</v>
      </c>
      <c r="H8555">
        <f t="shared" si="385"/>
        <v>7</v>
      </c>
    </row>
    <row r="8556" spans="3:8" x14ac:dyDescent="0.25">
      <c r="C8556"/>
      <c r="E8556" s="1" t="s">
        <v>12272</v>
      </c>
      <c r="F8556">
        <f t="shared" si="384"/>
        <v>47</v>
      </c>
      <c r="G8556" t="s">
        <v>4253</v>
      </c>
      <c r="H8556">
        <f t="shared" si="385"/>
        <v>7</v>
      </c>
    </row>
    <row r="8557" spans="3:8" x14ac:dyDescent="0.25">
      <c r="C8557"/>
      <c r="E8557" s="1" t="s">
        <v>12273</v>
      </c>
      <c r="F8557">
        <f t="shared" si="384"/>
        <v>47</v>
      </c>
      <c r="G8557" t="s">
        <v>4252</v>
      </c>
      <c r="H8557">
        <f t="shared" si="385"/>
        <v>7</v>
      </c>
    </row>
    <row r="8558" spans="3:8" x14ac:dyDescent="0.25">
      <c r="C8558"/>
      <c r="E8558" s="1" t="s">
        <v>12274</v>
      </c>
      <c r="F8558">
        <f t="shared" si="384"/>
        <v>47</v>
      </c>
      <c r="G8558" t="s">
        <v>4251</v>
      </c>
      <c r="H8558">
        <f t="shared" si="385"/>
        <v>7</v>
      </c>
    </row>
    <row r="8559" spans="3:8" x14ac:dyDescent="0.25">
      <c r="C8559"/>
      <c r="E8559" s="1" t="s">
        <v>12275</v>
      </c>
      <c r="F8559">
        <f t="shared" si="384"/>
        <v>47</v>
      </c>
      <c r="G8559" t="s">
        <v>4250</v>
      </c>
      <c r="H8559">
        <f t="shared" si="385"/>
        <v>7</v>
      </c>
    </row>
    <row r="8560" spans="3:8" x14ac:dyDescent="0.25">
      <c r="C8560"/>
      <c r="E8560" s="1" t="s">
        <v>12276</v>
      </c>
      <c r="F8560">
        <f t="shared" si="384"/>
        <v>47</v>
      </c>
      <c r="G8560" t="s">
        <v>4249</v>
      </c>
      <c r="H8560">
        <f t="shared" si="385"/>
        <v>7</v>
      </c>
    </row>
    <row r="8561" spans="3:8" x14ac:dyDescent="0.25">
      <c r="C8561"/>
      <c r="E8561" s="1" t="s">
        <v>12277</v>
      </c>
      <c r="F8561">
        <f t="shared" si="384"/>
        <v>47</v>
      </c>
      <c r="G8561" t="s">
        <v>3425</v>
      </c>
      <c r="H8561">
        <f t="shared" si="385"/>
        <v>41</v>
      </c>
    </row>
    <row r="8562" spans="3:8" x14ac:dyDescent="0.25">
      <c r="C8562"/>
      <c r="E8562" s="1" t="s">
        <v>12278</v>
      </c>
      <c r="F8562">
        <f t="shared" si="384"/>
        <v>43</v>
      </c>
      <c r="G8562" t="s">
        <v>3314</v>
      </c>
      <c r="H8562">
        <f t="shared" si="385"/>
        <v>40</v>
      </c>
    </row>
    <row r="8563" spans="3:8" x14ac:dyDescent="0.25">
      <c r="C8563"/>
      <c r="E8563" s="1" t="s">
        <v>2394</v>
      </c>
      <c r="F8563">
        <f t="shared" si="384"/>
        <v>13</v>
      </c>
      <c r="G8563" t="s">
        <v>3483</v>
      </c>
      <c r="H8563">
        <f t="shared" si="385"/>
        <v>42</v>
      </c>
    </row>
    <row r="8564" spans="3:8" x14ac:dyDescent="0.25">
      <c r="C8564"/>
      <c r="E8564" s="1" t="s">
        <v>2395</v>
      </c>
      <c r="F8564">
        <f t="shared" si="384"/>
        <v>13</v>
      </c>
      <c r="G8564" t="s">
        <v>3332</v>
      </c>
      <c r="H8564">
        <f t="shared" si="385"/>
        <v>40</v>
      </c>
    </row>
    <row r="8565" spans="3:8" x14ac:dyDescent="0.25">
      <c r="C8565"/>
      <c r="E8565" s="1" t="s">
        <v>2396</v>
      </c>
      <c r="F8565">
        <f t="shared" si="384"/>
        <v>13</v>
      </c>
      <c r="G8565" t="s">
        <v>3333</v>
      </c>
      <c r="H8565">
        <f t="shared" si="385"/>
        <v>40</v>
      </c>
    </row>
    <row r="8566" spans="3:8" x14ac:dyDescent="0.25">
      <c r="C8566"/>
      <c r="E8566" s="1" t="s">
        <v>2670</v>
      </c>
      <c r="F8566">
        <f t="shared" si="384"/>
        <v>13</v>
      </c>
      <c r="G8566" t="s">
        <v>3334</v>
      </c>
      <c r="H8566">
        <f t="shared" si="385"/>
        <v>40</v>
      </c>
    </row>
    <row r="8567" spans="3:8" x14ac:dyDescent="0.25">
      <c r="C8567"/>
      <c r="E8567" s="1" t="s">
        <v>1883</v>
      </c>
      <c r="F8567">
        <f t="shared" si="384"/>
        <v>20</v>
      </c>
      <c r="G8567" t="s">
        <v>4233</v>
      </c>
      <c r="H8567">
        <f t="shared" si="385"/>
        <v>33</v>
      </c>
    </row>
    <row r="8568" spans="3:8" x14ac:dyDescent="0.25">
      <c r="C8568"/>
      <c r="E8568" s="1" t="s">
        <v>12279</v>
      </c>
      <c r="F8568">
        <f t="shared" si="384"/>
        <v>12</v>
      </c>
      <c r="G8568" t="s">
        <v>4232</v>
      </c>
      <c r="H8568">
        <f t="shared" si="385"/>
        <v>11</v>
      </c>
    </row>
    <row r="8569" spans="3:8" x14ac:dyDescent="0.25">
      <c r="C8569"/>
      <c r="E8569" s="1" t="s">
        <v>12280</v>
      </c>
      <c r="F8569">
        <f t="shared" si="384"/>
        <v>12</v>
      </c>
      <c r="G8569" t="s">
        <v>4186</v>
      </c>
      <c r="H8569">
        <f t="shared" si="385"/>
        <v>9</v>
      </c>
    </row>
    <row r="8570" spans="3:8" x14ac:dyDescent="0.25">
      <c r="C8570"/>
      <c r="E8570" s="1" t="s">
        <v>12281</v>
      </c>
      <c r="F8570">
        <f t="shared" si="384"/>
        <v>12</v>
      </c>
      <c r="G8570" t="s">
        <v>4185</v>
      </c>
      <c r="H8570">
        <f t="shared" si="385"/>
        <v>5</v>
      </c>
    </row>
    <row r="8571" spans="3:8" x14ac:dyDescent="0.25">
      <c r="C8571"/>
      <c r="E8571" s="1" t="s">
        <v>1884</v>
      </c>
      <c r="F8571">
        <f t="shared" si="384"/>
        <v>20</v>
      </c>
      <c r="G8571" t="s">
        <v>4184</v>
      </c>
      <c r="H8571">
        <f t="shared" si="385"/>
        <v>4</v>
      </c>
    </row>
    <row r="8572" spans="3:8" x14ac:dyDescent="0.25">
      <c r="C8572"/>
      <c r="E8572" s="1" t="s">
        <v>12282</v>
      </c>
      <c r="F8572">
        <f t="shared" si="384"/>
        <v>7</v>
      </c>
      <c r="G8572" t="s">
        <v>4499</v>
      </c>
      <c r="H8572">
        <f t="shared" si="385"/>
        <v>23</v>
      </c>
    </row>
    <row r="8573" spans="3:8" x14ac:dyDescent="0.25">
      <c r="C8573"/>
      <c r="E8573" s="1" t="s">
        <v>1885</v>
      </c>
      <c r="F8573">
        <f t="shared" si="384"/>
        <v>20</v>
      </c>
      <c r="G8573" t="s">
        <v>4497</v>
      </c>
      <c r="H8573">
        <f t="shared" si="385"/>
        <v>23</v>
      </c>
    </row>
    <row r="8574" spans="3:8" x14ac:dyDescent="0.25">
      <c r="C8574"/>
      <c r="E8574" s="1" t="s">
        <v>1886</v>
      </c>
      <c r="F8574">
        <f t="shared" si="384"/>
        <v>20</v>
      </c>
      <c r="G8574" t="s">
        <v>4496</v>
      </c>
      <c r="H8574">
        <f t="shared" si="385"/>
        <v>31</v>
      </c>
    </row>
    <row r="8575" spans="3:8" x14ac:dyDescent="0.25">
      <c r="C8575"/>
      <c r="E8575" s="1" t="s">
        <v>1249</v>
      </c>
      <c r="F8575">
        <f t="shared" si="384"/>
        <v>17</v>
      </c>
      <c r="G8575" t="s">
        <v>4495</v>
      </c>
      <c r="H8575">
        <f t="shared" si="385"/>
        <v>37</v>
      </c>
    </row>
    <row r="8576" spans="3:8" x14ac:dyDescent="0.25">
      <c r="C8576"/>
      <c r="E8576" s="1" t="s">
        <v>1311</v>
      </c>
      <c r="F8576">
        <f t="shared" si="384"/>
        <v>16</v>
      </c>
      <c r="G8576" t="s">
        <v>4494</v>
      </c>
      <c r="H8576">
        <f t="shared" si="385"/>
        <v>21</v>
      </c>
    </row>
    <row r="8577" spans="3:8" x14ac:dyDescent="0.25">
      <c r="C8577"/>
      <c r="E8577" s="1" t="s">
        <v>743</v>
      </c>
      <c r="F8577">
        <f t="shared" si="384"/>
        <v>15</v>
      </c>
      <c r="G8577" t="s">
        <v>4493</v>
      </c>
      <c r="H8577">
        <f t="shared" si="385"/>
        <v>12</v>
      </c>
    </row>
    <row r="8578" spans="3:8" x14ac:dyDescent="0.25">
      <c r="C8578"/>
      <c r="E8578" s="1" t="s">
        <v>3457</v>
      </c>
      <c r="F8578">
        <f t="shared" ref="F8578:F8641" si="386">LEN(E8578)</f>
        <v>14</v>
      </c>
      <c r="G8578" t="s">
        <v>4492</v>
      </c>
      <c r="H8578">
        <f t="shared" ref="H8578:H8641" si="387">LEN(G8578)</f>
        <v>21</v>
      </c>
    </row>
    <row r="8579" spans="3:8" x14ac:dyDescent="0.25">
      <c r="C8579"/>
      <c r="E8579" s="1" t="s">
        <v>2671</v>
      </c>
      <c r="F8579">
        <f t="shared" si="386"/>
        <v>13</v>
      </c>
      <c r="G8579" t="s">
        <v>4491</v>
      </c>
      <c r="H8579">
        <f t="shared" si="387"/>
        <v>6</v>
      </c>
    </row>
    <row r="8580" spans="3:8" x14ac:dyDescent="0.25">
      <c r="C8580"/>
      <c r="E8580" s="1" t="s">
        <v>12283</v>
      </c>
      <c r="F8580">
        <f t="shared" si="386"/>
        <v>25</v>
      </c>
      <c r="G8580" t="s">
        <v>4490</v>
      </c>
      <c r="H8580">
        <f t="shared" si="387"/>
        <v>16</v>
      </c>
    </row>
    <row r="8581" spans="3:8" x14ac:dyDescent="0.25">
      <c r="C8581"/>
      <c r="E8581" s="1" t="s">
        <v>12284</v>
      </c>
      <c r="F8581">
        <f t="shared" si="386"/>
        <v>35</v>
      </c>
      <c r="G8581" t="s">
        <v>4489</v>
      </c>
      <c r="H8581">
        <f t="shared" si="387"/>
        <v>23</v>
      </c>
    </row>
    <row r="8582" spans="3:8" x14ac:dyDescent="0.25">
      <c r="C8582"/>
      <c r="E8582" s="1" t="s">
        <v>12285</v>
      </c>
      <c r="F8582">
        <f t="shared" si="386"/>
        <v>32</v>
      </c>
      <c r="G8582" t="s">
        <v>4488</v>
      </c>
      <c r="H8582">
        <f t="shared" si="387"/>
        <v>32</v>
      </c>
    </row>
    <row r="8583" spans="3:8" x14ac:dyDescent="0.25">
      <c r="C8583"/>
      <c r="E8583" s="1" t="s">
        <v>12286</v>
      </c>
      <c r="F8583">
        <f t="shared" si="386"/>
        <v>23</v>
      </c>
      <c r="G8583" t="s">
        <v>4487</v>
      </c>
      <c r="H8583">
        <f t="shared" si="387"/>
        <v>28</v>
      </c>
    </row>
    <row r="8584" spans="3:8" x14ac:dyDescent="0.25">
      <c r="C8584"/>
      <c r="E8584" s="1" t="s">
        <v>12287</v>
      </c>
      <c r="F8584">
        <f t="shared" si="386"/>
        <v>24</v>
      </c>
      <c r="G8584" t="s">
        <v>4485</v>
      </c>
      <c r="H8584">
        <f t="shared" si="387"/>
        <v>32</v>
      </c>
    </row>
    <row r="8585" spans="3:8" x14ac:dyDescent="0.25">
      <c r="C8585"/>
      <c r="E8585" s="1" t="s">
        <v>12288</v>
      </c>
      <c r="F8585">
        <f t="shared" si="386"/>
        <v>28</v>
      </c>
      <c r="G8585" t="s">
        <v>4484</v>
      </c>
      <c r="H8585">
        <f t="shared" si="387"/>
        <v>31</v>
      </c>
    </row>
    <row r="8586" spans="3:8" x14ac:dyDescent="0.25">
      <c r="C8586"/>
      <c r="E8586" s="1" t="s">
        <v>12289</v>
      </c>
      <c r="F8586">
        <f t="shared" si="386"/>
        <v>32</v>
      </c>
      <c r="G8586" t="s">
        <v>4483</v>
      </c>
      <c r="H8586">
        <f t="shared" si="387"/>
        <v>40</v>
      </c>
    </row>
    <row r="8587" spans="3:8" x14ac:dyDescent="0.25">
      <c r="C8587"/>
      <c r="E8587" s="1" t="s">
        <v>12290</v>
      </c>
      <c r="F8587">
        <f t="shared" si="386"/>
        <v>37</v>
      </c>
      <c r="G8587" t="s">
        <v>4482</v>
      </c>
      <c r="H8587">
        <f t="shared" si="387"/>
        <v>40</v>
      </c>
    </row>
    <row r="8588" spans="3:8" x14ac:dyDescent="0.25">
      <c r="C8588"/>
      <c r="E8588" s="1" t="s">
        <v>12291</v>
      </c>
      <c r="F8588">
        <f t="shared" si="386"/>
        <v>37</v>
      </c>
      <c r="G8588" t="s">
        <v>4481</v>
      </c>
      <c r="H8588">
        <f t="shared" si="387"/>
        <v>40</v>
      </c>
    </row>
    <row r="8589" spans="3:8" x14ac:dyDescent="0.25">
      <c r="C8589"/>
      <c r="E8589" s="1" t="s">
        <v>12292</v>
      </c>
      <c r="F8589">
        <f t="shared" si="386"/>
        <v>36</v>
      </c>
      <c r="G8589" t="s">
        <v>4480</v>
      </c>
      <c r="H8589">
        <f t="shared" si="387"/>
        <v>43</v>
      </c>
    </row>
    <row r="8590" spans="3:8" x14ac:dyDescent="0.25">
      <c r="C8590"/>
      <c r="E8590" s="1" t="s">
        <v>12293</v>
      </c>
      <c r="F8590">
        <f t="shared" si="386"/>
        <v>14</v>
      </c>
      <c r="G8590" t="s">
        <v>4479</v>
      </c>
      <c r="H8590">
        <f t="shared" si="387"/>
        <v>38</v>
      </c>
    </row>
    <row r="8591" spans="3:8" x14ac:dyDescent="0.25">
      <c r="C8591"/>
      <c r="E8591" s="1" t="s">
        <v>12294</v>
      </c>
      <c r="F8591">
        <f t="shared" si="386"/>
        <v>14</v>
      </c>
      <c r="G8591" t="s">
        <v>4478</v>
      </c>
      <c r="H8591">
        <f t="shared" si="387"/>
        <v>41</v>
      </c>
    </row>
    <row r="8592" spans="3:8" x14ac:dyDescent="0.25">
      <c r="C8592"/>
      <c r="E8592" s="1" t="s">
        <v>12295</v>
      </c>
      <c r="F8592">
        <f t="shared" si="386"/>
        <v>14</v>
      </c>
      <c r="G8592" t="s">
        <v>4477</v>
      </c>
      <c r="H8592">
        <f t="shared" si="387"/>
        <v>31</v>
      </c>
    </row>
    <row r="8593" spans="3:8" x14ac:dyDescent="0.25">
      <c r="C8593"/>
      <c r="E8593" s="1" t="s">
        <v>12296</v>
      </c>
      <c r="F8593">
        <f t="shared" si="386"/>
        <v>14</v>
      </c>
      <c r="G8593" t="s">
        <v>4476</v>
      </c>
      <c r="H8593">
        <f t="shared" si="387"/>
        <v>28</v>
      </c>
    </row>
    <row r="8594" spans="3:8" x14ac:dyDescent="0.25">
      <c r="C8594"/>
      <c r="E8594" s="1" t="s">
        <v>12297</v>
      </c>
      <c r="F8594">
        <f t="shared" si="386"/>
        <v>29</v>
      </c>
      <c r="G8594" t="s">
        <v>4475</v>
      </c>
      <c r="H8594">
        <f t="shared" si="387"/>
        <v>30</v>
      </c>
    </row>
    <row r="8595" spans="3:8" x14ac:dyDescent="0.25">
      <c r="C8595"/>
      <c r="E8595" s="1" t="s">
        <v>12298</v>
      </c>
      <c r="F8595">
        <f t="shared" si="386"/>
        <v>29</v>
      </c>
      <c r="G8595" t="s">
        <v>4474</v>
      </c>
      <c r="H8595">
        <f t="shared" si="387"/>
        <v>30</v>
      </c>
    </row>
    <row r="8596" spans="3:8" x14ac:dyDescent="0.25">
      <c r="C8596"/>
      <c r="E8596" s="1" t="s">
        <v>12299</v>
      </c>
      <c r="F8596">
        <f t="shared" si="386"/>
        <v>30</v>
      </c>
      <c r="G8596" t="s">
        <v>4473</v>
      </c>
      <c r="H8596">
        <f t="shared" si="387"/>
        <v>23</v>
      </c>
    </row>
    <row r="8597" spans="3:8" x14ac:dyDescent="0.25">
      <c r="C8597"/>
      <c r="E8597" s="1" t="s">
        <v>12300</v>
      </c>
      <c r="F8597">
        <f t="shared" si="386"/>
        <v>18</v>
      </c>
      <c r="G8597" t="s">
        <v>4472</v>
      </c>
      <c r="H8597">
        <f t="shared" si="387"/>
        <v>23</v>
      </c>
    </row>
    <row r="8598" spans="3:8" x14ac:dyDescent="0.25">
      <c r="C8598"/>
      <c r="E8598" s="1" t="s">
        <v>12301</v>
      </c>
      <c r="F8598">
        <f t="shared" si="386"/>
        <v>13</v>
      </c>
      <c r="G8598" t="s">
        <v>4471</v>
      </c>
      <c r="H8598">
        <f t="shared" si="387"/>
        <v>23</v>
      </c>
    </row>
    <row r="8599" spans="3:8" x14ac:dyDescent="0.25">
      <c r="C8599"/>
      <c r="E8599" s="1" t="s">
        <v>12302</v>
      </c>
      <c r="F8599">
        <f t="shared" si="386"/>
        <v>16</v>
      </c>
      <c r="G8599" t="s">
        <v>4470</v>
      </c>
      <c r="H8599">
        <f t="shared" si="387"/>
        <v>14</v>
      </c>
    </row>
    <row r="8600" spans="3:8" x14ac:dyDescent="0.25">
      <c r="C8600"/>
      <c r="E8600" s="1" t="s">
        <v>12303</v>
      </c>
      <c r="F8600">
        <f t="shared" si="386"/>
        <v>21</v>
      </c>
      <c r="G8600" t="s">
        <v>4469</v>
      </c>
      <c r="H8600">
        <f t="shared" si="387"/>
        <v>23</v>
      </c>
    </row>
    <row r="8601" spans="3:8" x14ac:dyDescent="0.25">
      <c r="C8601"/>
      <c r="E8601" s="1" t="s">
        <v>12304</v>
      </c>
      <c r="F8601">
        <f t="shared" si="386"/>
        <v>15</v>
      </c>
      <c r="G8601" t="s">
        <v>4468</v>
      </c>
      <c r="H8601">
        <f t="shared" si="387"/>
        <v>26</v>
      </c>
    </row>
    <row r="8602" spans="3:8" x14ac:dyDescent="0.25">
      <c r="C8602"/>
      <c r="E8602" s="1" t="s">
        <v>12305</v>
      </c>
      <c r="F8602">
        <f t="shared" si="386"/>
        <v>20</v>
      </c>
      <c r="G8602" t="s">
        <v>4467</v>
      </c>
      <c r="H8602">
        <f t="shared" si="387"/>
        <v>14</v>
      </c>
    </row>
    <row r="8603" spans="3:8" x14ac:dyDescent="0.25">
      <c r="C8603"/>
      <c r="E8603" s="1" t="s">
        <v>12306</v>
      </c>
      <c r="F8603">
        <f t="shared" si="386"/>
        <v>16</v>
      </c>
      <c r="G8603" t="s">
        <v>4466</v>
      </c>
      <c r="H8603">
        <f t="shared" si="387"/>
        <v>14</v>
      </c>
    </row>
    <row r="8604" spans="3:8" x14ac:dyDescent="0.25">
      <c r="C8604"/>
      <c r="E8604" s="1" t="s">
        <v>12307</v>
      </c>
      <c r="F8604">
        <f t="shared" si="386"/>
        <v>16</v>
      </c>
      <c r="G8604" t="s">
        <v>4465</v>
      </c>
      <c r="H8604">
        <f t="shared" si="387"/>
        <v>14</v>
      </c>
    </row>
    <row r="8605" spans="3:8" x14ac:dyDescent="0.25">
      <c r="C8605"/>
      <c r="E8605" s="1" t="s">
        <v>12308</v>
      </c>
      <c r="F8605">
        <f t="shared" si="386"/>
        <v>13</v>
      </c>
      <c r="G8605" t="s">
        <v>4464</v>
      </c>
      <c r="H8605">
        <f t="shared" si="387"/>
        <v>15</v>
      </c>
    </row>
    <row r="8606" spans="3:8" x14ac:dyDescent="0.25">
      <c r="C8606"/>
      <c r="E8606" s="1" t="s">
        <v>12309</v>
      </c>
      <c r="F8606">
        <f t="shared" si="386"/>
        <v>10</v>
      </c>
      <c r="G8606" t="s">
        <v>21164</v>
      </c>
      <c r="H8606">
        <f t="shared" si="387"/>
        <v>25</v>
      </c>
    </row>
    <row r="8607" spans="3:8" x14ac:dyDescent="0.25">
      <c r="C8607"/>
      <c r="E8607" s="1" t="s">
        <v>12310</v>
      </c>
      <c r="F8607">
        <f t="shared" si="386"/>
        <v>24</v>
      </c>
      <c r="G8607" t="s">
        <v>21165</v>
      </c>
      <c r="H8607">
        <f t="shared" si="387"/>
        <v>20</v>
      </c>
    </row>
    <row r="8608" spans="3:8" x14ac:dyDescent="0.25">
      <c r="C8608"/>
      <c r="E8608" s="1" t="s">
        <v>12311</v>
      </c>
      <c r="F8608">
        <f t="shared" si="386"/>
        <v>29</v>
      </c>
      <c r="G8608" t="s">
        <v>21166</v>
      </c>
      <c r="H8608">
        <f t="shared" si="387"/>
        <v>8</v>
      </c>
    </row>
    <row r="8609" spans="3:8" x14ac:dyDescent="0.25">
      <c r="C8609"/>
      <c r="E8609" s="1" t="s">
        <v>12312</v>
      </c>
      <c r="F8609">
        <f t="shared" si="386"/>
        <v>30</v>
      </c>
      <c r="G8609" t="s">
        <v>21167</v>
      </c>
      <c r="H8609">
        <f t="shared" si="387"/>
        <v>40</v>
      </c>
    </row>
    <row r="8610" spans="3:8" x14ac:dyDescent="0.25">
      <c r="C8610"/>
      <c r="E8610" s="1" t="s">
        <v>12313</v>
      </c>
      <c r="F8610">
        <f t="shared" si="386"/>
        <v>12</v>
      </c>
      <c r="G8610" t="s">
        <v>21168</v>
      </c>
      <c r="H8610">
        <f t="shared" si="387"/>
        <v>20</v>
      </c>
    </row>
    <row r="8611" spans="3:8" x14ac:dyDescent="0.25">
      <c r="C8611"/>
      <c r="E8611" s="1" t="s">
        <v>12314</v>
      </c>
      <c r="F8611">
        <f t="shared" si="386"/>
        <v>12</v>
      </c>
      <c r="G8611" t="s">
        <v>21169</v>
      </c>
      <c r="H8611">
        <f t="shared" si="387"/>
        <v>20</v>
      </c>
    </row>
    <row r="8612" spans="3:8" x14ac:dyDescent="0.25">
      <c r="C8612"/>
      <c r="E8612" s="1" t="s">
        <v>12315</v>
      </c>
      <c r="F8612">
        <f t="shared" si="386"/>
        <v>13</v>
      </c>
      <c r="G8612" t="s">
        <v>21170</v>
      </c>
      <c r="H8612">
        <f t="shared" si="387"/>
        <v>20</v>
      </c>
    </row>
    <row r="8613" spans="3:8" x14ac:dyDescent="0.25">
      <c r="C8613"/>
      <c r="E8613" s="1" t="s">
        <v>12316</v>
      </c>
      <c r="F8613">
        <f t="shared" si="386"/>
        <v>16</v>
      </c>
      <c r="G8613" t="s">
        <v>21171</v>
      </c>
      <c r="H8613">
        <f t="shared" si="387"/>
        <v>15</v>
      </c>
    </row>
    <row r="8614" spans="3:8" x14ac:dyDescent="0.25">
      <c r="C8614"/>
      <c r="E8614" s="1" t="s">
        <v>12317</v>
      </c>
      <c r="F8614">
        <f t="shared" si="386"/>
        <v>16</v>
      </c>
      <c r="G8614" t="s">
        <v>21172</v>
      </c>
      <c r="H8614">
        <f t="shared" si="387"/>
        <v>15</v>
      </c>
    </row>
    <row r="8615" spans="3:8" x14ac:dyDescent="0.25">
      <c r="C8615"/>
      <c r="E8615" s="1" t="s">
        <v>12318</v>
      </c>
      <c r="F8615">
        <f t="shared" si="386"/>
        <v>33</v>
      </c>
      <c r="G8615" t="s">
        <v>21173</v>
      </c>
      <c r="H8615">
        <f t="shared" si="387"/>
        <v>15</v>
      </c>
    </row>
    <row r="8616" spans="3:8" x14ac:dyDescent="0.25">
      <c r="C8616"/>
      <c r="E8616" s="1" t="s">
        <v>12319</v>
      </c>
      <c r="F8616">
        <f t="shared" si="386"/>
        <v>31</v>
      </c>
      <c r="G8616" t="s">
        <v>21174</v>
      </c>
      <c r="H8616">
        <f t="shared" si="387"/>
        <v>15</v>
      </c>
    </row>
    <row r="8617" spans="3:8" x14ac:dyDescent="0.25">
      <c r="C8617"/>
      <c r="E8617" s="1" t="s">
        <v>12320</v>
      </c>
      <c r="F8617">
        <f t="shared" si="386"/>
        <v>31</v>
      </c>
      <c r="G8617" t="s">
        <v>21175</v>
      </c>
      <c r="H8617">
        <f t="shared" si="387"/>
        <v>15</v>
      </c>
    </row>
    <row r="8618" spans="3:8" x14ac:dyDescent="0.25">
      <c r="C8618"/>
      <c r="E8618" s="1" t="s">
        <v>12321</v>
      </c>
      <c r="F8618">
        <f t="shared" si="386"/>
        <v>33</v>
      </c>
      <c r="G8618" t="s">
        <v>21176</v>
      </c>
      <c r="H8618">
        <f t="shared" si="387"/>
        <v>15</v>
      </c>
    </row>
    <row r="8619" spans="3:8" x14ac:dyDescent="0.25">
      <c r="C8619"/>
      <c r="E8619" s="1" t="s">
        <v>12322</v>
      </c>
      <c r="F8619">
        <f t="shared" si="386"/>
        <v>15</v>
      </c>
      <c r="G8619" t="s">
        <v>21177</v>
      </c>
      <c r="H8619">
        <f t="shared" si="387"/>
        <v>15</v>
      </c>
    </row>
    <row r="8620" spans="3:8" x14ac:dyDescent="0.25">
      <c r="C8620"/>
      <c r="E8620" s="1" t="s">
        <v>12323</v>
      </c>
      <c r="F8620">
        <f t="shared" si="386"/>
        <v>37</v>
      </c>
      <c r="G8620" t="s">
        <v>21178</v>
      </c>
      <c r="H8620">
        <f t="shared" si="387"/>
        <v>15</v>
      </c>
    </row>
    <row r="8621" spans="3:8" x14ac:dyDescent="0.25">
      <c r="C8621"/>
      <c r="E8621" s="1" t="s">
        <v>12324</v>
      </c>
      <c r="F8621">
        <f t="shared" si="386"/>
        <v>30</v>
      </c>
      <c r="G8621" t="s">
        <v>21179</v>
      </c>
      <c r="H8621">
        <f t="shared" si="387"/>
        <v>15</v>
      </c>
    </row>
    <row r="8622" spans="3:8" x14ac:dyDescent="0.25">
      <c r="C8622"/>
      <c r="E8622" s="1" t="s">
        <v>12325</v>
      </c>
      <c r="F8622">
        <f t="shared" si="386"/>
        <v>42</v>
      </c>
      <c r="G8622" t="s">
        <v>21180</v>
      </c>
      <c r="H8622">
        <f t="shared" si="387"/>
        <v>15</v>
      </c>
    </row>
    <row r="8623" spans="3:8" x14ac:dyDescent="0.25">
      <c r="C8623"/>
      <c r="E8623" s="1" t="s">
        <v>12326</v>
      </c>
      <c r="F8623">
        <f t="shared" si="386"/>
        <v>42</v>
      </c>
      <c r="G8623" t="s">
        <v>4347</v>
      </c>
      <c r="H8623">
        <f t="shared" si="387"/>
        <v>21</v>
      </c>
    </row>
    <row r="8624" spans="3:8" x14ac:dyDescent="0.25">
      <c r="C8624"/>
      <c r="E8624" s="1" t="s">
        <v>12327</v>
      </c>
      <c r="F8624">
        <f t="shared" si="386"/>
        <v>4</v>
      </c>
      <c r="G8624" t="s">
        <v>4463</v>
      </c>
      <c r="H8624">
        <f t="shared" si="387"/>
        <v>28</v>
      </c>
    </row>
    <row r="8625" spans="3:8" x14ac:dyDescent="0.25">
      <c r="C8625"/>
      <c r="E8625" s="1" t="s">
        <v>12328</v>
      </c>
      <c r="F8625">
        <f t="shared" si="386"/>
        <v>3</v>
      </c>
      <c r="G8625" t="s">
        <v>4462</v>
      </c>
      <c r="H8625">
        <f t="shared" si="387"/>
        <v>25</v>
      </c>
    </row>
    <row r="8626" spans="3:8" x14ac:dyDescent="0.25">
      <c r="C8626"/>
      <c r="E8626" s="1" t="s">
        <v>12329</v>
      </c>
      <c r="F8626">
        <f t="shared" si="386"/>
        <v>11</v>
      </c>
      <c r="G8626" t="s">
        <v>4461</v>
      </c>
      <c r="H8626">
        <f t="shared" si="387"/>
        <v>28</v>
      </c>
    </row>
    <row r="8627" spans="3:8" x14ac:dyDescent="0.25">
      <c r="C8627"/>
      <c r="E8627" s="1" t="s">
        <v>12330</v>
      </c>
      <c r="F8627">
        <f t="shared" si="386"/>
        <v>11</v>
      </c>
      <c r="G8627" t="s">
        <v>4459</v>
      </c>
      <c r="H8627">
        <f t="shared" si="387"/>
        <v>21</v>
      </c>
    </row>
    <row r="8628" spans="3:8" x14ac:dyDescent="0.25">
      <c r="C8628"/>
      <c r="E8628" s="1" t="s">
        <v>12331</v>
      </c>
      <c r="F8628">
        <f t="shared" si="386"/>
        <v>11</v>
      </c>
      <c r="G8628" t="s">
        <v>4458</v>
      </c>
      <c r="H8628">
        <f t="shared" si="387"/>
        <v>17</v>
      </c>
    </row>
    <row r="8629" spans="3:8" x14ac:dyDescent="0.25">
      <c r="C8629"/>
      <c r="E8629" s="1" t="s">
        <v>12332</v>
      </c>
      <c r="F8629">
        <f t="shared" si="386"/>
        <v>11</v>
      </c>
      <c r="G8629" t="s">
        <v>4457</v>
      </c>
      <c r="H8629">
        <f t="shared" si="387"/>
        <v>14</v>
      </c>
    </row>
    <row r="8630" spans="3:8" x14ac:dyDescent="0.25">
      <c r="C8630"/>
      <c r="E8630" s="1" t="s">
        <v>12333</v>
      </c>
      <c r="F8630">
        <f t="shared" si="386"/>
        <v>11</v>
      </c>
      <c r="G8630" t="s">
        <v>4452</v>
      </c>
      <c r="H8630">
        <f t="shared" si="387"/>
        <v>21</v>
      </c>
    </row>
    <row r="8631" spans="3:8" x14ac:dyDescent="0.25">
      <c r="C8631"/>
      <c r="E8631" s="1" t="s">
        <v>12334</v>
      </c>
      <c r="F8631">
        <f t="shared" si="386"/>
        <v>11</v>
      </c>
      <c r="G8631" t="s">
        <v>4451</v>
      </c>
      <c r="H8631">
        <f t="shared" si="387"/>
        <v>21</v>
      </c>
    </row>
    <row r="8632" spans="3:8" x14ac:dyDescent="0.25">
      <c r="C8632"/>
      <c r="E8632" s="1" t="s">
        <v>12335</v>
      </c>
      <c r="F8632">
        <f t="shared" si="386"/>
        <v>11</v>
      </c>
      <c r="G8632" t="s">
        <v>4450</v>
      </c>
      <c r="H8632">
        <f t="shared" si="387"/>
        <v>21</v>
      </c>
    </row>
    <row r="8633" spans="3:8" x14ac:dyDescent="0.25">
      <c r="C8633"/>
      <c r="E8633" s="1" t="s">
        <v>12336</v>
      </c>
      <c r="F8633">
        <f t="shared" si="386"/>
        <v>11</v>
      </c>
      <c r="G8633" t="s">
        <v>4456</v>
      </c>
      <c r="H8633">
        <f t="shared" si="387"/>
        <v>21</v>
      </c>
    </row>
    <row r="8634" spans="3:8" x14ac:dyDescent="0.25">
      <c r="C8634"/>
      <c r="E8634" s="1" t="s">
        <v>12337</v>
      </c>
      <c r="F8634">
        <f t="shared" si="386"/>
        <v>11</v>
      </c>
      <c r="G8634" t="s">
        <v>4448</v>
      </c>
      <c r="H8634">
        <f t="shared" si="387"/>
        <v>28</v>
      </c>
    </row>
    <row r="8635" spans="3:8" x14ac:dyDescent="0.25">
      <c r="C8635"/>
      <c r="E8635" s="1" t="s">
        <v>12338</v>
      </c>
      <c r="F8635">
        <f t="shared" si="386"/>
        <v>11</v>
      </c>
      <c r="G8635" t="s">
        <v>4447</v>
      </c>
      <c r="H8635">
        <f t="shared" si="387"/>
        <v>28</v>
      </c>
    </row>
    <row r="8636" spans="3:8" x14ac:dyDescent="0.25">
      <c r="C8636"/>
      <c r="E8636" s="1" t="s">
        <v>12339</v>
      </c>
      <c r="F8636">
        <f t="shared" si="386"/>
        <v>11</v>
      </c>
      <c r="G8636" t="s">
        <v>4446</v>
      </c>
      <c r="H8636">
        <f t="shared" si="387"/>
        <v>28</v>
      </c>
    </row>
    <row r="8637" spans="3:8" x14ac:dyDescent="0.25">
      <c r="C8637"/>
      <c r="E8637" s="1" t="s">
        <v>12340</v>
      </c>
      <c r="F8637">
        <f t="shared" si="386"/>
        <v>11</v>
      </c>
      <c r="G8637" t="s">
        <v>4455</v>
      </c>
      <c r="H8637">
        <f t="shared" si="387"/>
        <v>28</v>
      </c>
    </row>
    <row r="8638" spans="3:8" x14ac:dyDescent="0.25">
      <c r="C8638"/>
      <c r="E8638" s="1" t="s">
        <v>12341</v>
      </c>
      <c r="F8638">
        <f t="shared" si="386"/>
        <v>11</v>
      </c>
      <c r="G8638" t="s">
        <v>4454</v>
      </c>
      <c r="H8638">
        <f t="shared" si="387"/>
        <v>28</v>
      </c>
    </row>
    <row r="8639" spans="3:8" x14ac:dyDescent="0.25">
      <c r="C8639"/>
      <c r="E8639" s="1" t="s">
        <v>12342</v>
      </c>
      <c r="F8639">
        <f t="shared" si="386"/>
        <v>11</v>
      </c>
      <c r="G8639" t="s">
        <v>4453</v>
      </c>
      <c r="H8639">
        <f t="shared" si="387"/>
        <v>28</v>
      </c>
    </row>
    <row r="8640" spans="3:8" x14ac:dyDescent="0.25">
      <c r="C8640"/>
      <c r="E8640" s="1" t="s">
        <v>12343</v>
      </c>
      <c r="F8640">
        <f t="shared" si="386"/>
        <v>11</v>
      </c>
      <c r="G8640" t="s">
        <v>4449</v>
      </c>
      <c r="H8640">
        <f t="shared" si="387"/>
        <v>21</v>
      </c>
    </row>
    <row r="8641" spans="3:8" x14ac:dyDescent="0.25">
      <c r="C8641"/>
      <c r="E8641" s="1" t="s">
        <v>12344</v>
      </c>
      <c r="F8641">
        <f t="shared" si="386"/>
        <v>11</v>
      </c>
      <c r="G8641" t="s">
        <v>4445</v>
      </c>
      <c r="H8641">
        <f t="shared" si="387"/>
        <v>28</v>
      </c>
    </row>
    <row r="8642" spans="3:8" x14ac:dyDescent="0.25">
      <c r="C8642"/>
      <c r="E8642" s="1" t="s">
        <v>12345</v>
      </c>
      <c r="F8642">
        <f t="shared" ref="F8642:F8705" si="388">LEN(E8642)</f>
        <v>11</v>
      </c>
      <c r="G8642" t="s">
        <v>4444</v>
      </c>
      <c r="H8642">
        <f t="shared" ref="H8642:H8705" si="389">LEN(G8642)</f>
        <v>17</v>
      </c>
    </row>
    <row r="8643" spans="3:8" x14ac:dyDescent="0.25">
      <c r="C8643"/>
      <c r="E8643" s="1" t="s">
        <v>12346</v>
      </c>
      <c r="F8643">
        <f t="shared" si="388"/>
        <v>11</v>
      </c>
      <c r="G8643" t="s">
        <v>4443</v>
      </c>
      <c r="H8643">
        <f t="shared" si="389"/>
        <v>17</v>
      </c>
    </row>
    <row r="8644" spans="3:8" x14ac:dyDescent="0.25">
      <c r="C8644"/>
      <c r="E8644" s="1" t="s">
        <v>12347</v>
      </c>
      <c r="F8644">
        <f t="shared" si="388"/>
        <v>11</v>
      </c>
      <c r="G8644" t="s">
        <v>4442</v>
      </c>
      <c r="H8644">
        <f t="shared" si="389"/>
        <v>17</v>
      </c>
    </row>
    <row r="8645" spans="3:8" x14ac:dyDescent="0.25">
      <c r="C8645"/>
      <c r="E8645" s="1" t="s">
        <v>12348</v>
      </c>
      <c r="F8645">
        <f t="shared" si="388"/>
        <v>11</v>
      </c>
      <c r="G8645" t="s">
        <v>4441</v>
      </c>
      <c r="H8645">
        <f t="shared" si="389"/>
        <v>23</v>
      </c>
    </row>
    <row r="8646" spans="3:8" x14ac:dyDescent="0.25">
      <c r="C8646"/>
      <c r="E8646" s="1" t="s">
        <v>12349</v>
      </c>
      <c r="F8646">
        <f t="shared" si="388"/>
        <v>11</v>
      </c>
      <c r="G8646" t="s">
        <v>4440</v>
      </c>
      <c r="H8646">
        <f t="shared" si="389"/>
        <v>23</v>
      </c>
    </row>
    <row r="8647" spans="3:8" x14ac:dyDescent="0.25">
      <c r="C8647"/>
      <c r="E8647" s="1" t="s">
        <v>12350</v>
      </c>
      <c r="F8647">
        <f t="shared" si="388"/>
        <v>11</v>
      </c>
      <c r="G8647" t="s">
        <v>4439</v>
      </c>
      <c r="H8647">
        <f t="shared" si="389"/>
        <v>23</v>
      </c>
    </row>
    <row r="8648" spans="3:8" x14ac:dyDescent="0.25">
      <c r="C8648"/>
      <c r="E8648" s="1" t="s">
        <v>12351</v>
      </c>
      <c r="F8648">
        <f t="shared" si="388"/>
        <v>12</v>
      </c>
      <c r="G8648" t="s">
        <v>4438</v>
      </c>
      <c r="H8648">
        <f t="shared" si="389"/>
        <v>14</v>
      </c>
    </row>
    <row r="8649" spans="3:8" x14ac:dyDescent="0.25">
      <c r="C8649"/>
      <c r="E8649" s="1" t="s">
        <v>12352</v>
      </c>
      <c r="F8649">
        <f t="shared" si="388"/>
        <v>34</v>
      </c>
      <c r="G8649" t="s">
        <v>4437</v>
      </c>
      <c r="H8649">
        <f t="shared" si="389"/>
        <v>20</v>
      </c>
    </row>
    <row r="8650" spans="3:8" x14ac:dyDescent="0.25">
      <c r="C8650"/>
      <c r="E8650" s="1" t="s">
        <v>12353</v>
      </c>
      <c r="F8650">
        <f t="shared" si="388"/>
        <v>59</v>
      </c>
      <c r="G8650" t="s">
        <v>4436</v>
      </c>
      <c r="H8650">
        <f t="shared" si="389"/>
        <v>17</v>
      </c>
    </row>
    <row r="8651" spans="3:8" x14ac:dyDescent="0.25">
      <c r="C8651"/>
      <c r="E8651" s="1" t="s">
        <v>12354</v>
      </c>
      <c r="F8651">
        <f t="shared" si="388"/>
        <v>42</v>
      </c>
      <c r="G8651" t="s">
        <v>4435</v>
      </c>
      <c r="H8651">
        <f t="shared" si="389"/>
        <v>14</v>
      </c>
    </row>
    <row r="8652" spans="3:8" x14ac:dyDescent="0.25">
      <c r="C8652"/>
      <c r="E8652" s="1" t="s">
        <v>12355</v>
      </c>
      <c r="F8652">
        <f t="shared" si="388"/>
        <v>50</v>
      </c>
      <c r="G8652" t="s">
        <v>4434</v>
      </c>
      <c r="H8652">
        <f t="shared" si="389"/>
        <v>21</v>
      </c>
    </row>
    <row r="8653" spans="3:8" x14ac:dyDescent="0.25">
      <c r="C8653"/>
      <c r="E8653" s="1" t="s">
        <v>12356</v>
      </c>
      <c r="F8653">
        <f t="shared" si="388"/>
        <v>3</v>
      </c>
      <c r="G8653" t="s">
        <v>4433</v>
      </c>
      <c r="H8653">
        <f t="shared" si="389"/>
        <v>17</v>
      </c>
    </row>
    <row r="8654" spans="3:8" x14ac:dyDescent="0.25">
      <c r="C8654"/>
      <c r="E8654" s="1" t="s">
        <v>12357</v>
      </c>
      <c r="F8654">
        <f t="shared" si="388"/>
        <v>3</v>
      </c>
      <c r="G8654" t="s">
        <v>4425</v>
      </c>
      <c r="H8654">
        <f t="shared" si="389"/>
        <v>21</v>
      </c>
    </row>
    <row r="8655" spans="3:8" x14ac:dyDescent="0.25">
      <c r="C8655"/>
      <c r="E8655" s="1" t="s">
        <v>12358</v>
      </c>
      <c r="F8655">
        <f t="shared" si="388"/>
        <v>3</v>
      </c>
      <c r="G8655" t="s">
        <v>4432</v>
      </c>
      <c r="H8655">
        <f t="shared" si="389"/>
        <v>28</v>
      </c>
    </row>
    <row r="8656" spans="3:8" x14ac:dyDescent="0.25">
      <c r="C8656"/>
      <c r="E8656" s="1" t="s">
        <v>12359</v>
      </c>
      <c r="F8656">
        <f t="shared" si="388"/>
        <v>3</v>
      </c>
      <c r="G8656" t="s">
        <v>4431</v>
      </c>
      <c r="H8656">
        <f t="shared" si="389"/>
        <v>28</v>
      </c>
    </row>
    <row r="8657" spans="3:8" x14ac:dyDescent="0.25">
      <c r="C8657"/>
      <c r="E8657" s="1" t="s">
        <v>12360</v>
      </c>
      <c r="F8657">
        <f t="shared" si="388"/>
        <v>3</v>
      </c>
      <c r="G8657" t="s">
        <v>4430</v>
      </c>
      <c r="H8657">
        <f t="shared" si="389"/>
        <v>28</v>
      </c>
    </row>
    <row r="8658" spans="3:8" x14ac:dyDescent="0.25">
      <c r="C8658"/>
      <c r="E8658" s="1" t="s">
        <v>12361</v>
      </c>
      <c r="F8658">
        <f t="shared" si="388"/>
        <v>2</v>
      </c>
      <c r="G8658" t="s">
        <v>4429</v>
      </c>
      <c r="H8658">
        <f t="shared" si="389"/>
        <v>28</v>
      </c>
    </row>
    <row r="8659" spans="3:8" x14ac:dyDescent="0.25">
      <c r="C8659"/>
      <c r="E8659" s="1" t="s">
        <v>12362</v>
      </c>
      <c r="F8659">
        <f t="shared" si="388"/>
        <v>29</v>
      </c>
      <c r="G8659" t="s">
        <v>4428</v>
      </c>
      <c r="H8659">
        <f t="shared" si="389"/>
        <v>28</v>
      </c>
    </row>
    <row r="8660" spans="3:8" x14ac:dyDescent="0.25">
      <c r="C8660"/>
      <c r="E8660" s="1" t="s">
        <v>12363</v>
      </c>
      <c r="F8660">
        <f t="shared" si="388"/>
        <v>19</v>
      </c>
      <c r="G8660" t="s">
        <v>4427</v>
      </c>
      <c r="H8660">
        <f t="shared" si="389"/>
        <v>28</v>
      </c>
    </row>
    <row r="8661" spans="3:8" x14ac:dyDescent="0.25">
      <c r="C8661"/>
      <c r="E8661" s="1" t="s">
        <v>12364</v>
      </c>
      <c r="F8661">
        <f t="shared" si="388"/>
        <v>15</v>
      </c>
      <c r="G8661" t="s">
        <v>4426</v>
      </c>
      <c r="H8661">
        <f t="shared" si="389"/>
        <v>28</v>
      </c>
    </row>
    <row r="8662" spans="3:8" x14ac:dyDescent="0.25">
      <c r="C8662"/>
      <c r="E8662" s="1" t="s">
        <v>12365</v>
      </c>
      <c r="F8662">
        <f t="shared" si="388"/>
        <v>20</v>
      </c>
      <c r="G8662" t="s">
        <v>4424</v>
      </c>
      <c r="H8662">
        <f t="shared" si="389"/>
        <v>21</v>
      </c>
    </row>
    <row r="8663" spans="3:8" x14ac:dyDescent="0.25">
      <c r="C8663"/>
      <c r="E8663" s="1" t="s">
        <v>12366</v>
      </c>
      <c r="F8663">
        <f t="shared" si="388"/>
        <v>26</v>
      </c>
      <c r="G8663" t="s">
        <v>4423</v>
      </c>
      <c r="H8663">
        <f t="shared" si="389"/>
        <v>21</v>
      </c>
    </row>
    <row r="8664" spans="3:8" x14ac:dyDescent="0.25">
      <c r="C8664"/>
      <c r="E8664" s="1" t="s">
        <v>12367</v>
      </c>
      <c r="F8664">
        <f t="shared" si="388"/>
        <v>25</v>
      </c>
      <c r="G8664" t="s">
        <v>4422</v>
      </c>
      <c r="H8664">
        <f t="shared" si="389"/>
        <v>21</v>
      </c>
    </row>
    <row r="8665" spans="3:8" x14ac:dyDescent="0.25">
      <c r="C8665"/>
      <c r="E8665" s="1" t="s">
        <v>12368</v>
      </c>
      <c r="F8665">
        <f t="shared" si="388"/>
        <v>17</v>
      </c>
      <c r="G8665" t="s">
        <v>4421</v>
      </c>
      <c r="H8665">
        <f t="shared" si="389"/>
        <v>21</v>
      </c>
    </row>
    <row r="8666" spans="3:8" x14ac:dyDescent="0.25">
      <c r="C8666"/>
      <c r="E8666" s="1" t="s">
        <v>12369</v>
      </c>
      <c r="F8666">
        <f t="shared" si="388"/>
        <v>16</v>
      </c>
      <c r="G8666" t="s">
        <v>4420</v>
      </c>
      <c r="H8666">
        <f t="shared" si="389"/>
        <v>21</v>
      </c>
    </row>
    <row r="8667" spans="3:8" x14ac:dyDescent="0.25">
      <c r="C8667"/>
      <c r="E8667" s="1" t="s">
        <v>12370</v>
      </c>
      <c r="F8667">
        <f t="shared" si="388"/>
        <v>18</v>
      </c>
      <c r="G8667" t="s">
        <v>4419</v>
      </c>
      <c r="H8667">
        <f t="shared" si="389"/>
        <v>21</v>
      </c>
    </row>
    <row r="8668" spans="3:8" x14ac:dyDescent="0.25">
      <c r="C8668"/>
      <c r="E8668" s="1" t="s">
        <v>12371</v>
      </c>
      <c r="F8668">
        <f t="shared" si="388"/>
        <v>18</v>
      </c>
      <c r="G8668" t="s">
        <v>4418</v>
      </c>
      <c r="H8668">
        <f t="shared" si="389"/>
        <v>24</v>
      </c>
    </row>
    <row r="8669" spans="3:8" x14ac:dyDescent="0.25">
      <c r="C8669"/>
      <c r="E8669" s="1" t="s">
        <v>12372</v>
      </c>
      <c r="F8669">
        <f t="shared" si="388"/>
        <v>19</v>
      </c>
      <c r="G8669" t="s">
        <v>4417</v>
      </c>
      <c r="H8669">
        <f t="shared" si="389"/>
        <v>24</v>
      </c>
    </row>
    <row r="8670" spans="3:8" x14ac:dyDescent="0.25">
      <c r="C8670"/>
      <c r="E8670" s="1" t="s">
        <v>12373</v>
      </c>
      <c r="F8670">
        <f t="shared" si="388"/>
        <v>19</v>
      </c>
      <c r="G8670" t="s">
        <v>4416</v>
      </c>
      <c r="H8670">
        <f t="shared" si="389"/>
        <v>24</v>
      </c>
    </row>
    <row r="8671" spans="3:8" x14ac:dyDescent="0.25">
      <c r="C8671"/>
      <c r="E8671" s="1" t="s">
        <v>12374</v>
      </c>
      <c r="F8671">
        <f t="shared" si="388"/>
        <v>29</v>
      </c>
      <c r="G8671" t="s">
        <v>4415</v>
      </c>
      <c r="H8671">
        <f t="shared" si="389"/>
        <v>24</v>
      </c>
    </row>
    <row r="8672" spans="3:8" x14ac:dyDescent="0.25">
      <c r="C8672"/>
      <c r="E8672" s="1" t="s">
        <v>12375</v>
      </c>
      <c r="F8672">
        <f t="shared" si="388"/>
        <v>29</v>
      </c>
      <c r="G8672" t="s">
        <v>4414</v>
      </c>
      <c r="H8672">
        <f t="shared" si="389"/>
        <v>24</v>
      </c>
    </row>
    <row r="8673" spans="3:8" x14ac:dyDescent="0.25">
      <c r="C8673"/>
      <c r="E8673" s="1" t="s">
        <v>12376</v>
      </c>
      <c r="F8673">
        <f t="shared" si="388"/>
        <v>29</v>
      </c>
      <c r="G8673" t="s">
        <v>4413</v>
      </c>
      <c r="H8673">
        <f t="shared" si="389"/>
        <v>24</v>
      </c>
    </row>
    <row r="8674" spans="3:8" x14ac:dyDescent="0.25">
      <c r="C8674"/>
      <c r="E8674" s="1" t="s">
        <v>12377</v>
      </c>
      <c r="F8674">
        <f t="shared" si="388"/>
        <v>28</v>
      </c>
      <c r="G8674" t="s">
        <v>4412</v>
      </c>
      <c r="H8674">
        <f t="shared" si="389"/>
        <v>24</v>
      </c>
    </row>
    <row r="8675" spans="3:8" x14ac:dyDescent="0.25">
      <c r="C8675"/>
      <c r="E8675" s="1" t="s">
        <v>12378</v>
      </c>
      <c r="F8675">
        <f t="shared" si="388"/>
        <v>13</v>
      </c>
      <c r="G8675" t="s">
        <v>4411</v>
      </c>
      <c r="H8675">
        <f t="shared" si="389"/>
        <v>21</v>
      </c>
    </row>
    <row r="8676" spans="3:8" x14ac:dyDescent="0.25">
      <c r="C8676"/>
      <c r="E8676" s="1" t="s">
        <v>12379</v>
      </c>
      <c r="F8676">
        <f t="shared" si="388"/>
        <v>23</v>
      </c>
      <c r="G8676" t="s">
        <v>4410</v>
      </c>
      <c r="H8676">
        <f t="shared" si="389"/>
        <v>21</v>
      </c>
    </row>
    <row r="8677" spans="3:8" x14ac:dyDescent="0.25">
      <c r="C8677"/>
      <c r="E8677" s="1" t="s">
        <v>12380</v>
      </c>
      <c r="F8677">
        <f t="shared" si="388"/>
        <v>15</v>
      </c>
      <c r="G8677" t="s">
        <v>4409</v>
      </c>
      <c r="H8677">
        <f t="shared" si="389"/>
        <v>21</v>
      </c>
    </row>
    <row r="8678" spans="3:8" x14ac:dyDescent="0.25">
      <c r="C8678"/>
      <c r="E8678" s="1" t="s">
        <v>12381</v>
      </c>
      <c r="F8678">
        <f t="shared" si="388"/>
        <v>21</v>
      </c>
      <c r="G8678" t="s">
        <v>4408</v>
      </c>
      <c r="H8678">
        <f t="shared" si="389"/>
        <v>21</v>
      </c>
    </row>
    <row r="8679" spans="3:8" x14ac:dyDescent="0.25">
      <c r="C8679"/>
      <c r="E8679" s="1" t="s">
        <v>12382</v>
      </c>
      <c r="F8679">
        <f t="shared" si="388"/>
        <v>37</v>
      </c>
      <c r="G8679" t="s">
        <v>4407</v>
      </c>
      <c r="H8679">
        <f t="shared" si="389"/>
        <v>21</v>
      </c>
    </row>
    <row r="8680" spans="3:8" x14ac:dyDescent="0.25">
      <c r="C8680"/>
      <c r="E8680" s="1" t="s">
        <v>12383</v>
      </c>
      <c r="F8680">
        <f t="shared" si="388"/>
        <v>29</v>
      </c>
      <c r="G8680" t="s">
        <v>4406</v>
      </c>
      <c r="H8680">
        <f t="shared" si="389"/>
        <v>21</v>
      </c>
    </row>
    <row r="8681" spans="3:8" x14ac:dyDescent="0.25">
      <c r="C8681"/>
      <c r="E8681" s="1" t="s">
        <v>12384</v>
      </c>
      <c r="F8681">
        <f t="shared" si="388"/>
        <v>19</v>
      </c>
      <c r="G8681" t="s">
        <v>4405</v>
      </c>
      <c r="H8681">
        <f t="shared" si="389"/>
        <v>21</v>
      </c>
    </row>
    <row r="8682" spans="3:8" x14ac:dyDescent="0.25">
      <c r="C8682"/>
      <c r="E8682" s="1" t="s">
        <v>12385</v>
      </c>
      <c r="F8682">
        <f t="shared" si="388"/>
        <v>19</v>
      </c>
      <c r="G8682" t="s">
        <v>4404</v>
      </c>
      <c r="H8682">
        <f t="shared" si="389"/>
        <v>15</v>
      </c>
    </row>
    <row r="8683" spans="3:8" x14ac:dyDescent="0.25">
      <c r="C8683"/>
      <c r="E8683" s="1" t="s">
        <v>12386</v>
      </c>
      <c r="F8683">
        <f t="shared" si="388"/>
        <v>19</v>
      </c>
      <c r="G8683" t="s">
        <v>4403</v>
      </c>
      <c r="H8683">
        <f t="shared" si="389"/>
        <v>19</v>
      </c>
    </row>
    <row r="8684" spans="3:8" x14ac:dyDescent="0.25">
      <c r="C8684"/>
      <c r="E8684" s="1" t="s">
        <v>12387</v>
      </c>
      <c r="F8684">
        <f t="shared" si="388"/>
        <v>25</v>
      </c>
      <c r="G8684" t="s">
        <v>4402</v>
      </c>
      <c r="H8684">
        <f t="shared" si="389"/>
        <v>28</v>
      </c>
    </row>
    <row r="8685" spans="3:8" x14ac:dyDescent="0.25">
      <c r="C8685"/>
      <c r="E8685" s="1" t="s">
        <v>12388</v>
      </c>
      <c r="F8685">
        <f t="shared" si="388"/>
        <v>17</v>
      </c>
      <c r="G8685" t="s">
        <v>4385</v>
      </c>
      <c r="H8685">
        <f t="shared" si="389"/>
        <v>20</v>
      </c>
    </row>
    <row r="8686" spans="3:8" x14ac:dyDescent="0.25">
      <c r="C8686"/>
      <c r="E8686" s="1" t="s">
        <v>12389</v>
      </c>
      <c r="F8686">
        <f t="shared" si="388"/>
        <v>10</v>
      </c>
      <c r="G8686" t="s">
        <v>4401</v>
      </c>
      <c r="H8686">
        <f t="shared" si="389"/>
        <v>28</v>
      </c>
    </row>
    <row r="8687" spans="3:8" x14ac:dyDescent="0.25">
      <c r="C8687"/>
      <c r="E8687" s="1" t="s">
        <v>12390</v>
      </c>
      <c r="F8687">
        <f t="shared" si="388"/>
        <v>10</v>
      </c>
      <c r="G8687" t="s">
        <v>4400</v>
      </c>
      <c r="H8687">
        <f t="shared" si="389"/>
        <v>28</v>
      </c>
    </row>
    <row r="8688" spans="3:8" x14ac:dyDescent="0.25">
      <c r="C8688"/>
      <c r="E8688" s="1" t="s">
        <v>12391</v>
      </c>
      <c r="F8688">
        <f t="shared" si="388"/>
        <v>8</v>
      </c>
      <c r="G8688" t="s">
        <v>4399</v>
      </c>
      <c r="H8688">
        <f t="shared" si="389"/>
        <v>28</v>
      </c>
    </row>
    <row r="8689" spans="3:8" x14ac:dyDescent="0.25">
      <c r="C8689"/>
      <c r="E8689" s="1" t="s">
        <v>12392</v>
      </c>
      <c r="F8689">
        <f t="shared" si="388"/>
        <v>10</v>
      </c>
      <c r="G8689" t="s">
        <v>4398</v>
      </c>
      <c r="H8689">
        <f t="shared" si="389"/>
        <v>28</v>
      </c>
    </row>
    <row r="8690" spans="3:8" x14ac:dyDescent="0.25">
      <c r="C8690"/>
      <c r="E8690" s="1" t="s">
        <v>12393</v>
      </c>
      <c r="F8690">
        <f t="shared" si="388"/>
        <v>8</v>
      </c>
      <c r="G8690" t="s">
        <v>4397</v>
      </c>
      <c r="H8690">
        <f t="shared" si="389"/>
        <v>27</v>
      </c>
    </row>
    <row r="8691" spans="3:8" x14ac:dyDescent="0.25">
      <c r="C8691"/>
      <c r="E8691" s="1" t="s">
        <v>12394</v>
      </c>
      <c r="F8691">
        <f t="shared" si="388"/>
        <v>10</v>
      </c>
      <c r="G8691" t="s">
        <v>4396</v>
      </c>
      <c r="H8691">
        <f t="shared" si="389"/>
        <v>27</v>
      </c>
    </row>
    <row r="8692" spans="3:8" x14ac:dyDescent="0.25">
      <c r="C8692"/>
      <c r="E8692" s="1" t="s">
        <v>12395</v>
      </c>
      <c r="F8692">
        <f t="shared" si="388"/>
        <v>12</v>
      </c>
      <c r="G8692" t="s">
        <v>4395</v>
      </c>
      <c r="H8692">
        <f t="shared" si="389"/>
        <v>27</v>
      </c>
    </row>
    <row r="8693" spans="3:8" x14ac:dyDescent="0.25">
      <c r="C8693"/>
      <c r="E8693" s="1" t="s">
        <v>12396</v>
      </c>
      <c r="F8693">
        <f t="shared" si="388"/>
        <v>8</v>
      </c>
      <c r="G8693" t="s">
        <v>4394</v>
      </c>
      <c r="H8693">
        <f t="shared" si="389"/>
        <v>27</v>
      </c>
    </row>
    <row r="8694" spans="3:8" x14ac:dyDescent="0.25">
      <c r="C8694"/>
      <c r="E8694" s="1" t="s">
        <v>12397</v>
      </c>
      <c r="F8694">
        <f t="shared" si="388"/>
        <v>10</v>
      </c>
      <c r="G8694" t="s">
        <v>4393</v>
      </c>
      <c r="H8694">
        <f t="shared" si="389"/>
        <v>27</v>
      </c>
    </row>
    <row r="8695" spans="3:8" x14ac:dyDescent="0.25">
      <c r="C8695"/>
      <c r="E8695" s="1" t="s">
        <v>12398</v>
      </c>
      <c r="F8695">
        <f t="shared" si="388"/>
        <v>12</v>
      </c>
      <c r="G8695" t="s">
        <v>4392</v>
      </c>
      <c r="H8695">
        <f t="shared" si="389"/>
        <v>27</v>
      </c>
    </row>
    <row r="8696" spans="3:8" x14ac:dyDescent="0.25">
      <c r="C8696"/>
      <c r="E8696" s="1" t="s">
        <v>12399</v>
      </c>
      <c r="F8696">
        <f t="shared" si="388"/>
        <v>23</v>
      </c>
      <c r="G8696" t="s">
        <v>4391</v>
      </c>
      <c r="H8696">
        <f t="shared" si="389"/>
        <v>27</v>
      </c>
    </row>
    <row r="8697" spans="3:8" x14ac:dyDescent="0.25">
      <c r="C8697"/>
      <c r="E8697" s="1" t="s">
        <v>812</v>
      </c>
      <c r="F8697">
        <f t="shared" si="388"/>
        <v>57</v>
      </c>
      <c r="G8697" t="s">
        <v>4390</v>
      </c>
      <c r="H8697">
        <f t="shared" si="389"/>
        <v>27</v>
      </c>
    </row>
    <row r="8698" spans="3:8" x14ac:dyDescent="0.25">
      <c r="C8698"/>
      <c r="E8698" s="1" t="s">
        <v>12400</v>
      </c>
      <c r="F8698">
        <f t="shared" si="388"/>
        <v>19</v>
      </c>
      <c r="G8698" t="s">
        <v>4389</v>
      </c>
      <c r="H8698">
        <f t="shared" si="389"/>
        <v>27</v>
      </c>
    </row>
    <row r="8699" spans="3:8" x14ac:dyDescent="0.25">
      <c r="C8699"/>
      <c r="E8699" s="1" t="s">
        <v>12401</v>
      </c>
      <c r="F8699">
        <f t="shared" si="388"/>
        <v>13</v>
      </c>
      <c r="G8699" t="s">
        <v>4388</v>
      </c>
      <c r="H8699">
        <f t="shared" si="389"/>
        <v>21</v>
      </c>
    </row>
    <row r="8700" spans="3:8" x14ac:dyDescent="0.25">
      <c r="C8700"/>
      <c r="E8700" s="1" t="s">
        <v>12402</v>
      </c>
      <c r="F8700">
        <f t="shared" si="388"/>
        <v>39</v>
      </c>
      <c r="G8700" t="s">
        <v>4387</v>
      </c>
      <c r="H8700">
        <f t="shared" si="389"/>
        <v>21</v>
      </c>
    </row>
    <row r="8701" spans="3:8" x14ac:dyDescent="0.25">
      <c r="C8701"/>
      <c r="E8701" s="1" t="s">
        <v>12403</v>
      </c>
      <c r="F8701">
        <f t="shared" si="388"/>
        <v>39</v>
      </c>
      <c r="G8701" t="s">
        <v>4386</v>
      </c>
      <c r="H8701">
        <f t="shared" si="389"/>
        <v>21</v>
      </c>
    </row>
    <row r="8702" spans="3:8" x14ac:dyDescent="0.25">
      <c r="C8702"/>
      <c r="E8702" s="1" t="s">
        <v>12404</v>
      </c>
      <c r="F8702">
        <f t="shared" si="388"/>
        <v>39</v>
      </c>
      <c r="G8702" t="s">
        <v>4383</v>
      </c>
      <c r="H8702">
        <f t="shared" si="389"/>
        <v>20</v>
      </c>
    </row>
    <row r="8703" spans="3:8" x14ac:dyDescent="0.25">
      <c r="C8703"/>
      <c r="E8703" s="1" t="s">
        <v>12405</v>
      </c>
      <c r="F8703">
        <f t="shared" si="388"/>
        <v>37</v>
      </c>
      <c r="G8703" t="s">
        <v>4384</v>
      </c>
      <c r="H8703">
        <f t="shared" si="389"/>
        <v>20</v>
      </c>
    </row>
    <row r="8704" spans="3:8" x14ac:dyDescent="0.25">
      <c r="C8704"/>
      <c r="E8704" s="1" t="s">
        <v>12406</v>
      </c>
      <c r="F8704">
        <f t="shared" si="388"/>
        <v>39</v>
      </c>
      <c r="G8704" t="s">
        <v>4382</v>
      </c>
      <c r="H8704">
        <f t="shared" si="389"/>
        <v>20</v>
      </c>
    </row>
    <row r="8705" spans="3:8" x14ac:dyDescent="0.25">
      <c r="C8705"/>
      <c r="E8705" s="1" t="s">
        <v>12407</v>
      </c>
      <c r="F8705">
        <f t="shared" si="388"/>
        <v>37</v>
      </c>
      <c r="G8705" t="s">
        <v>4381</v>
      </c>
      <c r="H8705">
        <f t="shared" si="389"/>
        <v>20</v>
      </c>
    </row>
    <row r="8706" spans="3:8" x14ac:dyDescent="0.25">
      <c r="C8706"/>
      <c r="E8706" s="1" t="s">
        <v>12408</v>
      </c>
      <c r="F8706">
        <f t="shared" ref="F8706:F8769" si="390">LEN(E8706)</f>
        <v>6</v>
      </c>
      <c r="G8706" t="s">
        <v>4380</v>
      </c>
      <c r="H8706">
        <f t="shared" ref="H8706:H8769" si="391">LEN(G8706)</f>
        <v>16</v>
      </c>
    </row>
    <row r="8707" spans="3:8" x14ac:dyDescent="0.25">
      <c r="C8707"/>
      <c r="E8707" s="1" t="s">
        <v>12409</v>
      </c>
      <c r="F8707">
        <f t="shared" si="390"/>
        <v>7</v>
      </c>
      <c r="G8707" t="s">
        <v>4379</v>
      </c>
      <c r="H8707">
        <f t="shared" si="391"/>
        <v>20</v>
      </c>
    </row>
    <row r="8708" spans="3:8" x14ac:dyDescent="0.25">
      <c r="C8708"/>
      <c r="E8708" s="1" t="s">
        <v>12410</v>
      </c>
      <c r="F8708">
        <f t="shared" si="390"/>
        <v>36</v>
      </c>
      <c r="G8708" t="s">
        <v>4378</v>
      </c>
      <c r="H8708">
        <f t="shared" si="391"/>
        <v>16</v>
      </c>
    </row>
    <row r="8709" spans="3:8" x14ac:dyDescent="0.25">
      <c r="C8709"/>
      <c r="E8709" s="1" t="s">
        <v>2363</v>
      </c>
      <c r="F8709">
        <f t="shared" si="390"/>
        <v>37</v>
      </c>
      <c r="G8709" t="s">
        <v>4377</v>
      </c>
      <c r="H8709">
        <f t="shared" si="391"/>
        <v>20</v>
      </c>
    </row>
    <row r="8710" spans="3:8" x14ac:dyDescent="0.25">
      <c r="C8710"/>
      <c r="E8710" s="1" t="s">
        <v>12411</v>
      </c>
      <c r="F8710">
        <f t="shared" si="390"/>
        <v>17</v>
      </c>
      <c r="G8710" t="s">
        <v>4376</v>
      </c>
      <c r="H8710">
        <f t="shared" si="391"/>
        <v>16</v>
      </c>
    </row>
    <row r="8711" spans="3:8" x14ac:dyDescent="0.25">
      <c r="C8711"/>
      <c r="E8711" s="1" t="s">
        <v>12412</v>
      </c>
      <c r="F8711">
        <f t="shared" si="390"/>
        <v>17</v>
      </c>
      <c r="G8711" t="s">
        <v>4375</v>
      </c>
      <c r="H8711">
        <f t="shared" si="391"/>
        <v>18</v>
      </c>
    </row>
    <row r="8712" spans="3:8" x14ac:dyDescent="0.25">
      <c r="C8712"/>
      <c r="E8712" s="1" t="s">
        <v>12413</v>
      </c>
      <c r="F8712">
        <f t="shared" si="390"/>
        <v>18</v>
      </c>
      <c r="G8712" t="s">
        <v>4374</v>
      </c>
      <c r="H8712">
        <f t="shared" si="391"/>
        <v>18</v>
      </c>
    </row>
    <row r="8713" spans="3:8" x14ac:dyDescent="0.25">
      <c r="C8713"/>
      <c r="E8713" s="1" t="s">
        <v>12414</v>
      </c>
      <c r="F8713">
        <f t="shared" si="390"/>
        <v>18</v>
      </c>
      <c r="G8713" t="s">
        <v>4373</v>
      </c>
      <c r="H8713">
        <f t="shared" si="391"/>
        <v>20</v>
      </c>
    </row>
    <row r="8714" spans="3:8" x14ac:dyDescent="0.25">
      <c r="C8714"/>
      <c r="E8714" s="1" t="s">
        <v>12415</v>
      </c>
      <c r="F8714">
        <f t="shared" si="390"/>
        <v>17</v>
      </c>
      <c r="G8714" t="s">
        <v>4372</v>
      </c>
      <c r="H8714">
        <f t="shared" si="391"/>
        <v>28</v>
      </c>
    </row>
    <row r="8715" spans="3:8" x14ac:dyDescent="0.25">
      <c r="C8715"/>
      <c r="E8715" s="1" t="s">
        <v>12416</v>
      </c>
      <c r="F8715">
        <f t="shared" si="390"/>
        <v>17</v>
      </c>
      <c r="G8715" t="s">
        <v>4371</v>
      </c>
      <c r="H8715">
        <f t="shared" si="391"/>
        <v>27</v>
      </c>
    </row>
    <row r="8716" spans="3:8" x14ac:dyDescent="0.25">
      <c r="C8716"/>
      <c r="E8716" s="1" t="s">
        <v>12417</v>
      </c>
      <c r="F8716">
        <f t="shared" si="390"/>
        <v>13</v>
      </c>
      <c r="G8716" t="s">
        <v>4370</v>
      </c>
      <c r="H8716">
        <f t="shared" si="391"/>
        <v>21</v>
      </c>
    </row>
    <row r="8717" spans="3:8" x14ac:dyDescent="0.25">
      <c r="C8717"/>
      <c r="E8717" s="1" t="s">
        <v>12418</v>
      </c>
      <c r="F8717">
        <f t="shared" si="390"/>
        <v>14</v>
      </c>
      <c r="G8717" t="s">
        <v>4369</v>
      </c>
      <c r="H8717">
        <f t="shared" si="391"/>
        <v>21</v>
      </c>
    </row>
    <row r="8718" spans="3:8" x14ac:dyDescent="0.25">
      <c r="C8718"/>
      <c r="E8718" s="1" t="s">
        <v>12419</v>
      </c>
      <c r="F8718">
        <f t="shared" si="390"/>
        <v>15</v>
      </c>
      <c r="G8718" t="s">
        <v>4368</v>
      </c>
      <c r="H8718">
        <f t="shared" si="391"/>
        <v>21</v>
      </c>
    </row>
    <row r="8719" spans="3:8" x14ac:dyDescent="0.25">
      <c r="C8719"/>
      <c r="E8719" s="1" t="s">
        <v>12420</v>
      </c>
      <c r="F8719">
        <f t="shared" si="390"/>
        <v>19</v>
      </c>
      <c r="G8719" t="s">
        <v>4367</v>
      </c>
      <c r="H8719">
        <f t="shared" si="391"/>
        <v>21</v>
      </c>
    </row>
    <row r="8720" spans="3:8" x14ac:dyDescent="0.25">
      <c r="C8720"/>
      <c r="E8720" s="1" t="s">
        <v>12421</v>
      </c>
      <c r="F8720">
        <f t="shared" si="390"/>
        <v>20</v>
      </c>
      <c r="G8720" t="s">
        <v>4366</v>
      </c>
      <c r="H8720">
        <f t="shared" si="391"/>
        <v>21</v>
      </c>
    </row>
    <row r="8721" spans="3:8" x14ac:dyDescent="0.25">
      <c r="C8721"/>
      <c r="E8721" s="1" t="s">
        <v>12422</v>
      </c>
      <c r="F8721">
        <f t="shared" si="390"/>
        <v>20</v>
      </c>
      <c r="G8721" t="s">
        <v>4365</v>
      </c>
      <c r="H8721">
        <f t="shared" si="391"/>
        <v>21</v>
      </c>
    </row>
    <row r="8722" spans="3:8" x14ac:dyDescent="0.25">
      <c r="C8722"/>
      <c r="E8722" s="1" t="s">
        <v>12423</v>
      </c>
      <c r="F8722">
        <f t="shared" si="390"/>
        <v>20</v>
      </c>
      <c r="G8722" t="s">
        <v>4364</v>
      </c>
      <c r="H8722">
        <f t="shared" si="391"/>
        <v>21</v>
      </c>
    </row>
    <row r="8723" spans="3:8" x14ac:dyDescent="0.25">
      <c r="C8723"/>
      <c r="E8723" s="1" t="s">
        <v>12424</v>
      </c>
      <c r="F8723">
        <f t="shared" si="390"/>
        <v>12</v>
      </c>
      <c r="G8723" t="s">
        <v>4363</v>
      </c>
      <c r="H8723">
        <f t="shared" si="391"/>
        <v>18</v>
      </c>
    </row>
    <row r="8724" spans="3:8" x14ac:dyDescent="0.25">
      <c r="C8724"/>
      <c r="E8724" s="1" t="s">
        <v>12425</v>
      </c>
      <c r="F8724">
        <f t="shared" si="390"/>
        <v>18</v>
      </c>
      <c r="G8724" t="s">
        <v>4362</v>
      </c>
      <c r="H8724">
        <f t="shared" si="391"/>
        <v>18</v>
      </c>
    </row>
    <row r="8725" spans="3:8" x14ac:dyDescent="0.25">
      <c r="C8725"/>
      <c r="E8725" s="1" t="s">
        <v>12426</v>
      </c>
      <c r="F8725">
        <f t="shared" si="390"/>
        <v>19</v>
      </c>
      <c r="G8725" t="s">
        <v>4361</v>
      </c>
      <c r="H8725">
        <f t="shared" si="391"/>
        <v>18</v>
      </c>
    </row>
    <row r="8726" spans="3:8" x14ac:dyDescent="0.25">
      <c r="C8726"/>
      <c r="E8726" s="1" t="s">
        <v>12427</v>
      </c>
      <c r="F8726">
        <f t="shared" si="390"/>
        <v>18</v>
      </c>
      <c r="G8726" t="s">
        <v>4360</v>
      </c>
      <c r="H8726">
        <f t="shared" si="391"/>
        <v>18</v>
      </c>
    </row>
    <row r="8727" spans="3:8" x14ac:dyDescent="0.25">
      <c r="C8727"/>
      <c r="E8727" s="1" t="s">
        <v>12428</v>
      </c>
      <c r="F8727">
        <f t="shared" si="390"/>
        <v>17</v>
      </c>
      <c r="G8727" t="s">
        <v>4359</v>
      </c>
      <c r="H8727">
        <f t="shared" si="391"/>
        <v>18</v>
      </c>
    </row>
    <row r="8728" spans="3:8" x14ac:dyDescent="0.25">
      <c r="C8728"/>
      <c r="E8728" s="1" t="s">
        <v>12429</v>
      </c>
      <c r="F8728">
        <f t="shared" si="390"/>
        <v>12</v>
      </c>
      <c r="G8728" t="s">
        <v>4358</v>
      </c>
      <c r="H8728">
        <f t="shared" si="391"/>
        <v>18</v>
      </c>
    </row>
    <row r="8729" spans="3:8" x14ac:dyDescent="0.25">
      <c r="C8729"/>
      <c r="E8729" s="1" t="s">
        <v>12430</v>
      </c>
      <c r="F8729">
        <f t="shared" si="390"/>
        <v>20</v>
      </c>
      <c r="G8729" t="s">
        <v>4357</v>
      </c>
      <c r="H8729">
        <f t="shared" si="391"/>
        <v>18</v>
      </c>
    </row>
    <row r="8730" spans="3:8" x14ac:dyDescent="0.25">
      <c r="C8730"/>
      <c r="E8730" s="1" t="s">
        <v>12431</v>
      </c>
      <c r="F8730">
        <f t="shared" si="390"/>
        <v>39</v>
      </c>
      <c r="G8730" t="s">
        <v>4356</v>
      </c>
      <c r="H8730">
        <f t="shared" si="391"/>
        <v>18</v>
      </c>
    </row>
    <row r="8731" spans="3:8" x14ac:dyDescent="0.25">
      <c r="C8731"/>
      <c r="E8731" s="1" t="s">
        <v>12432</v>
      </c>
      <c r="F8731">
        <f t="shared" si="390"/>
        <v>55</v>
      </c>
      <c r="G8731" t="s">
        <v>4355</v>
      </c>
      <c r="H8731">
        <f t="shared" si="391"/>
        <v>21</v>
      </c>
    </row>
    <row r="8732" spans="3:8" x14ac:dyDescent="0.25">
      <c r="C8732"/>
      <c r="E8732" s="1" t="s">
        <v>12433</v>
      </c>
      <c r="F8732">
        <f t="shared" si="390"/>
        <v>39</v>
      </c>
      <c r="G8732" t="s">
        <v>4354</v>
      </c>
      <c r="H8732">
        <f t="shared" si="391"/>
        <v>18</v>
      </c>
    </row>
    <row r="8733" spans="3:8" x14ac:dyDescent="0.25">
      <c r="C8733"/>
      <c r="E8733" s="1" t="s">
        <v>12434</v>
      </c>
      <c r="F8733">
        <f t="shared" si="390"/>
        <v>62</v>
      </c>
      <c r="G8733" t="s">
        <v>4353</v>
      </c>
      <c r="H8733">
        <f t="shared" si="391"/>
        <v>18</v>
      </c>
    </row>
    <row r="8734" spans="3:8" x14ac:dyDescent="0.25">
      <c r="C8734"/>
      <c r="E8734" s="1" t="s">
        <v>12435</v>
      </c>
      <c r="F8734">
        <f t="shared" si="390"/>
        <v>12</v>
      </c>
      <c r="G8734" t="s">
        <v>4352</v>
      </c>
      <c r="H8734">
        <f t="shared" si="391"/>
        <v>21</v>
      </c>
    </row>
    <row r="8735" spans="3:8" x14ac:dyDescent="0.25">
      <c r="C8735"/>
      <c r="E8735" s="1" t="s">
        <v>12436</v>
      </c>
      <c r="F8735">
        <f t="shared" si="390"/>
        <v>19</v>
      </c>
      <c r="G8735" t="s">
        <v>4351</v>
      </c>
      <c r="H8735">
        <f t="shared" si="391"/>
        <v>21</v>
      </c>
    </row>
    <row r="8736" spans="3:8" x14ac:dyDescent="0.25">
      <c r="C8736"/>
      <c r="E8736" s="1" t="s">
        <v>12437</v>
      </c>
      <c r="F8736">
        <f t="shared" si="390"/>
        <v>17</v>
      </c>
      <c r="G8736" t="s">
        <v>4350</v>
      </c>
      <c r="H8736">
        <f t="shared" si="391"/>
        <v>18</v>
      </c>
    </row>
    <row r="8737" spans="3:8" x14ac:dyDescent="0.25">
      <c r="C8737"/>
      <c r="E8737" s="1" t="s">
        <v>12438</v>
      </c>
      <c r="F8737">
        <f t="shared" si="390"/>
        <v>18</v>
      </c>
      <c r="G8737" t="s">
        <v>4349</v>
      </c>
      <c r="H8737">
        <f t="shared" si="391"/>
        <v>18</v>
      </c>
    </row>
    <row r="8738" spans="3:8" x14ac:dyDescent="0.25">
      <c r="C8738"/>
      <c r="E8738" s="1" t="s">
        <v>12439</v>
      </c>
      <c r="F8738">
        <f t="shared" si="390"/>
        <v>20</v>
      </c>
      <c r="G8738" t="s">
        <v>4348</v>
      </c>
      <c r="H8738">
        <f t="shared" si="391"/>
        <v>21</v>
      </c>
    </row>
    <row r="8739" spans="3:8" x14ac:dyDescent="0.25">
      <c r="C8739"/>
      <c r="E8739" s="1" t="s">
        <v>12440</v>
      </c>
      <c r="F8739">
        <f t="shared" si="390"/>
        <v>20</v>
      </c>
      <c r="G8739" t="s">
        <v>4346</v>
      </c>
      <c r="H8739">
        <f t="shared" si="391"/>
        <v>18</v>
      </c>
    </row>
    <row r="8740" spans="3:8" x14ac:dyDescent="0.25">
      <c r="C8740"/>
      <c r="E8740" s="1" t="s">
        <v>12441</v>
      </c>
      <c r="F8740">
        <f t="shared" si="390"/>
        <v>20</v>
      </c>
      <c r="G8740" t="s">
        <v>4345</v>
      </c>
      <c r="H8740">
        <f t="shared" si="391"/>
        <v>18</v>
      </c>
    </row>
    <row r="8741" spans="3:8" x14ac:dyDescent="0.25">
      <c r="C8741"/>
      <c r="E8741" s="1" t="s">
        <v>12442</v>
      </c>
      <c r="F8741">
        <f t="shared" si="390"/>
        <v>20</v>
      </c>
      <c r="G8741" t="s">
        <v>4344</v>
      </c>
      <c r="H8741">
        <f t="shared" si="391"/>
        <v>18</v>
      </c>
    </row>
    <row r="8742" spans="3:8" x14ac:dyDescent="0.25">
      <c r="C8742"/>
      <c r="E8742" s="1" t="s">
        <v>12443</v>
      </c>
      <c r="F8742">
        <f t="shared" si="390"/>
        <v>23</v>
      </c>
      <c r="G8742" t="s">
        <v>4343</v>
      </c>
      <c r="H8742">
        <f t="shared" si="391"/>
        <v>21</v>
      </c>
    </row>
    <row r="8743" spans="3:8" x14ac:dyDescent="0.25">
      <c r="C8743"/>
      <c r="E8743" s="1" t="s">
        <v>12444</v>
      </c>
      <c r="F8743">
        <f t="shared" si="390"/>
        <v>23</v>
      </c>
      <c r="G8743" t="s">
        <v>4342</v>
      </c>
      <c r="H8743">
        <f t="shared" si="391"/>
        <v>21</v>
      </c>
    </row>
    <row r="8744" spans="3:8" x14ac:dyDescent="0.25">
      <c r="C8744"/>
      <c r="E8744" s="1" t="s">
        <v>12445</v>
      </c>
      <c r="F8744">
        <f t="shared" si="390"/>
        <v>18</v>
      </c>
      <c r="G8744" t="s">
        <v>4341</v>
      </c>
      <c r="H8744">
        <f t="shared" si="391"/>
        <v>21</v>
      </c>
    </row>
    <row r="8745" spans="3:8" x14ac:dyDescent="0.25">
      <c r="C8745"/>
      <c r="E8745" s="1" t="s">
        <v>12446</v>
      </c>
      <c r="F8745">
        <f t="shared" si="390"/>
        <v>13</v>
      </c>
      <c r="G8745" t="s">
        <v>4340</v>
      </c>
      <c r="H8745">
        <f t="shared" si="391"/>
        <v>20</v>
      </c>
    </row>
    <row r="8746" spans="3:8" x14ac:dyDescent="0.25">
      <c r="C8746"/>
      <c r="E8746" s="1" t="s">
        <v>12447</v>
      </c>
      <c r="F8746">
        <f t="shared" si="390"/>
        <v>13</v>
      </c>
      <c r="G8746" t="s">
        <v>4339</v>
      </c>
      <c r="H8746">
        <f t="shared" si="391"/>
        <v>22</v>
      </c>
    </row>
    <row r="8747" spans="3:8" x14ac:dyDescent="0.25">
      <c r="C8747"/>
      <c r="E8747" s="1" t="s">
        <v>12448</v>
      </c>
      <c r="F8747">
        <f t="shared" si="390"/>
        <v>23</v>
      </c>
      <c r="G8747" t="s">
        <v>4338</v>
      </c>
      <c r="H8747">
        <f t="shared" si="391"/>
        <v>25</v>
      </c>
    </row>
    <row r="8748" spans="3:8" x14ac:dyDescent="0.25">
      <c r="C8748"/>
      <c r="E8748" s="1" t="s">
        <v>2389</v>
      </c>
      <c r="F8748">
        <f t="shared" si="390"/>
        <v>13</v>
      </c>
      <c r="G8748" t="s">
        <v>4337</v>
      </c>
      <c r="H8748">
        <f t="shared" si="391"/>
        <v>21</v>
      </c>
    </row>
    <row r="8749" spans="3:8" x14ac:dyDescent="0.25">
      <c r="C8749"/>
      <c r="E8749" s="1" t="s">
        <v>12449</v>
      </c>
      <c r="F8749">
        <f t="shared" si="390"/>
        <v>22</v>
      </c>
      <c r="G8749" t="s">
        <v>4336</v>
      </c>
      <c r="H8749">
        <f t="shared" si="391"/>
        <v>21</v>
      </c>
    </row>
    <row r="8750" spans="3:8" x14ac:dyDescent="0.25">
      <c r="C8750"/>
      <c r="E8750" s="1" t="s">
        <v>12450</v>
      </c>
      <c r="F8750">
        <f t="shared" si="390"/>
        <v>20</v>
      </c>
      <c r="G8750" t="s">
        <v>4335</v>
      </c>
      <c r="H8750">
        <f t="shared" si="391"/>
        <v>25</v>
      </c>
    </row>
    <row r="8751" spans="3:8" x14ac:dyDescent="0.25">
      <c r="C8751"/>
      <c r="E8751" s="1" t="s">
        <v>12451</v>
      </c>
      <c r="F8751">
        <f t="shared" si="390"/>
        <v>21</v>
      </c>
      <c r="G8751" t="s">
        <v>4334</v>
      </c>
      <c r="H8751">
        <f t="shared" si="391"/>
        <v>25</v>
      </c>
    </row>
    <row r="8752" spans="3:8" x14ac:dyDescent="0.25">
      <c r="C8752"/>
      <c r="E8752" s="1" t="s">
        <v>12452</v>
      </c>
      <c r="F8752">
        <f t="shared" si="390"/>
        <v>20</v>
      </c>
      <c r="G8752" t="s">
        <v>4333</v>
      </c>
      <c r="H8752">
        <f t="shared" si="391"/>
        <v>25</v>
      </c>
    </row>
    <row r="8753" spans="3:8" x14ac:dyDescent="0.25">
      <c r="C8753"/>
      <c r="E8753" s="1" t="s">
        <v>12453</v>
      </c>
      <c r="F8753">
        <f t="shared" si="390"/>
        <v>26</v>
      </c>
      <c r="G8753" t="s">
        <v>4332</v>
      </c>
      <c r="H8753">
        <f t="shared" si="391"/>
        <v>23</v>
      </c>
    </row>
    <row r="8754" spans="3:8" x14ac:dyDescent="0.25">
      <c r="C8754"/>
      <c r="E8754" s="1" t="s">
        <v>12454</v>
      </c>
      <c r="F8754">
        <f t="shared" si="390"/>
        <v>26</v>
      </c>
      <c r="G8754" t="s">
        <v>4331</v>
      </c>
      <c r="H8754">
        <f t="shared" si="391"/>
        <v>23</v>
      </c>
    </row>
    <row r="8755" spans="3:8" x14ac:dyDescent="0.25">
      <c r="C8755"/>
      <c r="E8755" s="1" t="s">
        <v>12455</v>
      </c>
      <c r="F8755">
        <f t="shared" si="390"/>
        <v>26</v>
      </c>
      <c r="G8755" t="s">
        <v>4330</v>
      </c>
      <c r="H8755">
        <f t="shared" si="391"/>
        <v>27</v>
      </c>
    </row>
    <row r="8756" spans="3:8" x14ac:dyDescent="0.25">
      <c r="C8756"/>
      <c r="E8756" s="1" t="s">
        <v>12456</v>
      </c>
      <c r="F8756">
        <f t="shared" si="390"/>
        <v>26</v>
      </c>
      <c r="G8756" t="s">
        <v>4329</v>
      </c>
      <c r="H8756">
        <f t="shared" si="391"/>
        <v>28</v>
      </c>
    </row>
    <row r="8757" spans="3:8" x14ac:dyDescent="0.25">
      <c r="C8757"/>
      <c r="E8757" s="1" t="s">
        <v>12457</v>
      </c>
      <c r="F8757">
        <f t="shared" si="390"/>
        <v>17</v>
      </c>
      <c r="G8757" t="s">
        <v>4328</v>
      </c>
      <c r="H8757">
        <f t="shared" si="391"/>
        <v>28</v>
      </c>
    </row>
    <row r="8758" spans="3:8" x14ac:dyDescent="0.25">
      <c r="C8758"/>
      <c r="E8758" s="1" t="s">
        <v>2987</v>
      </c>
      <c r="F8758">
        <f t="shared" si="390"/>
        <v>31</v>
      </c>
      <c r="G8758" t="s">
        <v>4327</v>
      </c>
      <c r="H8758">
        <f t="shared" si="391"/>
        <v>28</v>
      </c>
    </row>
    <row r="8759" spans="3:8" x14ac:dyDescent="0.25">
      <c r="C8759"/>
      <c r="E8759" s="1" t="s">
        <v>12458</v>
      </c>
      <c r="F8759">
        <f t="shared" si="390"/>
        <v>16</v>
      </c>
      <c r="G8759" t="s">
        <v>4326</v>
      </c>
      <c r="H8759">
        <f t="shared" si="391"/>
        <v>25</v>
      </c>
    </row>
    <row r="8760" spans="3:8" x14ac:dyDescent="0.25">
      <c r="C8760"/>
      <c r="E8760" s="1" t="s">
        <v>12459</v>
      </c>
      <c r="F8760">
        <f t="shared" si="390"/>
        <v>16</v>
      </c>
      <c r="G8760" t="s">
        <v>4325</v>
      </c>
      <c r="H8760">
        <f t="shared" si="391"/>
        <v>25</v>
      </c>
    </row>
    <row r="8761" spans="3:8" x14ac:dyDescent="0.25">
      <c r="C8761"/>
      <c r="E8761" s="1" t="s">
        <v>12460</v>
      </c>
      <c r="F8761">
        <f t="shared" si="390"/>
        <v>18</v>
      </c>
      <c r="G8761" t="s">
        <v>4324</v>
      </c>
      <c r="H8761">
        <f t="shared" si="391"/>
        <v>22</v>
      </c>
    </row>
    <row r="8762" spans="3:8" x14ac:dyDescent="0.25">
      <c r="C8762"/>
      <c r="E8762" s="1" t="s">
        <v>12461</v>
      </c>
      <c r="F8762">
        <f t="shared" si="390"/>
        <v>19</v>
      </c>
      <c r="G8762" t="s">
        <v>4323</v>
      </c>
      <c r="H8762">
        <f t="shared" si="391"/>
        <v>29</v>
      </c>
    </row>
    <row r="8763" spans="3:8" x14ac:dyDescent="0.25">
      <c r="C8763"/>
      <c r="E8763" s="1" t="s">
        <v>12462</v>
      </c>
      <c r="F8763">
        <f t="shared" si="390"/>
        <v>19</v>
      </c>
      <c r="G8763" t="s">
        <v>4322</v>
      </c>
      <c r="H8763">
        <f t="shared" si="391"/>
        <v>29</v>
      </c>
    </row>
    <row r="8764" spans="3:8" x14ac:dyDescent="0.25">
      <c r="C8764"/>
      <c r="E8764" s="1" t="s">
        <v>12463</v>
      </c>
      <c r="F8764">
        <f t="shared" si="390"/>
        <v>19</v>
      </c>
      <c r="G8764" t="s">
        <v>4321</v>
      </c>
      <c r="H8764">
        <f t="shared" si="391"/>
        <v>30</v>
      </c>
    </row>
    <row r="8765" spans="3:8" x14ac:dyDescent="0.25">
      <c r="C8765"/>
      <c r="E8765" s="1" t="s">
        <v>12464</v>
      </c>
      <c r="F8765">
        <f t="shared" si="390"/>
        <v>19</v>
      </c>
      <c r="G8765" t="s">
        <v>4320</v>
      </c>
      <c r="H8765">
        <f t="shared" si="391"/>
        <v>29</v>
      </c>
    </row>
    <row r="8766" spans="3:8" x14ac:dyDescent="0.25">
      <c r="C8766"/>
      <c r="E8766" s="1" t="s">
        <v>12465</v>
      </c>
      <c r="F8766">
        <f t="shared" si="390"/>
        <v>19</v>
      </c>
      <c r="G8766" t="s">
        <v>4319</v>
      </c>
      <c r="H8766">
        <f t="shared" si="391"/>
        <v>29</v>
      </c>
    </row>
    <row r="8767" spans="3:8" x14ac:dyDescent="0.25">
      <c r="C8767"/>
      <c r="E8767" s="1" t="s">
        <v>12466</v>
      </c>
      <c r="F8767">
        <f t="shared" si="390"/>
        <v>15</v>
      </c>
      <c r="G8767" t="s">
        <v>4318</v>
      </c>
      <c r="H8767">
        <f t="shared" si="391"/>
        <v>28</v>
      </c>
    </row>
    <row r="8768" spans="3:8" x14ac:dyDescent="0.25">
      <c r="C8768"/>
      <c r="E8768" s="1" t="s">
        <v>12467</v>
      </c>
      <c r="F8768">
        <f t="shared" si="390"/>
        <v>38</v>
      </c>
      <c r="G8768" t="s">
        <v>4317</v>
      </c>
      <c r="H8768">
        <f t="shared" si="391"/>
        <v>28</v>
      </c>
    </row>
    <row r="8769" spans="3:8" x14ac:dyDescent="0.25">
      <c r="C8769"/>
      <c r="E8769" s="1" t="s">
        <v>12468</v>
      </c>
      <c r="F8769">
        <f t="shared" si="390"/>
        <v>44</v>
      </c>
      <c r="G8769" t="s">
        <v>4316</v>
      </c>
      <c r="H8769">
        <f t="shared" si="391"/>
        <v>28</v>
      </c>
    </row>
    <row r="8770" spans="3:8" x14ac:dyDescent="0.25">
      <c r="C8770"/>
      <c r="E8770" s="1" t="s">
        <v>12469</v>
      </c>
      <c r="F8770">
        <f t="shared" ref="F8770:F8833" si="392">LEN(E8770)</f>
        <v>15</v>
      </c>
      <c r="G8770" t="s">
        <v>4315</v>
      </c>
      <c r="H8770">
        <f t="shared" ref="H8770:H8833" si="393">LEN(G8770)</f>
        <v>28</v>
      </c>
    </row>
    <row r="8771" spans="3:8" x14ac:dyDescent="0.25">
      <c r="C8771"/>
      <c r="E8771" s="1" t="s">
        <v>12470</v>
      </c>
      <c r="F8771">
        <f t="shared" si="392"/>
        <v>20</v>
      </c>
      <c r="G8771" t="s">
        <v>4314</v>
      </c>
      <c r="H8771">
        <f t="shared" si="393"/>
        <v>28</v>
      </c>
    </row>
    <row r="8772" spans="3:8" x14ac:dyDescent="0.25">
      <c r="C8772"/>
      <c r="E8772" s="1" t="s">
        <v>12471</v>
      </c>
      <c r="F8772">
        <f t="shared" si="392"/>
        <v>20</v>
      </c>
      <c r="G8772" t="s">
        <v>4313</v>
      </c>
      <c r="H8772">
        <f t="shared" si="393"/>
        <v>28</v>
      </c>
    </row>
    <row r="8773" spans="3:8" x14ac:dyDescent="0.25">
      <c r="C8773"/>
      <c r="E8773" s="1" t="s">
        <v>12472</v>
      </c>
      <c r="F8773">
        <f t="shared" si="392"/>
        <v>20</v>
      </c>
      <c r="G8773" t="s">
        <v>4312</v>
      </c>
      <c r="H8773">
        <f t="shared" si="393"/>
        <v>25</v>
      </c>
    </row>
    <row r="8774" spans="3:8" x14ac:dyDescent="0.25">
      <c r="C8774"/>
      <c r="E8774" s="1" t="s">
        <v>12473</v>
      </c>
      <c r="F8774">
        <f t="shared" si="392"/>
        <v>20</v>
      </c>
      <c r="G8774" t="s">
        <v>4311</v>
      </c>
      <c r="H8774">
        <f t="shared" si="393"/>
        <v>28</v>
      </c>
    </row>
    <row r="8775" spans="3:8" x14ac:dyDescent="0.25">
      <c r="C8775"/>
      <c r="E8775" s="1" t="s">
        <v>12474</v>
      </c>
      <c r="F8775">
        <f t="shared" si="392"/>
        <v>20</v>
      </c>
      <c r="G8775" t="s">
        <v>4310</v>
      </c>
      <c r="H8775">
        <f t="shared" si="393"/>
        <v>21</v>
      </c>
    </row>
    <row r="8776" spans="3:8" x14ac:dyDescent="0.25">
      <c r="C8776"/>
      <c r="E8776" s="1" t="s">
        <v>12475</v>
      </c>
      <c r="F8776">
        <f t="shared" si="392"/>
        <v>20</v>
      </c>
      <c r="G8776" t="s">
        <v>4309</v>
      </c>
      <c r="H8776">
        <f t="shared" si="393"/>
        <v>28</v>
      </c>
    </row>
    <row r="8777" spans="3:8" x14ac:dyDescent="0.25">
      <c r="C8777"/>
      <c r="E8777" s="1" t="s">
        <v>12476</v>
      </c>
      <c r="F8777">
        <f t="shared" si="392"/>
        <v>21</v>
      </c>
      <c r="G8777" t="s">
        <v>4308</v>
      </c>
      <c r="H8777">
        <f t="shared" si="393"/>
        <v>37</v>
      </c>
    </row>
    <row r="8778" spans="3:8" x14ac:dyDescent="0.25">
      <c r="C8778"/>
      <c r="E8778" s="1" t="s">
        <v>12477</v>
      </c>
      <c r="F8778">
        <f t="shared" si="392"/>
        <v>20</v>
      </c>
      <c r="G8778" t="s">
        <v>4307</v>
      </c>
      <c r="H8778">
        <f t="shared" si="393"/>
        <v>37</v>
      </c>
    </row>
    <row r="8779" spans="3:8" x14ac:dyDescent="0.25">
      <c r="C8779"/>
      <c r="E8779" s="1" t="s">
        <v>12478</v>
      </c>
      <c r="F8779">
        <f t="shared" si="392"/>
        <v>20</v>
      </c>
      <c r="G8779" t="s">
        <v>4306</v>
      </c>
      <c r="H8779">
        <f t="shared" si="393"/>
        <v>30</v>
      </c>
    </row>
    <row r="8780" spans="3:8" x14ac:dyDescent="0.25">
      <c r="C8780"/>
      <c r="E8780" s="1" t="s">
        <v>12479</v>
      </c>
      <c r="F8780">
        <f t="shared" si="392"/>
        <v>18</v>
      </c>
      <c r="G8780" t="s">
        <v>4305</v>
      </c>
      <c r="H8780">
        <f t="shared" si="393"/>
        <v>37</v>
      </c>
    </row>
    <row r="8781" spans="3:8" x14ac:dyDescent="0.25">
      <c r="C8781"/>
      <c r="E8781" s="1" t="s">
        <v>12480</v>
      </c>
      <c r="F8781">
        <f t="shared" si="392"/>
        <v>20</v>
      </c>
      <c r="G8781" t="s">
        <v>21181</v>
      </c>
      <c r="H8781">
        <f t="shared" si="393"/>
        <v>51</v>
      </c>
    </row>
    <row r="8782" spans="3:8" x14ac:dyDescent="0.25">
      <c r="C8782"/>
      <c r="E8782" s="1" t="s">
        <v>12481</v>
      </c>
      <c r="F8782">
        <f t="shared" si="392"/>
        <v>20</v>
      </c>
      <c r="G8782" t="s">
        <v>21182</v>
      </c>
      <c r="H8782">
        <f t="shared" si="393"/>
        <v>51</v>
      </c>
    </row>
    <row r="8783" spans="3:8" x14ac:dyDescent="0.25">
      <c r="C8783"/>
      <c r="E8783" s="1" t="s">
        <v>12482</v>
      </c>
      <c r="F8783">
        <f t="shared" si="392"/>
        <v>20</v>
      </c>
      <c r="G8783" t="s">
        <v>21183</v>
      </c>
      <c r="H8783">
        <f t="shared" si="393"/>
        <v>81</v>
      </c>
    </row>
    <row r="8784" spans="3:8" x14ac:dyDescent="0.25">
      <c r="C8784"/>
      <c r="E8784" s="1" t="s">
        <v>12483</v>
      </c>
      <c r="F8784">
        <f t="shared" si="392"/>
        <v>20</v>
      </c>
      <c r="G8784" t="s">
        <v>21184</v>
      </c>
      <c r="H8784">
        <f t="shared" si="393"/>
        <v>97</v>
      </c>
    </row>
    <row r="8785" spans="3:8" x14ac:dyDescent="0.25">
      <c r="C8785"/>
      <c r="E8785" s="1" t="s">
        <v>12484</v>
      </c>
      <c r="F8785">
        <f t="shared" si="392"/>
        <v>20</v>
      </c>
      <c r="G8785" t="s">
        <v>21185</v>
      </c>
      <c r="H8785">
        <f t="shared" si="393"/>
        <v>84</v>
      </c>
    </row>
    <row r="8786" spans="3:8" x14ac:dyDescent="0.25">
      <c r="C8786"/>
      <c r="E8786" s="1" t="s">
        <v>12485</v>
      </c>
      <c r="F8786">
        <f t="shared" si="392"/>
        <v>20</v>
      </c>
      <c r="G8786" t="s">
        <v>21186</v>
      </c>
      <c r="H8786">
        <f t="shared" si="393"/>
        <v>97</v>
      </c>
    </row>
    <row r="8787" spans="3:8" x14ac:dyDescent="0.25">
      <c r="C8787"/>
      <c r="E8787" s="1" t="s">
        <v>12486</v>
      </c>
      <c r="F8787">
        <f t="shared" si="392"/>
        <v>16</v>
      </c>
      <c r="G8787" t="s">
        <v>21187</v>
      </c>
      <c r="H8787">
        <f t="shared" si="393"/>
        <v>80</v>
      </c>
    </row>
    <row r="8788" spans="3:8" x14ac:dyDescent="0.25">
      <c r="C8788"/>
      <c r="E8788" s="1" t="s">
        <v>12487</v>
      </c>
      <c r="F8788">
        <f t="shared" si="392"/>
        <v>20</v>
      </c>
      <c r="G8788" t="s">
        <v>21188</v>
      </c>
      <c r="H8788">
        <f t="shared" si="393"/>
        <v>81</v>
      </c>
    </row>
    <row r="8789" spans="3:8" x14ac:dyDescent="0.25">
      <c r="C8789"/>
      <c r="E8789" s="1" t="s">
        <v>12488</v>
      </c>
      <c r="F8789">
        <f t="shared" si="392"/>
        <v>20</v>
      </c>
      <c r="G8789" t="s">
        <v>21189</v>
      </c>
      <c r="H8789">
        <f t="shared" si="393"/>
        <v>56</v>
      </c>
    </row>
    <row r="8790" spans="3:8" x14ac:dyDescent="0.25">
      <c r="C8790"/>
      <c r="E8790" s="1" t="s">
        <v>12489</v>
      </c>
      <c r="F8790">
        <f t="shared" si="392"/>
        <v>12</v>
      </c>
      <c r="G8790" t="s">
        <v>21190</v>
      </c>
      <c r="H8790">
        <f t="shared" si="393"/>
        <v>58</v>
      </c>
    </row>
    <row r="8791" spans="3:8" x14ac:dyDescent="0.25">
      <c r="C8791"/>
      <c r="E8791" s="1" t="s">
        <v>12490</v>
      </c>
      <c r="F8791">
        <f t="shared" si="392"/>
        <v>12</v>
      </c>
      <c r="G8791" t="s">
        <v>21191</v>
      </c>
      <c r="H8791">
        <f t="shared" si="393"/>
        <v>60</v>
      </c>
    </row>
    <row r="8792" spans="3:8" x14ac:dyDescent="0.25">
      <c r="C8792"/>
      <c r="E8792" s="1" t="s">
        <v>12491</v>
      </c>
      <c r="F8792">
        <f t="shared" si="392"/>
        <v>23</v>
      </c>
      <c r="G8792" t="s">
        <v>21192</v>
      </c>
      <c r="H8792">
        <f t="shared" si="393"/>
        <v>56</v>
      </c>
    </row>
    <row r="8793" spans="3:8" x14ac:dyDescent="0.25">
      <c r="C8793"/>
      <c r="E8793" s="1" t="s">
        <v>12492</v>
      </c>
      <c r="F8793">
        <f t="shared" si="392"/>
        <v>23</v>
      </c>
      <c r="G8793" t="s">
        <v>21193</v>
      </c>
      <c r="H8793">
        <f t="shared" si="393"/>
        <v>55</v>
      </c>
    </row>
    <row r="8794" spans="3:8" x14ac:dyDescent="0.25">
      <c r="C8794"/>
      <c r="E8794" s="1" t="s">
        <v>12493</v>
      </c>
      <c r="F8794">
        <f t="shared" si="392"/>
        <v>23</v>
      </c>
      <c r="G8794" t="s">
        <v>21194</v>
      </c>
      <c r="H8794">
        <f t="shared" si="393"/>
        <v>48</v>
      </c>
    </row>
    <row r="8795" spans="3:8" x14ac:dyDescent="0.25">
      <c r="C8795"/>
      <c r="E8795" s="1" t="s">
        <v>12494</v>
      </c>
      <c r="F8795">
        <f t="shared" si="392"/>
        <v>23</v>
      </c>
      <c r="G8795" t="s">
        <v>21195</v>
      </c>
      <c r="H8795">
        <f t="shared" si="393"/>
        <v>58</v>
      </c>
    </row>
    <row r="8796" spans="3:8" x14ac:dyDescent="0.25">
      <c r="C8796"/>
      <c r="E8796" s="1" t="s">
        <v>12495</v>
      </c>
      <c r="F8796">
        <f t="shared" si="392"/>
        <v>23</v>
      </c>
      <c r="G8796" t="s">
        <v>21196</v>
      </c>
      <c r="H8796">
        <f t="shared" si="393"/>
        <v>56</v>
      </c>
    </row>
    <row r="8797" spans="3:8" x14ac:dyDescent="0.25">
      <c r="C8797"/>
      <c r="E8797" s="1" t="s">
        <v>12496</v>
      </c>
      <c r="F8797">
        <f t="shared" si="392"/>
        <v>23</v>
      </c>
      <c r="G8797" t="s">
        <v>21197</v>
      </c>
      <c r="H8797">
        <f t="shared" si="393"/>
        <v>56</v>
      </c>
    </row>
    <row r="8798" spans="3:8" x14ac:dyDescent="0.25">
      <c r="C8798"/>
      <c r="E8798" s="1" t="s">
        <v>12497</v>
      </c>
      <c r="F8798">
        <f t="shared" si="392"/>
        <v>23</v>
      </c>
      <c r="G8798" t="s">
        <v>21198</v>
      </c>
      <c r="H8798">
        <f t="shared" si="393"/>
        <v>56</v>
      </c>
    </row>
    <row r="8799" spans="3:8" x14ac:dyDescent="0.25">
      <c r="C8799"/>
      <c r="E8799" s="1" t="s">
        <v>12498</v>
      </c>
      <c r="F8799">
        <f t="shared" si="392"/>
        <v>23</v>
      </c>
      <c r="G8799" t="s">
        <v>21199</v>
      </c>
      <c r="H8799">
        <f t="shared" si="393"/>
        <v>59</v>
      </c>
    </row>
    <row r="8800" spans="3:8" x14ac:dyDescent="0.25">
      <c r="C8800"/>
      <c r="E8800" s="1" t="s">
        <v>12499</v>
      </c>
      <c r="F8800">
        <f t="shared" si="392"/>
        <v>23</v>
      </c>
      <c r="G8800" t="s">
        <v>21200</v>
      </c>
      <c r="H8800">
        <f t="shared" si="393"/>
        <v>49</v>
      </c>
    </row>
    <row r="8801" spans="3:8" x14ac:dyDescent="0.25">
      <c r="C8801"/>
      <c r="E8801" s="1" t="s">
        <v>12500</v>
      </c>
      <c r="F8801">
        <f t="shared" si="392"/>
        <v>10</v>
      </c>
      <c r="G8801" t="s">
        <v>21201</v>
      </c>
      <c r="H8801">
        <f t="shared" si="393"/>
        <v>49</v>
      </c>
    </row>
    <row r="8802" spans="3:8" x14ac:dyDescent="0.25">
      <c r="C8802"/>
      <c r="E8802" s="1" t="s">
        <v>12501</v>
      </c>
      <c r="F8802">
        <f t="shared" si="392"/>
        <v>10</v>
      </c>
      <c r="G8802" t="s">
        <v>21202</v>
      </c>
      <c r="H8802">
        <f t="shared" si="393"/>
        <v>49</v>
      </c>
    </row>
    <row r="8803" spans="3:8" x14ac:dyDescent="0.25">
      <c r="C8803"/>
      <c r="E8803" s="1" t="s">
        <v>12502</v>
      </c>
      <c r="F8803">
        <f t="shared" si="392"/>
        <v>10</v>
      </c>
      <c r="G8803" t="s">
        <v>21203</v>
      </c>
      <c r="H8803">
        <f t="shared" si="393"/>
        <v>54</v>
      </c>
    </row>
    <row r="8804" spans="3:8" x14ac:dyDescent="0.25">
      <c r="C8804"/>
      <c r="E8804" s="1" t="s">
        <v>12503</v>
      </c>
      <c r="F8804">
        <f t="shared" si="392"/>
        <v>10</v>
      </c>
      <c r="G8804" t="s">
        <v>21204</v>
      </c>
      <c r="H8804">
        <f t="shared" si="393"/>
        <v>56</v>
      </c>
    </row>
    <row r="8805" spans="3:8" x14ac:dyDescent="0.25">
      <c r="C8805"/>
      <c r="E8805" s="1" t="s">
        <v>12504</v>
      </c>
      <c r="F8805">
        <f t="shared" si="392"/>
        <v>10</v>
      </c>
      <c r="G8805" t="s">
        <v>21205</v>
      </c>
      <c r="H8805">
        <f t="shared" si="393"/>
        <v>52</v>
      </c>
    </row>
    <row r="8806" spans="3:8" x14ac:dyDescent="0.25">
      <c r="C8806"/>
      <c r="E8806" s="1" t="s">
        <v>12505</v>
      </c>
      <c r="F8806">
        <f t="shared" si="392"/>
        <v>10</v>
      </c>
      <c r="G8806" t="s">
        <v>21206</v>
      </c>
      <c r="H8806">
        <f t="shared" si="393"/>
        <v>48</v>
      </c>
    </row>
    <row r="8807" spans="3:8" x14ac:dyDescent="0.25">
      <c r="C8807"/>
      <c r="E8807" s="1" t="s">
        <v>12506</v>
      </c>
      <c r="F8807">
        <f t="shared" si="392"/>
        <v>10</v>
      </c>
      <c r="G8807" t="s">
        <v>21207</v>
      </c>
      <c r="H8807">
        <f t="shared" si="393"/>
        <v>49</v>
      </c>
    </row>
    <row r="8808" spans="3:8" x14ac:dyDescent="0.25">
      <c r="C8808"/>
      <c r="E8808" s="1" t="s">
        <v>12507</v>
      </c>
      <c r="F8808">
        <f t="shared" si="392"/>
        <v>10</v>
      </c>
      <c r="G8808" t="s">
        <v>21208</v>
      </c>
      <c r="H8808">
        <f t="shared" si="393"/>
        <v>53</v>
      </c>
    </row>
    <row r="8809" spans="3:8" x14ac:dyDescent="0.25">
      <c r="C8809"/>
      <c r="E8809" s="1" t="s">
        <v>12508</v>
      </c>
      <c r="F8809">
        <f t="shared" si="392"/>
        <v>10</v>
      </c>
      <c r="G8809" t="s">
        <v>21209</v>
      </c>
      <c r="H8809">
        <f t="shared" si="393"/>
        <v>53</v>
      </c>
    </row>
    <row r="8810" spans="3:8" x14ac:dyDescent="0.25">
      <c r="C8810"/>
      <c r="E8810" s="1" t="s">
        <v>12509</v>
      </c>
      <c r="F8810">
        <f t="shared" si="392"/>
        <v>10</v>
      </c>
      <c r="G8810" t="s">
        <v>21210</v>
      </c>
      <c r="H8810">
        <f t="shared" si="393"/>
        <v>53</v>
      </c>
    </row>
    <row r="8811" spans="3:8" x14ac:dyDescent="0.25">
      <c r="C8811"/>
      <c r="E8811" s="1" t="s">
        <v>12510</v>
      </c>
      <c r="F8811">
        <f t="shared" si="392"/>
        <v>10</v>
      </c>
      <c r="G8811" t="s">
        <v>21211</v>
      </c>
      <c r="H8811">
        <f t="shared" si="393"/>
        <v>55</v>
      </c>
    </row>
    <row r="8812" spans="3:8" x14ac:dyDescent="0.25">
      <c r="C8812"/>
      <c r="E8812" s="1" t="s">
        <v>12511</v>
      </c>
      <c r="F8812">
        <f t="shared" si="392"/>
        <v>10</v>
      </c>
      <c r="G8812" t="s">
        <v>21212</v>
      </c>
      <c r="H8812">
        <f t="shared" si="393"/>
        <v>65</v>
      </c>
    </row>
    <row r="8813" spans="3:8" x14ac:dyDescent="0.25">
      <c r="C8813"/>
      <c r="E8813" s="1" t="s">
        <v>12512</v>
      </c>
      <c r="F8813">
        <f t="shared" si="392"/>
        <v>10</v>
      </c>
      <c r="G8813" t="s">
        <v>21213</v>
      </c>
      <c r="H8813">
        <f t="shared" si="393"/>
        <v>49</v>
      </c>
    </row>
    <row r="8814" spans="3:8" x14ac:dyDescent="0.25">
      <c r="C8814"/>
      <c r="E8814" s="1" t="s">
        <v>12513</v>
      </c>
      <c r="F8814">
        <f t="shared" si="392"/>
        <v>10</v>
      </c>
      <c r="G8814" t="s">
        <v>21214</v>
      </c>
      <c r="H8814">
        <f t="shared" si="393"/>
        <v>54</v>
      </c>
    </row>
    <row r="8815" spans="3:8" x14ac:dyDescent="0.25">
      <c r="C8815"/>
      <c r="E8815" s="1" t="s">
        <v>12514</v>
      </c>
      <c r="F8815">
        <f t="shared" si="392"/>
        <v>10</v>
      </c>
      <c r="G8815" t="s">
        <v>21215</v>
      </c>
      <c r="H8815">
        <f t="shared" si="393"/>
        <v>44</v>
      </c>
    </row>
    <row r="8816" spans="3:8" x14ac:dyDescent="0.25">
      <c r="C8816"/>
      <c r="E8816" s="1" t="s">
        <v>12515</v>
      </c>
      <c r="F8816">
        <f t="shared" si="392"/>
        <v>10</v>
      </c>
      <c r="G8816" t="s">
        <v>21216</v>
      </c>
      <c r="H8816">
        <f t="shared" si="393"/>
        <v>44</v>
      </c>
    </row>
    <row r="8817" spans="3:8" x14ac:dyDescent="0.25">
      <c r="C8817"/>
      <c r="E8817" s="1" t="s">
        <v>12516</v>
      </c>
      <c r="F8817">
        <f t="shared" si="392"/>
        <v>10</v>
      </c>
      <c r="G8817" t="s">
        <v>21217</v>
      </c>
      <c r="H8817">
        <f t="shared" si="393"/>
        <v>51</v>
      </c>
    </row>
    <row r="8818" spans="3:8" x14ac:dyDescent="0.25">
      <c r="C8818"/>
      <c r="E8818" s="1" t="s">
        <v>12517</v>
      </c>
      <c r="F8818">
        <f t="shared" si="392"/>
        <v>10</v>
      </c>
      <c r="G8818" t="s">
        <v>21218</v>
      </c>
      <c r="H8818">
        <f t="shared" si="393"/>
        <v>47</v>
      </c>
    </row>
    <row r="8819" spans="3:8" x14ac:dyDescent="0.25">
      <c r="C8819"/>
      <c r="E8819" s="1" t="s">
        <v>12518</v>
      </c>
      <c r="F8819">
        <f t="shared" si="392"/>
        <v>10</v>
      </c>
      <c r="G8819" t="s">
        <v>21219</v>
      </c>
      <c r="H8819">
        <f t="shared" si="393"/>
        <v>44</v>
      </c>
    </row>
    <row r="8820" spans="3:8" x14ac:dyDescent="0.25">
      <c r="C8820"/>
      <c r="E8820" s="1" t="s">
        <v>12519</v>
      </c>
      <c r="F8820">
        <f t="shared" si="392"/>
        <v>10</v>
      </c>
      <c r="G8820" t="s">
        <v>21220</v>
      </c>
      <c r="H8820">
        <f t="shared" si="393"/>
        <v>46</v>
      </c>
    </row>
    <row r="8821" spans="3:8" x14ac:dyDescent="0.25">
      <c r="C8821"/>
      <c r="E8821" s="1" t="s">
        <v>12520</v>
      </c>
      <c r="F8821">
        <f t="shared" si="392"/>
        <v>10</v>
      </c>
      <c r="G8821" t="s">
        <v>21221</v>
      </c>
      <c r="H8821">
        <f t="shared" si="393"/>
        <v>44</v>
      </c>
    </row>
    <row r="8822" spans="3:8" x14ac:dyDescent="0.25">
      <c r="C8822"/>
      <c r="E8822" s="1" t="s">
        <v>12521</v>
      </c>
      <c r="F8822">
        <f t="shared" si="392"/>
        <v>10</v>
      </c>
      <c r="G8822" t="s">
        <v>21222</v>
      </c>
      <c r="H8822">
        <f t="shared" si="393"/>
        <v>44</v>
      </c>
    </row>
    <row r="8823" spans="3:8" x14ac:dyDescent="0.25">
      <c r="C8823"/>
      <c r="E8823" s="1" t="s">
        <v>12522</v>
      </c>
      <c r="F8823">
        <f t="shared" si="392"/>
        <v>10</v>
      </c>
      <c r="G8823" t="s">
        <v>21223</v>
      </c>
      <c r="H8823">
        <f t="shared" si="393"/>
        <v>89</v>
      </c>
    </row>
    <row r="8824" spans="3:8" x14ac:dyDescent="0.25">
      <c r="C8824"/>
      <c r="E8824" s="1" t="s">
        <v>12523</v>
      </c>
      <c r="F8824">
        <f t="shared" si="392"/>
        <v>10</v>
      </c>
      <c r="G8824" t="s">
        <v>21224</v>
      </c>
      <c r="H8824">
        <f t="shared" si="393"/>
        <v>88</v>
      </c>
    </row>
    <row r="8825" spans="3:8" x14ac:dyDescent="0.25">
      <c r="C8825"/>
      <c r="E8825" s="1" t="s">
        <v>12524</v>
      </c>
      <c r="F8825">
        <f t="shared" si="392"/>
        <v>10</v>
      </c>
      <c r="G8825" t="s">
        <v>21225</v>
      </c>
      <c r="H8825">
        <f t="shared" si="393"/>
        <v>45</v>
      </c>
    </row>
    <row r="8826" spans="3:8" x14ac:dyDescent="0.25">
      <c r="C8826"/>
      <c r="E8826" s="1" t="s">
        <v>12525</v>
      </c>
      <c r="F8826">
        <f t="shared" si="392"/>
        <v>10</v>
      </c>
      <c r="G8826" t="s">
        <v>21226</v>
      </c>
      <c r="H8826">
        <f t="shared" si="393"/>
        <v>44</v>
      </c>
    </row>
    <row r="8827" spans="3:8" x14ac:dyDescent="0.25">
      <c r="C8827"/>
      <c r="E8827" s="1" t="s">
        <v>12526</v>
      </c>
      <c r="F8827">
        <f t="shared" si="392"/>
        <v>10</v>
      </c>
      <c r="G8827" t="s">
        <v>21227</v>
      </c>
      <c r="H8827">
        <f t="shared" si="393"/>
        <v>48</v>
      </c>
    </row>
    <row r="8828" spans="3:8" x14ac:dyDescent="0.25">
      <c r="C8828"/>
      <c r="E8828" s="1" t="s">
        <v>12527</v>
      </c>
      <c r="F8828">
        <f t="shared" si="392"/>
        <v>3</v>
      </c>
      <c r="G8828" t="s">
        <v>21228</v>
      </c>
      <c r="H8828">
        <f t="shared" si="393"/>
        <v>47</v>
      </c>
    </row>
    <row r="8829" spans="3:8" x14ac:dyDescent="0.25">
      <c r="C8829"/>
      <c r="E8829" s="1" t="s">
        <v>12528</v>
      </c>
      <c r="F8829">
        <f t="shared" si="392"/>
        <v>4</v>
      </c>
      <c r="G8829" t="s">
        <v>21229</v>
      </c>
      <c r="H8829">
        <f t="shared" si="393"/>
        <v>48</v>
      </c>
    </row>
    <row r="8830" spans="3:8" x14ac:dyDescent="0.25">
      <c r="C8830"/>
      <c r="E8830" s="1" t="s">
        <v>3087</v>
      </c>
      <c r="F8830">
        <f t="shared" si="392"/>
        <v>33</v>
      </c>
      <c r="G8830" t="s">
        <v>21230</v>
      </c>
      <c r="H8830">
        <f t="shared" si="393"/>
        <v>47</v>
      </c>
    </row>
    <row r="8831" spans="3:8" x14ac:dyDescent="0.25">
      <c r="C8831"/>
      <c r="E8831" s="1" t="s">
        <v>12529</v>
      </c>
      <c r="F8831">
        <f t="shared" si="392"/>
        <v>38</v>
      </c>
      <c r="G8831" t="s">
        <v>21231</v>
      </c>
      <c r="H8831">
        <f t="shared" si="393"/>
        <v>47</v>
      </c>
    </row>
    <row r="8832" spans="3:8" x14ac:dyDescent="0.25">
      <c r="C8832"/>
      <c r="E8832" s="1" t="s">
        <v>12530</v>
      </c>
      <c r="F8832">
        <f t="shared" si="392"/>
        <v>47</v>
      </c>
      <c r="G8832" t="s">
        <v>21232</v>
      </c>
      <c r="H8832">
        <f t="shared" si="393"/>
        <v>47</v>
      </c>
    </row>
    <row r="8833" spans="3:8" x14ac:dyDescent="0.25">
      <c r="C8833"/>
      <c r="E8833" s="1" t="s">
        <v>12531</v>
      </c>
      <c r="F8833">
        <f t="shared" si="392"/>
        <v>51</v>
      </c>
      <c r="G8833" t="s">
        <v>21233</v>
      </c>
      <c r="H8833">
        <f t="shared" si="393"/>
        <v>44</v>
      </c>
    </row>
    <row r="8834" spans="3:8" x14ac:dyDescent="0.25">
      <c r="C8834"/>
      <c r="E8834" s="1" t="s">
        <v>12532</v>
      </c>
      <c r="F8834">
        <f t="shared" ref="F8834:F8897" si="394">LEN(E8834)</f>
        <v>10</v>
      </c>
      <c r="G8834" t="s">
        <v>21234</v>
      </c>
      <c r="H8834">
        <f t="shared" ref="H8834:H8897" si="395">LEN(G8834)</f>
        <v>45</v>
      </c>
    </row>
    <row r="8835" spans="3:8" x14ac:dyDescent="0.25">
      <c r="C8835"/>
      <c r="E8835" s="1" t="s">
        <v>12533</v>
      </c>
      <c r="F8835">
        <f t="shared" si="394"/>
        <v>10</v>
      </c>
      <c r="G8835" t="s">
        <v>21235</v>
      </c>
      <c r="H8835">
        <f t="shared" si="395"/>
        <v>45</v>
      </c>
    </row>
    <row r="8836" spans="3:8" x14ac:dyDescent="0.25">
      <c r="C8836"/>
      <c r="E8836" s="1" t="s">
        <v>12534</v>
      </c>
      <c r="F8836">
        <f t="shared" si="394"/>
        <v>11</v>
      </c>
      <c r="G8836" t="s">
        <v>21236</v>
      </c>
      <c r="H8836">
        <f t="shared" si="395"/>
        <v>87</v>
      </c>
    </row>
    <row r="8837" spans="3:8" x14ac:dyDescent="0.25">
      <c r="C8837"/>
      <c r="E8837" s="1" t="s">
        <v>12535</v>
      </c>
      <c r="F8837">
        <f t="shared" si="394"/>
        <v>11</v>
      </c>
      <c r="G8837" t="s">
        <v>21237</v>
      </c>
      <c r="H8837">
        <f t="shared" si="395"/>
        <v>45</v>
      </c>
    </row>
    <row r="8838" spans="3:8" x14ac:dyDescent="0.25">
      <c r="C8838"/>
      <c r="E8838" s="1" t="s">
        <v>12536</v>
      </c>
      <c r="F8838">
        <f t="shared" si="394"/>
        <v>3</v>
      </c>
      <c r="G8838" t="s">
        <v>21238</v>
      </c>
      <c r="H8838">
        <f t="shared" si="395"/>
        <v>65</v>
      </c>
    </row>
    <row r="8839" spans="3:8" x14ac:dyDescent="0.25">
      <c r="C8839"/>
      <c r="E8839" s="1" t="s">
        <v>12537</v>
      </c>
      <c r="F8839">
        <f t="shared" si="394"/>
        <v>3</v>
      </c>
      <c r="G8839" t="s">
        <v>21239</v>
      </c>
      <c r="H8839">
        <f t="shared" si="395"/>
        <v>65</v>
      </c>
    </row>
    <row r="8840" spans="3:8" x14ac:dyDescent="0.25">
      <c r="C8840"/>
      <c r="E8840" s="1" t="s">
        <v>12538</v>
      </c>
      <c r="F8840">
        <f t="shared" si="394"/>
        <v>18</v>
      </c>
      <c r="G8840" t="s">
        <v>21240</v>
      </c>
      <c r="H8840">
        <f t="shared" si="395"/>
        <v>65</v>
      </c>
    </row>
    <row r="8841" spans="3:8" x14ac:dyDescent="0.25">
      <c r="C8841"/>
      <c r="E8841" s="1" t="s">
        <v>12539</v>
      </c>
      <c r="F8841">
        <f t="shared" si="394"/>
        <v>15</v>
      </c>
      <c r="G8841" t="s">
        <v>21241</v>
      </c>
      <c r="H8841">
        <f t="shared" si="395"/>
        <v>64</v>
      </c>
    </row>
    <row r="8842" spans="3:8" x14ac:dyDescent="0.25">
      <c r="C8842"/>
      <c r="E8842" s="1" t="s">
        <v>12540</v>
      </c>
      <c r="F8842">
        <f t="shared" si="394"/>
        <v>18</v>
      </c>
      <c r="G8842" t="s">
        <v>21242</v>
      </c>
      <c r="H8842">
        <f t="shared" si="395"/>
        <v>64</v>
      </c>
    </row>
    <row r="8843" spans="3:8" x14ac:dyDescent="0.25">
      <c r="C8843"/>
      <c r="E8843" s="1" t="s">
        <v>12541</v>
      </c>
      <c r="F8843">
        <f t="shared" si="394"/>
        <v>18</v>
      </c>
      <c r="G8843" t="s">
        <v>21243</v>
      </c>
      <c r="H8843">
        <f t="shared" si="395"/>
        <v>64</v>
      </c>
    </row>
    <row r="8844" spans="3:8" x14ac:dyDescent="0.25">
      <c r="C8844"/>
      <c r="E8844" s="1" t="s">
        <v>12542</v>
      </c>
      <c r="F8844">
        <f t="shared" si="394"/>
        <v>18</v>
      </c>
      <c r="G8844" t="s">
        <v>21244</v>
      </c>
      <c r="H8844">
        <f t="shared" si="395"/>
        <v>61</v>
      </c>
    </row>
    <row r="8845" spans="3:8" x14ac:dyDescent="0.25">
      <c r="C8845"/>
      <c r="E8845" s="1" t="s">
        <v>12543</v>
      </c>
      <c r="F8845">
        <f t="shared" si="394"/>
        <v>18</v>
      </c>
      <c r="G8845" t="s">
        <v>21245</v>
      </c>
      <c r="H8845">
        <f t="shared" si="395"/>
        <v>59</v>
      </c>
    </row>
    <row r="8846" spans="3:8" x14ac:dyDescent="0.25">
      <c r="C8846"/>
      <c r="E8846" s="1" t="s">
        <v>12544</v>
      </c>
      <c r="F8846">
        <f t="shared" si="394"/>
        <v>20</v>
      </c>
      <c r="G8846" t="s">
        <v>21246</v>
      </c>
      <c r="H8846">
        <f t="shared" si="395"/>
        <v>59</v>
      </c>
    </row>
    <row r="8847" spans="3:8" x14ac:dyDescent="0.25">
      <c r="C8847"/>
      <c r="E8847" s="1" t="s">
        <v>12545</v>
      </c>
      <c r="F8847">
        <f t="shared" si="394"/>
        <v>20</v>
      </c>
      <c r="G8847" t="s">
        <v>21247</v>
      </c>
      <c r="H8847">
        <f t="shared" si="395"/>
        <v>64</v>
      </c>
    </row>
    <row r="8848" spans="3:8" x14ac:dyDescent="0.25">
      <c r="C8848"/>
      <c r="E8848" s="1" t="s">
        <v>12546</v>
      </c>
      <c r="F8848">
        <f t="shared" si="394"/>
        <v>20</v>
      </c>
      <c r="G8848" t="s">
        <v>21248</v>
      </c>
      <c r="H8848">
        <f t="shared" si="395"/>
        <v>67</v>
      </c>
    </row>
    <row r="8849" spans="3:8" x14ac:dyDescent="0.25">
      <c r="C8849"/>
      <c r="E8849" s="1" t="s">
        <v>12547</v>
      </c>
      <c r="F8849">
        <f t="shared" si="394"/>
        <v>20</v>
      </c>
      <c r="G8849" t="s">
        <v>21249</v>
      </c>
      <c r="H8849">
        <f t="shared" si="395"/>
        <v>37</v>
      </c>
    </row>
    <row r="8850" spans="3:8" x14ac:dyDescent="0.25">
      <c r="C8850"/>
      <c r="E8850" s="1" t="s">
        <v>12548</v>
      </c>
      <c r="F8850">
        <f t="shared" si="394"/>
        <v>20</v>
      </c>
      <c r="G8850" t="s">
        <v>21250</v>
      </c>
      <c r="H8850">
        <f t="shared" si="395"/>
        <v>37</v>
      </c>
    </row>
    <row r="8851" spans="3:8" x14ac:dyDescent="0.25">
      <c r="C8851"/>
      <c r="E8851" s="1" t="s">
        <v>12549</v>
      </c>
      <c r="F8851">
        <f t="shared" si="394"/>
        <v>15</v>
      </c>
      <c r="G8851" t="s">
        <v>21251</v>
      </c>
      <c r="H8851">
        <f t="shared" si="395"/>
        <v>99</v>
      </c>
    </row>
    <row r="8852" spans="3:8" x14ac:dyDescent="0.25">
      <c r="C8852"/>
      <c r="E8852" s="1" t="s">
        <v>12550</v>
      </c>
      <c r="F8852">
        <f t="shared" si="394"/>
        <v>15</v>
      </c>
      <c r="G8852" t="s">
        <v>21252</v>
      </c>
      <c r="H8852">
        <f t="shared" si="395"/>
        <v>37</v>
      </c>
    </row>
    <row r="8853" spans="3:8" x14ac:dyDescent="0.25">
      <c r="C8853"/>
      <c r="E8853" s="1" t="s">
        <v>12551</v>
      </c>
      <c r="F8853">
        <f t="shared" si="394"/>
        <v>15</v>
      </c>
      <c r="G8853" t="s">
        <v>21253</v>
      </c>
      <c r="H8853">
        <f t="shared" si="395"/>
        <v>38</v>
      </c>
    </row>
    <row r="8854" spans="3:8" x14ac:dyDescent="0.25">
      <c r="C8854"/>
      <c r="E8854" s="1" t="s">
        <v>12552</v>
      </c>
      <c r="F8854">
        <f t="shared" si="394"/>
        <v>15</v>
      </c>
      <c r="G8854" t="s">
        <v>21254</v>
      </c>
      <c r="H8854">
        <f t="shared" si="395"/>
        <v>37</v>
      </c>
    </row>
    <row r="8855" spans="3:8" x14ac:dyDescent="0.25">
      <c r="C8855"/>
      <c r="E8855" s="1" t="s">
        <v>12553</v>
      </c>
      <c r="F8855">
        <f t="shared" si="394"/>
        <v>10</v>
      </c>
      <c r="G8855" t="s">
        <v>21255</v>
      </c>
      <c r="H8855">
        <f t="shared" si="395"/>
        <v>37</v>
      </c>
    </row>
    <row r="8856" spans="3:8" x14ac:dyDescent="0.25">
      <c r="C8856"/>
      <c r="E8856" s="1" t="s">
        <v>12554</v>
      </c>
      <c r="F8856">
        <f t="shared" si="394"/>
        <v>10</v>
      </c>
      <c r="G8856" t="s">
        <v>21256</v>
      </c>
      <c r="H8856">
        <f t="shared" si="395"/>
        <v>38</v>
      </c>
    </row>
    <row r="8857" spans="3:8" x14ac:dyDescent="0.25">
      <c r="C8857"/>
      <c r="E8857" s="1" t="s">
        <v>12555</v>
      </c>
      <c r="F8857">
        <f t="shared" si="394"/>
        <v>11</v>
      </c>
      <c r="G8857" t="s">
        <v>21257</v>
      </c>
      <c r="H8857">
        <f t="shared" si="395"/>
        <v>37</v>
      </c>
    </row>
    <row r="8858" spans="3:8" x14ac:dyDescent="0.25">
      <c r="C8858"/>
      <c r="E8858" s="1" t="s">
        <v>12556</v>
      </c>
      <c r="F8858">
        <f t="shared" si="394"/>
        <v>10</v>
      </c>
      <c r="G8858" t="s">
        <v>21258</v>
      </c>
      <c r="H8858">
        <f t="shared" si="395"/>
        <v>37</v>
      </c>
    </row>
    <row r="8859" spans="3:8" x14ac:dyDescent="0.25">
      <c r="C8859"/>
      <c r="E8859" s="1" t="s">
        <v>12557</v>
      </c>
      <c r="F8859">
        <f t="shared" si="394"/>
        <v>10</v>
      </c>
      <c r="G8859" t="s">
        <v>21259</v>
      </c>
      <c r="H8859">
        <f t="shared" si="395"/>
        <v>37</v>
      </c>
    </row>
    <row r="8860" spans="3:8" x14ac:dyDescent="0.25">
      <c r="C8860"/>
      <c r="E8860" s="1" t="s">
        <v>12558</v>
      </c>
      <c r="F8860">
        <f t="shared" si="394"/>
        <v>10</v>
      </c>
      <c r="G8860" t="s">
        <v>21260</v>
      </c>
      <c r="H8860">
        <f t="shared" si="395"/>
        <v>37</v>
      </c>
    </row>
    <row r="8861" spans="3:8" x14ac:dyDescent="0.25">
      <c r="C8861"/>
      <c r="E8861" s="1" t="s">
        <v>12559</v>
      </c>
      <c r="F8861">
        <f t="shared" si="394"/>
        <v>14</v>
      </c>
      <c r="G8861" t="s">
        <v>21261</v>
      </c>
      <c r="H8861">
        <f t="shared" si="395"/>
        <v>38</v>
      </c>
    </row>
    <row r="8862" spans="3:8" x14ac:dyDescent="0.25">
      <c r="C8862"/>
      <c r="E8862" s="1" t="s">
        <v>12560</v>
      </c>
      <c r="F8862">
        <f t="shared" si="394"/>
        <v>14</v>
      </c>
      <c r="G8862" t="s">
        <v>21262</v>
      </c>
      <c r="H8862">
        <f t="shared" si="395"/>
        <v>37</v>
      </c>
    </row>
    <row r="8863" spans="3:8" x14ac:dyDescent="0.25">
      <c r="C8863"/>
      <c r="E8863" s="1" t="s">
        <v>12561</v>
      </c>
      <c r="F8863">
        <f t="shared" si="394"/>
        <v>14</v>
      </c>
      <c r="G8863" t="s">
        <v>21263</v>
      </c>
      <c r="H8863">
        <f t="shared" si="395"/>
        <v>37</v>
      </c>
    </row>
    <row r="8864" spans="3:8" x14ac:dyDescent="0.25">
      <c r="C8864"/>
      <c r="E8864" s="1" t="s">
        <v>12562</v>
      </c>
      <c r="F8864">
        <f t="shared" si="394"/>
        <v>14</v>
      </c>
      <c r="G8864" t="s">
        <v>21264</v>
      </c>
      <c r="H8864">
        <f t="shared" si="395"/>
        <v>95</v>
      </c>
    </row>
    <row r="8865" spans="3:8" x14ac:dyDescent="0.25">
      <c r="C8865"/>
      <c r="E8865" s="1" t="s">
        <v>12563</v>
      </c>
      <c r="F8865">
        <f t="shared" si="394"/>
        <v>14</v>
      </c>
      <c r="G8865" t="s">
        <v>21265</v>
      </c>
      <c r="H8865">
        <f t="shared" si="395"/>
        <v>91</v>
      </c>
    </row>
    <row r="8866" spans="3:8" x14ac:dyDescent="0.25">
      <c r="C8866"/>
      <c r="E8866" s="1" t="s">
        <v>12564</v>
      </c>
      <c r="F8866">
        <f t="shared" si="394"/>
        <v>14</v>
      </c>
      <c r="G8866" t="s">
        <v>21266</v>
      </c>
      <c r="H8866">
        <f t="shared" si="395"/>
        <v>56</v>
      </c>
    </row>
    <row r="8867" spans="3:8" x14ac:dyDescent="0.25">
      <c r="C8867"/>
      <c r="E8867" s="1" t="s">
        <v>12565</v>
      </c>
      <c r="F8867">
        <f t="shared" si="394"/>
        <v>14</v>
      </c>
      <c r="G8867" t="s">
        <v>21267</v>
      </c>
      <c r="H8867">
        <f t="shared" si="395"/>
        <v>96</v>
      </c>
    </row>
    <row r="8868" spans="3:8" x14ac:dyDescent="0.25">
      <c r="C8868"/>
      <c r="E8868" s="1" t="s">
        <v>12566</v>
      </c>
      <c r="F8868">
        <f t="shared" si="394"/>
        <v>14</v>
      </c>
      <c r="G8868" t="s">
        <v>21268</v>
      </c>
      <c r="H8868">
        <f t="shared" si="395"/>
        <v>82</v>
      </c>
    </row>
    <row r="8869" spans="3:8" x14ac:dyDescent="0.25">
      <c r="C8869"/>
      <c r="E8869" s="1" t="s">
        <v>12567</v>
      </c>
      <c r="F8869">
        <f t="shared" si="394"/>
        <v>14</v>
      </c>
      <c r="G8869" t="s">
        <v>21269</v>
      </c>
      <c r="H8869">
        <f t="shared" si="395"/>
        <v>61</v>
      </c>
    </row>
    <row r="8870" spans="3:8" x14ac:dyDescent="0.25">
      <c r="C8870"/>
      <c r="E8870" s="1" t="s">
        <v>12568</v>
      </c>
      <c r="F8870">
        <f t="shared" si="394"/>
        <v>14</v>
      </c>
      <c r="G8870" t="s">
        <v>21270</v>
      </c>
      <c r="H8870">
        <f t="shared" si="395"/>
        <v>69</v>
      </c>
    </row>
    <row r="8871" spans="3:8" x14ac:dyDescent="0.25">
      <c r="C8871"/>
      <c r="E8871" s="1" t="s">
        <v>12569</v>
      </c>
      <c r="F8871">
        <f t="shared" si="394"/>
        <v>30</v>
      </c>
      <c r="G8871" t="s">
        <v>21271</v>
      </c>
      <c r="H8871">
        <f t="shared" si="395"/>
        <v>69</v>
      </c>
    </row>
    <row r="8872" spans="3:8" x14ac:dyDescent="0.25">
      <c r="C8872"/>
      <c r="E8872" s="1" t="s">
        <v>12570</v>
      </c>
      <c r="F8872">
        <f t="shared" si="394"/>
        <v>30</v>
      </c>
      <c r="G8872" t="s">
        <v>21272</v>
      </c>
      <c r="H8872">
        <f t="shared" si="395"/>
        <v>69</v>
      </c>
    </row>
    <row r="8873" spans="3:8" x14ac:dyDescent="0.25">
      <c r="C8873"/>
      <c r="E8873" s="1" t="s">
        <v>12571</v>
      </c>
      <c r="F8873">
        <f t="shared" si="394"/>
        <v>20</v>
      </c>
      <c r="G8873" t="s">
        <v>21273</v>
      </c>
      <c r="H8873">
        <f t="shared" si="395"/>
        <v>74</v>
      </c>
    </row>
    <row r="8874" spans="3:8" x14ac:dyDescent="0.25">
      <c r="C8874"/>
      <c r="E8874" s="1" t="s">
        <v>12572</v>
      </c>
      <c r="F8874">
        <f t="shared" si="394"/>
        <v>20</v>
      </c>
      <c r="G8874" t="s">
        <v>21274</v>
      </c>
      <c r="H8874">
        <f t="shared" si="395"/>
        <v>78</v>
      </c>
    </row>
    <row r="8875" spans="3:8" x14ac:dyDescent="0.25">
      <c r="C8875"/>
      <c r="E8875" s="1" t="s">
        <v>12573</v>
      </c>
      <c r="F8875">
        <f t="shared" si="394"/>
        <v>20</v>
      </c>
      <c r="G8875" t="s">
        <v>21275</v>
      </c>
      <c r="H8875">
        <f t="shared" si="395"/>
        <v>51</v>
      </c>
    </row>
    <row r="8876" spans="3:8" x14ac:dyDescent="0.25">
      <c r="C8876"/>
      <c r="E8876" s="1" t="s">
        <v>12574</v>
      </c>
      <c r="F8876">
        <f t="shared" si="394"/>
        <v>30</v>
      </c>
      <c r="G8876" t="s">
        <v>21276</v>
      </c>
      <c r="H8876">
        <f t="shared" si="395"/>
        <v>50</v>
      </c>
    </row>
    <row r="8877" spans="3:8" x14ac:dyDescent="0.25">
      <c r="C8877"/>
      <c r="E8877" s="1" t="s">
        <v>12575</v>
      </c>
      <c r="F8877">
        <f t="shared" si="394"/>
        <v>20</v>
      </c>
      <c r="G8877" t="s">
        <v>21277</v>
      </c>
      <c r="H8877">
        <f t="shared" si="395"/>
        <v>51</v>
      </c>
    </row>
    <row r="8878" spans="3:8" x14ac:dyDescent="0.25">
      <c r="C8878"/>
      <c r="E8878" s="1" t="s">
        <v>12576</v>
      </c>
      <c r="F8878">
        <f t="shared" si="394"/>
        <v>20</v>
      </c>
      <c r="G8878" t="s">
        <v>21278</v>
      </c>
      <c r="H8878">
        <f t="shared" si="395"/>
        <v>51</v>
      </c>
    </row>
    <row r="8879" spans="3:8" x14ac:dyDescent="0.25">
      <c r="C8879"/>
      <c r="E8879" s="1" t="s">
        <v>12577</v>
      </c>
      <c r="F8879">
        <f t="shared" si="394"/>
        <v>20</v>
      </c>
      <c r="G8879" t="s">
        <v>21279</v>
      </c>
      <c r="H8879">
        <f t="shared" si="395"/>
        <v>49</v>
      </c>
    </row>
    <row r="8880" spans="3:8" x14ac:dyDescent="0.25">
      <c r="C8880"/>
      <c r="E8880" s="1" t="s">
        <v>12578</v>
      </c>
      <c r="F8880">
        <f t="shared" si="394"/>
        <v>12</v>
      </c>
      <c r="G8880" t="s">
        <v>21280</v>
      </c>
      <c r="H8880">
        <f t="shared" si="395"/>
        <v>50</v>
      </c>
    </row>
    <row r="8881" spans="3:8" x14ac:dyDescent="0.25">
      <c r="C8881"/>
      <c r="E8881" s="1" t="s">
        <v>12579</v>
      </c>
      <c r="F8881">
        <f t="shared" si="394"/>
        <v>12</v>
      </c>
      <c r="G8881" t="s">
        <v>21281</v>
      </c>
      <c r="H8881">
        <f t="shared" si="395"/>
        <v>51</v>
      </c>
    </row>
    <row r="8882" spans="3:8" x14ac:dyDescent="0.25">
      <c r="C8882"/>
      <c r="E8882" s="1" t="s">
        <v>12580</v>
      </c>
      <c r="F8882">
        <f t="shared" si="394"/>
        <v>12</v>
      </c>
      <c r="G8882" t="s">
        <v>21282</v>
      </c>
      <c r="H8882">
        <f t="shared" si="395"/>
        <v>52</v>
      </c>
    </row>
    <row r="8883" spans="3:8" x14ac:dyDescent="0.25">
      <c r="C8883"/>
      <c r="E8883" s="1" t="s">
        <v>12581</v>
      </c>
      <c r="F8883">
        <f t="shared" si="394"/>
        <v>12</v>
      </c>
      <c r="G8883" t="s">
        <v>21283</v>
      </c>
      <c r="H8883">
        <f t="shared" si="395"/>
        <v>51</v>
      </c>
    </row>
    <row r="8884" spans="3:8" x14ac:dyDescent="0.25">
      <c r="C8884"/>
      <c r="E8884" s="1" t="s">
        <v>12582</v>
      </c>
      <c r="F8884">
        <f t="shared" si="394"/>
        <v>12</v>
      </c>
      <c r="G8884" t="s">
        <v>21284</v>
      </c>
      <c r="H8884">
        <f t="shared" si="395"/>
        <v>50</v>
      </c>
    </row>
    <row r="8885" spans="3:8" x14ac:dyDescent="0.25">
      <c r="C8885"/>
      <c r="E8885" s="1" t="s">
        <v>12583</v>
      </c>
      <c r="F8885">
        <f t="shared" si="394"/>
        <v>12</v>
      </c>
      <c r="G8885" t="s">
        <v>21285</v>
      </c>
      <c r="H8885">
        <f t="shared" si="395"/>
        <v>99</v>
      </c>
    </row>
    <row r="8886" spans="3:8" x14ac:dyDescent="0.25">
      <c r="C8886"/>
      <c r="E8886" s="1" t="s">
        <v>12584</v>
      </c>
      <c r="F8886">
        <f t="shared" si="394"/>
        <v>34</v>
      </c>
      <c r="G8886" t="s">
        <v>21286</v>
      </c>
      <c r="H8886">
        <f t="shared" si="395"/>
        <v>52</v>
      </c>
    </row>
    <row r="8887" spans="3:8" x14ac:dyDescent="0.25">
      <c r="C8887"/>
      <c r="E8887" s="1" t="s">
        <v>12585</v>
      </c>
      <c r="F8887">
        <f t="shared" si="394"/>
        <v>34</v>
      </c>
      <c r="G8887" t="s">
        <v>21287</v>
      </c>
      <c r="H8887">
        <f t="shared" si="395"/>
        <v>52</v>
      </c>
    </row>
    <row r="8888" spans="3:8" x14ac:dyDescent="0.25">
      <c r="C8888"/>
      <c r="E8888" s="1" t="s">
        <v>12586</v>
      </c>
      <c r="F8888">
        <f t="shared" si="394"/>
        <v>34</v>
      </c>
      <c r="G8888" t="s">
        <v>21288</v>
      </c>
      <c r="H8888">
        <f t="shared" si="395"/>
        <v>52</v>
      </c>
    </row>
    <row r="8889" spans="3:8" x14ac:dyDescent="0.25">
      <c r="C8889"/>
      <c r="E8889" s="1" t="s">
        <v>12587</v>
      </c>
      <c r="F8889">
        <f t="shared" si="394"/>
        <v>7</v>
      </c>
      <c r="G8889" t="s">
        <v>21289</v>
      </c>
      <c r="H8889">
        <f t="shared" si="395"/>
        <v>52</v>
      </c>
    </row>
    <row r="8890" spans="3:8" x14ac:dyDescent="0.25">
      <c r="C8890"/>
      <c r="E8890" s="1" t="s">
        <v>12588</v>
      </c>
      <c r="F8890">
        <f t="shared" si="394"/>
        <v>7</v>
      </c>
      <c r="G8890" t="s">
        <v>21290</v>
      </c>
      <c r="H8890">
        <f t="shared" si="395"/>
        <v>52</v>
      </c>
    </row>
    <row r="8891" spans="3:8" x14ac:dyDescent="0.25">
      <c r="C8891"/>
      <c r="E8891" s="1" t="s">
        <v>12589</v>
      </c>
      <c r="F8891">
        <f t="shared" si="394"/>
        <v>7</v>
      </c>
      <c r="G8891" t="s">
        <v>21291</v>
      </c>
      <c r="H8891">
        <f t="shared" si="395"/>
        <v>53</v>
      </c>
    </row>
    <row r="8892" spans="3:8" x14ac:dyDescent="0.25">
      <c r="C8892"/>
      <c r="E8892" s="1" t="s">
        <v>12590</v>
      </c>
      <c r="F8892">
        <f t="shared" si="394"/>
        <v>7</v>
      </c>
      <c r="G8892" t="s">
        <v>21292</v>
      </c>
      <c r="H8892">
        <f t="shared" si="395"/>
        <v>52</v>
      </c>
    </row>
    <row r="8893" spans="3:8" x14ac:dyDescent="0.25">
      <c r="C8893"/>
      <c r="E8893" s="1" t="s">
        <v>12591</v>
      </c>
      <c r="F8893">
        <f t="shared" si="394"/>
        <v>7</v>
      </c>
      <c r="G8893" t="s">
        <v>21293</v>
      </c>
      <c r="H8893">
        <f t="shared" si="395"/>
        <v>52</v>
      </c>
    </row>
    <row r="8894" spans="3:8" x14ac:dyDescent="0.25">
      <c r="C8894"/>
      <c r="E8894" s="1" t="s">
        <v>12592</v>
      </c>
      <c r="F8894">
        <f t="shared" si="394"/>
        <v>7</v>
      </c>
      <c r="G8894" t="s">
        <v>21294</v>
      </c>
      <c r="H8894">
        <f t="shared" si="395"/>
        <v>53</v>
      </c>
    </row>
    <row r="8895" spans="3:8" x14ac:dyDescent="0.25">
      <c r="C8895"/>
      <c r="E8895" s="1" t="s">
        <v>12593</v>
      </c>
      <c r="F8895">
        <f t="shared" si="394"/>
        <v>25</v>
      </c>
      <c r="G8895" t="s">
        <v>21295</v>
      </c>
      <c r="H8895">
        <f t="shared" si="395"/>
        <v>52</v>
      </c>
    </row>
    <row r="8896" spans="3:8" x14ac:dyDescent="0.25">
      <c r="C8896"/>
      <c r="E8896" s="1" t="s">
        <v>12594</v>
      </c>
      <c r="F8896">
        <f t="shared" si="394"/>
        <v>25</v>
      </c>
      <c r="G8896" t="s">
        <v>21296</v>
      </c>
      <c r="H8896">
        <f t="shared" si="395"/>
        <v>52</v>
      </c>
    </row>
    <row r="8897" spans="3:8" x14ac:dyDescent="0.25">
      <c r="C8897"/>
      <c r="E8897" s="1" t="s">
        <v>12595</v>
      </c>
      <c r="F8897">
        <f t="shared" si="394"/>
        <v>25</v>
      </c>
      <c r="G8897" t="s">
        <v>21297</v>
      </c>
      <c r="H8897">
        <f t="shared" si="395"/>
        <v>47</v>
      </c>
    </row>
    <row r="8898" spans="3:8" x14ac:dyDescent="0.25">
      <c r="C8898"/>
      <c r="E8898" s="1" t="s">
        <v>12596</v>
      </c>
      <c r="F8898">
        <f t="shared" ref="F8898:F8961" si="396">LEN(E8898)</f>
        <v>25</v>
      </c>
      <c r="G8898" t="s">
        <v>21298</v>
      </c>
      <c r="H8898">
        <f t="shared" ref="H8898:H8961" si="397">LEN(G8898)</f>
        <v>48</v>
      </c>
    </row>
    <row r="8899" spans="3:8" x14ac:dyDescent="0.25">
      <c r="C8899"/>
      <c r="E8899" s="1" t="s">
        <v>12597</v>
      </c>
      <c r="F8899">
        <f t="shared" si="396"/>
        <v>25</v>
      </c>
      <c r="G8899" t="s">
        <v>21299</v>
      </c>
      <c r="H8899">
        <f t="shared" si="397"/>
        <v>52</v>
      </c>
    </row>
    <row r="8900" spans="3:8" x14ac:dyDescent="0.25">
      <c r="C8900"/>
      <c r="E8900" s="1" t="s">
        <v>12598</v>
      </c>
      <c r="F8900">
        <f t="shared" si="396"/>
        <v>25</v>
      </c>
      <c r="G8900" t="s">
        <v>21300</v>
      </c>
      <c r="H8900">
        <f t="shared" si="397"/>
        <v>53</v>
      </c>
    </row>
    <row r="8901" spans="3:8" x14ac:dyDescent="0.25">
      <c r="C8901"/>
      <c r="E8901" s="1" t="s">
        <v>12599</v>
      </c>
      <c r="F8901">
        <f t="shared" si="396"/>
        <v>25</v>
      </c>
      <c r="G8901" t="s">
        <v>21301</v>
      </c>
      <c r="H8901">
        <f t="shared" si="397"/>
        <v>53</v>
      </c>
    </row>
    <row r="8902" spans="3:8" x14ac:dyDescent="0.25">
      <c r="C8902"/>
      <c r="E8902" s="1" t="s">
        <v>12600</v>
      </c>
      <c r="F8902">
        <f t="shared" si="396"/>
        <v>25</v>
      </c>
      <c r="G8902" t="s">
        <v>21302</v>
      </c>
      <c r="H8902">
        <f t="shared" si="397"/>
        <v>72</v>
      </c>
    </row>
    <row r="8903" spans="3:8" x14ac:dyDescent="0.25">
      <c r="C8903"/>
      <c r="E8903" s="1" t="s">
        <v>12601</v>
      </c>
      <c r="F8903">
        <f t="shared" si="396"/>
        <v>25</v>
      </c>
      <c r="G8903" t="s">
        <v>21303</v>
      </c>
      <c r="H8903">
        <f t="shared" si="397"/>
        <v>52</v>
      </c>
    </row>
    <row r="8904" spans="3:8" x14ac:dyDescent="0.25">
      <c r="C8904"/>
      <c r="E8904" s="1" t="s">
        <v>12602</v>
      </c>
      <c r="F8904">
        <f t="shared" si="396"/>
        <v>31</v>
      </c>
      <c r="G8904" t="s">
        <v>21304</v>
      </c>
      <c r="H8904">
        <f t="shared" si="397"/>
        <v>52</v>
      </c>
    </row>
    <row r="8905" spans="3:8" x14ac:dyDescent="0.25">
      <c r="C8905"/>
      <c r="E8905" s="1" t="s">
        <v>12603</v>
      </c>
      <c r="F8905">
        <f t="shared" si="396"/>
        <v>6</v>
      </c>
      <c r="G8905" t="s">
        <v>21305</v>
      </c>
      <c r="H8905">
        <f t="shared" si="397"/>
        <v>52</v>
      </c>
    </row>
    <row r="8906" spans="3:8" x14ac:dyDescent="0.25">
      <c r="C8906"/>
      <c r="E8906" s="1" t="s">
        <v>12604</v>
      </c>
      <c r="F8906">
        <f t="shared" si="396"/>
        <v>6</v>
      </c>
      <c r="G8906" t="s">
        <v>21306</v>
      </c>
      <c r="H8906">
        <f t="shared" si="397"/>
        <v>25</v>
      </c>
    </row>
    <row r="8907" spans="3:8" x14ac:dyDescent="0.25">
      <c r="C8907"/>
      <c r="E8907" s="1" t="s">
        <v>12605</v>
      </c>
      <c r="F8907">
        <f t="shared" si="396"/>
        <v>6</v>
      </c>
      <c r="G8907" t="s">
        <v>21307</v>
      </c>
      <c r="H8907">
        <f t="shared" si="397"/>
        <v>25</v>
      </c>
    </row>
    <row r="8908" spans="3:8" x14ac:dyDescent="0.25">
      <c r="C8908"/>
      <c r="E8908" s="1" t="s">
        <v>12606</v>
      </c>
      <c r="F8908">
        <f t="shared" si="396"/>
        <v>6</v>
      </c>
      <c r="G8908" t="s">
        <v>21308</v>
      </c>
      <c r="H8908">
        <f t="shared" si="397"/>
        <v>22</v>
      </c>
    </row>
    <row r="8909" spans="3:8" x14ac:dyDescent="0.25">
      <c r="C8909"/>
      <c r="E8909" s="1" t="s">
        <v>12607</v>
      </c>
      <c r="F8909">
        <f t="shared" si="396"/>
        <v>6</v>
      </c>
      <c r="G8909" t="s">
        <v>21309</v>
      </c>
      <c r="H8909">
        <f t="shared" si="397"/>
        <v>25</v>
      </c>
    </row>
    <row r="8910" spans="3:8" x14ac:dyDescent="0.25">
      <c r="C8910"/>
      <c r="E8910" s="1" t="s">
        <v>12608</v>
      </c>
      <c r="F8910">
        <f t="shared" si="396"/>
        <v>6</v>
      </c>
      <c r="G8910" t="s">
        <v>21310</v>
      </c>
      <c r="H8910">
        <f t="shared" si="397"/>
        <v>58</v>
      </c>
    </row>
    <row r="8911" spans="3:8" x14ac:dyDescent="0.25">
      <c r="C8911"/>
      <c r="E8911" s="1" t="s">
        <v>12609</v>
      </c>
      <c r="F8911">
        <f t="shared" si="396"/>
        <v>6</v>
      </c>
      <c r="G8911" t="s">
        <v>21311</v>
      </c>
      <c r="H8911">
        <f t="shared" si="397"/>
        <v>98</v>
      </c>
    </row>
    <row r="8912" spans="3:8" x14ac:dyDescent="0.25">
      <c r="C8912"/>
      <c r="E8912" s="1" t="s">
        <v>12610</v>
      </c>
      <c r="F8912">
        <f t="shared" si="396"/>
        <v>6</v>
      </c>
      <c r="G8912" t="s">
        <v>21312</v>
      </c>
      <c r="H8912">
        <f t="shared" si="397"/>
        <v>92</v>
      </c>
    </row>
    <row r="8913" spans="3:8" x14ac:dyDescent="0.25">
      <c r="C8913"/>
      <c r="E8913" s="1" t="s">
        <v>12611</v>
      </c>
      <c r="F8913">
        <f t="shared" si="396"/>
        <v>6</v>
      </c>
      <c r="G8913" t="s">
        <v>21313</v>
      </c>
      <c r="H8913">
        <f t="shared" si="397"/>
        <v>94</v>
      </c>
    </row>
    <row r="8914" spans="3:8" x14ac:dyDescent="0.25">
      <c r="C8914"/>
      <c r="E8914" s="1" t="s">
        <v>12612</v>
      </c>
      <c r="F8914">
        <f t="shared" si="396"/>
        <v>6</v>
      </c>
      <c r="G8914" t="s">
        <v>21314</v>
      </c>
      <c r="H8914">
        <f t="shared" si="397"/>
        <v>92</v>
      </c>
    </row>
    <row r="8915" spans="3:8" x14ac:dyDescent="0.25">
      <c r="C8915"/>
      <c r="E8915" s="1" t="s">
        <v>12613</v>
      </c>
      <c r="F8915">
        <f t="shared" si="396"/>
        <v>6</v>
      </c>
      <c r="G8915" t="s">
        <v>21315</v>
      </c>
      <c r="H8915">
        <f t="shared" si="397"/>
        <v>50</v>
      </c>
    </row>
    <row r="8916" spans="3:8" x14ac:dyDescent="0.25">
      <c r="C8916"/>
      <c r="E8916" s="1" t="s">
        <v>12614</v>
      </c>
      <c r="F8916">
        <f t="shared" si="396"/>
        <v>6</v>
      </c>
      <c r="G8916" t="s">
        <v>21316</v>
      </c>
      <c r="H8916">
        <f t="shared" si="397"/>
        <v>50</v>
      </c>
    </row>
    <row r="8917" spans="3:8" x14ac:dyDescent="0.25">
      <c r="C8917"/>
      <c r="E8917" s="1" t="s">
        <v>12615</v>
      </c>
      <c r="F8917">
        <f t="shared" si="396"/>
        <v>45</v>
      </c>
      <c r="G8917" t="s">
        <v>4827</v>
      </c>
      <c r="H8917">
        <f t="shared" si="397"/>
        <v>76</v>
      </c>
    </row>
    <row r="8918" spans="3:8" x14ac:dyDescent="0.25">
      <c r="C8918"/>
      <c r="E8918" s="1" t="s">
        <v>12616</v>
      </c>
      <c r="F8918">
        <f t="shared" si="396"/>
        <v>45</v>
      </c>
      <c r="G8918" t="s">
        <v>4828</v>
      </c>
      <c r="H8918">
        <f t="shared" si="397"/>
        <v>78</v>
      </c>
    </row>
    <row r="8919" spans="3:8" x14ac:dyDescent="0.25">
      <c r="C8919"/>
      <c r="E8919" s="1" t="s">
        <v>12617</v>
      </c>
      <c r="F8919">
        <f t="shared" si="396"/>
        <v>45</v>
      </c>
      <c r="G8919" t="s">
        <v>4829</v>
      </c>
      <c r="H8919">
        <f t="shared" si="397"/>
        <v>85</v>
      </c>
    </row>
    <row r="8920" spans="3:8" x14ac:dyDescent="0.25">
      <c r="C8920"/>
      <c r="E8920" s="1" t="s">
        <v>12618</v>
      </c>
      <c r="F8920">
        <f t="shared" si="396"/>
        <v>45</v>
      </c>
      <c r="G8920" t="s">
        <v>4830</v>
      </c>
      <c r="H8920">
        <f t="shared" si="397"/>
        <v>70</v>
      </c>
    </row>
    <row r="8921" spans="3:8" x14ac:dyDescent="0.25">
      <c r="C8921"/>
      <c r="E8921" s="1" t="s">
        <v>12619</v>
      </c>
      <c r="F8921">
        <f t="shared" si="396"/>
        <v>45</v>
      </c>
      <c r="G8921" t="s">
        <v>4831</v>
      </c>
      <c r="H8921">
        <f t="shared" si="397"/>
        <v>85</v>
      </c>
    </row>
    <row r="8922" spans="3:8" x14ac:dyDescent="0.25">
      <c r="C8922"/>
      <c r="E8922" s="1" t="s">
        <v>12620</v>
      </c>
      <c r="F8922">
        <f t="shared" si="396"/>
        <v>45</v>
      </c>
      <c r="G8922" t="s">
        <v>4832</v>
      </c>
      <c r="H8922">
        <f t="shared" si="397"/>
        <v>69</v>
      </c>
    </row>
    <row r="8923" spans="3:8" x14ac:dyDescent="0.25">
      <c r="C8923"/>
      <c r="E8923" s="1" t="s">
        <v>12621</v>
      </c>
      <c r="F8923">
        <f t="shared" si="396"/>
        <v>45</v>
      </c>
      <c r="G8923" t="s">
        <v>21317</v>
      </c>
      <c r="H8923">
        <f t="shared" si="397"/>
        <v>98</v>
      </c>
    </row>
    <row r="8924" spans="3:8" x14ac:dyDescent="0.25">
      <c r="C8924"/>
      <c r="E8924" s="1" t="s">
        <v>12622</v>
      </c>
      <c r="F8924">
        <f t="shared" si="396"/>
        <v>31</v>
      </c>
      <c r="G8924" t="s">
        <v>21318</v>
      </c>
      <c r="H8924">
        <f t="shared" si="397"/>
        <v>100</v>
      </c>
    </row>
    <row r="8925" spans="3:8" x14ac:dyDescent="0.25">
      <c r="C8925"/>
      <c r="E8925" s="1" t="s">
        <v>12623</v>
      </c>
      <c r="F8925">
        <f t="shared" si="396"/>
        <v>29</v>
      </c>
      <c r="G8925" t="s">
        <v>21319</v>
      </c>
      <c r="H8925">
        <f t="shared" si="397"/>
        <v>100</v>
      </c>
    </row>
    <row r="8926" spans="3:8" x14ac:dyDescent="0.25">
      <c r="C8926"/>
      <c r="E8926" s="1" t="s">
        <v>12624</v>
      </c>
      <c r="F8926">
        <f t="shared" si="396"/>
        <v>31</v>
      </c>
      <c r="G8926" t="s">
        <v>21320</v>
      </c>
      <c r="H8926">
        <f t="shared" si="397"/>
        <v>100</v>
      </c>
    </row>
    <row r="8927" spans="3:8" x14ac:dyDescent="0.25">
      <c r="C8927"/>
      <c r="E8927" s="1" t="s">
        <v>12625</v>
      </c>
      <c r="F8927">
        <f t="shared" si="396"/>
        <v>29</v>
      </c>
      <c r="G8927" t="s">
        <v>21321</v>
      </c>
      <c r="H8927">
        <f t="shared" si="397"/>
        <v>100</v>
      </c>
    </row>
    <row r="8928" spans="3:8" x14ac:dyDescent="0.25">
      <c r="C8928"/>
      <c r="E8928" s="1" t="s">
        <v>12626</v>
      </c>
      <c r="F8928">
        <f t="shared" si="396"/>
        <v>33</v>
      </c>
      <c r="G8928" t="s">
        <v>21322</v>
      </c>
      <c r="H8928">
        <f t="shared" si="397"/>
        <v>100</v>
      </c>
    </row>
    <row r="8929" spans="3:8" x14ac:dyDescent="0.25">
      <c r="C8929"/>
      <c r="E8929" s="1" t="s">
        <v>12627</v>
      </c>
      <c r="F8929">
        <f t="shared" si="396"/>
        <v>37</v>
      </c>
      <c r="G8929" t="s">
        <v>21323</v>
      </c>
      <c r="H8929">
        <f t="shared" si="397"/>
        <v>100</v>
      </c>
    </row>
    <row r="8930" spans="3:8" x14ac:dyDescent="0.25">
      <c r="C8930"/>
      <c r="E8930" s="1" t="s">
        <v>12628</v>
      </c>
      <c r="F8930">
        <f t="shared" si="396"/>
        <v>17</v>
      </c>
      <c r="G8930" t="s">
        <v>21324</v>
      </c>
      <c r="H8930">
        <f t="shared" si="397"/>
        <v>100</v>
      </c>
    </row>
    <row r="8931" spans="3:8" x14ac:dyDescent="0.25">
      <c r="C8931"/>
      <c r="E8931" s="1" t="s">
        <v>12629</v>
      </c>
      <c r="F8931">
        <f t="shared" si="396"/>
        <v>17</v>
      </c>
      <c r="G8931" t="s">
        <v>21325</v>
      </c>
      <c r="H8931">
        <f t="shared" si="397"/>
        <v>100</v>
      </c>
    </row>
    <row r="8932" spans="3:8" x14ac:dyDescent="0.25">
      <c r="C8932"/>
      <c r="E8932" s="1" t="s">
        <v>12630</v>
      </c>
      <c r="F8932">
        <f t="shared" si="396"/>
        <v>17</v>
      </c>
      <c r="G8932" t="s">
        <v>21326</v>
      </c>
      <c r="H8932">
        <f t="shared" si="397"/>
        <v>99</v>
      </c>
    </row>
    <row r="8933" spans="3:8" x14ac:dyDescent="0.25">
      <c r="C8933"/>
      <c r="E8933" s="1" t="s">
        <v>3063</v>
      </c>
      <c r="F8933">
        <f t="shared" si="396"/>
        <v>32</v>
      </c>
      <c r="G8933" t="s">
        <v>21327</v>
      </c>
      <c r="H8933">
        <f t="shared" si="397"/>
        <v>100</v>
      </c>
    </row>
    <row r="8934" spans="3:8" x14ac:dyDescent="0.25">
      <c r="C8934"/>
      <c r="E8934" s="1" t="s">
        <v>12631</v>
      </c>
      <c r="F8934">
        <f t="shared" si="396"/>
        <v>13</v>
      </c>
      <c r="G8934" t="s">
        <v>21328</v>
      </c>
      <c r="H8934">
        <f t="shared" si="397"/>
        <v>100</v>
      </c>
    </row>
    <row r="8935" spans="3:8" x14ac:dyDescent="0.25">
      <c r="C8935"/>
      <c r="E8935" s="1" t="s">
        <v>12632</v>
      </c>
      <c r="F8935">
        <f t="shared" si="396"/>
        <v>11</v>
      </c>
      <c r="G8935" t="s">
        <v>21329</v>
      </c>
      <c r="H8935">
        <f t="shared" si="397"/>
        <v>100</v>
      </c>
    </row>
    <row r="8936" spans="3:8" x14ac:dyDescent="0.25">
      <c r="C8936"/>
      <c r="E8936" s="1" t="s">
        <v>12633</v>
      </c>
      <c r="F8936">
        <f t="shared" si="396"/>
        <v>13</v>
      </c>
      <c r="G8936" t="s">
        <v>21330</v>
      </c>
      <c r="H8936">
        <f t="shared" si="397"/>
        <v>90</v>
      </c>
    </row>
    <row r="8937" spans="3:8" x14ac:dyDescent="0.25">
      <c r="C8937"/>
      <c r="E8937" s="1" t="s">
        <v>12634</v>
      </c>
      <c r="F8937">
        <f t="shared" si="396"/>
        <v>3</v>
      </c>
      <c r="G8937" t="s">
        <v>21331</v>
      </c>
      <c r="H8937">
        <f t="shared" si="397"/>
        <v>88</v>
      </c>
    </row>
    <row r="8938" spans="3:8" x14ac:dyDescent="0.25">
      <c r="C8938"/>
      <c r="E8938" s="1" t="s">
        <v>12635</v>
      </c>
      <c r="F8938">
        <f t="shared" si="396"/>
        <v>32</v>
      </c>
      <c r="G8938" t="s">
        <v>21332</v>
      </c>
      <c r="H8938">
        <f t="shared" si="397"/>
        <v>90</v>
      </c>
    </row>
    <row r="8939" spans="3:8" x14ac:dyDescent="0.25">
      <c r="C8939"/>
      <c r="E8939" s="1" t="s">
        <v>12636</v>
      </c>
      <c r="F8939">
        <f t="shared" si="396"/>
        <v>16</v>
      </c>
      <c r="G8939" t="s">
        <v>21333</v>
      </c>
      <c r="H8939">
        <f t="shared" si="397"/>
        <v>88</v>
      </c>
    </row>
    <row r="8940" spans="3:8" x14ac:dyDescent="0.25">
      <c r="C8940"/>
      <c r="E8940" s="1" t="s">
        <v>12637</v>
      </c>
      <c r="F8940">
        <f t="shared" si="396"/>
        <v>17</v>
      </c>
      <c r="G8940" t="s">
        <v>21334</v>
      </c>
      <c r="H8940">
        <f t="shared" si="397"/>
        <v>90</v>
      </c>
    </row>
    <row r="8941" spans="3:8" x14ac:dyDescent="0.25">
      <c r="C8941"/>
      <c r="E8941" s="1" t="s">
        <v>12638</v>
      </c>
      <c r="F8941">
        <f t="shared" si="396"/>
        <v>17</v>
      </c>
      <c r="G8941" t="s">
        <v>21335</v>
      </c>
      <c r="H8941">
        <f t="shared" si="397"/>
        <v>87</v>
      </c>
    </row>
    <row r="8942" spans="3:8" x14ac:dyDescent="0.25">
      <c r="C8942"/>
      <c r="E8942" s="1" t="s">
        <v>12639</v>
      </c>
      <c r="F8942">
        <f t="shared" si="396"/>
        <v>32</v>
      </c>
      <c r="G8942" t="s">
        <v>4833</v>
      </c>
      <c r="H8942">
        <f t="shared" si="397"/>
        <v>77</v>
      </c>
    </row>
    <row r="8943" spans="3:8" x14ac:dyDescent="0.25">
      <c r="C8943"/>
      <c r="E8943" s="1" t="s">
        <v>12640</v>
      </c>
      <c r="F8943">
        <f t="shared" si="396"/>
        <v>12</v>
      </c>
      <c r="G8943" t="s">
        <v>4834</v>
      </c>
      <c r="H8943">
        <f t="shared" si="397"/>
        <v>77</v>
      </c>
    </row>
    <row r="8944" spans="3:8" x14ac:dyDescent="0.25">
      <c r="C8944"/>
      <c r="E8944" s="1" t="s">
        <v>12641</v>
      </c>
      <c r="F8944">
        <f t="shared" si="396"/>
        <v>12</v>
      </c>
      <c r="G8944" t="s">
        <v>4835</v>
      </c>
      <c r="H8944">
        <f t="shared" si="397"/>
        <v>85</v>
      </c>
    </row>
    <row r="8945" spans="3:8" x14ac:dyDescent="0.25">
      <c r="C8945"/>
      <c r="E8945" s="1" t="s">
        <v>12642</v>
      </c>
      <c r="F8945">
        <f t="shared" si="396"/>
        <v>13</v>
      </c>
      <c r="G8945" t="s">
        <v>4836</v>
      </c>
      <c r="H8945">
        <f t="shared" si="397"/>
        <v>85</v>
      </c>
    </row>
    <row r="8946" spans="3:8" x14ac:dyDescent="0.25">
      <c r="C8946"/>
      <c r="E8946" s="1" t="s">
        <v>12643</v>
      </c>
      <c r="F8946">
        <f t="shared" si="396"/>
        <v>13</v>
      </c>
      <c r="G8946" t="s">
        <v>4837</v>
      </c>
      <c r="H8946">
        <f t="shared" si="397"/>
        <v>79</v>
      </c>
    </row>
    <row r="8947" spans="3:8" x14ac:dyDescent="0.25">
      <c r="C8947"/>
      <c r="E8947" s="1" t="s">
        <v>12644</v>
      </c>
      <c r="F8947">
        <f t="shared" si="396"/>
        <v>13</v>
      </c>
      <c r="G8947" t="s">
        <v>4838</v>
      </c>
      <c r="H8947">
        <f t="shared" si="397"/>
        <v>62</v>
      </c>
    </row>
    <row r="8948" spans="3:8" x14ac:dyDescent="0.25">
      <c r="C8948"/>
      <c r="E8948" s="1" t="s">
        <v>12645</v>
      </c>
      <c r="F8948">
        <f t="shared" si="396"/>
        <v>9</v>
      </c>
      <c r="G8948" t="s">
        <v>4839</v>
      </c>
      <c r="H8948">
        <f t="shared" si="397"/>
        <v>82</v>
      </c>
    </row>
    <row r="8949" spans="3:8" x14ac:dyDescent="0.25">
      <c r="C8949"/>
      <c r="E8949" s="1" t="s">
        <v>12646</v>
      </c>
      <c r="F8949">
        <f t="shared" si="396"/>
        <v>9</v>
      </c>
      <c r="G8949" t="s">
        <v>4840</v>
      </c>
      <c r="H8949">
        <f t="shared" si="397"/>
        <v>88</v>
      </c>
    </row>
    <row r="8950" spans="3:8" x14ac:dyDescent="0.25">
      <c r="C8950"/>
      <c r="E8950" s="1" t="s">
        <v>12647</v>
      </c>
      <c r="F8950">
        <f t="shared" si="396"/>
        <v>9</v>
      </c>
      <c r="G8950" t="s">
        <v>4841</v>
      </c>
      <c r="H8950">
        <f t="shared" si="397"/>
        <v>88</v>
      </c>
    </row>
    <row r="8951" spans="3:8" x14ac:dyDescent="0.25">
      <c r="C8951"/>
      <c r="E8951" s="1" t="s">
        <v>12648</v>
      </c>
      <c r="F8951">
        <f t="shared" si="396"/>
        <v>9</v>
      </c>
      <c r="G8951" t="s">
        <v>4842</v>
      </c>
      <c r="H8951">
        <f t="shared" si="397"/>
        <v>85</v>
      </c>
    </row>
    <row r="8952" spans="3:8" x14ac:dyDescent="0.25">
      <c r="C8952"/>
      <c r="E8952" s="1" t="s">
        <v>12649</v>
      </c>
      <c r="F8952">
        <f t="shared" si="396"/>
        <v>9</v>
      </c>
      <c r="G8952" t="s">
        <v>4843</v>
      </c>
      <c r="H8952">
        <f t="shared" si="397"/>
        <v>88</v>
      </c>
    </row>
    <row r="8953" spans="3:8" x14ac:dyDescent="0.25">
      <c r="C8953"/>
      <c r="E8953" s="1" t="s">
        <v>12650</v>
      </c>
      <c r="F8953">
        <f t="shared" si="396"/>
        <v>9</v>
      </c>
      <c r="G8953" t="s">
        <v>4844</v>
      </c>
      <c r="H8953">
        <f t="shared" si="397"/>
        <v>84</v>
      </c>
    </row>
    <row r="8954" spans="3:8" x14ac:dyDescent="0.25">
      <c r="C8954"/>
      <c r="E8954" s="1" t="s">
        <v>12651</v>
      </c>
      <c r="F8954">
        <f t="shared" si="396"/>
        <v>9</v>
      </c>
      <c r="G8954" t="s">
        <v>4845</v>
      </c>
      <c r="H8954">
        <f t="shared" si="397"/>
        <v>83</v>
      </c>
    </row>
    <row r="8955" spans="3:8" x14ac:dyDescent="0.25">
      <c r="C8955"/>
      <c r="E8955" s="1" t="s">
        <v>12652</v>
      </c>
      <c r="F8955">
        <f t="shared" si="396"/>
        <v>7</v>
      </c>
      <c r="G8955" t="s">
        <v>4846</v>
      </c>
      <c r="H8955">
        <f t="shared" si="397"/>
        <v>71</v>
      </c>
    </row>
    <row r="8956" spans="3:8" x14ac:dyDescent="0.25">
      <c r="C8956"/>
      <c r="E8956" s="1" t="s">
        <v>12653</v>
      </c>
      <c r="F8956">
        <f t="shared" si="396"/>
        <v>12</v>
      </c>
      <c r="G8956" t="s">
        <v>4847</v>
      </c>
      <c r="H8956">
        <f t="shared" si="397"/>
        <v>92</v>
      </c>
    </row>
    <row r="8957" spans="3:8" x14ac:dyDescent="0.25">
      <c r="C8957"/>
      <c r="E8957" s="1" t="s">
        <v>12654</v>
      </c>
      <c r="F8957">
        <f t="shared" si="396"/>
        <v>5</v>
      </c>
      <c r="G8957" t="s">
        <v>4848</v>
      </c>
      <c r="H8957">
        <f t="shared" si="397"/>
        <v>64</v>
      </c>
    </row>
    <row r="8958" spans="3:8" x14ac:dyDescent="0.25">
      <c r="C8958"/>
      <c r="E8958" s="1" t="s">
        <v>12655</v>
      </c>
      <c r="F8958">
        <f t="shared" si="396"/>
        <v>12</v>
      </c>
      <c r="G8958" t="s">
        <v>4849</v>
      </c>
      <c r="H8958">
        <f t="shared" si="397"/>
        <v>75</v>
      </c>
    </row>
    <row r="8959" spans="3:8" x14ac:dyDescent="0.25">
      <c r="C8959"/>
      <c r="E8959" s="1" t="s">
        <v>12656</v>
      </c>
      <c r="F8959">
        <f t="shared" si="396"/>
        <v>7</v>
      </c>
      <c r="G8959" t="s">
        <v>4850</v>
      </c>
      <c r="H8959">
        <f t="shared" si="397"/>
        <v>72</v>
      </c>
    </row>
    <row r="8960" spans="3:8" x14ac:dyDescent="0.25">
      <c r="C8960"/>
      <c r="E8960" s="1" t="s">
        <v>12657</v>
      </c>
      <c r="F8960">
        <f t="shared" si="396"/>
        <v>7</v>
      </c>
      <c r="G8960" t="s">
        <v>21336</v>
      </c>
      <c r="H8960">
        <f t="shared" si="397"/>
        <v>100</v>
      </c>
    </row>
    <row r="8961" spans="3:8" x14ac:dyDescent="0.25">
      <c r="C8961"/>
      <c r="E8961" s="1" t="s">
        <v>12658</v>
      </c>
      <c r="F8961">
        <f t="shared" si="396"/>
        <v>22</v>
      </c>
      <c r="G8961" t="s">
        <v>4851</v>
      </c>
      <c r="H8961">
        <f t="shared" si="397"/>
        <v>70</v>
      </c>
    </row>
    <row r="8962" spans="3:8" x14ac:dyDescent="0.25">
      <c r="C8962"/>
      <c r="E8962" s="1" t="s">
        <v>12659</v>
      </c>
      <c r="F8962">
        <f t="shared" ref="F8962:F9025" si="398">LEN(E8962)</f>
        <v>22</v>
      </c>
      <c r="G8962" t="s">
        <v>4852</v>
      </c>
      <c r="H8962">
        <f t="shared" ref="H8962:H9025" si="399">LEN(G8962)</f>
        <v>92</v>
      </c>
    </row>
    <row r="8963" spans="3:8" x14ac:dyDescent="0.25">
      <c r="C8963"/>
      <c r="E8963" s="1" t="s">
        <v>12660</v>
      </c>
      <c r="F8963">
        <f t="shared" si="398"/>
        <v>26</v>
      </c>
      <c r="G8963" t="s">
        <v>4853</v>
      </c>
      <c r="H8963">
        <f t="shared" si="399"/>
        <v>92</v>
      </c>
    </row>
    <row r="8964" spans="3:8" x14ac:dyDescent="0.25">
      <c r="C8964"/>
      <c r="E8964" s="1" t="s">
        <v>12661</v>
      </c>
      <c r="F8964">
        <f t="shared" si="398"/>
        <v>18</v>
      </c>
      <c r="G8964" t="s">
        <v>4854</v>
      </c>
      <c r="H8964">
        <f t="shared" si="399"/>
        <v>94</v>
      </c>
    </row>
    <row r="8965" spans="3:8" x14ac:dyDescent="0.25">
      <c r="C8965"/>
      <c r="E8965" s="1" t="s">
        <v>1632</v>
      </c>
      <c r="F8965">
        <f t="shared" si="398"/>
        <v>36</v>
      </c>
      <c r="G8965" t="s">
        <v>4855</v>
      </c>
      <c r="H8965">
        <f t="shared" si="399"/>
        <v>94</v>
      </c>
    </row>
    <row r="8966" spans="3:8" x14ac:dyDescent="0.25">
      <c r="C8966"/>
      <c r="E8966" s="1" t="s">
        <v>12662</v>
      </c>
      <c r="F8966">
        <f t="shared" si="398"/>
        <v>18</v>
      </c>
      <c r="G8966" t="s">
        <v>4856</v>
      </c>
      <c r="H8966">
        <f t="shared" si="399"/>
        <v>92</v>
      </c>
    </row>
    <row r="8967" spans="3:8" x14ac:dyDescent="0.25">
      <c r="C8967"/>
      <c r="E8967" s="1" t="s">
        <v>12663</v>
      </c>
      <c r="F8967">
        <f t="shared" si="398"/>
        <v>18</v>
      </c>
      <c r="G8967" t="s">
        <v>4857</v>
      </c>
      <c r="H8967">
        <f t="shared" si="399"/>
        <v>91</v>
      </c>
    </row>
    <row r="8968" spans="3:8" x14ac:dyDescent="0.25">
      <c r="C8968"/>
      <c r="E8968" s="1" t="s">
        <v>12664</v>
      </c>
      <c r="F8968">
        <f t="shared" si="398"/>
        <v>22</v>
      </c>
      <c r="G8968" t="s">
        <v>4858</v>
      </c>
      <c r="H8968">
        <f t="shared" si="399"/>
        <v>92</v>
      </c>
    </row>
    <row r="8969" spans="3:8" x14ac:dyDescent="0.25">
      <c r="C8969"/>
      <c r="E8969" s="1" t="s">
        <v>12665</v>
      </c>
      <c r="F8969">
        <f t="shared" si="398"/>
        <v>24</v>
      </c>
      <c r="G8969" t="s">
        <v>4859</v>
      </c>
      <c r="H8969">
        <f t="shared" si="399"/>
        <v>92</v>
      </c>
    </row>
    <row r="8970" spans="3:8" x14ac:dyDescent="0.25">
      <c r="C8970"/>
      <c r="E8970" s="1" t="s">
        <v>12666</v>
      </c>
      <c r="F8970">
        <f t="shared" si="398"/>
        <v>24</v>
      </c>
      <c r="G8970" t="s">
        <v>4860</v>
      </c>
      <c r="H8970">
        <f t="shared" si="399"/>
        <v>91</v>
      </c>
    </row>
    <row r="8971" spans="3:8" x14ac:dyDescent="0.25">
      <c r="C8971"/>
      <c r="E8971" s="1" t="s">
        <v>12667</v>
      </c>
      <c r="F8971">
        <f t="shared" si="398"/>
        <v>22</v>
      </c>
      <c r="G8971" t="s">
        <v>4861</v>
      </c>
      <c r="H8971">
        <f t="shared" si="399"/>
        <v>92</v>
      </c>
    </row>
    <row r="8972" spans="3:8" x14ac:dyDescent="0.25">
      <c r="C8972"/>
      <c r="E8972" s="1" t="s">
        <v>12668</v>
      </c>
      <c r="F8972">
        <f t="shared" si="398"/>
        <v>22</v>
      </c>
      <c r="G8972" t="s">
        <v>4862</v>
      </c>
      <c r="H8972">
        <f t="shared" si="399"/>
        <v>92</v>
      </c>
    </row>
    <row r="8973" spans="3:8" x14ac:dyDescent="0.25">
      <c r="C8973"/>
      <c r="E8973" s="1" t="s">
        <v>12669</v>
      </c>
      <c r="F8973">
        <f t="shared" si="398"/>
        <v>43</v>
      </c>
      <c r="G8973" t="s">
        <v>4863</v>
      </c>
      <c r="H8973">
        <f t="shared" si="399"/>
        <v>92</v>
      </c>
    </row>
    <row r="8974" spans="3:8" x14ac:dyDescent="0.25">
      <c r="C8974"/>
      <c r="E8974" s="1" t="s">
        <v>12670</v>
      </c>
      <c r="F8974">
        <f t="shared" si="398"/>
        <v>24</v>
      </c>
      <c r="G8974" t="s">
        <v>4864</v>
      </c>
      <c r="H8974">
        <f t="shared" si="399"/>
        <v>91</v>
      </c>
    </row>
    <row r="8975" spans="3:8" x14ac:dyDescent="0.25">
      <c r="C8975"/>
      <c r="E8975" s="1" t="s">
        <v>12671</v>
      </c>
      <c r="F8975">
        <f t="shared" si="398"/>
        <v>21</v>
      </c>
      <c r="G8975" t="s">
        <v>4865</v>
      </c>
      <c r="H8975">
        <f t="shared" si="399"/>
        <v>91</v>
      </c>
    </row>
    <row r="8976" spans="3:8" x14ac:dyDescent="0.25">
      <c r="C8976"/>
      <c r="E8976" s="1" t="s">
        <v>2901</v>
      </c>
      <c r="F8976">
        <f t="shared" si="398"/>
        <v>13</v>
      </c>
      <c r="G8976" t="s">
        <v>4866</v>
      </c>
      <c r="H8976">
        <f t="shared" si="399"/>
        <v>91</v>
      </c>
    </row>
    <row r="8977" spans="3:8" x14ac:dyDescent="0.25">
      <c r="C8977"/>
      <c r="E8977" s="1" t="s">
        <v>12672</v>
      </c>
      <c r="F8977">
        <f t="shared" si="398"/>
        <v>13</v>
      </c>
      <c r="G8977" t="s">
        <v>4867</v>
      </c>
      <c r="H8977">
        <f t="shared" si="399"/>
        <v>95</v>
      </c>
    </row>
    <row r="8978" spans="3:8" x14ac:dyDescent="0.25">
      <c r="C8978"/>
      <c r="E8978" s="1" t="s">
        <v>12673</v>
      </c>
      <c r="F8978">
        <f t="shared" si="398"/>
        <v>7</v>
      </c>
      <c r="G8978" t="s">
        <v>4868</v>
      </c>
      <c r="H8978">
        <f t="shared" si="399"/>
        <v>93</v>
      </c>
    </row>
    <row r="8979" spans="3:8" x14ac:dyDescent="0.25">
      <c r="C8979"/>
      <c r="E8979" s="1" t="s">
        <v>2957</v>
      </c>
      <c r="F8979">
        <f t="shared" si="398"/>
        <v>21</v>
      </c>
      <c r="G8979" t="s">
        <v>4869</v>
      </c>
      <c r="H8979">
        <f t="shared" si="399"/>
        <v>94</v>
      </c>
    </row>
    <row r="8980" spans="3:8" x14ac:dyDescent="0.25">
      <c r="C8980"/>
      <c r="E8980" s="1" t="s">
        <v>12674</v>
      </c>
      <c r="F8980">
        <f t="shared" si="398"/>
        <v>20</v>
      </c>
      <c r="G8980" t="s">
        <v>4870</v>
      </c>
      <c r="H8980">
        <f t="shared" si="399"/>
        <v>96</v>
      </c>
    </row>
    <row r="8981" spans="3:8" x14ac:dyDescent="0.25">
      <c r="C8981"/>
      <c r="E8981" s="1" t="s">
        <v>12675</v>
      </c>
      <c r="F8981">
        <f t="shared" si="398"/>
        <v>20</v>
      </c>
      <c r="G8981" t="s">
        <v>4871</v>
      </c>
      <c r="H8981">
        <f t="shared" si="399"/>
        <v>91</v>
      </c>
    </row>
    <row r="8982" spans="3:8" x14ac:dyDescent="0.25">
      <c r="C8982"/>
      <c r="E8982" s="1" t="s">
        <v>12676</v>
      </c>
      <c r="F8982">
        <f t="shared" si="398"/>
        <v>20</v>
      </c>
      <c r="G8982" t="s">
        <v>4872</v>
      </c>
      <c r="H8982">
        <f t="shared" si="399"/>
        <v>61</v>
      </c>
    </row>
    <row r="8983" spans="3:8" x14ac:dyDescent="0.25">
      <c r="C8983"/>
      <c r="E8983" s="1" t="s">
        <v>12677</v>
      </c>
      <c r="F8983">
        <f t="shared" si="398"/>
        <v>20</v>
      </c>
      <c r="G8983" t="s">
        <v>4873</v>
      </c>
      <c r="H8983">
        <f t="shared" si="399"/>
        <v>60</v>
      </c>
    </row>
    <row r="8984" spans="3:8" x14ac:dyDescent="0.25">
      <c r="C8984"/>
      <c r="E8984" s="1" t="s">
        <v>12678</v>
      </c>
      <c r="F8984">
        <f t="shared" si="398"/>
        <v>20</v>
      </c>
      <c r="G8984" t="s">
        <v>4874</v>
      </c>
      <c r="H8984">
        <f t="shared" si="399"/>
        <v>100</v>
      </c>
    </row>
    <row r="8985" spans="3:8" x14ac:dyDescent="0.25">
      <c r="C8985"/>
      <c r="E8985" s="1" t="s">
        <v>12679</v>
      </c>
      <c r="F8985">
        <f t="shared" si="398"/>
        <v>18</v>
      </c>
      <c r="G8985" t="s">
        <v>4875</v>
      </c>
      <c r="H8985">
        <f t="shared" si="399"/>
        <v>100</v>
      </c>
    </row>
    <row r="8986" spans="3:8" x14ac:dyDescent="0.25">
      <c r="C8986"/>
      <c r="E8986" s="1" t="s">
        <v>12680</v>
      </c>
      <c r="F8986">
        <f t="shared" si="398"/>
        <v>19</v>
      </c>
      <c r="G8986" t="s">
        <v>4876</v>
      </c>
      <c r="H8986">
        <f t="shared" si="399"/>
        <v>61</v>
      </c>
    </row>
    <row r="8987" spans="3:8" x14ac:dyDescent="0.25">
      <c r="C8987"/>
      <c r="E8987" s="1" t="s">
        <v>12681</v>
      </c>
      <c r="F8987">
        <f t="shared" si="398"/>
        <v>19</v>
      </c>
      <c r="G8987" t="s">
        <v>4877</v>
      </c>
      <c r="H8987">
        <f t="shared" si="399"/>
        <v>53</v>
      </c>
    </row>
    <row r="8988" spans="3:8" x14ac:dyDescent="0.25">
      <c r="C8988"/>
      <c r="E8988" s="1" t="s">
        <v>12682</v>
      </c>
      <c r="F8988">
        <f t="shared" si="398"/>
        <v>19</v>
      </c>
      <c r="G8988" t="s">
        <v>4878</v>
      </c>
      <c r="H8988">
        <f t="shared" si="399"/>
        <v>50</v>
      </c>
    </row>
    <row r="8989" spans="3:8" x14ac:dyDescent="0.25">
      <c r="C8989"/>
      <c r="E8989" s="1" t="s">
        <v>12683</v>
      </c>
      <c r="F8989">
        <f t="shared" si="398"/>
        <v>18</v>
      </c>
      <c r="G8989" t="s">
        <v>4879</v>
      </c>
      <c r="H8989">
        <f t="shared" si="399"/>
        <v>53</v>
      </c>
    </row>
    <row r="8990" spans="3:8" x14ac:dyDescent="0.25">
      <c r="C8990"/>
      <c r="E8990" s="1" t="s">
        <v>12684</v>
      </c>
      <c r="F8990">
        <f t="shared" si="398"/>
        <v>18</v>
      </c>
      <c r="G8990" t="s">
        <v>4880</v>
      </c>
      <c r="H8990">
        <f t="shared" si="399"/>
        <v>60</v>
      </c>
    </row>
    <row r="8991" spans="3:8" x14ac:dyDescent="0.25">
      <c r="C8991"/>
      <c r="E8991" s="1" t="s">
        <v>12685</v>
      </c>
      <c r="F8991">
        <f t="shared" si="398"/>
        <v>7</v>
      </c>
      <c r="G8991" t="s">
        <v>4881</v>
      </c>
      <c r="H8991">
        <f t="shared" si="399"/>
        <v>61</v>
      </c>
    </row>
    <row r="8992" spans="3:8" x14ac:dyDescent="0.25">
      <c r="C8992"/>
      <c r="E8992" s="1" t="s">
        <v>12686</v>
      </c>
      <c r="F8992">
        <f t="shared" si="398"/>
        <v>5</v>
      </c>
      <c r="G8992" t="s">
        <v>4882</v>
      </c>
      <c r="H8992">
        <f t="shared" si="399"/>
        <v>61</v>
      </c>
    </row>
    <row r="8993" spans="3:8" x14ac:dyDescent="0.25">
      <c r="C8993"/>
      <c r="E8993" s="1" t="s">
        <v>12687</v>
      </c>
      <c r="F8993">
        <f t="shared" si="398"/>
        <v>7</v>
      </c>
      <c r="G8993" t="s">
        <v>4883</v>
      </c>
      <c r="H8993">
        <f t="shared" si="399"/>
        <v>61</v>
      </c>
    </row>
    <row r="8994" spans="3:8" x14ac:dyDescent="0.25">
      <c r="C8994"/>
      <c r="E8994" s="1" t="s">
        <v>12688</v>
      </c>
      <c r="F8994">
        <f t="shared" si="398"/>
        <v>7</v>
      </c>
      <c r="G8994" t="s">
        <v>4884</v>
      </c>
      <c r="H8994">
        <f t="shared" si="399"/>
        <v>100</v>
      </c>
    </row>
    <row r="8995" spans="3:8" x14ac:dyDescent="0.25">
      <c r="C8995"/>
      <c r="E8995" s="1" t="s">
        <v>12689</v>
      </c>
      <c r="F8995">
        <f t="shared" si="398"/>
        <v>7</v>
      </c>
      <c r="G8995" t="s">
        <v>4885</v>
      </c>
      <c r="H8995">
        <f t="shared" si="399"/>
        <v>100</v>
      </c>
    </row>
    <row r="8996" spans="3:8" x14ac:dyDescent="0.25">
      <c r="C8996"/>
      <c r="E8996" s="1" t="s">
        <v>12690</v>
      </c>
      <c r="F8996">
        <f t="shared" si="398"/>
        <v>4</v>
      </c>
      <c r="G8996" t="s">
        <v>4886</v>
      </c>
      <c r="H8996">
        <f t="shared" si="399"/>
        <v>60</v>
      </c>
    </row>
    <row r="8997" spans="3:8" x14ac:dyDescent="0.25">
      <c r="C8997"/>
      <c r="E8997" s="1" t="s">
        <v>12691</v>
      </c>
      <c r="F8997">
        <f t="shared" si="398"/>
        <v>20</v>
      </c>
      <c r="G8997" t="s">
        <v>4887</v>
      </c>
      <c r="H8997">
        <f t="shared" si="399"/>
        <v>88</v>
      </c>
    </row>
    <row r="8998" spans="3:8" x14ac:dyDescent="0.25">
      <c r="C8998"/>
      <c r="E8998" s="1" t="s">
        <v>12692</v>
      </c>
      <c r="F8998">
        <f t="shared" si="398"/>
        <v>21</v>
      </c>
      <c r="G8998" t="s">
        <v>4888</v>
      </c>
      <c r="H8998">
        <f t="shared" si="399"/>
        <v>88</v>
      </c>
    </row>
    <row r="8999" spans="3:8" x14ac:dyDescent="0.25">
      <c r="C8999"/>
      <c r="E8999" s="1" t="s">
        <v>12693</v>
      </c>
      <c r="F8999">
        <f t="shared" si="398"/>
        <v>20</v>
      </c>
      <c r="G8999" t="s">
        <v>4889</v>
      </c>
      <c r="H8999">
        <f t="shared" si="399"/>
        <v>90</v>
      </c>
    </row>
    <row r="9000" spans="3:8" x14ac:dyDescent="0.25">
      <c r="C9000"/>
      <c r="E9000" s="1" t="s">
        <v>12694</v>
      </c>
      <c r="F9000">
        <f t="shared" si="398"/>
        <v>19</v>
      </c>
      <c r="G9000" t="s">
        <v>4890</v>
      </c>
      <c r="H9000">
        <f t="shared" si="399"/>
        <v>88</v>
      </c>
    </row>
    <row r="9001" spans="3:8" x14ac:dyDescent="0.25">
      <c r="C9001"/>
      <c r="E9001" s="1" t="s">
        <v>12695</v>
      </c>
      <c r="F9001">
        <f t="shared" si="398"/>
        <v>22</v>
      </c>
      <c r="G9001" t="s">
        <v>4891</v>
      </c>
      <c r="H9001">
        <f t="shared" si="399"/>
        <v>88</v>
      </c>
    </row>
    <row r="9002" spans="3:8" x14ac:dyDescent="0.25">
      <c r="C9002"/>
      <c r="E9002" s="1" t="s">
        <v>12696</v>
      </c>
      <c r="F9002">
        <f t="shared" si="398"/>
        <v>19</v>
      </c>
      <c r="G9002" t="s">
        <v>4892</v>
      </c>
      <c r="H9002">
        <f t="shared" si="399"/>
        <v>90</v>
      </c>
    </row>
    <row r="9003" spans="3:8" x14ac:dyDescent="0.25">
      <c r="C9003"/>
      <c r="E9003" s="1" t="s">
        <v>12697</v>
      </c>
      <c r="F9003">
        <f t="shared" si="398"/>
        <v>19</v>
      </c>
      <c r="G9003" t="s">
        <v>4893</v>
      </c>
      <c r="H9003">
        <f t="shared" si="399"/>
        <v>88</v>
      </c>
    </row>
    <row r="9004" spans="3:8" x14ac:dyDescent="0.25">
      <c r="C9004"/>
      <c r="E9004" s="1" t="s">
        <v>12698</v>
      </c>
      <c r="F9004">
        <f t="shared" si="398"/>
        <v>16</v>
      </c>
      <c r="G9004" t="s">
        <v>4894</v>
      </c>
      <c r="H9004">
        <f t="shared" si="399"/>
        <v>86</v>
      </c>
    </row>
    <row r="9005" spans="3:8" x14ac:dyDescent="0.25">
      <c r="C9005"/>
      <c r="E9005" s="1" t="s">
        <v>12699</v>
      </c>
      <c r="F9005">
        <f t="shared" si="398"/>
        <v>18</v>
      </c>
      <c r="G9005" t="s">
        <v>4895</v>
      </c>
      <c r="H9005">
        <f t="shared" si="399"/>
        <v>88</v>
      </c>
    </row>
    <row r="9006" spans="3:8" x14ac:dyDescent="0.25">
      <c r="C9006"/>
      <c r="E9006" s="1" t="s">
        <v>12700</v>
      </c>
      <c r="F9006">
        <f t="shared" si="398"/>
        <v>20</v>
      </c>
      <c r="G9006" t="s">
        <v>4896</v>
      </c>
      <c r="H9006">
        <f t="shared" si="399"/>
        <v>89</v>
      </c>
    </row>
    <row r="9007" spans="3:8" x14ac:dyDescent="0.25">
      <c r="C9007"/>
      <c r="E9007" s="1" t="s">
        <v>12701</v>
      </c>
      <c r="F9007">
        <f t="shared" si="398"/>
        <v>19</v>
      </c>
      <c r="G9007" t="s">
        <v>4897</v>
      </c>
      <c r="H9007">
        <f t="shared" si="399"/>
        <v>86</v>
      </c>
    </row>
    <row r="9008" spans="3:8" x14ac:dyDescent="0.25">
      <c r="C9008"/>
      <c r="E9008" s="1" t="s">
        <v>12702</v>
      </c>
      <c r="F9008">
        <f t="shared" si="398"/>
        <v>19</v>
      </c>
      <c r="G9008" t="s">
        <v>4898</v>
      </c>
      <c r="H9008">
        <f t="shared" si="399"/>
        <v>89</v>
      </c>
    </row>
    <row r="9009" spans="3:8" x14ac:dyDescent="0.25">
      <c r="C9009"/>
      <c r="E9009" s="1" t="s">
        <v>12703</v>
      </c>
      <c r="F9009">
        <f t="shared" si="398"/>
        <v>18</v>
      </c>
      <c r="G9009" t="s">
        <v>4899</v>
      </c>
      <c r="H9009">
        <f t="shared" si="399"/>
        <v>88</v>
      </c>
    </row>
    <row r="9010" spans="3:8" x14ac:dyDescent="0.25">
      <c r="C9010"/>
      <c r="E9010" s="1" t="s">
        <v>12704</v>
      </c>
      <c r="F9010">
        <f t="shared" si="398"/>
        <v>18</v>
      </c>
      <c r="G9010" t="s">
        <v>4900</v>
      </c>
      <c r="H9010">
        <f t="shared" si="399"/>
        <v>89</v>
      </c>
    </row>
    <row r="9011" spans="3:8" x14ac:dyDescent="0.25">
      <c r="C9011"/>
      <c r="E9011" s="1" t="s">
        <v>12705</v>
      </c>
      <c r="F9011">
        <f t="shared" si="398"/>
        <v>16</v>
      </c>
      <c r="G9011" t="s">
        <v>4901</v>
      </c>
      <c r="H9011">
        <f t="shared" si="399"/>
        <v>88</v>
      </c>
    </row>
    <row r="9012" spans="3:8" x14ac:dyDescent="0.25">
      <c r="C9012"/>
      <c r="E9012" s="1" t="s">
        <v>12706</v>
      </c>
      <c r="F9012">
        <f t="shared" si="398"/>
        <v>19</v>
      </c>
      <c r="G9012" t="s">
        <v>4902</v>
      </c>
      <c r="H9012">
        <f t="shared" si="399"/>
        <v>88</v>
      </c>
    </row>
    <row r="9013" spans="3:8" x14ac:dyDescent="0.25">
      <c r="C9013"/>
      <c r="E9013" s="1" t="s">
        <v>12707</v>
      </c>
      <c r="F9013">
        <f t="shared" si="398"/>
        <v>16</v>
      </c>
      <c r="G9013" t="s">
        <v>4903</v>
      </c>
      <c r="H9013">
        <f t="shared" si="399"/>
        <v>89</v>
      </c>
    </row>
    <row r="9014" spans="3:8" x14ac:dyDescent="0.25">
      <c r="C9014"/>
      <c r="E9014" s="1" t="s">
        <v>12708</v>
      </c>
      <c r="F9014">
        <f t="shared" si="398"/>
        <v>22</v>
      </c>
      <c r="G9014" t="s">
        <v>4904</v>
      </c>
      <c r="H9014">
        <f t="shared" si="399"/>
        <v>82</v>
      </c>
    </row>
    <row r="9015" spans="3:8" x14ac:dyDescent="0.25">
      <c r="C9015"/>
      <c r="E9015" s="1" t="s">
        <v>12709</v>
      </c>
      <c r="F9015">
        <f t="shared" si="398"/>
        <v>20</v>
      </c>
      <c r="G9015" t="s">
        <v>4905</v>
      </c>
      <c r="H9015">
        <f t="shared" si="399"/>
        <v>82</v>
      </c>
    </row>
    <row r="9016" spans="3:8" x14ac:dyDescent="0.25">
      <c r="C9016"/>
      <c r="E9016" s="1" t="s">
        <v>12710</v>
      </c>
      <c r="F9016">
        <f t="shared" si="398"/>
        <v>20</v>
      </c>
      <c r="G9016" t="s">
        <v>4906</v>
      </c>
      <c r="H9016">
        <f t="shared" si="399"/>
        <v>76</v>
      </c>
    </row>
    <row r="9017" spans="3:8" x14ac:dyDescent="0.25">
      <c r="C9017"/>
      <c r="E9017" s="1" t="s">
        <v>12711</v>
      </c>
      <c r="F9017">
        <f t="shared" si="398"/>
        <v>17</v>
      </c>
      <c r="G9017" t="s">
        <v>4907</v>
      </c>
      <c r="H9017">
        <f t="shared" si="399"/>
        <v>89</v>
      </c>
    </row>
    <row r="9018" spans="3:8" x14ac:dyDescent="0.25">
      <c r="C9018"/>
      <c r="E9018" s="1" t="s">
        <v>12712</v>
      </c>
      <c r="F9018">
        <f t="shared" si="398"/>
        <v>17</v>
      </c>
      <c r="G9018" t="s">
        <v>4908</v>
      </c>
      <c r="H9018">
        <f t="shared" si="399"/>
        <v>88</v>
      </c>
    </row>
    <row r="9019" spans="3:8" x14ac:dyDescent="0.25">
      <c r="C9019"/>
      <c r="E9019" s="1" t="s">
        <v>12713</v>
      </c>
      <c r="F9019">
        <f t="shared" si="398"/>
        <v>17</v>
      </c>
      <c r="G9019" t="s">
        <v>4909</v>
      </c>
      <c r="H9019">
        <f t="shared" si="399"/>
        <v>82</v>
      </c>
    </row>
    <row r="9020" spans="3:8" x14ac:dyDescent="0.25">
      <c r="C9020"/>
      <c r="E9020" s="1" t="s">
        <v>12714</v>
      </c>
      <c r="F9020">
        <f t="shared" si="398"/>
        <v>31</v>
      </c>
      <c r="G9020" t="s">
        <v>4910</v>
      </c>
      <c r="H9020">
        <f t="shared" si="399"/>
        <v>82</v>
      </c>
    </row>
    <row r="9021" spans="3:8" x14ac:dyDescent="0.25">
      <c r="C9021"/>
      <c r="E9021" s="1" t="s">
        <v>12715</v>
      </c>
      <c r="F9021">
        <f t="shared" si="398"/>
        <v>23</v>
      </c>
      <c r="G9021" t="s">
        <v>4911</v>
      </c>
      <c r="H9021">
        <f t="shared" si="399"/>
        <v>84</v>
      </c>
    </row>
    <row r="9022" spans="3:8" x14ac:dyDescent="0.25">
      <c r="C9022"/>
      <c r="E9022" s="1" t="s">
        <v>12716</v>
      </c>
      <c r="F9022">
        <f t="shared" si="398"/>
        <v>25</v>
      </c>
      <c r="G9022" t="s">
        <v>4912</v>
      </c>
      <c r="H9022">
        <f t="shared" si="399"/>
        <v>84</v>
      </c>
    </row>
    <row r="9023" spans="3:8" x14ac:dyDescent="0.25">
      <c r="C9023"/>
      <c r="E9023" s="1" t="s">
        <v>12717</v>
      </c>
      <c r="F9023">
        <f t="shared" si="398"/>
        <v>25</v>
      </c>
      <c r="G9023" t="s">
        <v>4913</v>
      </c>
      <c r="H9023">
        <f t="shared" si="399"/>
        <v>86</v>
      </c>
    </row>
    <row r="9024" spans="3:8" x14ac:dyDescent="0.25">
      <c r="C9024"/>
      <c r="E9024" s="1" t="s">
        <v>12718</v>
      </c>
      <c r="F9024">
        <f t="shared" si="398"/>
        <v>25</v>
      </c>
      <c r="G9024" t="s">
        <v>4914</v>
      </c>
      <c r="H9024">
        <f t="shared" si="399"/>
        <v>86</v>
      </c>
    </row>
    <row r="9025" spans="3:8" x14ac:dyDescent="0.25">
      <c r="C9025"/>
      <c r="E9025" s="1" t="s">
        <v>12719</v>
      </c>
      <c r="F9025">
        <f t="shared" si="398"/>
        <v>25</v>
      </c>
      <c r="G9025" t="s">
        <v>4915</v>
      </c>
      <c r="H9025">
        <f t="shared" si="399"/>
        <v>83</v>
      </c>
    </row>
    <row r="9026" spans="3:8" x14ac:dyDescent="0.25">
      <c r="C9026"/>
      <c r="E9026" s="1" t="s">
        <v>12720</v>
      </c>
      <c r="F9026">
        <f t="shared" ref="F9026:F9089" si="400">LEN(E9026)</f>
        <v>25</v>
      </c>
      <c r="G9026" t="s">
        <v>4916</v>
      </c>
      <c r="H9026">
        <f t="shared" ref="H9026:H9089" si="401">LEN(G9026)</f>
        <v>83</v>
      </c>
    </row>
    <row r="9027" spans="3:8" x14ac:dyDescent="0.25">
      <c r="C9027"/>
      <c r="E9027" s="1" t="s">
        <v>12721</v>
      </c>
      <c r="F9027">
        <f t="shared" si="400"/>
        <v>25</v>
      </c>
      <c r="G9027" t="s">
        <v>4917</v>
      </c>
      <c r="H9027">
        <f t="shared" si="401"/>
        <v>84</v>
      </c>
    </row>
    <row r="9028" spans="3:8" x14ac:dyDescent="0.25">
      <c r="C9028"/>
      <c r="E9028" s="1" t="s">
        <v>12722</v>
      </c>
      <c r="F9028">
        <f t="shared" si="400"/>
        <v>25</v>
      </c>
      <c r="G9028" t="s">
        <v>4918</v>
      </c>
      <c r="H9028">
        <f t="shared" si="401"/>
        <v>86</v>
      </c>
    </row>
    <row r="9029" spans="3:8" x14ac:dyDescent="0.25">
      <c r="C9029"/>
      <c r="E9029" s="1" t="s">
        <v>12723</v>
      </c>
      <c r="F9029">
        <f t="shared" si="400"/>
        <v>25</v>
      </c>
      <c r="G9029" t="s">
        <v>4919</v>
      </c>
      <c r="H9029">
        <f t="shared" si="401"/>
        <v>85</v>
      </c>
    </row>
    <row r="9030" spans="3:8" x14ac:dyDescent="0.25">
      <c r="C9030"/>
      <c r="E9030" s="1" t="s">
        <v>12724</v>
      </c>
      <c r="F9030">
        <f t="shared" si="400"/>
        <v>25</v>
      </c>
      <c r="G9030" t="s">
        <v>4920</v>
      </c>
      <c r="H9030">
        <f t="shared" si="401"/>
        <v>85</v>
      </c>
    </row>
    <row r="9031" spans="3:8" x14ac:dyDescent="0.25">
      <c r="C9031"/>
      <c r="E9031" s="1" t="s">
        <v>12725</v>
      </c>
      <c r="F9031">
        <f t="shared" si="400"/>
        <v>25</v>
      </c>
      <c r="G9031" t="s">
        <v>4921</v>
      </c>
      <c r="H9031">
        <f t="shared" si="401"/>
        <v>85</v>
      </c>
    </row>
    <row r="9032" spans="3:8" x14ac:dyDescent="0.25">
      <c r="C9032"/>
      <c r="E9032" s="1" t="s">
        <v>12726</v>
      </c>
      <c r="F9032">
        <f t="shared" si="400"/>
        <v>25</v>
      </c>
      <c r="G9032" t="s">
        <v>4922</v>
      </c>
      <c r="H9032">
        <f t="shared" si="401"/>
        <v>85</v>
      </c>
    </row>
    <row r="9033" spans="3:8" x14ac:dyDescent="0.25">
      <c r="C9033"/>
      <c r="E9033" s="1" t="s">
        <v>12727</v>
      </c>
      <c r="F9033">
        <f t="shared" si="400"/>
        <v>26</v>
      </c>
      <c r="G9033" t="s">
        <v>4923</v>
      </c>
      <c r="H9033">
        <f t="shared" si="401"/>
        <v>82</v>
      </c>
    </row>
    <row r="9034" spans="3:8" x14ac:dyDescent="0.25">
      <c r="C9034"/>
      <c r="E9034" s="1" t="s">
        <v>12728</v>
      </c>
      <c r="F9034">
        <f t="shared" si="400"/>
        <v>20</v>
      </c>
      <c r="G9034" t="s">
        <v>4924</v>
      </c>
      <c r="H9034">
        <f t="shared" si="401"/>
        <v>81</v>
      </c>
    </row>
    <row r="9035" spans="3:8" x14ac:dyDescent="0.25">
      <c r="C9035"/>
      <c r="E9035" s="1" t="s">
        <v>12729</v>
      </c>
      <c r="F9035">
        <f t="shared" si="400"/>
        <v>20</v>
      </c>
      <c r="G9035" t="s">
        <v>4925</v>
      </c>
      <c r="H9035">
        <f t="shared" si="401"/>
        <v>77</v>
      </c>
    </row>
    <row r="9036" spans="3:8" x14ac:dyDescent="0.25">
      <c r="C9036"/>
      <c r="E9036" s="1" t="s">
        <v>12730</v>
      </c>
      <c r="F9036">
        <f t="shared" si="400"/>
        <v>18</v>
      </c>
      <c r="G9036" t="s">
        <v>4926</v>
      </c>
      <c r="H9036">
        <f t="shared" si="401"/>
        <v>78</v>
      </c>
    </row>
    <row r="9037" spans="3:8" x14ac:dyDescent="0.25">
      <c r="C9037"/>
      <c r="E9037" s="1" t="s">
        <v>12731</v>
      </c>
      <c r="F9037">
        <f t="shared" si="400"/>
        <v>15</v>
      </c>
      <c r="G9037" t="s">
        <v>4927</v>
      </c>
      <c r="H9037">
        <f t="shared" si="401"/>
        <v>77</v>
      </c>
    </row>
    <row r="9038" spans="3:8" x14ac:dyDescent="0.25">
      <c r="C9038"/>
      <c r="E9038" s="1" t="s">
        <v>12732</v>
      </c>
      <c r="F9038">
        <f t="shared" si="400"/>
        <v>18</v>
      </c>
      <c r="G9038" t="s">
        <v>4928</v>
      </c>
      <c r="H9038">
        <f t="shared" si="401"/>
        <v>74</v>
      </c>
    </row>
    <row r="9039" spans="3:8" x14ac:dyDescent="0.25">
      <c r="C9039"/>
      <c r="E9039" s="1" t="s">
        <v>12733</v>
      </c>
      <c r="F9039">
        <f t="shared" si="400"/>
        <v>17</v>
      </c>
      <c r="G9039" t="s">
        <v>4929</v>
      </c>
      <c r="H9039">
        <f t="shared" si="401"/>
        <v>74</v>
      </c>
    </row>
    <row r="9040" spans="3:8" x14ac:dyDescent="0.25">
      <c r="C9040"/>
      <c r="E9040" s="1" t="s">
        <v>12734</v>
      </c>
      <c r="F9040">
        <f t="shared" si="400"/>
        <v>13</v>
      </c>
      <c r="G9040" t="s">
        <v>4930</v>
      </c>
      <c r="H9040">
        <f t="shared" si="401"/>
        <v>85</v>
      </c>
    </row>
    <row r="9041" spans="3:8" x14ac:dyDescent="0.25">
      <c r="C9041"/>
      <c r="E9041" s="1" t="s">
        <v>12735</v>
      </c>
      <c r="F9041">
        <f t="shared" si="400"/>
        <v>13</v>
      </c>
      <c r="G9041" t="s">
        <v>4931</v>
      </c>
      <c r="H9041">
        <f t="shared" si="401"/>
        <v>84</v>
      </c>
    </row>
    <row r="9042" spans="3:8" x14ac:dyDescent="0.25">
      <c r="C9042"/>
      <c r="E9042" s="1" t="s">
        <v>12736</v>
      </c>
      <c r="F9042">
        <f t="shared" si="400"/>
        <v>13</v>
      </c>
      <c r="G9042" t="s">
        <v>4932</v>
      </c>
      <c r="H9042">
        <f t="shared" si="401"/>
        <v>76</v>
      </c>
    </row>
    <row r="9043" spans="3:8" x14ac:dyDescent="0.25">
      <c r="C9043"/>
      <c r="E9043" s="1" t="s">
        <v>12737</v>
      </c>
      <c r="F9043">
        <f t="shared" si="400"/>
        <v>13</v>
      </c>
      <c r="G9043" t="s">
        <v>4933</v>
      </c>
      <c r="H9043">
        <f t="shared" si="401"/>
        <v>71</v>
      </c>
    </row>
    <row r="9044" spans="3:8" x14ac:dyDescent="0.25">
      <c r="C9044"/>
      <c r="E9044" s="1" t="s">
        <v>12738</v>
      </c>
      <c r="F9044">
        <f t="shared" si="400"/>
        <v>29</v>
      </c>
      <c r="G9044" t="s">
        <v>4934</v>
      </c>
      <c r="H9044">
        <f t="shared" si="401"/>
        <v>91</v>
      </c>
    </row>
    <row r="9045" spans="3:8" x14ac:dyDescent="0.25">
      <c r="C9045"/>
      <c r="E9045" s="1" t="s">
        <v>12739</v>
      </c>
      <c r="F9045">
        <f t="shared" si="400"/>
        <v>11</v>
      </c>
      <c r="G9045" t="s">
        <v>4935</v>
      </c>
      <c r="H9045">
        <f t="shared" si="401"/>
        <v>91</v>
      </c>
    </row>
    <row r="9046" spans="3:8" x14ac:dyDescent="0.25">
      <c r="C9046"/>
      <c r="E9046" s="1" t="s">
        <v>12740</v>
      </c>
      <c r="F9046">
        <f t="shared" si="400"/>
        <v>9</v>
      </c>
      <c r="G9046" t="s">
        <v>4936</v>
      </c>
      <c r="H9046">
        <f t="shared" si="401"/>
        <v>92</v>
      </c>
    </row>
    <row r="9047" spans="3:8" x14ac:dyDescent="0.25">
      <c r="C9047"/>
      <c r="E9047" s="1" t="s">
        <v>12741</v>
      </c>
      <c r="F9047">
        <f t="shared" si="400"/>
        <v>13</v>
      </c>
      <c r="G9047" t="s">
        <v>4937</v>
      </c>
      <c r="H9047">
        <f t="shared" si="401"/>
        <v>91</v>
      </c>
    </row>
    <row r="9048" spans="3:8" x14ac:dyDescent="0.25">
      <c r="C9048"/>
      <c r="E9048" s="1" t="s">
        <v>12742</v>
      </c>
      <c r="F9048">
        <f t="shared" si="400"/>
        <v>14</v>
      </c>
      <c r="G9048" t="s">
        <v>4938</v>
      </c>
      <c r="H9048">
        <f t="shared" si="401"/>
        <v>90</v>
      </c>
    </row>
    <row r="9049" spans="3:8" x14ac:dyDescent="0.25">
      <c r="C9049"/>
      <c r="E9049" s="1" t="s">
        <v>12743</v>
      </c>
      <c r="F9049">
        <f t="shared" si="400"/>
        <v>19</v>
      </c>
      <c r="G9049" t="s">
        <v>4939</v>
      </c>
      <c r="H9049">
        <f t="shared" si="401"/>
        <v>93</v>
      </c>
    </row>
    <row r="9050" spans="3:8" x14ac:dyDescent="0.25">
      <c r="C9050"/>
      <c r="E9050" s="1" t="s">
        <v>12744</v>
      </c>
      <c r="F9050">
        <f t="shared" si="400"/>
        <v>22</v>
      </c>
      <c r="G9050" t="s">
        <v>4940</v>
      </c>
      <c r="H9050">
        <f t="shared" si="401"/>
        <v>93</v>
      </c>
    </row>
    <row r="9051" spans="3:8" x14ac:dyDescent="0.25">
      <c r="C9051"/>
      <c r="E9051" s="1" t="s">
        <v>12745</v>
      </c>
      <c r="F9051">
        <f t="shared" si="400"/>
        <v>20</v>
      </c>
      <c r="G9051" t="s">
        <v>4941</v>
      </c>
      <c r="H9051">
        <f t="shared" si="401"/>
        <v>88</v>
      </c>
    </row>
    <row r="9052" spans="3:8" x14ac:dyDescent="0.25">
      <c r="C9052"/>
      <c r="E9052" s="1" t="s">
        <v>12746</v>
      </c>
      <c r="F9052">
        <f t="shared" si="400"/>
        <v>24</v>
      </c>
      <c r="G9052" t="s">
        <v>4942</v>
      </c>
      <c r="H9052">
        <f t="shared" si="401"/>
        <v>87</v>
      </c>
    </row>
    <row r="9053" spans="3:8" x14ac:dyDescent="0.25">
      <c r="C9053"/>
      <c r="E9053" s="1" t="s">
        <v>12747</v>
      </c>
      <c r="F9053">
        <f t="shared" si="400"/>
        <v>25</v>
      </c>
      <c r="G9053" t="s">
        <v>4943</v>
      </c>
      <c r="H9053">
        <f t="shared" si="401"/>
        <v>93</v>
      </c>
    </row>
    <row r="9054" spans="3:8" x14ac:dyDescent="0.25">
      <c r="C9054"/>
      <c r="E9054" s="1" t="s">
        <v>12748</v>
      </c>
      <c r="F9054">
        <f t="shared" si="400"/>
        <v>11</v>
      </c>
      <c r="G9054" t="s">
        <v>4944</v>
      </c>
      <c r="H9054">
        <f t="shared" si="401"/>
        <v>87</v>
      </c>
    </row>
    <row r="9055" spans="3:8" x14ac:dyDescent="0.25">
      <c r="C9055"/>
      <c r="E9055" s="1" t="s">
        <v>12749</v>
      </c>
      <c r="F9055">
        <f t="shared" si="400"/>
        <v>49</v>
      </c>
      <c r="G9055" t="s">
        <v>4945</v>
      </c>
      <c r="H9055">
        <f t="shared" si="401"/>
        <v>91</v>
      </c>
    </row>
    <row r="9056" spans="3:8" x14ac:dyDescent="0.25">
      <c r="C9056"/>
      <c r="E9056" s="1" t="s">
        <v>12750</v>
      </c>
      <c r="F9056">
        <f t="shared" si="400"/>
        <v>31</v>
      </c>
      <c r="G9056" t="s">
        <v>4946</v>
      </c>
      <c r="H9056">
        <f t="shared" si="401"/>
        <v>92</v>
      </c>
    </row>
    <row r="9057" spans="3:8" x14ac:dyDescent="0.25">
      <c r="C9057"/>
      <c r="E9057" s="1" t="s">
        <v>12751</v>
      </c>
      <c r="F9057">
        <f t="shared" si="400"/>
        <v>64</v>
      </c>
      <c r="G9057" t="s">
        <v>4947</v>
      </c>
      <c r="H9057">
        <f t="shared" si="401"/>
        <v>95</v>
      </c>
    </row>
    <row r="9058" spans="3:8" x14ac:dyDescent="0.25">
      <c r="C9058"/>
      <c r="E9058" s="1" t="s">
        <v>1046</v>
      </c>
      <c r="F9058">
        <f t="shared" si="400"/>
        <v>64</v>
      </c>
      <c r="G9058" t="s">
        <v>4948</v>
      </c>
      <c r="H9058">
        <f t="shared" si="401"/>
        <v>87</v>
      </c>
    </row>
    <row r="9059" spans="3:8" x14ac:dyDescent="0.25">
      <c r="C9059"/>
      <c r="E9059" s="1" t="s">
        <v>12752</v>
      </c>
      <c r="F9059">
        <f t="shared" si="400"/>
        <v>66</v>
      </c>
      <c r="G9059" t="s">
        <v>4949</v>
      </c>
      <c r="H9059">
        <f t="shared" si="401"/>
        <v>85</v>
      </c>
    </row>
    <row r="9060" spans="3:8" x14ac:dyDescent="0.25">
      <c r="C9060"/>
      <c r="E9060" s="1" t="s">
        <v>12753</v>
      </c>
      <c r="F9060">
        <f t="shared" si="400"/>
        <v>66</v>
      </c>
      <c r="G9060" t="s">
        <v>4950</v>
      </c>
      <c r="H9060">
        <f t="shared" si="401"/>
        <v>86</v>
      </c>
    </row>
    <row r="9061" spans="3:8" x14ac:dyDescent="0.25">
      <c r="C9061"/>
      <c r="E9061" s="1" t="s">
        <v>12754</v>
      </c>
      <c r="F9061">
        <f t="shared" si="400"/>
        <v>66</v>
      </c>
      <c r="G9061" t="s">
        <v>4951</v>
      </c>
      <c r="H9061">
        <f t="shared" si="401"/>
        <v>86</v>
      </c>
    </row>
    <row r="9062" spans="3:8" x14ac:dyDescent="0.25">
      <c r="C9062"/>
      <c r="E9062" s="1" t="s">
        <v>12755</v>
      </c>
      <c r="F9062">
        <f t="shared" si="400"/>
        <v>64</v>
      </c>
      <c r="G9062" t="s">
        <v>4952</v>
      </c>
      <c r="H9062">
        <f t="shared" si="401"/>
        <v>89</v>
      </c>
    </row>
    <row r="9063" spans="3:8" x14ac:dyDescent="0.25">
      <c r="C9063"/>
      <c r="E9063" s="1" t="s">
        <v>12756</v>
      </c>
      <c r="F9063">
        <f t="shared" si="400"/>
        <v>66</v>
      </c>
      <c r="G9063" t="s">
        <v>4953</v>
      </c>
      <c r="H9063">
        <f t="shared" si="401"/>
        <v>88</v>
      </c>
    </row>
    <row r="9064" spans="3:8" x14ac:dyDescent="0.25">
      <c r="C9064"/>
      <c r="E9064" s="1" t="s">
        <v>12757</v>
      </c>
      <c r="F9064">
        <f t="shared" si="400"/>
        <v>8</v>
      </c>
      <c r="G9064" t="s">
        <v>4954</v>
      </c>
      <c r="H9064">
        <f t="shared" si="401"/>
        <v>86</v>
      </c>
    </row>
    <row r="9065" spans="3:8" x14ac:dyDescent="0.25">
      <c r="C9065"/>
      <c r="E9065" s="1" t="s">
        <v>12758</v>
      </c>
      <c r="F9065">
        <f t="shared" si="400"/>
        <v>9</v>
      </c>
      <c r="G9065" t="s">
        <v>4955</v>
      </c>
      <c r="H9065">
        <f t="shared" si="401"/>
        <v>87</v>
      </c>
    </row>
    <row r="9066" spans="3:8" x14ac:dyDescent="0.25">
      <c r="C9066"/>
      <c r="E9066" s="1" t="s">
        <v>12759</v>
      </c>
      <c r="F9066">
        <f t="shared" si="400"/>
        <v>10</v>
      </c>
      <c r="G9066" t="s">
        <v>4956</v>
      </c>
      <c r="H9066">
        <f t="shared" si="401"/>
        <v>88</v>
      </c>
    </row>
    <row r="9067" spans="3:8" x14ac:dyDescent="0.25">
      <c r="C9067"/>
      <c r="E9067" s="1" t="s">
        <v>12760</v>
      </c>
      <c r="F9067">
        <f t="shared" si="400"/>
        <v>10</v>
      </c>
      <c r="G9067" t="s">
        <v>4957</v>
      </c>
      <c r="H9067">
        <f t="shared" si="401"/>
        <v>97</v>
      </c>
    </row>
    <row r="9068" spans="3:8" x14ac:dyDescent="0.25">
      <c r="C9068"/>
      <c r="E9068" s="1" t="s">
        <v>167</v>
      </c>
      <c r="F9068">
        <f t="shared" si="400"/>
        <v>44</v>
      </c>
      <c r="G9068" t="s">
        <v>4958</v>
      </c>
      <c r="H9068">
        <f t="shared" si="401"/>
        <v>62</v>
      </c>
    </row>
    <row r="9069" spans="3:8" x14ac:dyDescent="0.25">
      <c r="C9069"/>
      <c r="E9069" s="1" t="s">
        <v>12761</v>
      </c>
      <c r="F9069">
        <f t="shared" si="400"/>
        <v>43</v>
      </c>
      <c r="G9069" t="s">
        <v>4959</v>
      </c>
      <c r="H9069">
        <f t="shared" si="401"/>
        <v>55</v>
      </c>
    </row>
    <row r="9070" spans="3:8" x14ac:dyDescent="0.25">
      <c r="C9070"/>
      <c r="E9070" s="1" t="s">
        <v>12762</v>
      </c>
      <c r="F9070">
        <f t="shared" si="400"/>
        <v>10</v>
      </c>
      <c r="G9070" t="s">
        <v>4960</v>
      </c>
      <c r="H9070">
        <f t="shared" si="401"/>
        <v>56</v>
      </c>
    </row>
    <row r="9071" spans="3:8" x14ac:dyDescent="0.25">
      <c r="C9071"/>
      <c r="E9071" s="1" t="s">
        <v>12763</v>
      </c>
      <c r="F9071">
        <f t="shared" si="400"/>
        <v>10</v>
      </c>
      <c r="G9071" t="s">
        <v>4961</v>
      </c>
      <c r="H9071">
        <f t="shared" si="401"/>
        <v>70</v>
      </c>
    </row>
    <row r="9072" spans="3:8" x14ac:dyDescent="0.25">
      <c r="C9072"/>
      <c r="E9072" s="1" t="s">
        <v>12764</v>
      </c>
      <c r="F9072">
        <f t="shared" si="400"/>
        <v>24</v>
      </c>
      <c r="G9072" t="s">
        <v>4962</v>
      </c>
      <c r="H9072">
        <f t="shared" si="401"/>
        <v>88</v>
      </c>
    </row>
    <row r="9073" spans="3:8" x14ac:dyDescent="0.25">
      <c r="C9073"/>
      <c r="E9073" s="1" t="s">
        <v>12765</v>
      </c>
      <c r="F9073">
        <f t="shared" si="400"/>
        <v>12</v>
      </c>
      <c r="G9073" t="s">
        <v>4963</v>
      </c>
      <c r="H9073">
        <f t="shared" si="401"/>
        <v>70</v>
      </c>
    </row>
    <row r="9074" spans="3:8" x14ac:dyDescent="0.25">
      <c r="C9074"/>
      <c r="E9074" s="1" t="s">
        <v>12766</v>
      </c>
      <c r="F9074">
        <f t="shared" si="400"/>
        <v>60</v>
      </c>
      <c r="G9074" t="s">
        <v>4964</v>
      </c>
      <c r="H9074">
        <f t="shared" si="401"/>
        <v>70</v>
      </c>
    </row>
    <row r="9075" spans="3:8" x14ac:dyDescent="0.25">
      <c r="C9075"/>
      <c r="E9075" s="1" t="s">
        <v>12767</v>
      </c>
      <c r="F9075">
        <f t="shared" si="400"/>
        <v>80</v>
      </c>
      <c r="G9075" t="s">
        <v>4965</v>
      </c>
      <c r="H9075">
        <f t="shared" si="401"/>
        <v>70</v>
      </c>
    </row>
    <row r="9076" spans="3:8" x14ac:dyDescent="0.25">
      <c r="C9076"/>
      <c r="E9076" s="1" t="s">
        <v>12768</v>
      </c>
      <c r="F9076">
        <f t="shared" si="400"/>
        <v>95</v>
      </c>
      <c r="G9076" t="s">
        <v>4966</v>
      </c>
      <c r="H9076">
        <f t="shared" si="401"/>
        <v>83</v>
      </c>
    </row>
    <row r="9077" spans="3:8" x14ac:dyDescent="0.25">
      <c r="C9077"/>
      <c r="E9077" s="1" t="s">
        <v>12769</v>
      </c>
      <c r="F9077">
        <f t="shared" si="400"/>
        <v>45</v>
      </c>
      <c r="G9077" t="s">
        <v>4967</v>
      </c>
      <c r="H9077">
        <f t="shared" si="401"/>
        <v>81</v>
      </c>
    </row>
    <row r="9078" spans="3:8" x14ac:dyDescent="0.25">
      <c r="C9078"/>
      <c r="E9078" s="1" t="s">
        <v>12770</v>
      </c>
      <c r="F9078">
        <f t="shared" si="400"/>
        <v>7</v>
      </c>
      <c r="G9078" t="s">
        <v>4968</v>
      </c>
      <c r="H9078">
        <f t="shared" si="401"/>
        <v>64</v>
      </c>
    </row>
    <row r="9079" spans="3:8" x14ac:dyDescent="0.25">
      <c r="C9079"/>
      <c r="E9079" s="1" t="s">
        <v>12771</v>
      </c>
      <c r="F9079">
        <f t="shared" si="400"/>
        <v>17</v>
      </c>
      <c r="G9079" t="s">
        <v>4969</v>
      </c>
      <c r="H9079">
        <f t="shared" si="401"/>
        <v>82</v>
      </c>
    </row>
    <row r="9080" spans="3:8" x14ac:dyDescent="0.25">
      <c r="C9080"/>
      <c r="E9080" s="1" t="s">
        <v>12772</v>
      </c>
      <c r="F9080">
        <f t="shared" si="400"/>
        <v>10</v>
      </c>
      <c r="G9080" t="s">
        <v>4970</v>
      </c>
      <c r="H9080">
        <f t="shared" si="401"/>
        <v>83</v>
      </c>
    </row>
    <row r="9081" spans="3:8" x14ac:dyDescent="0.25">
      <c r="C9081"/>
      <c r="E9081" s="1" t="s">
        <v>12773</v>
      </c>
      <c r="F9081">
        <f t="shared" si="400"/>
        <v>17</v>
      </c>
      <c r="G9081" t="s">
        <v>4971</v>
      </c>
      <c r="H9081">
        <f t="shared" si="401"/>
        <v>60</v>
      </c>
    </row>
    <row r="9082" spans="3:8" x14ac:dyDescent="0.25">
      <c r="C9082"/>
      <c r="E9082" s="1" t="s">
        <v>12774</v>
      </c>
      <c r="F9082">
        <f t="shared" si="400"/>
        <v>18</v>
      </c>
      <c r="G9082" t="s">
        <v>4972</v>
      </c>
      <c r="H9082">
        <f t="shared" si="401"/>
        <v>45</v>
      </c>
    </row>
    <row r="9083" spans="3:8" x14ac:dyDescent="0.25">
      <c r="C9083"/>
      <c r="E9083" s="1" t="s">
        <v>12775</v>
      </c>
      <c r="F9083">
        <f t="shared" si="400"/>
        <v>12</v>
      </c>
      <c r="G9083" t="s">
        <v>4973</v>
      </c>
      <c r="H9083">
        <f t="shared" si="401"/>
        <v>86</v>
      </c>
    </row>
    <row r="9084" spans="3:8" x14ac:dyDescent="0.25">
      <c r="C9084"/>
      <c r="E9084" s="1" t="s">
        <v>12776</v>
      </c>
      <c r="F9084">
        <f t="shared" si="400"/>
        <v>23</v>
      </c>
      <c r="G9084" t="s">
        <v>4974</v>
      </c>
      <c r="H9084">
        <f t="shared" si="401"/>
        <v>84</v>
      </c>
    </row>
    <row r="9085" spans="3:8" x14ac:dyDescent="0.25">
      <c r="C9085"/>
      <c r="E9085" s="1" t="s">
        <v>12777</v>
      </c>
      <c r="F9085">
        <f t="shared" si="400"/>
        <v>6</v>
      </c>
      <c r="G9085" t="s">
        <v>21337</v>
      </c>
      <c r="H9085">
        <f t="shared" si="401"/>
        <v>83</v>
      </c>
    </row>
    <row r="9086" spans="3:8" x14ac:dyDescent="0.25">
      <c r="C9086"/>
      <c r="E9086" s="1" t="s">
        <v>12778</v>
      </c>
      <c r="F9086">
        <f t="shared" si="400"/>
        <v>6</v>
      </c>
      <c r="G9086" t="s">
        <v>21338</v>
      </c>
      <c r="H9086">
        <f t="shared" si="401"/>
        <v>99</v>
      </c>
    </row>
    <row r="9087" spans="3:8" x14ac:dyDescent="0.25">
      <c r="C9087"/>
      <c r="E9087" s="1" t="s">
        <v>12779</v>
      </c>
      <c r="F9087">
        <f t="shared" si="400"/>
        <v>17</v>
      </c>
      <c r="G9087" t="s">
        <v>21339</v>
      </c>
      <c r="H9087">
        <f t="shared" si="401"/>
        <v>83</v>
      </c>
    </row>
    <row r="9088" spans="3:8" x14ac:dyDescent="0.25">
      <c r="C9088"/>
      <c r="E9088" s="1" t="s">
        <v>12780</v>
      </c>
      <c r="F9088">
        <f t="shared" si="400"/>
        <v>17</v>
      </c>
      <c r="G9088" t="s">
        <v>4645</v>
      </c>
      <c r="H9088">
        <f t="shared" si="401"/>
        <v>62</v>
      </c>
    </row>
    <row r="9089" spans="3:8" x14ac:dyDescent="0.25">
      <c r="C9089"/>
      <c r="E9089" s="1" t="s">
        <v>12781</v>
      </c>
      <c r="F9089">
        <f t="shared" si="400"/>
        <v>17</v>
      </c>
      <c r="G9089" t="s">
        <v>21340</v>
      </c>
      <c r="H9089">
        <f t="shared" si="401"/>
        <v>83</v>
      </c>
    </row>
    <row r="9090" spans="3:8" x14ac:dyDescent="0.25">
      <c r="C9090"/>
      <c r="E9090" s="1" t="s">
        <v>12782</v>
      </c>
      <c r="F9090">
        <f t="shared" ref="F9090:F9153" si="402">LEN(E9090)</f>
        <v>23</v>
      </c>
      <c r="G9090" t="s">
        <v>21341</v>
      </c>
      <c r="H9090">
        <f t="shared" ref="H9090:H9153" si="403">LEN(G9090)</f>
        <v>83</v>
      </c>
    </row>
    <row r="9091" spans="3:8" x14ac:dyDescent="0.25">
      <c r="C9091"/>
      <c r="E9091" s="1" t="s">
        <v>2870</v>
      </c>
      <c r="F9091">
        <f t="shared" si="402"/>
        <v>31</v>
      </c>
      <c r="G9091" t="s">
        <v>4646</v>
      </c>
      <c r="H9091">
        <f t="shared" si="403"/>
        <v>64</v>
      </c>
    </row>
    <row r="9092" spans="3:8" x14ac:dyDescent="0.25">
      <c r="C9092"/>
      <c r="E9092" s="1" t="s">
        <v>1483</v>
      </c>
      <c r="F9092">
        <f t="shared" si="402"/>
        <v>17</v>
      </c>
      <c r="G9092" t="s">
        <v>4647</v>
      </c>
      <c r="H9092">
        <f t="shared" si="403"/>
        <v>69</v>
      </c>
    </row>
    <row r="9093" spans="3:8" x14ac:dyDescent="0.25">
      <c r="C9093"/>
      <c r="E9093" s="1" t="s">
        <v>1712</v>
      </c>
      <c r="F9093">
        <f t="shared" si="402"/>
        <v>19</v>
      </c>
      <c r="G9093" t="s">
        <v>4648</v>
      </c>
      <c r="H9093">
        <f t="shared" si="403"/>
        <v>65</v>
      </c>
    </row>
    <row r="9094" spans="3:8" x14ac:dyDescent="0.25">
      <c r="C9094"/>
      <c r="E9094" s="1" t="s">
        <v>12783</v>
      </c>
      <c r="F9094">
        <f t="shared" si="402"/>
        <v>19</v>
      </c>
      <c r="G9094" t="s">
        <v>4649</v>
      </c>
      <c r="H9094">
        <f t="shared" si="403"/>
        <v>78</v>
      </c>
    </row>
    <row r="9095" spans="3:8" x14ac:dyDescent="0.25">
      <c r="C9095"/>
      <c r="E9095" s="1" t="s">
        <v>12784</v>
      </c>
      <c r="F9095">
        <f t="shared" si="402"/>
        <v>23</v>
      </c>
      <c r="G9095" t="s">
        <v>4650</v>
      </c>
      <c r="H9095">
        <f t="shared" si="403"/>
        <v>68</v>
      </c>
    </row>
    <row r="9096" spans="3:8" x14ac:dyDescent="0.25">
      <c r="C9096"/>
      <c r="E9096" s="1" t="s">
        <v>12785</v>
      </c>
      <c r="F9096">
        <f t="shared" si="402"/>
        <v>23</v>
      </c>
      <c r="G9096" t="s">
        <v>4651</v>
      </c>
      <c r="H9096">
        <f t="shared" si="403"/>
        <v>55</v>
      </c>
    </row>
    <row r="9097" spans="3:8" x14ac:dyDescent="0.25">
      <c r="C9097"/>
      <c r="E9097" s="1" t="s">
        <v>12786</v>
      </c>
      <c r="F9097">
        <f t="shared" si="402"/>
        <v>23</v>
      </c>
      <c r="G9097" t="s">
        <v>4652</v>
      </c>
      <c r="H9097">
        <f t="shared" si="403"/>
        <v>60</v>
      </c>
    </row>
    <row r="9098" spans="3:8" x14ac:dyDescent="0.25">
      <c r="C9098"/>
      <c r="E9098" s="1" t="s">
        <v>12787</v>
      </c>
      <c r="F9098">
        <f t="shared" si="402"/>
        <v>23</v>
      </c>
      <c r="G9098" t="s">
        <v>846</v>
      </c>
      <c r="H9098">
        <f t="shared" si="403"/>
        <v>59</v>
      </c>
    </row>
    <row r="9099" spans="3:8" x14ac:dyDescent="0.25">
      <c r="C9099"/>
      <c r="E9099" s="1" t="s">
        <v>12788</v>
      </c>
      <c r="F9099">
        <f t="shared" si="402"/>
        <v>23</v>
      </c>
      <c r="G9099" t="s">
        <v>4653</v>
      </c>
      <c r="H9099">
        <f t="shared" si="403"/>
        <v>62</v>
      </c>
    </row>
    <row r="9100" spans="3:8" x14ac:dyDescent="0.25">
      <c r="C9100"/>
      <c r="E9100" s="1" t="s">
        <v>12789</v>
      </c>
      <c r="F9100">
        <f t="shared" si="402"/>
        <v>23</v>
      </c>
      <c r="G9100" t="s">
        <v>4654</v>
      </c>
      <c r="H9100">
        <f t="shared" si="403"/>
        <v>67</v>
      </c>
    </row>
    <row r="9101" spans="3:8" x14ac:dyDescent="0.25">
      <c r="C9101"/>
      <c r="E9101" s="1" t="s">
        <v>12790</v>
      </c>
      <c r="F9101">
        <f t="shared" si="402"/>
        <v>23</v>
      </c>
      <c r="G9101" t="s">
        <v>4655</v>
      </c>
      <c r="H9101">
        <f t="shared" si="403"/>
        <v>67</v>
      </c>
    </row>
    <row r="9102" spans="3:8" x14ac:dyDescent="0.25">
      <c r="C9102"/>
      <c r="E9102" s="1" t="s">
        <v>12791</v>
      </c>
      <c r="F9102">
        <f t="shared" si="402"/>
        <v>23</v>
      </c>
      <c r="G9102" t="s">
        <v>4656</v>
      </c>
      <c r="H9102">
        <f t="shared" si="403"/>
        <v>67</v>
      </c>
    </row>
    <row r="9103" spans="3:8" x14ac:dyDescent="0.25">
      <c r="C9103"/>
      <c r="E9103" s="1" t="s">
        <v>12792</v>
      </c>
      <c r="F9103">
        <f t="shared" si="402"/>
        <v>23</v>
      </c>
      <c r="G9103" t="s">
        <v>4657</v>
      </c>
      <c r="H9103">
        <f t="shared" si="403"/>
        <v>76</v>
      </c>
    </row>
    <row r="9104" spans="3:8" x14ac:dyDescent="0.25">
      <c r="C9104"/>
      <c r="E9104" s="1" t="s">
        <v>12793</v>
      </c>
      <c r="F9104">
        <f t="shared" si="402"/>
        <v>23</v>
      </c>
      <c r="G9104" t="s">
        <v>21342</v>
      </c>
      <c r="H9104">
        <f t="shared" si="403"/>
        <v>96</v>
      </c>
    </row>
    <row r="9105" spans="3:8" x14ac:dyDescent="0.25">
      <c r="C9105"/>
      <c r="E9105" s="1" t="s">
        <v>12794</v>
      </c>
      <c r="F9105">
        <f t="shared" si="402"/>
        <v>11</v>
      </c>
      <c r="G9105" t="s">
        <v>4658</v>
      </c>
      <c r="H9105">
        <f t="shared" si="403"/>
        <v>26</v>
      </c>
    </row>
    <row r="9106" spans="3:8" x14ac:dyDescent="0.25">
      <c r="C9106"/>
      <c r="E9106" s="1" t="s">
        <v>12795</v>
      </c>
      <c r="F9106">
        <f t="shared" si="402"/>
        <v>10</v>
      </c>
      <c r="G9106" t="s">
        <v>21343</v>
      </c>
      <c r="H9106">
        <f t="shared" si="403"/>
        <v>85</v>
      </c>
    </row>
    <row r="9107" spans="3:8" x14ac:dyDescent="0.25">
      <c r="C9107"/>
      <c r="E9107" s="1" t="s">
        <v>12796</v>
      </c>
      <c r="F9107">
        <f t="shared" si="402"/>
        <v>9</v>
      </c>
      <c r="G9107" t="s">
        <v>21344</v>
      </c>
      <c r="H9107">
        <f t="shared" si="403"/>
        <v>87</v>
      </c>
    </row>
    <row r="9108" spans="3:8" x14ac:dyDescent="0.25">
      <c r="C9108"/>
      <c r="E9108" s="1" t="s">
        <v>12797</v>
      </c>
      <c r="F9108">
        <f t="shared" si="402"/>
        <v>11</v>
      </c>
      <c r="G9108" t="s">
        <v>21345</v>
      </c>
      <c r="H9108">
        <f t="shared" si="403"/>
        <v>99</v>
      </c>
    </row>
    <row r="9109" spans="3:8" x14ac:dyDescent="0.25">
      <c r="C9109"/>
      <c r="E9109" s="1" t="s">
        <v>12798</v>
      </c>
      <c r="F9109">
        <f t="shared" si="402"/>
        <v>11</v>
      </c>
      <c r="G9109" t="s">
        <v>21346</v>
      </c>
      <c r="H9109">
        <f t="shared" si="403"/>
        <v>100</v>
      </c>
    </row>
    <row r="9110" spans="3:8" x14ac:dyDescent="0.25">
      <c r="C9110"/>
      <c r="E9110" s="1" t="s">
        <v>12799</v>
      </c>
      <c r="F9110">
        <f t="shared" si="402"/>
        <v>9</v>
      </c>
      <c r="G9110" t="s">
        <v>21347</v>
      </c>
      <c r="H9110">
        <f t="shared" si="403"/>
        <v>99</v>
      </c>
    </row>
    <row r="9111" spans="3:8" x14ac:dyDescent="0.25">
      <c r="C9111"/>
      <c r="E9111" s="1" t="s">
        <v>12800</v>
      </c>
      <c r="F9111">
        <f t="shared" si="402"/>
        <v>7</v>
      </c>
      <c r="G9111" t="s">
        <v>21348</v>
      </c>
      <c r="H9111">
        <f t="shared" si="403"/>
        <v>99</v>
      </c>
    </row>
    <row r="9112" spans="3:8" x14ac:dyDescent="0.25">
      <c r="C9112"/>
      <c r="E9112" s="1" t="s">
        <v>12801</v>
      </c>
      <c r="F9112">
        <f t="shared" si="402"/>
        <v>8</v>
      </c>
      <c r="G9112" t="s">
        <v>21349</v>
      </c>
      <c r="H9112">
        <f t="shared" si="403"/>
        <v>99</v>
      </c>
    </row>
    <row r="9113" spans="3:8" x14ac:dyDescent="0.25">
      <c r="C9113"/>
      <c r="E9113" s="1" t="s">
        <v>12802</v>
      </c>
      <c r="F9113">
        <f t="shared" si="402"/>
        <v>20</v>
      </c>
      <c r="G9113" t="s">
        <v>21350</v>
      </c>
      <c r="H9113">
        <f t="shared" si="403"/>
        <v>100</v>
      </c>
    </row>
    <row r="9114" spans="3:8" x14ac:dyDescent="0.25">
      <c r="C9114"/>
      <c r="E9114" s="1" t="s">
        <v>12803</v>
      </c>
      <c r="F9114">
        <f t="shared" si="402"/>
        <v>19</v>
      </c>
      <c r="G9114" t="s">
        <v>4659</v>
      </c>
      <c r="H9114">
        <f t="shared" si="403"/>
        <v>78</v>
      </c>
    </row>
    <row r="9115" spans="3:8" x14ac:dyDescent="0.25">
      <c r="C9115"/>
      <c r="E9115" s="1" t="s">
        <v>12804</v>
      </c>
      <c r="F9115">
        <f t="shared" si="402"/>
        <v>22</v>
      </c>
      <c r="G9115" t="s">
        <v>21351</v>
      </c>
      <c r="H9115">
        <f t="shared" si="403"/>
        <v>93</v>
      </c>
    </row>
    <row r="9116" spans="3:8" x14ac:dyDescent="0.25">
      <c r="C9116"/>
      <c r="E9116" s="1" t="s">
        <v>12805</v>
      </c>
      <c r="F9116">
        <f t="shared" si="402"/>
        <v>18</v>
      </c>
      <c r="G9116" t="s">
        <v>21352</v>
      </c>
      <c r="H9116">
        <f t="shared" si="403"/>
        <v>94</v>
      </c>
    </row>
    <row r="9117" spans="3:8" x14ac:dyDescent="0.25">
      <c r="C9117"/>
      <c r="E9117" s="1" t="s">
        <v>12806</v>
      </c>
      <c r="F9117">
        <f t="shared" si="402"/>
        <v>33</v>
      </c>
      <c r="G9117" t="s">
        <v>4660</v>
      </c>
      <c r="H9117">
        <f t="shared" si="403"/>
        <v>83</v>
      </c>
    </row>
    <row r="9118" spans="3:8" x14ac:dyDescent="0.25">
      <c r="C9118"/>
      <c r="E9118" s="1" t="s">
        <v>12807</v>
      </c>
      <c r="F9118">
        <f t="shared" si="402"/>
        <v>18</v>
      </c>
      <c r="G9118" t="s">
        <v>4661</v>
      </c>
      <c r="H9118">
        <f t="shared" si="403"/>
        <v>78</v>
      </c>
    </row>
    <row r="9119" spans="3:8" x14ac:dyDescent="0.25">
      <c r="C9119"/>
      <c r="E9119" s="1" t="s">
        <v>12808</v>
      </c>
      <c r="F9119">
        <f t="shared" si="402"/>
        <v>18</v>
      </c>
      <c r="G9119" t="s">
        <v>21353</v>
      </c>
      <c r="H9119">
        <f t="shared" si="403"/>
        <v>84</v>
      </c>
    </row>
    <row r="9120" spans="3:8" x14ac:dyDescent="0.25">
      <c r="C9120"/>
      <c r="E9120" s="1" t="s">
        <v>12809</v>
      </c>
      <c r="F9120">
        <f t="shared" si="402"/>
        <v>18</v>
      </c>
      <c r="G9120" t="s">
        <v>21354</v>
      </c>
      <c r="H9120">
        <f t="shared" si="403"/>
        <v>87</v>
      </c>
    </row>
    <row r="9121" spans="3:8" x14ac:dyDescent="0.25">
      <c r="C9121"/>
      <c r="E9121" s="1" t="s">
        <v>12810</v>
      </c>
      <c r="F9121">
        <f t="shared" si="402"/>
        <v>18</v>
      </c>
      <c r="G9121" t="s">
        <v>21355</v>
      </c>
      <c r="H9121">
        <f t="shared" si="403"/>
        <v>100</v>
      </c>
    </row>
    <row r="9122" spans="3:8" x14ac:dyDescent="0.25">
      <c r="C9122"/>
      <c r="E9122" s="1" t="s">
        <v>12811</v>
      </c>
      <c r="F9122">
        <f t="shared" si="402"/>
        <v>18</v>
      </c>
      <c r="G9122" t="s">
        <v>21356</v>
      </c>
      <c r="H9122">
        <f t="shared" si="403"/>
        <v>91</v>
      </c>
    </row>
    <row r="9123" spans="3:8" x14ac:dyDescent="0.25">
      <c r="C9123"/>
      <c r="E9123" s="1" t="s">
        <v>12812</v>
      </c>
      <c r="F9123">
        <f t="shared" si="402"/>
        <v>11</v>
      </c>
      <c r="G9123" t="s">
        <v>304</v>
      </c>
      <c r="H9123">
        <f t="shared" si="403"/>
        <v>45</v>
      </c>
    </row>
    <row r="9124" spans="3:8" x14ac:dyDescent="0.25">
      <c r="C9124"/>
      <c r="E9124" s="1" t="s">
        <v>12813</v>
      </c>
      <c r="F9124">
        <f t="shared" si="402"/>
        <v>11</v>
      </c>
      <c r="G9124" t="s">
        <v>21357</v>
      </c>
      <c r="H9124">
        <f t="shared" si="403"/>
        <v>45</v>
      </c>
    </row>
    <row r="9125" spans="3:8" x14ac:dyDescent="0.25">
      <c r="C9125"/>
      <c r="E9125" s="1" t="s">
        <v>12814</v>
      </c>
      <c r="F9125">
        <f t="shared" si="402"/>
        <v>11</v>
      </c>
      <c r="G9125" t="s">
        <v>21358</v>
      </c>
      <c r="H9125">
        <f t="shared" si="403"/>
        <v>86</v>
      </c>
    </row>
    <row r="9126" spans="3:8" x14ac:dyDescent="0.25">
      <c r="C9126"/>
      <c r="E9126" s="1" t="s">
        <v>12815</v>
      </c>
      <c r="F9126">
        <f t="shared" si="402"/>
        <v>11</v>
      </c>
      <c r="G9126" t="s">
        <v>21359</v>
      </c>
      <c r="H9126">
        <f t="shared" si="403"/>
        <v>83</v>
      </c>
    </row>
    <row r="9127" spans="3:8" x14ac:dyDescent="0.25">
      <c r="C9127"/>
      <c r="E9127" s="1" t="s">
        <v>12816</v>
      </c>
      <c r="F9127">
        <f t="shared" si="402"/>
        <v>11</v>
      </c>
      <c r="G9127" t="s">
        <v>4125</v>
      </c>
      <c r="H9127">
        <f t="shared" si="403"/>
        <v>14</v>
      </c>
    </row>
    <row r="9128" spans="3:8" x14ac:dyDescent="0.25">
      <c r="C9128"/>
      <c r="E9128" s="1" t="s">
        <v>12817</v>
      </c>
      <c r="F9128">
        <f t="shared" si="402"/>
        <v>11</v>
      </c>
      <c r="G9128" t="s">
        <v>4127</v>
      </c>
      <c r="H9128">
        <f t="shared" si="403"/>
        <v>14</v>
      </c>
    </row>
    <row r="9129" spans="3:8" x14ac:dyDescent="0.25">
      <c r="C9129"/>
      <c r="E9129" s="1" t="s">
        <v>12818</v>
      </c>
      <c r="F9129">
        <f t="shared" si="402"/>
        <v>11</v>
      </c>
      <c r="G9129" t="s">
        <v>4130</v>
      </c>
      <c r="H9129">
        <f t="shared" si="403"/>
        <v>14</v>
      </c>
    </row>
    <row r="9130" spans="3:8" x14ac:dyDescent="0.25">
      <c r="C9130"/>
      <c r="E9130" s="1" t="s">
        <v>12819</v>
      </c>
      <c r="F9130">
        <f t="shared" si="402"/>
        <v>11</v>
      </c>
      <c r="G9130" t="s">
        <v>4135</v>
      </c>
      <c r="H9130">
        <f t="shared" si="403"/>
        <v>14</v>
      </c>
    </row>
    <row r="9131" spans="3:8" x14ac:dyDescent="0.25">
      <c r="C9131"/>
      <c r="E9131" s="1" t="s">
        <v>12820</v>
      </c>
      <c r="F9131">
        <f t="shared" si="402"/>
        <v>55</v>
      </c>
      <c r="G9131" t="s">
        <v>4134</v>
      </c>
      <c r="H9131">
        <f t="shared" si="403"/>
        <v>14</v>
      </c>
    </row>
    <row r="9132" spans="3:8" x14ac:dyDescent="0.25">
      <c r="C9132"/>
      <c r="E9132" s="1" t="s">
        <v>434</v>
      </c>
      <c r="F9132">
        <f t="shared" si="402"/>
        <v>34</v>
      </c>
      <c r="G9132" t="s">
        <v>4126</v>
      </c>
      <c r="H9132">
        <f t="shared" si="403"/>
        <v>14</v>
      </c>
    </row>
    <row r="9133" spans="3:8" x14ac:dyDescent="0.25">
      <c r="C9133"/>
      <c r="E9133" s="1" t="s">
        <v>12821</v>
      </c>
      <c r="F9133">
        <f t="shared" si="402"/>
        <v>34</v>
      </c>
      <c r="G9133" t="s">
        <v>21360</v>
      </c>
      <c r="H9133">
        <f t="shared" si="403"/>
        <v>30</v>
      </c>
    </row>
    <row r="9134" spans="3:8" x14ac:dyDescent="0.25">
      <c r="C9134"/>
      <c r="E9134" s="1" t="s">
        <v>12822</v>
      </c>
      <c r="F9134">
        <f t="shared" si="402"/>
        <v>37</v>
      </c>
      <c r="G9134" t="s">
        <v>21361</v>
      </c>
      <c r="H9134">
        <f t="shared" si="403"/>
        <v>30</v>
      </c>
    </row>
    <row r="9135" spans="3:8" x14ac:dyDescent="0.25">
      <c r="C9135"/>
      <c r="E9135" s="1" t="s">
        <v>12823</v>
      </c>
      <c r="F9135">
        <f t="shared" si="402"/>
        <v>42</v>
      </c>
      <c r="G9135" t="s">
        <v>21362</v>
      </c>
      <c r="H9135">
        <f t="shared" si="403"/>
        <v>29</v>
      </c>
    </row>
    <row r="9136" spans="3:8" x14ac:dyDescent="0.25">
      <c r="C9136"/>
      <c r="E9136" s="1" t="s">
        <v>12824</v>
      </c>
      <c r="F9136">
        <f t="shared" si="402"/>
        <v>46</v>
      </c>
      <c r="G9136" t="s">
        <v>21363</v>
      </c>
      <c r="H9136">
        <f t="shared" si="403"/>
        <v>29</v>
      </c>
    </row>
    <row r="9137" spans="3:8" x14ac:dyDescent="0.25">
      <c r="C9137"/>
      <c r="E9137" s="1" t="s">
        <v>12825</v>
      </c>
      <c r="F9137">
        <f t="shared" si="402"/>
        <v>12</v>
      </c>
      <c r="G9137" t="s">
        <v>21364</v>
      </c>
      <c r="H9137">
        <f t="shared" si="403"/>
        <v>29</v>
      </c>
    </row>
    <row r="9138" spans="3:8" x14ac:dyDescent="0.25">
      <c r="C9138"/>
      <c r="E9138" s="1" t="s">
        <v>12826</v>
      </c>
      <c r="F9138">
        <f t="shared" si="402"/>
        <v>12</v>
      </c>
      <c r="G9138" t="s">
        <v>21365</v>
      </c>
      <c r="H9138">
        <f t="shared" si="403"/>
        <v>29</v>
      </c>
    </row>
    <row r="9139" spans="3:8" x14ac:dyDescent="0.25">
      <c r="C9139"/>
      <c r="E9139" s="1" t="s">
        <v>12827</v>
      </c>
      <c r="F9139">
        <f t="shared" si="402"/>
        <v>12</v>
      </c>
      <c r="G9139" t="s">
        <v>21366</v>
      </c>
      <c r="H9139">
        <f t="shared" si="403"/>
        <v>29</v>
      </c>
    </row>
    <row r="9140" spans="3:8" x14ac:dyDescent="0.25">
      <c r="C9140"/>
      <c r="E9140" s="1" t="s">
        <v>12828</v>
      </c>
      <c r="F9140">
        <f t="shared" si="402"/>
        <v>12</v>
      </c>
      <c r="G9140" t="s">
        <v>1649</v>
      </c>
      <c r="H9140">
        <f t="shared" si="403"/>
        <v>18</v>
      </c>
    </row>
    <row r="9141" spans="3:8" x14ac:dyDescent="0.25">
      <c r="C9141"/>
      <c r="E9141" s="1" t="s">
        <v>12829</v>
      </c>
      <c r="F9141">
        <f t="shared" si="402"/>
        <v>12</v>
      </c>
      <c r="G9141" t="s">
        <v>3653</v>
      </c>
      <c r="H9141">
        <f t="shared" si="403"/>
        <v>18</v>
      </c>
    </row>
    <row r="9142" spans="3:8" x14ac:dyDescent="0.25">
      <c r="C9142"/>
      <c r="E9142" s="1" t="s">
        <v>12830</v>
      </c>
      <c r="F9142">
        <f t="shared" si="402"/>
        <v>12</v>
      </c>
      <c r="G9142" t="s">
        <v>3652</v>
      </c>
      <c r="H9142">
        <f t="shared" si="403"/>
        <v>18</v>
      </c>
    </row>
    <row r="9143" spans="3:8" x14ac:dyDescent="0.25">
      <c r="C9143"/>
      <c r="E9143" s="1" t="s">
        <v>12831</v>
      </c>
      <c r="F9143">
        <f t="shared" si="402"/>
        <v>12</v>
      </c>
      <c r="G9143" t="s">
        <v>3651</v>
      </c>
      <c r="H9143">
        <f t="shared" si="403"/>
        <v>18</v>
      </c>
    </row>
    <row r="9144" spans="3:8" x14ac:dyDescent="0.25">
      <c r="C9144"/>
      <c r="E9144" s="1" t="s">
        <v>12832</v>
      </c>
      <c r="F9144">
        <f t="shared" si="402"/>
        <v>24</v>
      </c>
      <c r="G9144" t="s">
        <v>3650</v>
      </c>
      <c r="H9144">
        <f t="shared" si="403"/>
        <v>18</v>
      </c>
    </row>
    <row r="9145" spans="3:8" x14ac:dyDescent="0.25">
      <c r="C9145"/>
      <c r="E9145" s="1" t="s">
        <v>12833</v>
      </c>
      <c r="F9145">
        <f t="shared" si="402"/>
        <v>24</v>
      </c>
      <c r="G9145" t="s">
        <v>3649</v>
      </c>
      <c r="H9145">
        <f t="shared" si="403"/>
        <v>18</v>
      </c>
    </row>
    <row r="9146" spans="3:8" x14ac:dyDescent="0.25">
      <c r="C9146"/>
      <c r="E9146" s="1" t="s">
        <v>12834</v>
      </c>
      <c r="F9146">
        <f t="shared" si="402"/>
        <v>24</v>
      </c>
      <c r="G9146" t="s">
        <v>3648</v>
      </c>
      <c r="H9146">
        <f t="shared" si="403"/>
        <v>18</v>
      </c>
    </row>
    <row r="9147" spans="3:8" x14ac:dyDescent="0.25">
      <c r="C9147"/>
      <c r="E9147" s="1" t="s">
        <v>12835</v>
      </c>
      <c r="F9147">
        <f t="shared" si="402"/>
        <v>23</v>
      </c>
      <c r="G9147" t="s">
        <v>3647</v>
      </c>
      <c r="H9147">
        <f t="shared" si="403"/>
        <v>18</v>
      </c>
    </row>
    <row r="9148" spans="3:8" x14ac:dyDescent="0.25">
      <c r="C9148"/>
      <c r="E9148" s="1" t="s">
        <v>12836</v>
      </c>
      <c r="F9148">
        <f t="shared" si="402"/>
        <v>24</v>
      </c>
      <c r="G9148" t="s">
        <v>3646</v>
      </c>
      <c r="H9148">
        <f t="shared" si="403"/>
        <v>18</v>
      </c>
    </row>
    <row r="9149" spans="3:8" x14ac:dyDescent="0.25">
      <c r="C9149"/>
      <c r="E9149" s="1" t="s">
        <v>12837</v>
      </c>
      <c r="F9149">
        <f t="shared" si="402"/>
        <v>24</v>
      </c>
      <c r="G9149" t="s">
        <v>3645</v>
      </c>
      <c r="H9149">
        <f t="shared" si="403"/>
        <v>59</v>
      </c>
    </row>
    <row r="9150" spans="3:8" x14ac:dyDescent="0.25">
      <c r="C9150"/>
      <c r="E9150" s="1" t="s">
        <v>12838</v>
      </c>
      <c r="F9150">
        <f t="shared" si="402"/>
        <v>24</v>
      </c>
      <c r="G9150" t="s">
        <v>1561</v>
      </c>
      <c r="H9150">
        <f t="shared" si="403"/>
        <v>97</v>
      </c>
    </row>
    <row r="9151" spans="3:8" x14ac:dyDescent="0.25">
      <c r="C9151"/>
      <c r="E9151" s="1" t="s">
        <v>12839</v>
      </c>
      <c r="F9151">
        <f t="shared" si="402"/>
        <v>24</v>
      </c>
      <c r="G9151" t="s">
        <v>3644</v>
      </c>
      <c r="H9151">
        <f t="shared" si="403"/>
        <v>76</v>
      </c>
    </row>
    <row r="9152" spans="3:8" x14ac:dyDescent="0.25">
      <c r="C9152"/>
      <c r="E9152" s="1" t="s">
        <v>12840</v>
      </c>
      <c r="F9152">
        <f t="shared" si="402"/>
        <v>24</v>
      </c>
      <c r="G9152" t="s">
        <v>3643</v>
      </c>
      <c r="H9152">
        <f t="shared" si="403"/>
        <v>76</v>
      </c>
    </row>
    <row r="9153" spans="3:8" x14ac:dyDescent="0.25">
      <c r="C9153"/>
      <c r="E9153" s="1" t="s">
        <v>12841</v>
      </c>
      <c r="F9153">
        <f t="shared" si="402"/>
        <v>24</v>
      </c>
      <c r="G9153" t="s">
        <v>3616</v>
      </c>
      <c r="H9153">
        <f t="shared" si="403"/>
        <v>9</v>
      </c>
    </row>
    <row r="9154" spans="3:8" x14ac:dyDescent="0.25">
      <c r="C9154"/>
      <c r="E9154" s="1" t="s">
        <v>12842</v>
      </c>
      <c r="F9154">
        <f t="shared" ref="F9154:F9217" si="404">LEN(E9154)</f>
        <v>24</v>
      </c>
      <c r="G9154" t="s">
        <v>3642</v>
      </c>
      <c r="H9154">
        <f t="shared" ref="H9154:H9217" si="405">LEN(G9154)</f>
        <v>9</v>
      </c>
    </row>
    <row r="9155" spans="3:8" x14ac:dyDescent="0.25">
      <c r="C9155"/>
      <c r="E9155" s="1" t="s">
        <v>12843</v>
      </c>
      <c r="F9155">
        <f t="shared" si="404"/>
        <v>24</v>
      </c>
      <c r="G9155" t="s">
        <v>3641</v>
      </c>
      <c r="H9155">
        <f t="shared" si="405"/>
        <v>9</v>
      </c>
    </row>
    <row r="9156" spans="3:8" x14ac:dyDescent="0.25">
      <c r="C9156"/>
      <c r="E9156" s="1" t="s">
        <v>12844</v>
      </c>
      <c r="F9156">
        <f t="shared" si="404"/>
        <v>24</v>
      </c>
      <c r="G9156" t="s">
        <v>3640</v>
      </c>
      <c r="H9156">
        <f t="shared" si="405"/>
        <v>9</v>
      </c>
    </row>
    <row r="9157" spans="3:8" x14ac:dyDescent="0.25">
      <c r="C9157"/>
      <c r="E9157" s="1" t="s">
        <v>12845</v>
      </c>
      <c r="F9157">
        <f t="shared" si="404"/>
        <v>24</v>
      </c>
      <c r="G9157" t="s">
        <v>3639</v>
      </c>
      <c r="H9157">
        <f t="shared" si="405"/>
        <v>9</v>
      </c>
    </row>
    <row r="9158" spans="3:8" x14ac:dyDescent="0.25">
      <c r="C9158"/>
      <c r="E9158" s="1" t="s">
        <v>12846</v>
      </c>
      <c r="F9158">
        <f t="shared" si="404"/>
        <v>24</v>
      </c>
      <c r="G9158" t="s">
        <v>3638</v>
      </c>
      <c r="H9158">
        <f t="shared" si="405"/>
        <v>9</v>
      </c>
    </row>
    <row r="9159" spans="3:8" x14ac:dyDescent="0.25">
      <c r="C9159"/>
      <c r="E9159" s="1" t="s">
        <v>12847</v>
      </c>
      <c r="F9159">
        <f t="shared" si="404"/>
        <v>24</v>
      </c>
      <c r="G9159" t="s">
        <v>3637</v>
      </c>
      <c r="H9159">
        <f t="shared" si="405"/>
        <v>9</v>
      </c>
    </row>
    <row r="9160" spans="3:8" x14ac:dyDescent="0.25">
      <c r="C9160"/>
      <c r="E9160" s="1" t="s">
        <v>12848</v>
      </c>
      <c r="F9160">
        <f t="shared" si="404"/>
        <v>24</v>
      </c>
      <c r="G9160" t="s">
        <v>3625</v>
      </c>
      <c r="H9160">
        <f t="shared" si="405"/>
        <v>9</v>
      </c>
    </row>
    <row r="9161" spans="3:8" x14ac:dyDescent="0.25">
      <c r="C9161"/>
      <c r="E9161" s="1" t="s">
        <v>12849</v>
      </c>
      <c r="F9161">
        <f t="shared" si="404"/>
        <v>24</v>
      </c>
      <c r="G9161" t="s">
        <v>3636</v>
      </c>
      <c r="H9161">
        <f t="shared" si="405"/>
        <v>9</v>
      </c>
    </row>
    <row r="9162" spans="3:8" x14ac:dyDescent="0.25">
      <c r="C9162"/>
      <c r="E9162" s="1" t="s">
        <v>12850</v>
      </c>
      <c r="F9162">
        <f t="shared" si="404"/>
        <v>24</v>
      </c>
      <c r="G9162" t="s">
        <v>3635</v>
      </c>
      <c r="H9162">
        <f t="shared" si="405"/>
        <v>9</v>
      </c>
    </row>
    <row r="9163" spans="3:8" x14ac:dyDescent="0.25">
      <c r="C9163"/>
      <c r="E9163" s="1" t="s">
        <v>12851</v>
      </c>
      <c r="F9163">
        <f t="shared" si="404"/>
        <v>24</v>
      </c>
      <c r="G9163" t="s">
        <v>3609</v>
      </c>
      <c r="H9163">
        <f t="shared" si="405"/>
        <v>9</v>
      </c>
    </row>
    <row r="9164" spans="3:8" x14ac:dyDescent="0.25">
      <c r="C9164"/>
      <c r="E9164" s="1" t="s">
        <v>12852</v>
      </c>
      <c r="F9164">
        <f t="shared" si="404"/>
        <v>24</v>
      </c>
      <c r="G9164" t="s">
        <v>3634</v>
      </c>
      <c r="H9164">
        <f t="shared" si="405"/>
        <v>9</v>
      </c>
    </row>
    <row r="9165" spans="3:8" x14ac:dyDescent="0.25">
      <c r="C9165"/>
      <c r="E9165" s="1" t="s">
        <v>12853</v>
      </c>
      <c r="F9165">
        <f t="shared" si="404"/>
        <v>24</v>
      </c>
      <c r="G9165" t="s">
        <v>3633</v>
      </c>
      <c r="H9165">
        <f t="shared" si="405"/>
        <v>9</v>
      </c>
    </row>
    <row r="9166" spans="3:8" x14ac:dyDescent="0.25">
      <c r="C9166"/>
      <c r="E9166" s="1" t="s">
        <v>12854</v>
      </c>
      <c r="F9166">
        <f t="shared" si="404"/>
        <v>24</v>
      </c>
      <c r="G9166" t="s">
        <v>3632</v>
      </c>
      <c r="H9166">
        <f t="shared" si="405"/>
        <v>9</v>
      </c>
    </row>
    <row r="9167" spans="3:8" x14ac:dyDescent="0.25">
      <c r="C9167"/>
      <c r="E9167" s="1" t="s">
        <v>12855</v>
      </c>
      <c r="F9167">
        <f t="shared" si="404"/>
        <v>24</v>
      </c>
      <c r="G9167" t="s">
        <v>3631</v>
      </c>
      <c r="H9167">
        <f t="shared" si="405"/>
        <v>9</v>
      </c>
    </row>
    <row r="9168" spans="3:8" x14ac:dyDescent="0.25">
      <c r="C9168"/>
      <c r="E9168" s="1" t="s">
        <v>12856</v>
      </c>
      <c r="F9168">
        <f t="shared" si="404"/>
        <v>24</v>
      </c>
      <c r="G9168" t="s">
        <v>3630</v>
      </c>
      <c r="H9168">
        <f t="shared" si="405"/>
        <v>9</v>
      </c>
    </row>
    <row r="9169" spans="3:8" x14ac:dyDescent="0.25">
      <c r="C9169"/>
      <c r="E9169" s="1" t="s">
        <v>12857</v>
      </c>
      <c r="F9169">
        <f t="shared" si="404"/>
        <v>24</v>
      </c>
      <c r="G9169" t="s">
        <v>3628</v>
      </c>
      <c r="H9169">
        <f t="shared" si="405"/>
        <v>9</v>
      </c>
    </row>
    <row r="9170" spans="3:8" x14ac:dyDescent="0.25">
      <c r="C9170"/>
      <c r="E9170" s="1" t="s">
        <v>12858</v>
      </c>
      <c r="F9170">
        <f t="shared" si="404"/>
        <v>9</v>
      </c>
      <c r="G9170" t="s">
        <v>3610</v>
      </c>
      <c r="H9170">
        <f t="shared" si="405"/>
        <v>9</v>
      </c>
    </row>
    <row r="9171" spans="3:8" x14ac:dyDescent="0.25">
      <c r="C9171"/>
      <c r="E9171" s="1" t="s">
        <v>12859</v>
      </c>
      <c r="F9171">
        <f t="shared" si="404"/>
        <v>9</v>
      </c>
      <c r="G9171" t="s">
        <v>3627</v>
      </c>
      <c r="H9171">
        <f t="shared" si="405"/>
        <v>9</v>
      </c>
    </row>
    <row r="9172" spans="3:8" x14ac:dyDescent="0.25">
      <c r="C9172"/>
      <c r="E9172" s="1" t="s">
        <v>12860</v>
      </c>
      <c r="F9172">
        <f t="shared" si="404"/>
        <v>13</v>
      </c>
      <c r="G9172" t="s">
        <v>3626</v>
      </c>
      <c r="H9172">
        <f t="shared" si="405"/>
        <v>9</v>
      </c>
    </row>
    <row r="9173" spans="3:8" x14ac:dyDescent="0.25">
      <c r="C9173"/>
      <c r="E9173" s="1" t="s">
        <v>12861</v>
      </c>
      <c r="F9173">
        <f t="shared" si="404"/>
        <v>13</v>
      </c>
      <c r="G9173" t="s">
        <v>3624</v>
      </c>
      <c r="H9173">
        <f t="shared" si="405"/>
        <v>9</v>
      </c>
    </row>
    <row r="9174" spans="3:8" x14ac:dyDescent="0.25">
      <c r="C9174"/>
      <c r="E9174" s="1" t="s">
        <v>12862</v>
      </c>
      <c r="F9174">
        <f t="shared" si="404"/>
        <v>13</v>
      </c>
      <c r="G9174" t="s">
        <v>3623</v>
      </c>
      <c r="H9174">
        <f t="shared" si="405"/>
        <v>9</v>
      </c>
    </row>
    <row r="9175" spans="3:8" x14ac:dyDescent="0.25">
      <c r="C9175"/>
      <c r="E9175" s="1" t="s">
        <v>12863</v>
      </c>
      <c r="F9175">
        <f t="shared" si="404"/>
        <v>13</v>
      </c>
      <c r="G9175" t="s">
        <v>3622</v>
      </c>
      <c r="H9175">
        <f t="shared" si="405"/>
        <v>9</v>
      </c>
    </row>
    <row r="9176" spans="3:8" x14ac:dyDescent="0.25">
      <c r="C9176"/>
      <c r="E9176" s="1" t="s">
        <v>12864</v>
      </c>
      <c r="F9176">
        <f t="shared" si="404"/>
        <v>13</v>
      </c>
      <c r="G9176" t="s">
        <v>3620</v>
      </c>
      <c r="H9176">
        <f t="shared" si="405"/>
        <v>9</v>
      </c>
    </row>
    <row r="9177" spans="3:8" x14ac:dyDescent="0.25">
      <c r="C9177"/>
      <c r="E9177" s="1" t="s">
        <v>12865</v>
      </c>
      <c r="F9177">
        <f t="shared" si="404"/>
        <v>13</v>
      </c>
      <c r="G9177" t="s">
        <v>3606</v>
      </c>
      <c r="H9177">
        <f t="shared" si="405"/>
        <v>9</v>
      </c>
    </row>
    <row r="9178" spans="3:8" x14ac:dyDescent="0.25">
      <c r="C9178"/>
      <c r="E9178" s="1" t="s">
        <v>12866</v>
      </c>
      <c r="F9178">
        <f t="shared" si="404"/>
        <v>13</v>
      </c>
      <c r="G9178" t="s">
        <v>3619</v>
      </c>
      <c r="H9178">
        <f t="shared" si="405"/>
        <v>9</v>
      </c>
    </row>
    <row r="9179" spans="3:8" x14ac:dyDescent="0.25">
      <c r="C9179"/>
      <c r="E9179" s="1" t="s">
        <v>12867</v>
      </c>
      <c r="F9179">
        <f t="shared" si="404"/>
        <v>13</v>
      </c>
      <c r="G9179" t="s">
        <v>3618</v>
      </c>
      <c r="H9179">
        <f t="shared" si="405"/>
        <v>9</v>
      </c>
    </row>
    <row r="9180" spans="3:8" x14ac:dyDescent="0.25">
      <c r="C9180"/>
      <c r="E9180" s="1" t="s">
        <v>12868</v>
      </c>
      <c r="F9180">
        <f t="shared" si="404"/>
        <v>13</v>
      </c>
      <c r="G9180" t="s">
        <v>3604</v>
      </c>
      <c r="H9180">
        <f t="shared" si="405"/>
        <v>9</v>
      </c>
    </row>
    <row r="9181" spans="3:8" x14ac:dyDescent="0.25">
      <c r="C9181"/>
      <c r="E9181" s="1" t="s">
        <v>12869</v>
      </c>
      <c r="F9181">
        <f t="shared" si="404"/>
        <v>13</v>
      </c>
      <c r="G9181" t="s">
        <v>3617</v>
      </c>
      <c r="H9181">
        <f t="shared" si="405"/>
        <v>9</v>
      </c>
    </row>
    <row r="9182" spans="3:8" x14ac:dyDescent="0.25">
      <c r="C9182"/>
      <c r="E9182" s="1" t="s">
        <v>12870</v>
      </c>
      <c r="F9182">
        <f t="shared" si="404"/>
        <v>13</v>
      </c>
      <c r="G9182" t="s">
        <v>3615</v>
      </c>
      <c r="H9182">
        <f t="shared" si="405"/>
        <v>9</v>
      </c>
    </row>
    <row r="9183" spans="3:8" x14ac:dyDescent="0.25">
      <c r="C9183"/>
      <c r="E9183" s="1" t="s">
        <v>12871</v>
      </c>
      <c r="F9183">
        <f t="shared" si="404"/>
        <v>13</v>
      </c>
      <c r="G9183" t="s">
        <v>3614</v>
      </c>
      <c r="H9183">
        <f t="shared" si="405"/>
        <v>9</v>
      </c>
    </row>
    <row r="9184" spans="3:8" x14ac:dyDescent="0.25">
      <c r="C9184"/>
      <c r="E9184" s="1" t="s">
        <v>12872</v>
      </c>
      <c r="F9184">
        <f t="shared" si="404"/>
        <v>13</v>
      </c>
      <c r="G9184" t="s">
        <v>3613</v>
      </c>
      <c r="H9184">
        <f t="shared" si="405"/>
        <v>9</v>
      </c>
    </row>
    <row r="9185" spans="3:8" x14ac:dyDescent="0.25">
      <c r="C9185"/>
      <c r="E9185" s="1" t="s">
        <v>12873</v>
      </c>
      <c r="F9185">
        <f t="shared" si="404"/>
        <v>13</v>
      </c>
      <c r="G9185" t="s">
        <v>3612</v>
      </c>
      <c r="H9185">
        <f t="shared" si="405"/>
        <v>9</v>
      </c>
    </row>
    <row r="9186" spans="3:8" x14ac:dyDescent="0.25">
      <c r="C9186"/>
      <c r="E9186" s="1" t="s">
        <v>12874</v>
      </c>
      <c r="F9186">
        <f t="shared" si="404"/>
        <v>13</v>
      </c>
      <c r="G9186" t="s">
        <v>3611</v>
      </c>
      <c r="H9186">
        <f t="shared" si="405"/>
        <v>9</v>
      </c>
    </row>
    <row r="9187" spans="3:8" x14ac:dyDescent="0.25">
      <c r="C9187"/>
      <c r="E9187" s="1" t="s">
        <v>12875</v>
      </c>
      <c r="F9187">
        <f t="shared" si="404"/>
        <v>13</v>
      </c>
      <c r="G9187" t="s">
        <v>3608</v>
      </c>
      <c r="H9187">
        <f t="shared" si="405"/>
        <v>9</v>
      </c>
    </row>
    <row r="9188" spans="3:8" x14ac:dyDescent="0.25">
      <c r="C9188"/>
      <c r="E9188" s="1" t="s">
        <v>12876</v>
      </c>
      <c r="F9188">
        <f t="shared" si="404"/>
        <v>13</v>
      </c>
      <c r="G9188" t="s">
        <v>3607</v>
      </c>
      <c r="H9188">
        <f t="shared" si="405"/>
        <v>9</v>
      </c>
    </row>
    <row r="9189" spans="3:8" x14ac:dyDescent="0.25">
      <c r="C9189"/>
      <c r="E9189" s="1" t="s">
        <v>12877</v>
      </c>
      <c r="F9189">
        <f t="shared" si="404"/>
        <v>13</v>
      </c>
      <c r="G9189" t="s">
        <v>3605</v>
      </c>
      <c r="H9189">
        <f t="shared" si="405"/>
        <v>9</v>
      </c>
    </row>
    <row r="9190" spans="3:8" x14ac:dyDescent="0.25">
      <c r="C9190"/>
      <c r="E9190" s="1" t="s">
        <v>12878</v>
      </c>
      <c r="F9190">
        <f t="shared" si="404"/>
        <v>13</v>
      </c>
      <c r="G9190" t="s">
        <v>3578</v>
      </c>
      <c r="H9190">
        <f t="shared" si="405"/>
        <v>9</v>
      </c>
    </row>
    <row r="9191" spans="3:8" x14ac:dyDescent="0.25">
      <c r="C9191"/>
      <c r="E9191" s="1" t="s">
        <v>12879</v>
      </c>
      <c r="F9191">
        <f t="shared" si="404"/>
        <v>13</v>
      </c>
      <c r="G9191" t="s">
        <v>3603</v>
      </c>
      <c r="H9191">
        <f t="shared" si="405"/>
        <v>9</v>
      </c>
    </row>
    <row r="9192" spans="3:8" x14ac:dyDescent="0.25">
      <c r="C9192"/>
      <c r="E9192" s="1" t="s">
        <v>12880</v>
      </c>
      <c r="F9192">
        <f t="shared" si="404"/>
        <v>13</v>
      </c>
      <c r="G9192" t="s">
        <v>3602</v>
      </c>
      <c r="H9192">
        <f t="shared" si="405"/>
        <v>9</v>
      </c>
    </row>
    <row r="9193" spans="3:8" x14ac:dyDescent="0.25">
      <c r="C9193"/>
      <c r="E9193" s="1" t="s">
        <v>12881</v>
      </c>
      <c r="F9193">
        <f t="shared" si="404"/>
        <v>13</v>
      </c>
      <c r="G9193" t="s">
        <v>3601</v>
      </c>
      <c r="H9193">
        <f t="shared" si="405"/>
        <v>9</v>
      </c>
    </row>
    <row r="9194" spans="3:8" x14ac:dyDescent="0.25">
      <c r="C9194"/>
      <c r="E9194" s="1" t="s">
        <v>12882</v>
      </c>
      <c r="F9194">
        <f t="shared" si="404"/>
        <v>13</v>
      </c>
      <c r="G9194" t="s">
        <v>3600</v>
      </c>
      <c r="H9194">
        <f t="shared" si="405"/>
        <v>9</v>
      </c>
    </row>
    <row r="9195" spans="3:8" x14ac:dyDescent="0.25">
      <c r="C9195"/>
      <c r="E9195" s="1" t="s">
        <v>12883</v>
      </c>
      <c r="F9195">
        <f t="shared" si="404"/>
        <v>13</v>
      </c>
      <c r="G9195" t="s">
        <v>3599</v>
      </c>
      <c r="H9195">
        <f t="shared" si="405"/>
        <v>9</v>
      </c>
    </row>
    <row r="9196" spans="3:8" x14ac:dyDescent="0.25">
      <c r="C9196"/>
      <c r="E9196" s="1" t="s">
        <v>12884</v>
      </c>
      <c r="F9196">
        <f t="shared" si="404"/>
        <v>37</v>
      </c>
      <c r="G9196" t="s">
        <v>3598</v>
      </c>
      <c r="H9196">
        <f t="shared" si="405"/>
        <v>9</v>
      </c>
    </row>
    <row r="9197" spans="3:8" x14ac:dyDescent="0.25">
      <c r="C9197"/>
      <c r="E9197" s="1" t="s">
        <v>12885</v>
      </c>
      <c r="F9197">
        <f t="shared" si="404"/>
        <v>14</v>
      </c>
      <c r="G9197" t="s">
        <v>3587</v>
      </c>
      <c r="H9197">
        <f t="shared" si="405"/>
        <v>9</v>
      </c>
    </row>
    <row r="9198" spans="3:8" x14ac:dyDescent="0.25">
      <c r="C9198"/>
      <c r="E9198" s="1" t="s">
        <v>12886</v>
      </c>
      <c r="F9198">
        <f t="shared" si="404"/>
        <v>16</v>
      </c>
      <c r="G9198" t="s">
        <v>3583</v>
      </c>
      <c r="H9198">
        <f t="shared" si="405"/>
        <v>9</v>
      </c>
    </row>
    <row r="9199" spans="3:8" x14ac:dyDescent="0.25">
      <c r="C9199"/>
      <c r="E9199" s="1" t="s">
        <v>12887</v>
      </c>
      <c r="F9199">
        <f t="shared" si="404"/>
        <v>23</v>
      </c>
      <c r="G9199" t="s">
        <v>3597</v>
      </c>
      <c r="H9199">
        <f t="shared" si="405"/>
        <v>9</v>
      </c>
    </row>
    <row r="9200" spans="3:8" x14ac:dyDescent="0.25">
      <c r="C9200"/>
      <c r="E9200" s="1" t="s">
        <v>12888</v>
      </c>
      <c r="F9200">
        <f t="shared" si="404"/>
        <v>4</v>
      </c>
      <c r="G9200" t="s">
        <v>3596</v>
      </c>
      <c r="H9200">
        <f t="shared" si="405"/>
        <v>9</v>
      </c>
    </row>
    <row r="9201" spans="3:8" x14ac:dyDescent="0.25">
      <c r="C9201"/>
      <c r="E9201" s="1" t="s">
        <v>12889</v>
      </c>
      <c r="F9201">
        <f t="shared" si="404"/>
        <v>5</v>
      </c>
      <c r="G9201" t="s">
        <v>3571</v>
      </c>
      <c r="H9201">
        <f t="shared" si="405"/>
        <v>9</v>
      </c>
    </row>
    <row r="9202" spans="3:8" x14ac:dyDescent="0.25">
      <c r="C9202"/>
      <c r="E9202" s="1" t="s">
        <v>12890</v>
      </c>
      <c r="F9202">
        <f t="shared" si="404"/>
        <v>13</v>
      </c>
      <c r="G9202" t="s">
        <v>3581</v>
      </c>
      <c r="H9202">
        <f t="shared" si="405"/>
        <v>9</v>
      </c>
    </row>
    <row r="9203" spans="3:8" x14ac:dyDescent="0.25">
      <c r="C9203"/>
      <c r="E9203" s="1" t="s">
        <v>12891</v>
      </c>
      <c r="F9203">
        <f t="shared" si="404"/>
        <v>13</v>
      </c>
      <c r="G9203" t="s">
        <v>3595</v>
      </c>
      <c r="H9203">
        <f t="shared" si="405"/>
        <v>9</v>
      </c>
    </row>
    <row r="9204" spans="3:8" x14ac:dyDescent="0.25">
      <c r="C9204"/>
      <c r="E9204" s="1" t="s">
        <v>12892</v>
      </c>
      <c r="F9204">
        <f t="shared" si="404"/>
        <v>13</v>
      </c>
      <c r="G9204" t="s">
        <v>3594</v>
      </c>
      <c r="H9204">
        <f t="shared" si="405"/>
        <v>9</v>
      </c>
    </row>
    <row r="9205" spans="3:8" x14ac:dyDescent="0.25">
      <c r="C9205"/>
      <c r="E9205" s="1" t="s">
        <v>12893</v>
      </c>
      <c r="F9205">
        <f t="shared" si="404"/>
        <v>13</v>
      </c>
      <c r="G9205" t="s">
        <v>3593</v>
      </c>
      <c r="H9205">
        <f t="shared" si="405"/>
        <v>9</v>
      </c>
    </row>
    <row r="9206" spans="3:8" x14ac:dyDescent="0.25">
      <c r="C9206"/>
      <c r="E9206" s="1" t="s">
        <v>12894</v>
      </c>
      <c r="F9206">
        <f t="shared" si="404"/>
        <v>13</v>
      </c>
      <c r="G9206" t="s">
        <v>3592</v>
      </c>
      <c r="H9206">
        <f t="shared" si="405"/>
        <v>9</v>
      </c>
    </row>
    <row r="9207" spans="3:8" x14ac:dyDescent="0.25">
      <c r="C9207"/>
      <c r="E9207" s="1" t="s">
        <v>12895</v>
      </c>
      <c r="F9207">
        <f t="shared" si="404"/>
        <v>13</v>
      </c>
      <c r="G9207" t="s">
        <v>3591</v>
      </c>
      <c r="H9207">
        <f t="shared" si="405"/>
        <v>9</v>
      </c>
    </row>
    <row r="9208" spans="3:8" x14ac:dyDescent="0.25">
      <c r="C9208"/>
      <c r="E9208" s="1" t="s">
        <v>12896</v>
      </c>
      <c r="F9208">
        <f t="shared" si="404"/>
        <v>13</v>
      </c>
      <c r="G9208" t="s">
        <v>3590</v>
      </c>
      <c r="H9208">
        <f t="shared" si="405"/>
        <v>9</v>
      </c>
    </row>
    <row r="9209" spans="3:8" x14ac:dyDescent="0.25">
      <c r="C9209"/>
      <c r="E9209" s="1" t="s">
        <v>12897</v>
      </c>
      <c r="F9209">
        <f t="shared" si="404"/>
        <v>13</v>
      </c>
      <c r="G9209" t="s">
        <v>3572</v>
      </c>
      <c r="H9209">
        <f t="shared" si="405"/>
        <v>9</v>
      </c>
    </row>
    <row r="9210" spans="3:8" x14ac:dyDescent="0.25">
      <c r="C9210"/>
      <c r="E9210" s="1" t="s">
        <v>12898</v>
      </c>
      <c r="F9210">
        <f t="shared" si="404"/>
        <v>13</v>
      </c>
      <c r="G9210" t="s">
        <v>3589</v>
      </c>
      <c r="H9210">
        <f t="shared" si="405"/>
        <v>9</v>
      </c>
    </row>
    <row r="9211" spans="3:8" x14ac:dyDescent="0.25">
      <c r="C9211"/>
      <c r="E9211" s="1" t="s">
        <v>12899</v>
      </c>
      <c r="F9211">
        <f t="shared" si="404"/>
        <v>13</v>
      </c>
      <c r="G9211" t="s">
        <v>3588</v>
      </c>
      <c r="H9211">
        <f t="shared" si="405"/>
        <v>9</v>
      </c>
    </row>
    <row r="9212" spans="3:8" x14ac:dyDescent="0.25">
      <c r="C9212"/>
      <c r="E9212" s="1" t="s">
        <v>12900</v>
      </c>
      <c r="F9212">
        <f t="shared" si="404"/>
        <v>13</v>
      </c>
      <c r="G9212" t="s">
        <v>3586</v>
      </c>
      <c r="H9212">
        <f t="shared" si="405"/>
        <v>9</v>
      </c>
    </row>
    <row r="9213" spans="3:8" x14ac:dyDescent="0.25">
      <c r="C9213"/>
      <c r="E9213" s="1" t="s">
        <v>12901</v>
      </c>
      <c r="F9213">
        <f t="shared" si="404"/>
        <v>13</v>
      </c>
      <c r="G9213" t="s">
        <v>3585</v>
      </c>
      <c r="H9213">
        <f t="shared" si="405"/>
        <v>9</v>
      </c>
    </row>
    <row r="9214" spans="3:8" x14ac:dyDescent="0.25">
      <c r="C9214"/>
      <c r="E9214" s="1" t="s">
        <v>12902</v>
      </c>
      <c r="F9214">
        <f t="shared" si="404"/>
        <v>13</v>
      </c>
      <c r="G9214" t="s">
        <v>3584</v>
      </c>
      <c r="H9214">
        <f t="shared" si="405"/>
        <v>9</v>
      </c>
    </row>
    <row r="9215" spans="3:8" x14ac:dyDescent="0.25">
      <c r="C9215"/>
      <c r="E9215" s="1" t="s">
        <v>12903</v>
      </c>
      <c r="F9215">
        <f t="shared" si="404"/>
        <v>13</v>
      </c>
      <c r="G9215" t="s">
        <v>3582</v>
      </c>
      <c r="H9215">
        <f t="shared" si="405"/>
        <v>9</v>
      </c>
    </row>
    <row r="9216" spans="3:8" x14ac:dyDescent="0.25">
      <c r="C9216"/>
      <c r="E9216" s="1" t="s">
        <v>12904</v>
      </c>
      <c r="F9216">
        <f t="shared" si="404"/>
        <v>13</v>
      </c>
      <c r="G9216" t="s">
        <v>3568</v>
      </c>
      <c r="H9216">
        <f t="shared" si="405"/>
        <v>9</v>
      </c>
    </row>
    <row r="9217" spans="3:8" x14ac:dyDescent="0.25">
      <c r="C9217"/>
      <c r="E9217" s="1" t="s">
        <v>12905</v>
      </c>
      <c r="F9217">
        <f t="shared" si="404"/>
        <v>13</v>
      </c>
      <c r="G9217" t="s">
        <v>3580</v>
      </c>
      <c r="H9217">
        <f t="shared" si="405"/>
        <v>9</v>
      </c>
    </row>
    <row r="9218" spans="3:8" x14ac:dyDescent="0.25">
      <c r="C9218"/>
      <c r="E9218" s="1" t="s">
        <v>12906</v>
      </c>
      <c r="F9218">
        <f t="shared" ref="F9218:F9281" si="406">LEN(E9218)</f>
        <v>13</v>
      </c>
      <c r="G9218" t="s">
        <v>3566</v>
      </c>
      <c r="H9218">
        <f t="shared" ref="H9218:H9281" si="407">LEN(G9218)</f>
        <v>9</v>
      </c>
    </row>
    <row r="9219" spans="3:8" x14ac:dyDescent="0.25">
      <c r="C9219"/>
      <c r="E9219" s="1" t="s">
        <v>12907</v>
      </c>
      <c r="F9219">
        <f t="shared" si="406"/>
        <v>13</v>
      </c>
      <c r="G9219" t="s">
        <v>3579</v>
      </c>
      <c r="H9219">
        <f t="shared" si="407"/>
        <v>9</v>
      </c>
    </row>
    <row r="9220" spans="3:8" x14ac:dyDescent="0.25">
      <c r="C9220"/>
      <c r="E9220" s="1" t="s">
        <v>12908</v>
      </c>
      <c r="F9220">
        <f t="shared" si="406"/>
        <v>13</v>
      </c>
      <c r="G9220" t="s">
        <v>3577</v>
      </c>
      <c r="H9220">
        <f t="shared" si="407"/>
        <v>9</v>
      </c>
    </row>
    <row r="9221" spans="3:8" x14ac:dyDescent="0.25">
      <c r="C9221"/>
      <c r="E9221" s="1" t="s">
        <v>12909</v>
      </c>
      <c r="F9221">
        <f t="shared" si="406"/>
        <v>13</v>
      </c>
      <c r="G9221" t="s">
        <v>3576</v>
      </c>
      <c r="H9221">
        <f t="shared" si="407"/>
        <v>9</v>
      </c>
    </row>
    <row r="9222" spans="3:8" x14ac:dyDescent="0.25">
      <c r="C9222"/>
      <c r="E9222" s="1" t="s">
        <v>12910</v>
      </c>
      <c r="F9222">
        <f t="shared" si="406"/>
        <v>15</v>
      </c>
      <c r="G9222" t="s">
        <v>3575</v>
      </c>
      <c r="H9222">
        <f t="shared" si="407"/>
        <v>9</v>
      </c>
    </row>
    <row r="9223" spans="3:8" x14ac:dyDescent="0.25">
      <c r="C9223"/>
      <c r="E9223" s="1" t="s">
        <v>12911</v>
      </c>
      <c r="F9223">
        <f t="shared" si="406"/>
        <v>21</v>
      </c>
      <c r="G9223" t="s">
        <v>3574</v>
      </c>
      <c r="H9223">
        <f t="shared" si="407"/>
        <v>9</v>
      </c>
    </row>
    <row r="9224" spans="3:8" x14ac:dyDescent="0.25">
      <c r="C9224"/>
      <c r="E9224" s="1" t="s">
        <v>12912</v>
      </c>
      <c r="F9224">
        <f t="shared" si="406"/>
        <v>29</v>
      </c>
      <c r="G9224" t="s">
        <v>3573</v>
      </c>
      <c r="H9224">
        <f t="shared" si="407"/>
        <v>9</v>
      </c>
    </row>
    <row r="9225" spans="3:8" x14ac:dyDescent="0.25">
      <c r="C9225"/>
      <c r="E9225" s="1" t="s">
        <v>12913</v>
      </c>
      <c r="F9225">
        <f t="shared" si="406"/>
        <v>15</v>
      </c>
      <c r="G9225" t="s">
        <v>3570</v>
      </c>
      <c r="H9225">
        <f t="shared" si="407"/>
        <v>9</v>
      </c>
    </row>
    <row r="9226" spans="3:8" x14ac:dyDescent="0.25">
      <c r="C9226"/>
      <c r="E9226" s="1" t="s">
        <v>12914</v>
      </c>
      <c r="F9226">
        <f t="shared" si="406"/>
        <v>15</v>
      </c>
      <c r="G9226" t="s">
        <v>3569</v>
      </c>
      <c r="H9226">
        <f t="shared" si="407"/>
        <v>9</v>
      </c>
    </row>
    <row r="9227" spans="3:8" x14ac:dyDescent="0.25">
      <c r="C9227"/>
      <c r="E9227" s="1" t="s">
        <v>12915</v>
      </c>
      <c r="F9227">
        <f t="shared" si="406"/>
        <v>15</v>
      </c>
      <c r="G9227" t="s">
        <v>3567</v>
      </c>
      <c r="H9227">
        <f t="shared" si="407"/>
        <v>9</v>
      </c>
    </row>
    <row r="9228" spans="3:8" x14ac:dyDescent="0.25">
      <c r="C9228"/>
      <c r="E9228" s="1" t="s">
        <v>12916</v>
      </c>
      <c r="F9228">
        <f t="shared" si="406"/>
        <v>15</v>
      </c>
      <c r="G9228" t="s">
        <v>3565</v>
      </c>
      <c r="H9228">
        <f t="shared" si="407"/>
        <v>18</v>
      </c>
    </row>
    <row r="9229" spans="3:8" x14ac:dyDescent="0.25">
      <c r="C9229"/>
      <c r="E9229" s="1" t="s">
        <v>12917</v>
      </c>
      <c r="F9229">
        <f t="shared" si="406"/>
        <v>15</v>
      </c>
      <c r="G9229" t="s">
        <v>3564</v>
      </c>
      <c r="H9229">
        <f t="shared" si="407"/>
        <v>18</v>
      </c>
    </row>
    <row r="9230" spans="3:8" x14ac:dyDescent="0.25">
      <c r="C9230"/>
      <c r="E9230" s="1" t="s">
        <v>12918</v>
      </c>
      <c r="F9230">
        <f t="shared" si="406"/>
        <v>15</v>
      </c>
      <c r="G9230" t="s">
        <v>3563</v>
      </c>
      <c r="H9230">
        <f t="shared" si="407"/>
        <v>18</v>
      </c>
    </row>
    <row r="9231" spans="3:8" x14ac:dyDescent="0.25">
      <c r="C9231"/>
      <c r="E9231" s="1" t="s">
        <v>12919</v>
      </c>
      <c r="F9231">
        <f t="shared" si="406"/>
        <v>15</v>
      </c>
      <c r="G9231" t="s">
        <v>3562</v>
      </c>
      <c r="H9231">
        <f t="shared" si="407"/>
        <v>18</v>
      </c>
    </row>
    <row r="9232" spans="3:8" x14ac:dyDescent="0.25">
      <c r="C9232"/>
      <c r="E9232" s="1" t="s">
        <v>12920</v>
      </c>
      <c r="F9232">
        <f t="shared" si="406"/>
        <v>15</v>
      </c>
      <c r="G9232" t="s">
        <v>3561</v>
      </c>
      <c r="H9232">
        <f t="shared" si="407"/>
        <v>18</v>
      </c>
    </row>
    <row r="9233" spans="3:8" x14ac:dyDescent="0.25">
      <c r="C9233"/>
      <c r="E9233" s="1" t="s">
        <v>12921</v>
      </c>
      <c r="F9233">
        <f t="shared" si="406"/>
        <v>5</v>
      </c>
      <c r="G9233" t="s">
        <v>3560</v>
      </c>
      <c r="H9233">
        <f t="shared" si="407"/>
        <v>18</v>
      </c>
    </row>
    <row r="9234" spans="3:8" x14ac:dyDescent="0.25">
      <c r="C9234"/>
      <c r="E9234" s="1" t="s">
        <v>12922</v>
      </c>
      <c r="F9234">
        <f t="shared" si="406"/>
        <v>6</v>
      </c>
      <c r="G9234" t="s">
        <v>3559</v>
      </c>
      <c r="H9234">
        <f t="shared" si="407"/>
        <v>18</v>
      </c>
    </row>
    <row r="9235" spans="3:8" x14ac:dyDescent="0.25">
      <c r="C9235"/>
      <c r="E9235" s="1" t="s">
        <v>12923</v>
      </c>
      <c r="F9235">
        <f t="shared" si="406"/>
        <v>6</v>
      </c>
      <c r="G9235" t="s">
        <v>3558</v>
      </c>
      <c r="H9235">
        <f t="shared" si="407"/>
        <v>18</v>
      </c>
    </row>
    <row r="9236" spans="3:8" x14ac:dyDescent="0.25">
      <c r="C9236"/>
      <c r="E9236" s="1" t="s">
        <v>1769</v>
      </c>
      <c r="F9236">
        <f t="shared" si="406"/>
        <v>19</v>
      </c>
      <c r="G9236" t="s">
        <v>3557</v>
      </c>
      <c r="H9236">
        <f t="shared" si="407"/>
        <v>18</v>
      </c>
    </row>
    <row r="9237" spans="3:8" x14ac:dyDescent="0.25">
      <c r="C9237"/>
      <c r="E9237" s="1" t="s">
        <v>12924</v>
      </c>
      <c r="F9237">
        <f t="shared" si="406"/>
        <v>25</v>
      </c>
      <c r="G9237" t="s">
        <v>3556</v>
      </c>
      <c r="H9237">
        <f t="shared" si="407"/>
        <v>18</v>
      </c>
    </row>
    <row r="9238" spans="3:8" x14ac:dyDescent="0.25">
      <c r="C9238"/>
      <c r="E9238" s="1" t="s">
        <v>12925</v>
      </c>
      <c r="F9238">
        <f t="shared" si="406"/>
        <v>19</v>
      </c>
      <c r="G9238" t="s">
        <v>3555</v>
      </c>
      <c r="H9238">
        <f t="shared" si="407"/>
        <v>9</v>
      </c>
    </row>
    <row r="9239" spans="3:8" x14ac:dyDescent="0.25">
      <c r="C9239"/>
      <c r="E9239" s="1" t="s">
        <v>1772</v>
      </c>
      <c r="F9239">
        <f t="shared" si="406"/>
        <v>19</v>
      </c>
      <c r="G9239" t="s">
        <v>3554</v>
      </c>
      <c r="H9239">
        <f t="shared" si="407"/>
        <v>18</v>
      </c>
    </row>
    <row r="9240" spans="3:8" x14ac:dyDescent="0.25">
      <c r="C9240"/>
      <c r="E9240" s="1" t="s">
        <v>12926</v>
      </c>
      <c r="F9240">
        <f t="shared" si="406"/>
        <v>19</v>
      </c>
      <c r="G9240" t="s">
        <v>3553</v>
      </c>
      <c r="H9240">
        <f t="shared" si="407"/>
        <v>18</v>
      </c>
    </row>
    <row r="9241" spans="3:8" x14ac:dyDescent="0.25">
      <c r="C9241"/>
      <c r="E9241" s="1" t="s">
        <v>12927</v>
      </c>
      <c r="F9241">
        <f t="shared" si="406"/>
        <v>22</v>
      </c>
      <c r="G9241" t="s">
        <v>3552</v>
      </c>
      <c r="H9241">
        <f t="shared" si="407"/>
        <v>18</v>
      </c>
    </row>
    <row r="9242" spans="3:8" x14ac:dyDescent="0.25">
      <c r="C9242"/>
      <c r="E9242" s="1" t="s">
        <v>12928</v>
      </c>
      <c r="F9242">
        <f t="shared" si="406"/>
        <v>22</v>
      </c>
      <c r="G9242" t="s">
        <v>1650</v>
      </c>
      <c r="H9242">
        <f t="shared" si="407"/>
        <v>18</v>
      </c>
    </row>
    <row r="9243" spans="3:8" x14ac:dyDescent="0.25">
      <c r="C9243"/>
      <c r="E9243" s="1" t="s">
        <v>12929</v>
      </c>
      <c r="F9243">
        <f t="shared" si="406"/>
        <v>32</v>
      </c>
      <c r="G9243" t="s">
        <v>21367</v>
      </c>
      <c r="H9243">
        <f t="shared" si="407"/>
        <v>7</v>
      </c>
    </row>
    <row r="9244" spans="3:8" x14ac:dyDescent="0.25">
      <c r="C9244"/>
      <c r="E9244" s="1" t="s">
        <v>12930</v>
      </c>
      <c r="F9244">
        <f t="shared" si="406"/>
        <v>17</v>
      </c>
      <c r="G9244" t="s">
        <v>21368</v>
      </c>
      <c r="H9244">
        <f t="shared" si="407"/>
        <v>7</v>
      </c>
    </row>
    <row r="9245" spans="3:8" x14ac:dyDescent="0.25">
      <c r="C9245"/>
      <c r="E9245" s="1" t="s">
        <v>12931</v>
      </c>
      <c r="F9245">
        <f t="shared" si="406"/>
        <v>7</v>
      </c>
      <c r="G9245" t="s">
        <v>21369</v>
      </c>
      <c r="H9245">
        <f t="shared" si="407"/>
        <v>7</v>
      </c>
    </row>
    <row r="9246" spans="3:8" x14ac:dyDescent="0.25">
      <c r="C9246"/>
      <c r="E9246" s="1" t="s">
        <v>12932</v>
      </c>
      <c r="F9246">
        <f t="shared" si="406"/>
        <v>7</v>
      </c>
      <c r="G9246" t="s">
        <v>21370</v>
      </c>
      <c r="H9246">
        <f t="shared" si="407"/>
        <v>7</v>
      </c>
    </row>
    <row r="9247" spans="3:8" x14ac:dyDescent="0.25">
      <c r="C9247"/>
      <c r="E9247" s="1" t="s">
        <v>2106</v>
      </c>
      <c r="F9247">
        <f t="shared" si="406"/>
        <v>12</v>
      </c>
      <c r="G9247" t="s">
        <v>21371</v>
      </c>
      <c r="H9247">
        <f t="shared" si="407"/>
        <v>7</v>
      </c>
    </row>
    <row r="9248" spans="3:8" x14ac:dyDescent="0.25">
      <c r="C9248"/>
      <c r="E9248" s="1" t="s">
        <v>12933</v>
      </c>
      <c r="F9248">
        <f t="shared" si="406"/>
        <v>20</v>
      </c>
      <c r="G9248" t="s">
        <v>21372</v>
      </c>
      <c r="H9248">
        <f t="shared" si="407"/>
        <v>7</v>
      </c>
    </row>
    <row r="9249" spans="3:8" x14ac:dyDescent="0.25">
      <c r="C9249"/>
      <c r="E9249" s="1" t="s">
        <v>12934</v>
      </c>
      <c r="F9249">
        <f t="shared" si="406"/>
        <v>25</v>
      </c>
      <c r="G9249" t="s">
        <v>21373</v>
      </c>
      <c r="H9249">
        <f t="shared" si="407"/>
        <v>7</v>
      </c>
    </row>
    <row r="9250" spans="3:8" x14ac:dyDescent="0.25">
      <c r="C9250"/>
      <c r="E9250" s="1" t="s">
        <v>12935</v>
      </c>
      <c r="F9250">
        <f t="shared" si="406"/>
        <v>19</v>
      </c>
      <c r="G9250" t="s">
        <v>21374</v>
      </c>
      <c r="H9250">
        <f t="shared" si="407"/>
        <v>7</v>
      </c>
    </row>
    <row r="9251" spans="3:8" x14ac:dyDescent="0.25">
      <c r="C9251"/>
      <c r="E9251" s="1" t="s">
        <v>12936</v>
      </c>
      <c r="F9251">
        <f t="shared" si="406"/>
        <v>19</v>
      </c>
      <c r="G9251" t="s">
        <v>21375</v>
      </c>
      <c r="H9251">
        <f t="shared" si="407"/>
        <v>7</v>
      </c>
    </row>
    <row r="9252" spans="3:8" x14ac:dyDescent="0.25">
      <c r="C9252"/>
      <c r="E9252" s="1" t="s">
        <v>12937</v>
      </c>
      <c r="F9252">
        <f t="shared" si="406"/>
        <v>19</v>
      </c>
      <c r="G9252" t="s">
        <v>21376</v>
      </c>
      <c r="H9252">
        <f t="shared" si="407"/>
        <v>7</v>
      </c>
    </row>
    <row r="9253" spans="3:8" x14ac:dyDescent="0.25">
      <c r="C9253"/>
      <c r="E9253" s="1" t="s">
        <v>12938</v>
      </c>
      <c r="F9253">
        <f t="shared" si="406"/>
        <v>19</v>
      </c>
      <c r="G9253" t="s">
        <v>21377</v>
      </c>
      <c r="H9253">
        <f t="shared" si="407"/>
        <v>7</v>
      </c>
    </row>
    <row r="9254" spans="3:8" x14ac:dyDescent="0.25">
      <c r="C9254"/>
      <c r="E9254" s="1" t="s">
        <v>12939</v>
      </c>
      <c r="F9254">
        <f t="shared" si="406"/>
        <v>19</v>
      </c>
      <c r="G9254" t="s">
        <v>21378</v>
      </c>
      <c r="H9254">
        <f t="shared" si="407"/>
        <v>7</v>
      </c>
    </row>
    <row r="9255" spans="3:8" x14ac:dyDescent="0.25">
      <c r="C9255"/>
      <c r="E9255" s="1" t="s">
        <v>12940</v>
      </c>
      <c r="F9255">
        <f t="shared" si="406"/>
        <v>17</v>
      </c>
      <c r="G9255" t="s">
        <v>21379</v>
      </c>
      <c r="H9255">
        <f t="shared" si="407"/>
        <v>59</v>
      </c>
    </row>
    <row r="9256" spans="3:8" x14ac:dyDescent="0.25">
      <c r="C9256"/>
      <c r="E9256" s="1" t="s">
        <v>12941</v>
      </c>
      <c r="F9256">
        <f t="shared" si="406"/>
        <v>11</v>
      </c>
      <c r="G9256" t="s">
        <v>21380</v>
      </c>
      <c r="H9256">
        <f t="shared" si="407"/>
        <v>38</v>
      </c>
    </row>
    <row r="9257" spans="3:8" x14ac:dyDescent="0.25">
      <c r="C9257"/>
      <c r="E9257" s="1" t="s">
        <v>12942</v>
      </c>
      <c r="F9257">
        <f t="shared" si="406"/>
        <v>38</v>
      </c>
      <c r="G9257" t="s">
        <v>21381</v>
      </c>
      <c r="H9257">
        <f t="shared" si="407"/>
        <v>43</v>
      </c>
    </row>
    <row r="9258" spans="3:8" x14ac:dyDescent="0.25">
      <c r="C9258"/>
      <c r="E9258" s="1" t="s">
        <v>12943</v>
      </c>
      <c r="F9258">
        <f t="shared" si="406"/>
        <v>30</v>
      </c>
      <c r="G9258" t="s">
        <v>21382</v>
      </c>
      <c r="H9258">
        <f t="shared" si="407"/>
        <v>54</v>
      </c>
    </row>
    <row r="9259" spans="3:8" x14ac:dyDescent="0.25">
      <c r="C9259"/>
      <c r="E9259" s="1" t="s">
        <v>12944</v>
      </c>
      <c r="F9259">
        <f t="shared" si="406"/>
        <v>25</v>
      </c>
      <c r="G9259" t="s">
        <v>21383</v>
      </c>
      <c r="H9259">
        <f t="shared" si="407"/>
        <v>36</v>
      </c>
    </row>
    <row r="9260" spans="3:8" x14ac:dyDescent="0.25">
      <c r="C9260"/>
      <c r="E9260" s="1" t="s">
        <v>12945</v>
      </c>
      <c r="F9260">
        <f t="shared" si="406"/>
        <v>39</v>
      </c>
      <c r="G9260" t="s">
        <v>21384</v>
      </c>
      <c r="H9260">
        <f t="shared" si="407"/>
        <v>38</v>
      </c>
    </row>
    <row r="9261" spans="3:8" x14ac:dyDescent="0.25">
      <c r="C9261"/>
      <c r="E9261" s="1" t="s">
        <v>4</v>
      </c>
      <c r="F9261">
        <f t="shared" si="406"/>
        <v>7</v>
      </c>
      <c r="G9261" t="s">
        <v>21385</v>
      </c>
      <c r="H9261">
        <f t="shared" si="407"/>
        <v>40</v>
      </c>
    </row>
    <row r="9262" spans="3:8" x14ac:dyDescent="0.25">
      <c r="C9262"/>
      <c r="E9262" s="1" t="s">
        <v>12946</v>
      </c>
      <c r="F9262">
        <f t="shared" si="406"/>
        <v>7</v>
      </c>
      <c r="G9262" t="s">
        <v>21386</v>
      </c>
      <c r="H9262">
        <f t="shared" si="407"/>
        <v>50</v>
      </c>
    </row>
    <row r="9263" spans="3:8" x14ac:dyDescent="0.25">
      <c r="C9263"/>
      <c r="E9263" s="1" t="s">
        <v>12947</v>
      </c>
      <c r="F9263">
        <f t="shared" si="406"/>
        <v>7</v>
      </c>
      <c r="G9263" t="s">
        <v>21387</v>
      </c>
      <c r="H9263">
        <f t="shared" si="407"/>
        <v>36</v>
      </c>
    </row>
    <row r="9264" spans="3:8" x14ac:dyDescent="0.25">
      <c r="C9264"/>
      <c r="E9264" s="1" t="s">
        <v>12948</v>
      </c>
      <c r="F9264">
        <f t="shared" si="406"/>
        <v>7</v>
      </c>
      <c r="G9264" t="s">
        <v>21388</v>
      </c>
      <c r="H9264">
        <f t="shared" si="407"/>
        <v>36</v>
      </c>
    </row>
    <row r="9265" spans="3:8" x14ac:dyDescent="0.25">
      <c r="C9265"/>
      <c r="E9265" s="1" t="s">
        <v>12949</v>
      </c>
      <c r="F9265">
        <f t="shared" si="406"/>
        <v>7</v>
      </c>
      <c r="G9265" t="s">
        <v>21389</v>
      </c>
      <c r="H9265">
        <f t="shared" si="407"/>
        <v>36</v>
      </c>
    </row>
    <row r="9266" spans="3:8" x14ac:dyDescent="0.25">
      <c r="C9266"/>
      <c r="E9266" s="1" t="s">
        <v>12950</v>
      </c>
      <c r="F9266">
        <f t="shared" si="406"/>
        <v>7</v>
      </c>
      <c r="G9266" t="s">
        <v>21390</v>
      </c>
      <c r="H9266">
        <f t="shared" si="407"/>
        <v>35</v>
      </c>
    </row>
    <row r="9267" spans="3:8" x14ac:dyDescent="0.25">
      <c r="C9267"/>
      <c r="E9267" s="1" t="s">
        <v>12951</v>
      </c>
      <c r="F9267">
        <f t="shared" si="406"/>
        <v>11</v>
      </c>
      <c r="G9267" t="s">
        <v>21391</v>
      </c>
      <c r="H9267">
        <f t="shared" si="407"/>
        <v>36</v>
      </c>
    </row>
    <row r="9268" spans="3:8" x14ac:dyDescent="0.25">
      <c r="C9268"/>
      <c r="E9268" s="1" t="s">
        <v>12952</v>
      </c>
      <c r="F9268">
        <f t="shared" si="406"/>
        <v>11</v>
      </c>
      <c r="G9268" t="s">
        <v>21392</v>
      </c>
      <c r="H9268">
        <f t="shared" si="407"/>
        <v>34</v>
      </c>
    </row>
    <row r="9269" spans="3:8" x14ac:dyDescent="0.25">
      <c r="C9269"/>
      <c r="E9269" s="1" t="s">
        <v>12953</v>
      </c>
      <c r="F9269">
        <f t="shared" si="406"/>
        <v>11</v>
      </c>
      <c r="G9269" t="s">
        <v>21393</v>
      </c>
      <c r="H9269">
        <f t="shared" si="407"/>
        <v>35</v>
      </c>
    </row>
    <row r="9270" spans="3:8" x14ac:dyDescent="0.25">
      <c r="C9270"/>
      <c r="E9270" s="1" t="s">
        <v>12954</v>
      </c>
      <c r="F9270">
        <f t="shared" si="406"/>
        <v>10</v>
      </c>
      <c r="G9270" t="s">
        <v>21394</v>
      </c>
      <c r="H9270">
        <f t="shared" si="407"/>
        <v>36</v>
      </c>
    </row>
    <row r="9271" spans="3:8" x14ac:dyDescent="0.25">
      <c r="C9271"/>
      <c r="E9271" s="1" t="s">
        <v>12955</v>
      </c>
      <c r="F9271">
        <f t="shared" si="406"/>
        <v>11</v>
      </c>
      <c r="G9271" t="s">
        <v>21395</v>
      </c>
      <c r="H9271">
        <f t="shared" si="407"/>
        <v>37</v>
      </c>
    </row>
    <row r="9272" spans="3:8" x14ac:dyDescent="0.25">
      <c r="C9272"/>
      <c r="E9272" s="1" t="s">
        <v>12956</v>
      </c>
      <c r="F9272">
        <f t="shared" si="406"/>
        <v>55</v>
      </c>
      <c r="G9272" t="s">
        <v>21396</v>
      </c>
      <c r="H9272">
        <f t="shared" si="407"/>
        <v>38</v>
      </c>
    </row>
    <row r="9273" spans="3:8" x14ac:dyDescent="0.25">
      <c r="C9273"/>
      <c r="E9273" s="1" t="s">
        <v>12957</v>
      </c>
      <c r="F9273">
        <f t="shared" si="406"/>
        <v>52</v>
      </c>
      <c r="G9273" t="s">
        <v>21397</v>
      </c>
      <c r="H9273">
        <f t="shared" si="407"/>
        <v>44</v>
      </c>
    </row>
    <row r="9274" spans="3:8" x14ac:dyDescent="0.25">
      <c r="C9274"/>
      <c r="E9274" s="1" t="s">
        <v>12958</v>
      </c>
      <c r="F9274">
        <f t="shared" si="406"/>
        <v>54</v>
      </c>
      <c r="G9274" t="s">
        <v>21398</v>
      </c>
      <c r="H9274">
        <f t="shared" si="407"/>
        <v>36</v>
      </c>
    </row>
    <row r="9275" spans="3:8" x14ac:dyDescent="0.25">
      <c r="C9275"/>
      <c r="E9275" s="1" t="s">
        <v>12959</v>
      </c>
      <c r="F9275">
        <f t="shared" si="406"/>
        <v>52</v>
      </c>
      <c r="G9275" t="s">
        <v>21399</v>
      </c>
      <c r="H9275">
        <f t="shared" si="407"/>
        <v>42</v>
      </c>
    </row>
    <row r="9276" spans="3:8" x14ac:dyDescent="0.25">
      <c r="C9276"/>
      <c r="E9276" s="1" t="s">
        <v>12960</v>
      </c>
      <c r="F9276">
        <f t="shared" si="406"/>
        <v>29</v>
      </c>
      <c r="G9276" t="s">
        <v>21400</v>
      </c>
      <c r="H9276">
        <f t="shared" si="407"/>
        <v>47</v>
      </c>
    </row>
    <row r="9277" spans="3:8" x14ac:dyDescent="0.25">
      <c r="C9277"/>
      <c r="E9277" s="1" t="s">
        <v>12961</v>
      </c>
      <c r="F9277">
        <f t="shared" si="406"/>
        <v>23</v>
      </c>
      <c r="G9277" t="s">
        <v>21401</v>
      </c>
      <c r="H9277">
        <f t="shared" si="407"/>
        <v>49</v>
      </c>
    </row>
    <row r="9278" spans="3:8" x14ac:dyDescent="0.25">
      <c r="C9278"/>
      <c r="E9278" s="1" t="s">
        <v>12962</v>
      </c>
      <c r="F9278">
        <f t="shared" si="406"/>
        <v>23</v>
      </c>
      <c r="G9278" t="s">
        <v>21402</v>
      </c>
      <c r="H9278">
        <f t="shared" si="407"/>
        <v>51</v>
      </c>
    </row>
    <row r="9279" spans="3:8" x14ac:dyDescent="0.25">
      <c r="C9279"/>
      <c r="E9279" s="1" t="s">
        <v>12963</v>
      </c>
      <c r="F9279">
        <f t="shared" si="406"/>
        <v>15</v>
      </c>
      <c r="G9279" t="s">
        <v>9252</v>
      </c>
      <c r="H9279">
        <f t="shared" si="407"/>
        <v>36</v>
      </c>
    </row>
    <row r="9280" spans="3:8" x14ac:dyDescent="0.25">
      <c r="C9280"/>
      <c r="E9280" s="1" t="s">
        <v>12964</v>
      </c>
      <c r="F9280">
        <f t="shared" si="406"/>
        <v>11</v>
      </c>
      <c r="G9280" t="s">
        <v>21403</v>
      </c>
      <c r="H9280">
        <f t="shared" si="407"/>
        <v>45</v>
      </c>
    </row>
    <row r="9281" spans="3:8" x14ac:dyDescent="0.25">
      <c r="C9281"/>
      <c r="E9281" s="1" t="s">
        <v>12965</v>
      </c>
      <c r="F9281">
        <f t="shared" si="406"/>
        <v>11</v>
      </c>
      <c r="G9281" t="s">
        <v>21404</v>
      </c>
      <c r="H9281">
        <f t="shared" si="407"/>
        <v>41</v>
      </c>
    </row>
    <row r="9282" spans="3:8" x14ac:dyDescent="0.25">
      <c r="C9282"/>
      <c r="E9282" s="1" t="s">
        <v>12966</v>
      </c>
      <c r="F9282">
        <f t="shared" ref="F9282:F9345" si="408">LEN(E9282)</f>
        <v>14</v>
      </c>
      <c r="G9282" t="s">
        <v>21405</v>
      </c>
      <c r="H9282">
        <f t="shared" ref="H9282:H9345" si="409">LEN(G9282)</f>
        <v>34</v>
      </c>
    </row>
    <row r="9283" spans="3:8" x14ac:dyDescent="0.25">
      <c r="C9283"/>
      <c r="E9283" s="1" t="s">
        <v>12967</v>
      </c>
      <c r="F9283">
        <f t="shared" si="408"/>
        <v>12</v>
      </c>
      <c r="G9283" t="s">
        <v>21406</v>
      </c>
      <c r="H9283">
        <f t="shared" si="409"/>
        <v>41</v>
      </c>
    </row>
    <row r="9284" spans="3:8" x14ac:dyDescent="0.25">
      <c r="C9284"/>
      <c r="E9284" s="1" t="s">
        <v>1216</v>
      </c>
      <c r="F9284">
        <f t="shared" si="408"/>
        <v>23</v>
      </c>
      <c r="G9284" t="s">
        <v>21407</v>
      </c>
      <c r="H9284">
        <f t="shared" si="409"/>
        <v>41</v>
      </c>
    </row>
    <row r="9285" spans="3:8" x14ac:dyDescent="0.25">
      <c r="C9285"/>
      <c r="E9285" s="1" t="s">
        <v>12968</v>
      </c>
      <c r="F9285">
        <f t="shared" si="408"/>
        <v>23</v>
      </c>
      <c r="G9285" t="s">
        <v>21408</v>
      </c>
      <c r="H9285">
        <f t="shared" si="409"/>
        <v>49</v>
      </c>
    </row>
    <row r="9286" spans="3:8" x14ac:dyDescent="0.25">
      <c r="C9286"/>
      <c r="E9286" s="1" t="s">
        <v>12969</v>
      </c>
      <c r="F9286">
        <f t="shared" si="408"/>
        <v>23</v>
      </c>
      <c r="G9286" t="s">
        <v>21409</v>
      </c>
      <c r="H9286">
        <f t="shared" si="409"/>
        <v>49</v>
      </c>
    </row>
    <row r="9287" spans="3:8" x14ac:dyDescent="0.25">
      <c r="C9287"/>
      <c r="E9287" s="1" t="s">
        <v>12970</v>
      </c>
      <c r="F9287">
        <f t="shared" si="408"/>
        <v>40</v>
      </c>
      <c r="G9287" t="s">
        <v>21410</v>
      </c>
      <c r="H9287">
        <f t="shared" si="409"/>
        <v>36</v>
      </c>
    </row>
    <row r="9288" spans="3:8" x14ac:dyDescent="0.25">
      <c r="C9288"/>
      <c r="E9288" s="1" t="s">
        <v>12971</v>
      </c>
      <c r="F9288">
        <f t="shared" si="408"/>
        <v>33</v>
      </c>
      <c r="G9288" t="s">
        <v>21411</v>
      </c>
      <c r="H9288">
        <f t="shared" si="409"/>
        <v>51</v>
      </c>
    </row>
    <row r="9289" spans="3:8" x14ac:dyDescent="0.25">
      <c r="C9289"/>
      <c r="E9289" s="1" t="s">
        <v>12972</v>
      </c>
      <c r="F9289">
        <f t="shared" si="408"/>
        <v>33</v>
      </c>
      <c r="G9289" t="s">
        <v>21412</v>
      </c>
      <c r="H9289">
        <f t="shared" si="409"/>
        <v>49</v>
      </c>
    </row>
    <row r="9290" spans="3:8" x14ac:dyDescent="0.25">
      <c r="C9290"/>
      <c r="E9290" s="1" t="s">
        <v>12973</v>
      </c>
      <c r="F9290">
        <f t="shared" si="408"/>
        <v>11</v>
      </c>
      <c r="G9290" t="s">
        <v>21413</v>
      </c>
      <c r="H9290">
        <f t="shared" si="409"/>
        <v>49</v>
      </c>
    </row>
    <row r="9291" spans="3:8" x14ac:dyDescent="0.25">
      <c r="C9291"/>
      <c r="E9291" s="1" t="s">
        <v>12974</v>
      </c>
      <c r="F9291">
        <f t="shared" si="408"/>
        <v>11</v>
      </c>
      <c r="G9291" t="s">
        <v>21414</v>
      </c>
      <c r="H9291">
        <f t="shared" si="409"/>
        <v>49</v>
      </c>
    </row>
    <row r="9292" spans="3:8" x14ac:dyDescent="0.25">
      <c r="C9292"/>
      <c r="E9292" s="1" t="s">
        <v>12975</v>
      </c>
      <c r="F9292">
        <f t="shared" si="408"/>
        <v>11</v>
      </c>
      <c r="G9292" t="s">
        <v>21415</v>
      </c>
      <c r="H9292">
        <f t="shared" si="409"/>
        <v>51</v>
      </c>
    </row>
    <row r="9293" spans="3:8" x14ac:dyDescent="0.25">
      <c r="C9293"/>
      <c r="E9293" s="1" t="s">
        <v>12976</v>
      </c>
      <c r="F9293">
        <f t="shared" si="408"/>
        <v>5</v>
      </c>
      <c r="G9293" t="s">
        <v>21416</v>
      </c>
      <c r="H9293">
        <f t="shared" si="409"/>
        <v>51</v>
      </c>
    </row>
    <row r="9294" spans="3:8" x14ac:dyDescent="0.25">
      <c r="C9294"/>
      <c r="E9294" s="1" t="s">
        <v>12977</v>
      </c>
      <c r="F9294">
        <f t="shared" si="408"/>
        <v>7</v>
      </c>
      <c r="G9294" t="s">
        <v>21417</v>
      </c>
      <c r="H9294">
        <f t="shared" si="409"/>
        <v>51</v>
      </c>
    </row>
    <row r="9295" spans="3:8" x14ac:dyDescent="0.25">
      <c r="C9295"/>
      <c r="E9295" s="1" t="s">
        <v>12978</v>
      </c>
      <c r="F9295">
        <f t="shared" si="408"/>
        <v>9</v>
      </c>
      <c r="G9295" t="s">
        <v>21418</v>
      </c>
      <c r="H9295">
        <f t="shared" si="409"/>
        <v>49</v>
      </c>
    </row>
    <row r="9296" spans="3:8" x14ac:dyDescent="0.25">
      <c r="C9296"/>
      <c r="E9296" s="1" t="s">
        <v>12979</v>
      </c>
      <c r="F9296">
        <f t="shared" si="408"/>
        <v>11</v>
      </c>
      <c r="G9296" t="s">
        <v>21419</v>
      </c>
      <c r="H9296">
        <f t="shared" si="409"/>
        <v>49</v>
      </c>
    </row>
    <row r="9297" spans="3:8" x14ac:dyDescent="0.25">
      <c r="C9297"/>
      <c r="E9297" s="1" t="s">
        <v>12980</v>
      </c>
      <c r="F9297">
        <f t="shared" si="408"/>
        <v>11</v>
      </c>
      <c r="G9297" t="s">
        <v>21420</v>
      </c>
      <c r="H9297">
        <f t="shared" si="409"/>
        <v>41</v>
      </c>
    </row>
    <row r="9298" spans="3:8" x14ac:dyDescent="0.25">
      <c r="C9298"/>
      <c r="E9298" s="1" t="s">
        <v>12981</v>
      </c>
      <c r="F9298">
        <f t="shared" si="408"/>
        <v>11</v>
      </c>
      <c r="G9298" t="s">
        <v>21421</v>
      </c>
      <c r="H9298">
        <f t="shared" si="409"/>
        <v>41</v>
      </c>
    </row>
    <row r="9299" spans="3:8" x14ac:dyDescent="0.25">
      <c r="C9299"/>
      <c r="E9299" s="1" t="s">
        <v>12982</v>
      </c>
      <c r="F9299">
        <f t="shared" si="408"/>
        <v>11</v>
      </c>
      <c r="G9299" t="s">
        <v>21422</v>
      </c>
      <c r="H9299">
        <f t="shared" si="409"/>
        <v>41</v>
      </c>
    </row>
    <row r="9300" spans="3:8" x14ac:dyDescent="0.25">
      <c r="C9300"/>
      <c r="E9300" s="1" t="s">
        <v>12983</v>
      </c>
      <c r="F9300">
        <f t="shared" si="408"/>
        <v>11</v>
      </c>
      <c r="G9300" t="s">
        <v>21423</v>
      </c>
      <c r="H9300">
        <f t="shared" si="409"/>
        <v>41</v>
      </c>
    </row>
    <row r="9301" spans="3:8" x14ac:dyDescent="0.25">
      <c r="C9301"/>
      <c r="E9301" s="1" t="s">
        <v>12984</v>
      </c>
      <c r="F9301">
        <f t="shared" si="408"/>
        <v>11</v>
      </c>
      <c r="G9301" t="s">
        <v>21424</v>
      </c>
      <c r="H9301">
        <f t="shared" si="409"/>
        <v>51</v>
      </c>
    </row>
    <row r="9302" spans="3:8" x14ac:dyDescent="0.25">
      <c r="C9302"/>
      <c r="E9302" s="1" t="s">
        <v>12985</v>
      </c>
      <c r="F9302">
        <f t="shared" si="408"/>
        <v>11</v>
      </c>
      <c r="G9302" t="s">
        <v>21425</v>
      </c>
      <c r="H9302">
        <f t="shared" si="409"/>
        <v>41</v>
      </c>
    </row>
    <row r="9303" spans="3:8" x14ac:dyDescent="0.25">
      <c r="C9303"/>
      <c r="E9303" s="1" t="s">
        <v>12986</v>
      </c>
      <c r="F9303">
        <f t="shared" si="408"/>
        <v>11</v>
      </c>
      <c r="G9303" t="s">
        <v>21426</v>
      </c>
      <c r="H9303">
        <f t="shared" si="409"/>
        <v>14</v>
      </c>
    </row>
    <row r="9304" spans="3:8" x14ac:dyDescent="0.25">
      <c r="C9304"/>
      <c r="E9304" s="1" t="s">
        <v>12987</v>
      </c>
      <c r="F9304">
        <f t="shared" si="408"/>
        <v>8</v>
      </c>
      <c r="G9304" t="s">
        <v>21427</v>
      </c>
      <c r="H9304">
        <f t="shared" si="409"/>
        <v>14</v>
      </c>
    </row>
    <row r="9305" spans="3:8" x14ac:dyDescent="0.25">
      <c r="C9305"/>
      <c r="E9305" s="1" t="s">
        <v>12988</v>
      </c>
      <c r="F9305">
        <f t="shared" si="408"/>
        <v>7</v>
      </c>
      <c r="G9305" t="s">
        <v>21428</v>
      </c>
      <c r="H9305">
        <f t="shared" si="409"/>
        <v>20</v>
      </c>
    </row>
    <row r="9306" spans="3:8" x14ac:dyDescent="0.25">
      <c r="C9306"/>
      <c r="E9306" s="1" t="s">
        <v>12989</v>
      </c>
      <c r="F9306">
        <f t="shared" si="408"/>
        <v>6</v>
      </c>
      <c r="G9306" t="s">
        <v>21429</v>
      </c>
      <c r="H9306">
        <f t="shared" si="409"/>
        <v>20</v>
      </c>
    </row>
    <row r="9307" spans="3:8" x14ac:dyDescent="0.25">
      <c r="C9307"/>
      <c r="E9307" s="1" t="s">
        <v>12990</v>
      </c>
      <c r="F9307">
        <f t="shared" si="408"/>
        <v>5</v>
      </c>
      <c r="G9307" t="s">
        <v>21430</v>
      </c>
      <c r="H9307">
        <f t="shared" si="409"/>
        <v>13</v>
      </c>
    </row>
    <row r="9308" spans="3:8" x14ac:dyDescent="0.25">
      <c r="C9308"/>
      <c r="E9308" s="1" t="s">
        <v>12991</v>
      </c>
      <c r="F9308">
        <f t="shared" si="408"/>
        <v>8</v>
      </c>
      <c r="G9308" t="s">
        <v>5975</v>
      </c>
      <c r="H9308">
        <f t="shared" si="409"/>
        <v>18</v>
      </c>
    </row>
    <row r="9309" spans="3:8" x14ac:dyDescent="0.25">
      <c r="C9309"/>
      <c r="E9309" s="1" t="s">
        <v>12992</v>
      </c>
      <c r="F9309">
        <f t="shared" si="408"/>
        <v>7</v>
      </c>
      <c r="G9309" t="s">
        <v>21431</v>
      </c>
      <c r="H9309">
        <f t="shared" si="409"/>
        <v>27</v>
      </c>
    </row>
    <row r="9310" spans="3:8" x14ac:dyDescent="0.25">
      <c r="C9310"/>
      <c r="E9310" s="1" t="s">
        <v>12993</v>
      </c>
      <c r="F9310">
        <f t="shared" si="408"/>
        <v>6</v>
      </c>
      <c r="G9310" t="s">
        <v>21432</v>
      </c>
      <c r="H9310">
        <f t="shared" si="409"/>
        <v>16</v>
      </c>
    </row>
    <row r="9311" spans="3:8" x14ac:dyDescent="0.25">
      <c r="C9311"/>
      <c r="E9311" s="1" t="s">
        <v>12994</v>
      </c>
      <c r="F9311">
        <f t="shared" si="408"/>
        <v>5</v>
      </c>
      <c r="G9311" t="s">
        <v>21433</v>
      </c>
      <c r="H9311">
        <f t="shared" si="409"/>
        <v>16</v>
      </c>
    </row>
    <row r="9312" spans="3:8" x14ac:dyDescent="0.25">
      <c r="C9312"/>
      <c r="E9312" s="1" t="s">
        <v>12995</v>
      </c>
      <c r="F9312">
        <f t="shared" si="408"/>
        <v>9</v>
      </c>
      <c r="G9312" t="s">
        <v>21434</v>
      </c>
      <c r="H9312">
        <f t="shared" si="409"/>
        <v>22</v>
      </c>
    </row>
    <row r="9313" spans="3:8" x14ac:dyDescent="0.25">
      <c r="C9313"/>
      <c r="E9313" s="1" t="s">
        <v>12996</v>
      </c>
      <c r="F9313">
        <f t="shared" si="408"/>
        <v>9</v>
      </c>
      <c r="G9313" t="s">
        <v>21435</v>
      </c>
      <c r="H9313">
        <f t="shared" si="409"/>
        <v>22</v>
      </c>
    </row>
    <row r="9314" spans="3:8" x14ac:dyDescent="0.25">
      <c r="C9314"/>
      <c r="E9314" s="1" t="s">
        <v>12997</v>
      </c>
      <c r="F9314">
        <f t="shared" si="408"/>
        <v>2</v>
      </c>
      <c r="G9314" t="s">
        <v>14369</v>
      </c>
      <c r="H9314">
        <f t="shared" si="409"/>
        <v>27</v>
      </c>
    </row>
    <row r="9315" spans="3:8" x14ac:dyDescent="0.25">
      <c r="C9315"/>
      <c r="E9315" s="1" t="s">
        <v>12998</v>
      </c>
      <c r="F9315">
        <f t="shared" si="408"/>
        <v>4</v>
      </c>
      <c r="G9315" t="s">
        <v>21436</v>
      </c>
      <c r="H9315">
        <f t="shared" si="409"/>
        <v>26</v>
      </c>
    </row>
    <row r="9316" spans="3:8" x14ac:dyDescent="0.25">
      <c r="C9316"/>
      <c r="E9316" s="1" t="s">
        <v>12999</v>
      </c>
      <c r="F9316">
        <f t="shared" si="408"/>
        <v>3</v>
      </c>
      <c r="G9316" t="s">
        <v>21437</v>
      </c>
      <c r="H9316">
        <f t="shared" si="409"/>
        <v>4</v>
      </c>
    </row>
    <row r="9317" spans="3:8" x14ac:dyDescent="0.25">
      <c r="C9317"/>
      <c r="E9317" s="1" t="s">
        <v>13000</v>
      </c>
      <c r="F9317">
        <f t="shared" si="408"/>
        <v>5</v>
      </c>
      <c r="G9317" t="s">
        <v>21438</v>
      </c>
      <c r="H9317">
        <f t="shared" si="409"/>
        <v>20</v>
      </c>
    </row>
    <row r="9318" spans="3:8" x14ac:dyDescent="0.25">
      <c r="C9318"/>
      <c r="E9318" s="1" t="s">
        <v>13001</v>
      </c>
      <c r="F9318">
        <f t="shared" si="408"/>
        <v>9</v>
      </c>
      <c r="G9318" t="s">
        <v>21439</v>
      </c>
      <c r="H9318">
        <f t="shared" si="409"/>
        <v>11</v>
      </c>
    </row>
    <row r="9319" spans="3:8" x14ac:dyDescent="0.25">
      <c r="C9319"/>
      <c r="E9319" s="1" t="s">
        <v>13002</v>
      </c>
      <c r="F9319">
        <f t="shared" si="408"/>
        <v>9</v>
      </c>
      <c r="G9319" t="s">
        <v>21440</v>
      </c>
      <c r="H9319">
        <f t="shared" si="409"/>
        <v>20</v>
      </c>
    </row>
    <row r="9320" spans="3:8" x14ac:dyDescent="0.25">
      <c r="C9320"/>
      <c r="E9320" s="1" t="s">
        <v>13003</v>
      </c>
      <c r="F9320">
        <f t="shared" si="408"/>
        <v>9</v>
      </c>
      <c r="G9320" t="s">
        <v>21441</v>
      </c>
      <c r="H9320">
        <f t="shared" si="409"/>
        <v>10</v>
      </c>
    </row>
    <row r="9321" spans="3:8" x14ac:dyDescent="0.25">
      <c r="C9321"/>
      <c r="E9321" s="1" t="s">
        <v>13004</v>
      </c>
      <c r="F9321">
        <f t="shared" si="408"/>
        <v>9</v>
      </c>
      <c r="G9321" t="s">
        <v>21442</v>
      </c>
      <c r="H9321">
        <f t="shared" si="409"/>
        <v>16</v>
      </c>
    </row>
    <row r="9322" spans="3:8" x14ac:dyDescent="0.25">
      <c r="C9322"/>
      <c r="E9322" s="1" t="s">
        <v>13005</v>
      </c>
      <c r="F9322">
        <f t="shared" si="408"/>
        <v>9</v>
      </c>
      <c r="G9322" t="s">
        <v>21443</v>
      </c>
      <c r="H9322">
        <f t="shared" si="409"/>
        <v>17</v>
      </c>
    </row>
    <row r="9323" spans="3:8" x14ac:dyDescent="0.25">
      <c r="C9323"/>
      <c r="E9323" s="1" t="s">
        <v>13006</v>
      </c>
      <c r="F9323">
        <f t="shared" si="408"/>
        <v>9</v>
      </c>
      <c r="G9323" t="s">
        <v>21444</v>
      </c>
      <c r="H9323">
        <f t="shared" si="409"/>
        <v>14</v>
      </c>
    </row>
    <row r="9324" spans="3:8" x14ac:dyDescent="0.25">
      <c r="C9324"/>
      <c r="E9324" s="1" t="s">
        <v>13007</v>
      </c>
      <c r="F9324">
        <f t="shared" si="408"/>
        <v>9</v>
      </c>
      <c r="G9324" t="s">
        <v>21445</v>
      </c>
      <c r="H9324">
        <f t="shared" si="409"/>
        <v>11</v>
      </c>
    </row>
    <row r="9325" spans="3:8" x14ac:dyDescent="0.25">
      <c r="C9325"/>
      <c r="E9325" s="1" t="s">
        <v>13008</v>
      </c>
      <c r="F9325">
        <f t="shared" si="408"/>
        <v>9</v>
      </c>
      <c r="G9325" t="s">
        <v>21446</v>
      </c>
      <c r="H9325">
        <f t="shared" si="409"/>
        <v>8</v>
      </c>
    </row>
    <row r="9326" spans="3:8" x14ac:dyDescent="0.25">
      <c r="C9326"/>
      <c r="E9326" s="1" t="s">
        <v>13009</v>
      </c>
      <c r="F9326">
        <f t="shared" si="408"/>
        <v>9</v>
      </c>
      <c r="G9326" t="s">
        <v>21447</v>
      </c>
      <c r="H9326">
        <f t="shared" si="409"/>
        <v>17</v>
      </c>
    </row>
    <row r="9327" spans="3:8" x14ac:dyDescent="0.25">
      <c r="C9327"/>
      <c r="E9327" s="1" t="s">
        <v>13010</v>
      </c>
      <c r="F9327">
        <f t="shared" si="408"/>
        <v>9</v>
      </c>
      <c r="G9327" t="s">
        <v>21448</v>
      </c>
      <c r="H9327">
        <f t="shared" si="409"/>
        <v>14</v>
      </c>
    </row>
    <row r="9328" spans="3:8" x14ac:dyDescent="0.25">
      <c r="C9328"/>
      <c r="E9328" s="1" t="s">
        <v>13011</v>
      </c>
      <c r="F9328">
        <f t="shared" si="408"/>
        <v>9</v>
      </c>
      <c r="G9328" t="s">
        <v>21449</v>
      </c>
      <c r="H9328">
        <f t="shared" si="409"/>
        <v>11</v>
      </c>
    </row>
    <row r="9329" spans="3:8" x14ac:dyDescent="0.25">
      <c r="C9329"/>
      <c r="E9329" s="1" t="s">
        <v>13012</v>
      </c>
      <c r="F9329">
        <f t="shared" si="408"/>
        <v>9</v>
      </c>
      <c r="G9329" t="s">
        <v>21450</v>
      </c>
      <c r="H9329">
        <f t="shared" si="409"/>
        <v>8</v>
      </c>
    </row>
    <row r="9330" spans="3:8" x14ac:dyDescent="0.25">
      <c r="C9330"/>
      <c r="E9330" s="1" t="s">
        <v>13013</v>
      </c>
      <c r="F9330">
        <f t="shared" si="408"/>
        <v>9</v>
      </c>
      <c r="G9330" t="s">
        <v>21451</v>
      </c>
      <c r="H9330">
        <f t="shared" si="409"/>
        <v>11</v>
      </c>
    </row>
    <row r="9331" spans="3:8" x14ac:dyDescent="0.25">
      <c r="C9331"/>
      <c r="E9331" s="1" t="s">
        <v>13014</v>
      </c>
      <c r="F9331">
        <f t="shared" si="408"/>
        <v>9</v>
      </c>
      <c r="G9331" t="s">
        <v>21452</v>
      </c>
      <c r="H9331">
        <f t="shared" si="409"/>
        <v>11</v>
      </c>
    </row>
    <row r="9332" spans="3:8" x14ac:dyDescent="0.25">
      <c r="C9332"/>
      <c r="E9332" s="1" t="s">
        <v>13015</v>
      </c>
      <c r="F9332">
        <f t="shared" si="408"/>
        <v>9</v>
      </c>
      <c r="G9332" t="s">
        <v>21453</v>
      </c>
      <c r="H9332">
        <f t="shared" si="409"/>
        <v>13</v>
      </c>
    </row>
    <row r="9333" spans="3:8" x14ac:dyDescent="0.25">
      <c r="C9333"/>
      <c r="E9333" s="1" t="s">
        <v>13016</v>
      </c>
      <c r="F9333">
        <f t="shared" si="408"/>
        <v>9</v>
      </c>
      <c r="G9333" t="s">
        <v>21454</v>
      </c>
      <c r="H9333">
        <f t="shared" si="409"/>
        <v>12</v>
      </c>
    </row>
    <row r="9334" spans="3:8" x14ac:dyDescent="0.25">
      <c r="C9334"/>
      <c r="E9334" s="1" t="s">
        <v>30241</v>
      </c>
      <c r="F9334">
        <f t="shared" si="408"/>
        <v>9</v>
      </c>
      <c r="G9334" t="s">
        <v>21455</v>
      </c>
      <c r="H9334">
        <f t="shared" si="409"/>
        <v>12</v>
      </c>
    </row>
    <row r="9335" spans="3:8" x14ac:dyDescent="0.25">
      <c r="C9335"/>
      <c r="E9335" s="1" t="s">
        <v>13017</v>
      </c>
      <c r="F9335">
        <f t="shared" si="408"/>
        <v>9</v>
      </c>
      <c r="G9335" t="s">
        <v>21456</v>
      </c>
      <c r="H9335">
        <f t="shared" si="409"/>
        <v>11</v>
      </c>
    </row>
    <row r="9336" spans="3:8" x14ac:dyDescent="0.25">
      <c r="C9336"/>
      <c r="E9336" s="1" t="s">
        <v>13018</v>
      </c>
      <c r="F9336">
        <f t="shared" si="408"/>
        <v>9</v>
      </c>
      <c r="G9336" t="s">
        <v>21457</v>
      </c>
      <c r="H9336">
        <f t="shared" si="409"/>
        <v>11</v>
      </c>
    </row>
    <row r="9337" spans="3:8" x14ac:dyDescent="0.25">
      <c r="C9337"/>
      <c r="E9337" s="1" t="s">
        <v>13019</v>
      </c>
      <c r="F9337">
        <f t="shared" si="408"/>
        <v>9</v>
      </c>
      <c r="G9337" t="s">
        <v>21458</v>
      </c>
      <c r="H9337">
        <f t="shared" si="409"/>
        <v>11</v>
      </c>
    </row>
    <row r="9338" spans="3:8" x14ac:dyDescent="0.25">
      <c r="C9338"/>
      <c r="E9338" s="1" t="s">
        <v>13020</v>
      </c>
      <c r="F9338">
        <f t="shared" si="408"/>
        <v>9</v>
      </c>
      <c r="G9338" t="s">
        <v>21459</v>
      </c>
      <c r="H9338">
        <f t="shared" si="409"/>
        <v>15</v>
      </c>
    </row>
    <row r="9339" spans="3:8" x14ac:dyDescent="0.25">
      <c r="C9339"/>
      <c r="E9339" s="1" t="s">
        <v>13021</v>
      </c>
      <c r="F9339">
        <f t="shared" si="408"/>
        <v>9</v>
      </c>
      <c r="G9339" t="s">
        <v>21460</v>
      </c>
      <c r="H9339">
        <f t="shared" si="409"/>
        <v>14</v>
      </c>
    </row>
    <row r="9340" spans="3:8" x14ac:dyDescent="0.25">
      <c r="C9340"/>
      <c r="E9340" s="1" t="s">
        <v>13022</v>
      </c>
      <c r="F9340">
        <f t="shared" si="408"/>
        <v>9</v>
      </c>
      <c r="G9340" t="s">
        <v>21461</v>
      </c>
      <c r="H9340">
        <f t="shared" si="409"/>
        <v>13</v>
      </c>
    </row>
    <row r="9341" spans="3:8" x14ac:dyDescent="0.25">
      <c r="C9341"/>
      <c r="E9341" s="1" t="s">
        <v>13023</v>
      </c>
      <c r="F9341">
        <f t="shared" si="408"/>
        <v>9</v>
      </c>
      <c r="G9341" t="s">
        <v>21462</v>
      </c>
      <c r="H9341">
        <f t="shared" si="409"/>
        <v>14</v>
      </c>
    </row>
    <row r="9342" spans="3:8" x14ac:dyDescent="0.25">
      <c r="C9342"/>
      <c r="E9342" s="1" t="s">
        <v>13024</v>
      </c>
      <c r="F9342">
        <f t="shared" si="408"/>
        <v>9</v>
      </c>
      <c r="G9342" t="s">
        <v>21463</v>
      </c>
      <c r="H9342">
        <f t="shared" si="409"/>
        <v>14</v>
      </c>
    </row>
    <row r="9343" spans="3:8" x14ac:dyDescent="0.25">
      <c r="C9343"/>
      <c r="E9343" s="1" t="s">
        <v>13025</v>
      </c>
      <c r="F9343">
        <f t="shared" si="408"/>
        <v>9</v>
      </c>
      <c r="G9343" t="s">
        <v>21464</v>
      </c>
      <c r="H9343">
        <f t="shared" si="409"/>
        <v>14</v>
      </c>
    </row>
    <row r="9344" spans="3:8" x14ac:dyDescent="0.25">
      <c r="C9344"/>
      <c r="E9344" s="1" t="s">
        <v>13026</v>
      </c>
      <c r="F9344">
        <f t="shared" si="408"/>
        <v>9</v>
      </c>
      <c r="G9344" t="s">
        <v>21465</v>
      </c>
      <c r="H9344">
        <f t="shared" si="409"/>
        <v>14</v>
      </c>
    </row>
    <row r="9345" spans="3:8" x14ac:dyDescent="0.25">
      <c r="C9345"/>
      <c r="E9345" s="1" t="s">
        <v>13027</v>
      </c>
      <c r="F9345">
        <f t="shared" si="408"/>
        <v>9</v>
      </c>
      <c r="G9345" t="s">
        <v>21466</v>
      </c>
      <c r="H9345">
        <f t="shared" si="409"/>
        <v>14</v>
      </c>
    </row>
    <row r="9346" spans="3:8" x14ac:dyDescent="0.25">
      <c r="C9346"/>
      <c r="E9346" s="1" t="s">
        <v>13028</v>
      </c>
      <c r="F9346">
        <f t="shared" ref="F9346:F9409" si="410">LEN(E9346)</f>
        <v>9</v>
      </c>
      <c r="G9346" t="s">
        <v>21467</v>
      </c>
      <c r="H9346">
        <f t="shared" ref="H9346:H9409" si="411">LEN(G9346)</f>
        <v>14</v>
      </c>
    </row>
    <row r="9347" spans="3:8" x14ac:dyDescent="0.25">
      <c r="C9347"/>
      <c r="E9347" s="1" t="s">
        <v>13029</v>
      </c>
      <c r="F9347">
        <f t="shared" si="410"/>
        <v>9</v>
      </c>
      <c r="G9347" t="s">
        <v>21468</v>
      </c>
      <c r="H9347">
        <f t="shared" si="411"/>
        <v>14</v>
      </c>
    </row>
    <row r="9348" spans="3:8" x14ac:dyDescent="0.25">
      <c r="C9348"/>
      <c r="E9348" s="1" t="s">
        <v>13030</v>
      </c>
      <c r="F9348">
        <f t="shared" si="410"/>
        <v>8</v>
      </c>
      <c r="G9348" t="s">
        <v>21469</v>
      </c>
      <c r="H9348">
        <f t="shared" si="411"/>
        <v>14</v>
      </c>
    </row>
    <row r="9349" spans="3:8" x14ac:dyDescent="0.25">
      <c r="C9349"/>
      <c r="E9349" s="1" t="s">
        <v>13031</v>
      </c>
      <c r="F9349">
        <f t="shared" si="410"/>
        <v>7</v>
      </c>
      <c r="G9349" t="s">
        <v>21470</v>
      </c>
      <c r="H9349">
        <f t="shared" si="411"/>
        <v>14</v>
      </c>
    </row>
    <row r="9350" spans="3:8" x14ac:dyDescent="0.25">
      <c r="C9350"/>
      <c r="E9350" s="1" t="s">
        <v>13032</v>
      </c>
      <c r="F9350">
        <f t="shared" si="410"/>
        <v>8</v>
      </c>
      <c r="G9350" t="s">
        <v>15740</v>
      </c>
      <c r="H9350">
        <f t="shared" si="411"/>
        <v>14</v>
      </c>
    </row>
    <row r="9351" spans="3:8" x14ac:dyDescent="0.25">
      <c r="C9351"/>
      <c r="E9351" s="1" t="s">
        <v>13033</v>
      </c>
      <c r="F9351">
        <f t="shared" si="410"/>
        <v>7</v>
      </c>
      <c r="G9351" t="s">
        <v>21471</v>
      </c>
      <c r="H9351">
        <f t="shared" si="411"/>
        <v>21</v>
      </c>
    </row>
    <row r="9352" spans="3:8" x14ac:dyDescent="0.25">
      <c r="C9352"/>
      <c r="E9352" s="1" t="s">
        <v>13034</v>
      </c>
      <c r="F9352">
        <f t="shared" si="410"/>
        <v>6</v>
      </c>
      <c r="G9352" t="s">
        <v>21472</v>
      </c>
      <c r="H9352">
        <f t="shared" si="411"/>
        <v>24</v>
      </c>
    </row>
    <row r="9353" spans="3:8" x14ac:dyDescent="0.25">
      <c r="C9353"/>
      <c r="E9353" s="1" t="s">
        <v>13035</v>
      </c>
      <c r="F9353">
        <f t="shared" si="410"/>
        <v>20</v>
      </c>
      <c r="G9353" t="s">
        <v>21473</v>
      </c>
      <c r="H9353">
        <f t="shared" si="411"/>
        <v>24</v>
      </c>
    </row>
    <row r="9354" spans="3:8" x14ac:dyDescent="0.25">
      <c r="C9354"/>
      <c r="E9354" s="1" t="s">
        <v>13036</v>
      </c>
      <c r="F9354">
        <f t="shared" si="410"/>
        <v>33</v>
      </c>
      <c r="G9354" t="s">
        <v>21474</v>
      </c>
      <c r="H9354">
        <f t="shared" si="411"/>
        <v>24</v>
      </c>
    </row>
    <row r="9355" spans="3:8" x14ac:dyDescent="0.25">
      <c r="C9355"/>
      <c r="E9355" s="1" t="s">
        <v>13037</v>
      </c>
      <c r="F9355">
        <f t="shared" si="410"/>
        <v>31</v>
      </c>
      <c r="G9355" t="s">
        <v>21475</v>
      </c>
      <c r="H9355">
        <f t="shared" si="411"/>
        <v>24</v>
      </c>
    </row>
    <row r="9356" spans="3:8" x14ac:dyDescent="0.25">
      <c r="C9356"/>
      <c r="E9356" s="1" t="s">
        <v>13038</v>
      </c>
      <c r="F9356">
        <f t="shared" si="410"/>
        <v>26</v>
      </c>
      <c r="G9356" t="s">
        <v>21476</v>
      </c>
      <c r="H9356">
        <f t="shared" si="411"/>
        <v>24</v>
      </c>
    </row>
    <row r="9357" spans="3:8" x14ac:dyDescent="0.25">
      <c r="C9357"/>
      <c r="E9357" s="1" t="s">
        <v>13039</v>
      </c>
      <c r="F9357">
        <f t="shared" si="410"/>
        <v>4</v>
      </c>
      <c r="G9357" t="s">
        <v>21477</v>
      </c>
      <c r="H9357">
        <f t="shared" si="411"/>
        <v>24</v>
      </c>
    </row>
    <row r="9358" spans="3:8" x14ac:dyDescent="0.25">
      <c r="C9358"/>
      <c r="E9358" s="1" t="s">
        <v>13040</v>
      </c>
      <c r="F9358">
        <f t="shared" si="410"/>
        <v>6</v>
      </c>
      <c r="G9358" t="s">
        <v>21478</v>
      </c>
      <c r="H9358">
        <f t="shared" si="411"/>
        <v>24</v>
      </c>
    </row>
    <row r="9359" spans="3:8" x14ac:dyDescent="0.25">
      <c r="C9359"/>
      <c r="E9359" s="1" t="s">
        <v>13041</v>
      </c>
      <c r="F9359">
        <f t="shared" si="410"/>
        <v>17</v>
      </c>
      <c r="G9359" t="s">
        <v>21479</v>
      </c>
      <c r="H9359">
        <f t="shared" si="411"/>
        <v>24</v>
      </c>
    </row>
    <row r="9360" spans="3:8" x14ac:dyDescent="0.25">
      <c r="C9360"/>
      <c r="E9360" s="1" t="s">
        <v>13042</v>
      </c>
      <c r="F9360">
        <f t="shared" si="410"/>
        <v>17</v>
      </c>
      <c r="G9360" t="s">
        <v>21480</v>
      </c>
      <c r="H9360">
        <f t="shared" si="411"/>
        <v>24</v>
      </c>
    </row>
    <row r="9361" spans="3:8" x14ac:dyDescent="0.25">
      <c r="C9361"/>
      <c r="E9361" s="1" t="s">
        <v>13043</v>
      </c>
      <c r="F9361">
        <f t="shared" si="410"/>
        <v>17</v>
      </c>
      <c r="G9361" t="s">
        <v>21481</v>
      </c>
      <c r="H9361">
        <f t="shared" si="411"/>
        <v>25</v>
      </c>
    </row>
    <row r="9362" spans="3:8" x14ac:dyDescent="0.25">
      <c r="C9362"/>
      <c r="E9362" s="1" t="s">
        <v>13044</v>
      </c>
      <c r="F9362">
        <f t="shared" si="410"/>
        <v>17</v>
      </c>
      <c r="G9362" t="s">
        <v>21482</v>
      </c>
      <c r="H9362">
        <f t="shared" si="411"/>
        <v>25</v>
      </c>
    </row>
    <row r="9363" spans="3:8" x14ac:dyDescent="0.25">
      <c r="C9363"/>
      <c r="E9363" s="1" t="s">
        <v>13045</v>
      </c>
      <c r="F9363">
        <f t="shared" si="410"/>
        <v>38</v>
      </c>
      <c r="G9363" t="s">
        <v>21483</v>
      </c>
      <c r="H9363">
        <f t="shared" si="411"/>
        <v>25</v>
      </c>
    </row>
    <row r="9364" spans="3:8" x14ac:dyDescent="0.25">
      <c r="C9364"/>
      <c r="E9364" s="1" t="s">
        <v>13046</v>
      </c>
      <c r="F9364">
        <f t="shared" si="410"/>
        <v>6</v>
      </c>
      <c r="G9364" t="s">
        <v>21484</v>
      </c>
      <c r="H9364">
        <f t="shared" si="411"/>
        <v>24</v>
      </c>
    </row>
    <row r="9365" spans="3:8" x14ac:dyDescent="0.25">
      <c r="C9365"/>
      <c r="E9365" s="1" t="s">
        <v>13047</v>
      </c>
      <c r="F9365">
        <f t="shared" si="410"/>
        <v>24</v>
      </c>
      <c r="G9365" t="s">
        <v>21485</v>
      </c>
      <c r="H9365">
        <f t="shared" si="411"/>
        <v>25</v>
      </c>
    </row>
    <row r="9366" spans="3:8" x14ac:dyDescent="0.25">
      <c r="C9366"/>
      <c r="E9366" s="1" t="s">
        <v>13048</v>
      </c>
      <c r="F9366">
        <f t="shared" si="410"/>
        <v>22</v>
      </c>
      <c r="G9366" t="s">
        <v>21486</v>
      </c>
      <c r="H9366">
        <f t="shared" si="411"/>
        <v>25</v>
      </c>
    </row>
    <row r="9367" spans="3:8" x14ac:dyDescent="0.25">
      <c r="C9367"/>
      <c r="E9367" s="1" t="s">
        <v>13049</v>
      </c>
      <c r="F9367">
        <f t="shared" si="410"/>
        <v>42</v>
      </c>
      <c r="G9367" t="s">
        <v>21487</v>
      </c>
      <c r="H9367">
        <f t="shared" si="411"/>
        <v>25</v>
      </c>
    </row>
    <row r="9368" spans="3:8" x14ac:dyDescent="0.25">
      <c r="C9368"/>
      <c r="E9368" s="1" t="s">
        <v>13050</v>
      </c>
      <c r="F9368">
        <f t="shared" si="410"/>
        <v>17</v>
      </c>
      <c r="G9368" t="s">
        <v>21488</v>
      </c>
      <c r="H9368">
        <f t="shared" si="411"/>
        <v>25</v>
      </c>
    </row>
    <row r="9369" spans="3:8" x14ac:dyDescent="0.25">
      <c r="C9369"/>
      <c r="E9369" s="1" t="s">
        <v>13051</v>
      </c>
      <c r="F9369">
        <f t="shared" si="410"/>
        <v>17</v>
      </c>
      <c r="G9369" t="s">
        <v>21489</v>
      </c>
      <c r="H9369">
        <f t="shared" si="411"/>
        <v>25</v>
      </c>
    </row>
    <row r="9370" spans="3:8" x14ac:dyDescent="0.25">
      <c r="C9370"/>
      <c r="E9370" s="1" t="s">
        <v>13052</v>
      </c>
      <c r="F9370">
        <f t="shared" si="410"/>
        <v>17</v>
      </c>
      <c r="G9370" t="s">
        <v>21490</v>
      </c>
      <c r="H9370">
        <f t="shared" si="411"/>
        <v>24</v>
      </c>
    </row>
    <row r="9371" spans="3:8" x14ac:dyDescent="0.25">
      <c r="C9371"/>
      <c r="E9371" s="1" t="s">
        <v>13053</v>
      </c>
      <c r="F9371">
        <f t="shared" si="410"/>
        <v>17</v>
      </c>
      <c r="G9371" t="s">
        <v>21491</v>
      </c>
      <c r="H9371">
        <f t="shared" si="411"/>
        <v>27</v>
      </c>
    </row>
    <row r="9372" spans="3:8" x14ac:dyDescent="0.25">
      <c r="C9372"/>
      <c r="E9372" s="1" t="s">
        <v>13054</v>
      </c>
      <c r="F9372">
        <f t="shared" si="410"/>
        <v>17</v>
      </c>
      <c r="G9372" t="s">
        <v>21492</v>
      </c>
      <c r="H9372">
        <f t="shared" si="411"/>
        <v>27</v>
      </c>
    </row>
    <row r="9373" spans="3:8" x14ac:dyDescent="0.25">
      <c r="C9373"/>
      <c r="E9373" s="1" t="s">
        <v>13055</v>
      </c>
      <c r="F9373">
        <f t="shared" si="410"/>
        <v>17</v>
      </c>
      <c r="G9373" t="s">
        <v>21493</v>
      </c>
      <c r="H9373">
        <f t="shared" si="411"/>
        <v>27</v>
      </c>
    </row>
    <row r="9374" spans="3:8" x14ac:dyDescent="0.25">
      <c r="C9374"/>
      <c r="E9374" s="1" t="s">
        <v>13056</v>
      </c>
      <c r="F9374">
        <f t="shared" si="410"/>
        <v>17</v>
      </c>
      <c r="G9374" t="s">
        <v>21494</v>
      </c>
      <c r="H9374">
        <f t="shared" si="411"/>
        <v>26</v>
      </c>
    </row>
    <row r="9375" spans="3:8" x14ac:dyDescent="0.25">
      <c r="C9375"/>
      <c r="E9375" s="1" t="s">
        <v>13057</v>
      </c>
      <c r="F9375">
        <f t="shared" si="410"/>
        <v>17</v>
      </c>
      <c r="G9375" t="s">
        <v>21495</v>
      </c>
      <c r="H9375">
        <f t="shared" si="411"/>
        <v>27</v>
      </c>
    </row>
    <row r="9376" spans="3:8" x14ac:dyDescent="0.25">
      <c r="C9376"/>
      <c r="E9376" s="1" t="s">
        <v>13058</v>
      </c>
      <c r="F9376">
        <f t="shared" si="410"/>
        <v>17</v>
      </c>
      <c r="G9376" t="s">
        <v>21496</v>
      </c>
      <c r="H9376">
        <f t="shared" si="411"/>
        <v>27</v>
      </c>
    </row>
    <row r="9377" spans="3:8" x14ac:dyDescent="0.25">
      <c r="C9377"/>
      <c r="E9377" s="1" t="s">
        <v>13059</v>
      </c>
      <c r="F9377">
        <f t="shared" si="410"/>
        <v>17</v>
      </c>
      <c r="G9377" t="s">
        <v>21497</v>
      </c>
      <c r="H9377">
        <f t="shared" si="411"/>
        <v>27</v>
      </c>
    </row>
    <row r="9378" spans="3:8" x14ac:dyDescent="0.25">
      <c r="C9378"/>
      <c r="E9378" s="1" t="s">
        <v>13060</v>
      </c>
      <c r="F9378">
        <f t="shared" si="410"/>
        <v>17</v>
      </c>
      <c r="G9378" t="s">
        <v>21498</v>
      </c>
      <c r="H9378">
        <f t="shared" si="411"/>
        <v>27</v>
      </c>
    </row>
    <row r="9379" spans="3:8" x14ac:dyDescent="0.25">
      <c r="C9379"/>
      <c r="E9379" s="1" t="s">
        <v>13061</v>
      </c>
      <c r="F9379">
        <f t="shared" si="410"/>
        <v>17</v>
      </c>
      <c r="G9379" t="s">
        <v>21499</v>
      </c>
      <c r="H9379">
        <f t="shared" si="411"/>
        <v>27</v>
      </c>
    </row>
    <row r="9380" spans="3:8" x14ac:dyDescent="0.25">
      <c r="C9380"/>
      <c r="E9380" s="1" t="s">
        <v>13062</v>
      </c>
      <c r="F9380">
        <f t="shared" si="410"/>
        <v>17</v>
      </c>
      <c r="G9380" t="s">
        <v>21500</v>
      </c>
      <c r="H9380">
        <f t="shared" si="411"/>
        <v>26</v>
      </c>
    </row>
    <row r="9381" spans="3:8" x14ac:dyDescent="0.25">
      <c r="C9381"/>
      <c r="E9381" s="1" t="s">
        <v>13063</v>
      </c>
      <c r="F9381">
        <f t="shared" si="410"/>
        <v>17</v>
      </c>
      <c r="G9381" t="s">
        <v>21501</v>
      </c>
      <c r="H9381">
        <f t="shared" si="411"/>
        <v>26</v>
      </c>
    </row>
    <row r="9382" spans="3:8" x14ac:dyDescent="0.25">
      <c r="C9382"/>
      <c r="E9382" s="1" t="s">
        <v>13064</v>
      </c>
      <c r="F9382">
        <f t="shared" si="410"/>
        <v>17</v>
      </c>
      <c r="G9382" t="s">
        <v>21502</v>
      </c>
      <c r="H9382">
        <f t="shared" si="411"/>
        <v>26</v>
      </c>
    </row>
    <row r="9383" spans="3:8" x14ac:dyDescent="0.25">
      <c r="C9383"/>
      <c r="E9383" s="1" t="s">
        <v>13065</v>
      </c>
      <c r="F9383">
        <f t="shared" si="410"/>
        <v>17</v>
      </c>
      <c r="G9383" t="s">
        <v>21503</v>
      </c>
      <c r="H9383">
        <f t="shared" si="411"/>
        <v>25</v>
      </c>
    </row>
    <row r="9384" spans="3:8" x14ac:dyDescent="0.25">
      <c r="C9384"/>
      <c r="E9384" s="1" t="s">
        <v>13066</v>
      </c>
      <c r="F9384">
        <f t="shared" si="410"/>
        <v>17</v>
      </c>
      <c r="G9384" t="s">
        <v>21504</v>
      </c>
      <c r="H9384">
        <f t="shared" si="411"/>
        <v>26</v>
      </c>
    </row>
    <row r="9385" spans="3:8" x14ac:dyDescent="0.25">
      <c r="C9385"/>
      <c r="E9385" s="1" t="s">
        <v>13067</v>
      </c>
      <c r="F9385">
        <f t="shared" si="410"/>
        <v>17</v>
      </c>
      <c r="G9385" t="s">
        <v>21505</v>
      </c>
      <c r="H9385">
        <f t="shared" si="411"/>
        <v>26</v>
      </c>
    </row>
    <row r="9386" spans="3:8" x14ac:dyDescent="0.25">
      <c r="C9386"/>
      <c r="E9386" s="1" t="s">
        <v>13068</v>
      </c>
      <c r="F9386">
        <f t="shared" si="410"/>
        <v>17</v>
      </c>
      <c r="G9386" t="s">
        <v>21506</v>
      </c>
      <c r="H9386">
        <f t="shared" si="411"/>
        <v>26</v>
      </c>
    </row>
    <row r="9387" spans="3:8" x14ac:dyDescent="0.25">
      <c r="C9387"/>
      <c r="E9387" s="1" t="s">
        <v>13069</v>
      </c>
      <c r="F9387">
        <f t="shared" si="410"/>
        <v>17</v>
      </c>
      <c r="G9387" t="s">
        <v>21507</v>
      </c>
      <c r="H9387">
        <f t="shared" si="411"/>
        <v>26</v>
      </c>
    </row>
    <row r="9388" spans="3:8" x14ac:dyDescent="0.25">
      <c r="C9388"/>
      <c r="E9388" s="1" t="s">
        <v>13070</v>
      </c>
      <c r="F9388">
        <f t="shared" si="410"/>
        <v>17</v>
      </c>
      <c r="G9388" t="s">
        <v>21508</v>
      </c>
      <c r="H9388">
        <f t="shared" si="411"/>
        <v>50</v>
      </c>
    </row>
    <row r="9389" spans="3:8" x14ac:dyDescent="0.25">
      <c r="C9389"/>
      <c r="E9389" s="1" t="s">
        <v>13071</v>
      </c>
      <c r="F9389">
        <f t="shared" si="410"/>
        <v>17</v>
      </c>
      <c r="G9389" t="s">
        <v>21509</v>
      </c>
      <c r="H9389">
        <f t="shared" si="411"/>
        <v>50</v>
      </c>
    </row>
    <row r="9390" spans="3:8" x14ac:dyDescent="0.25">
      <c r="C9390"/>
      <c r="E9390" s="1" t="s">
        <v>13072</v>
      </c>
      <c r="F9390">
        <f t="shared" si="410"/>
        <v>17</v>
      </c>
      <c r="G9390" t="s">
        <v>21510</v>
      </c>
      <c r="H9390">
        <f t="shared" si="411"/>
        <v>50</v>
      </c>
    </row>
    <row r="9391" spans="3:8" x14ac:dyDescent="0.25">
      <c r="C9391"/>
      <c r="E9391" s="1" t="s">
        <v>13073</v>
      </c>
      <c r="F9391">
        <f t="shared" si="410"/>
        <v>16</v>
      </c>
      <c r="G9391" t="s">
        <v>21511</v>
      </c>
      <c r="H9391">
        <f t="shared" si="411"/>
        <v>50</v>
      </c>
    </row>
    <row r="9392" spans="3:8" x14ac:dyDescent="0.25">
      <c r="C9392"/>
      <c r="E9392" s="1" t="s">
        <v>13074</v>
      </c>
      <c r="F9392">
        <f t="shared" si="410"/>
        <v>17</v>
      </c>
      <c r="G9392" t="s">
        <v>21512</v>
      </c>
      <c r="H9392">
        <f t="shared" si="411"/>
        <v>50</v>
      </c>
    </row>
    <row r="9393" spans="3:8" x14ac:dyDescent="0.25">
      <c r="C9393"/>
      <c r="E9393" s="1" t="s">
        <v>13075</v>
      </c>
      <c r="F9393">
        <f t="shared" si="410"/>
        <v>17</v>
      </c>
      <c r="G9393" t="s">
        <v>21513</v>
      </c>
      <c r="H9393">
        <f t="shared" si="411"/>
        <v>50</v>
      </c>
    </row>
    <row r="9394" spans="3:8" x14ac:dyDescent="0.25">
      <c r="C9394"/>
      <c r="E9394" s="1" t="s">
        <v>13076</v>
      </c>
      <c r="F9394">
        <f t="shared" si="410"/>
        <v>17</v>
      </c>
      <c r="G9394" t="s">
        <v>21514</v>
      </c>
      <c r="H9394">
        <f t="shared" si="411"/>
        <v>50</v>
      </c>
    </row>
    <row r="9395" spans="3:8" x14ac:dyDescent="0.25">
      <c r="C9395"/>
      <c r="E9395" s="1" t="s">
        <v>13077</v>
      </c>
      <c r="F9395">
        <f t="shared" si="410"/>
        <v>17</v>
      </c>
      <c r="G9395" t="s">
        <v>21515</v>
      </c>
      <c r="H9395">
        <f t="shared" si="411"/>
        <v>50</v>
      </c>
    </row>
    <row r="9396" spans="3:8" x14ac:dyDescent="0.25">
      <c r="C9396"/>
      <c r="E9396" s="1" t="s">
        <v>13078</v>
      </c>
      <c r="F9396">
        <f t="shared" si="410"/>
        <v>20</v>
      </c>
      <c r="G9396" t="s">
        <v>21516</v>
      </c>
      <c r="H9396">
        <f t="shared" si="411"/>
        <v>50</v>
      </c>
    </row>
    <row r="9397" spans="3:8" x14ac:dyDescent="0.25">
      <c r="C9397"/>
      <c r="E9397" s="1" t="s">
        <v>13079</v>
      </c>
      <c r="F9397">
        <f t="shared" si="410"/>
        <v>20</v>
      </c>
      <c r="G9397" t="s">
        <v>21517</v>
      </c>
      <c r="H9397">
        <f t="shared" si="411"/>
        <v>50</v>
      </c>
    </row>
    <row r="9398" spans="3:8" x14ac:dyDescent="0.25">
      <c r="C9398"/>
      <c r="E9398" s="1" t="s">
        <v>1759</v>
      </c>
      <c r="F9398">
        <f t="shared" si="410"/>
        <v>19</v>
      </c>
      <c r="G9398" t="s">
        <v>21518</v>
      </c>
      <c r="H9398">
        <f t="shared" si="411"/>
        <v>50</v>
      </c>
    </row>
    <row r="9399" spans="3:8" x14ac:dyDescent="0.25">
      <c r="C9399"/>
      <c r="E9399" s="1" t="s">
        <v>13080</v>
      </c>
      <c r="F9399">
        <f t="shared" si="410"/>
        <v>20</v>
      </c>
      <c r="G9399" t="s">
        <v>21519</v>
      </c>
      <c r="H9399">
        <f t="shared" si="411"/>
        <v>50</v>
      </c>
    </row>
    <row r="9400" spans="3:8" x14ac:dyDescent="0.25">
      <c r="C9400"/>
      <c r="E9400" s="1" t="s">
        <v>13081</v>
      </c>
      <c r="F9400">
        <f t="shared" si="410"/>
        <v>20</v>
      </c>
      <c r="G9400" t="s">
        <v>21520</v>
      </c>
      <c r="H9400">
        <f t="shared" si="411"/>
        <v>50</v>
      </c>
    </row>
    <row r="9401" spans="3:8" x14ac:dyDescent="0.25">
      <c r="C9401"/>
      <c r="E9401" s="1" t="s">
        <v>13082</v>
      </c>
      <c r="F9401">
        <f t="shared" si="410"/>
        <v>20</v>
      </c>
      <c r="G9401" t="s">
        <v>21521</v>
      </c>
      <c r="H9401">
        <f t="shared" si="411"/>
        <v>50</v>
      </c>
    </row>
    <row r="9402" spans="3:8" x14ac:dyDescent="0.25">
      <c r="C9402"/>
      <c r="E9402" s="1" t="s">
        <v>13083</v>
      </c>
      <c r="F9402">
        <f t="shared" si="410"/>
        <v>20</v>
      </c>
      <c r="G9402" t="s">
        <v>21522</v>
      </c>
      <c r="H9402">
        <f t="shared" si="411"/>
        <v>50</v>
      </c>
    </row>
    <row r="9403" spans="3:8" x14ac:dyDescent="0.25">
      <c r="C9403"/>
      <c r="E9403" s="1" t="s">
        <v>13084</v>
      </c>
      <c r="F9403">
        <f t="shared" si="410"/>
        <v>20</v>
      </c>
      <c r="G9403" t="s">
        <v>21523</v>
      </c>
      <c r="H9403">
        <f t="shared" si="411"/>
        <v>50</v>
      </c>
    </row>
    <row r="9404" spans="3:8" x14ac:dyDescent="0.25">
      <c r="C9404"/>
      <c r="E9404" s="1" t="s">
        <v>13085</v>
      </c>
      <c r="F9404">
        <f t="shared" si="410"/>
        <v>20</v>
      </c>
      <c r="G9404" t="s">
        <v>21524</v>
      </c>
      <c r="H9404">
        <f t="shared" si="411"/>
        <v>50</v>
      </c>
    </row>
    <row r="9405" spans="3:8" x14ac:dyDescent="0.25">
      <c r="C9405"/>
      <c r="E9405" s="1" t="s">
        <v>13086</v>
      </c>
      <c r="F9405">
        <f t="shared" si="410"/>
        <v>37</v>
      </c>
      <c r="G9405" t="s">
        <v>21525</v>
      </c>
      <c r="H9405">
        <f t="shared" si="411"/>
        <v>50</v>
      </c>
    </row>
    <row r="9406" spans="3:8" x14ac:dyDescent="0.25">
      <c r="C9406"/>
      <c r="E9406" s="1" t="s">
        <v>13087</v>
      </c>
      <c r="F9406">
        <f t="shared" si="410"/>
        <v>24</v>
      </c>
      <c r="G9406" t="s">
        <v>21526</v>
      </c>
      <c r="H9406">
        <f t="shared" si="411"/>
        <v>50</v>
      </c>
    </row>
    <row r="9407" spans="3:8" x14ac:dyDescent="0.25">
      <c r="C9407"/>
      <c r="E9407" s="1" t="s">
        <v>13088</v>
      </c>
      <c r="F9407">
        <f t="shared" si="410"/>
        <v>37</v>
      </c>
      <c r="G9407" t="s">
        <v>21527</v>
      </c>
      <c r="H9407">
        <f t="shared" si="411"/>
        <v>50</v>
      </c>
    </row>
    <row r="9408" spans="3:8" x14ac:dyDescent="0.25">
      <c r="C9408"/>
      <c r="E9408" s="1" t="s">
        <v>13089</v>
      </c>
      <c r="F9408">
        <f t="shared" si="410"/>
        <v>37</v>
      </c>
      <c r="G9408" t="s">
        <v>21528</v>
      </c>
      <c r="H9408">
        <f t="shared" si="411"/>
        <v>50</v>
      </c>
    </row>
    <row r="9409" spans="3:8" x14ac:dyDescent="0.25">
      <c r="C9409"/>
      <c r="E9409" s="1" t="s">
        <v>13090</v>
      </c>
      <c r="F9409">
        <f t="shared" si="410"/>
        <v>37</v>
      </c>
      <c r="G9409" t="s">
        <v>21529</v>
      </c>
      <c r="H9409">
        <f t="shared" si="411"/>
        <v>50</v>
      </c>
    </row>
    <row r="9410" spans="3:8" x14ac:dyDescent="0.25">
      <c r="C9410"/>
      <c r="E9410" s="1" t="s">
        <v>13091</v>
      </c>
      <c r="F9410">
        <f t="shared" ref="F9410:F9473" si="412">LEN(E9410)</f>
        <v>37</v>
      </c>
      <c r="G9410" t="s">
        <v>21530</v>
      </c>
      <c r="H9410">
        <f t="shared" ref="H9410:H9473" si="413">LEN(G9410)</f>
        <v>50</v>
      </c>
    </row>
    <row r="9411" spans="3:8" x14ac:dyDescent="0.25">
      <c r="C9411"/>
      <c r="E9411" s="1" t="s">
        <v>13092</v>
      </c>
      <c r="F9411">
        <f t="shared" si="412"/>
        <v>37</v>
      </c>
      <c r="G9411" t="s">
        <v>21531</v>
      </c>
      <c r="H9411">
        <f t="shared" si="413"/>
        <v>50</v>
      </c>
    </row>
    <row r="9412" spans="3:8" x14ac:dyDescent="0.25">
      <c r="C9412"/>
      <c r="E9412" s="1" t="s">
        <v>13093</v>
      </c>
      <c r="F9412">
        <f t="shared" si="412"/>
        <v>37</v>
      </c>
      <c r="G9412" t="s">
        <v>21532</v>
      </c>
      <c r="H9412">
        <f t="shared" si="413"/>
        <v>50</v>
      </c>
    </row>
    <row r="9413" spans="3:8" x14ac:dyDescent="0.25">
      <c r="C9413"/>
      <c r="E9413" s="1" t="s">
        <v>13094</v>
      </c>
      <c r="F9413">
        <f t="shared" si="412"/>
        <v>37</v>
      </c>
      <c r="G9413" t="s">
        <v>21533</v>
      </c>
      <c r="H9413">
        <f t="shared" si="413"/>
        <v>50</v>
      </c>
    </row>
    <row r="9414" spans="3:8" x14ac:dyDescent="0.25">
      <c r="C9414"/>
      <c r="E9414" s="1" t="s">
        <v>13095</v>
      </c>
      <c r="F9414">
        <f t="shared" si="412"/>
        <v>37</v>
      </c>
      <c r="G9414" t="s">
        <v>21534</v>
      </c>
      <c r="H9414">
        <f t="shared" si="413"/>
        <v>50</v>
      </c>
    </row>
    <row r="9415" spans="3:8" x14ac:dyDescent="0.25">
      <c r="C9415"/>
      <c r="E9415" s="1" t="s">
        <v>13096</v>
      </c>
      <c r="F9415">
        <f t="shared" si="412"/>
        <v>37</v>
      </c>
      <c r="G9415" t="s">
        <v>21535</v>
      </c>
      <c r="H9415">
        <f t="shared" si="413"/>
        <v>50</v>
      </c>
    </row>
    <row r="9416" spans="3:8" x14ac:dyDescent="0.25">
      <c r="C9416"/>
      <c r="E9416" s="1" t="s">
        <v>13097</v>
      </c>
      <c r="F9416">
        <f t="shared" si="412"/>
        <v>37</v>
      </c>
      <c r="G9416" t="s">
        <v>21536</v>
      </c>
      <c r="H9416">
        <f t="shared" si="413"/>
        <v>50</v>
      </c>
    </row>
    <row r="9417" spans="3:8" x14ac:dyDescent="0.25">
      <c r="C9417"/>
      <c r="E9417" s="1" t="s">
        <v>13098</v>
      </c>
      <c r="F9417">
        <f t="shared" si="412"/>
        <v>37</v>
      </c>
      <c r="G9417" t="s">
        <v>21537</v>
      </c>
      <c r="H9417">
        <f t="shared" si="413"/>
        <v>50</v>
      </c>
    </row>
    <row r="9418" spans="3:8" x14ac:dyDescent="0.25">
      <c r="C9418"/>
      <c r="E9418" s="1" t="s">
        <v>13099</v>
      </c>
      <c r="F9418">
        <f t="shared" si="412"/>
        <v>37</v>
      </c>
      <c r="G9418" t="s">
        <v>21538</v>
      </c>
      <c r="H9418">
        <f t="shared" si="413"/>
        <v>50</v>
      </c>
    </row>
    <row r="9419" spans="3:8" x14ac:dyDescent="0.25">
      <c r="C9419"/>
      <c r="E9419" s="1" t="s">
        <v>13100</v>
      </c>
      <c r="F9419">
        <f t="shared" si="412"/>
        <v>37</v>
      </c>
      <c r="G9419" t="s">
        <v>21539</v>
      </c>
      <c r="H9419">
        <f t="shared" si="413"/>
        <v>50</v>
      </c>
    </row>
    <row r="9420" spans="3:8" x14ac:dyDescent="0.25">
      <c r="C9420"/>
      <c r="E9420" s="1" t="s">
        <v>13101</v>
      </c>
      <c r="F9420">
        <f t="shared" si="412"/>
        <v>37</v>
      </c>
      <c r="G9420" t="s">
        <v>21540</v>
      </c>
      <c r="H9420">
        <f t="shared" si="413"/>
        <v>50</v>
      </c>
    </row>
    <row r="9421" spans="3:8" x14ac:dyDescent="0.25">
      <c r="C9421"/>
      <c r="E9421" s="1" t="s">
        <v>13102</v>
      </c>
      <c r="F9421">
        <f t="shared" si="412"/>
        <v>18</v>
      </c>
      <c r="G9421" t="s">
        <v>21541</v>
      </c>
      <c r="H9421">
        <f t="shared" si="413"/>
        <v>50</v>
      </c>
    </row>
    <row r="9422" spans="3:8" x14ac:dyDescent="0.25">
      <c r="C9422"/>
      <c r="E9422" s="1" t="s">
        <v>13103</v>
      </c>
      <c r="F9422">
        <f t="shared" si="412"/>
        <v>13</v>
      </c>
      <c r="G9422" t="s">
        <v>21542</v>
      </c>
      <c r="H9422">
        <f t="shared" si="413"/>
        <v>50</v>
      </c>
    </row>
    <row r="9423" spans="3:8" x14ac:dyDescent="0.25">
      <c r="C9423"/>
      <c r="E9423" s="1" t="s">
        <v>13104</v>
      </c>
      <c r="F9423">
        <f t="shared" si="412"/>
        <v>19</v>
      </c>
      <c r="G9423" t="s">
        <v>21543</v>
      </c>
      <c r="H9423">
        <f t="shared" si="413"/>
        <v>50</v>
      </c>
    </row>
    <row r="9424" spans="3:8" x14ac:dyDescent="0.25">
      <c r="C9424"/>
      <c r="E9424" s="1" t="s">
        <v>13105</v>
      </c>
      <c r="F9424">
        <f t="shared" si="412"/>
        <v>20</v>
      </c>
      <c r="G9424" t="s">
        <v>21544</v>
      </c>
      <c r="H9424">
        <f t="shared" si="413"/>
        <v>50</v>
      </c>
    </row>
    <row r="9425" spans="3:8" x14ac:dyDescent="0.25">
      <c r="C9425"/>
      <c r="E9425" s="1" t="s">
        <v>13106</v>
      </c>
      <c r="F9425">
        <f t="shared" si="412"/>
        <v>37</v>
      </c>
      <c r="G9425" t="s">
        <v>21545</v>
      </c>
      <c r="H9425">
        <f t="shared" si="413"/>
        <v>50</v>
      </c>
    </row>
    <row r="9426" spans="3:8" x14ac:dyDescent="0.25">
      <c r="C9426"/>
      <c r="E9426" s="1" t="s">
        <v>13107</v>
      </c>
      <c r="F9426">
        <f t="shared" si="412"/>
        <v>37</v>
      </c>
      <c r="G9426" t="s">
        <v>21546</v>
      </c>
      <c r="H9426">
        <f t="shared" si="413"/>
        <v>50</v>
      </c>
    </row>
    <row r="9427" spans="3:8" x14ac:dyDescent="0.25">
      <c r="C9427"/>
      <c r="E9427" s="1" t="s">
        <v>13108</v>
      </c>
      <c r="F9427">
        <f t="shared" si="412"/>
        <v>37</v>
      </c>
      <c r="G9427" t="s">
        <v>21547</v>
      </c>
      <c r="H9427">
        <f t="shared" si="413"/>
        <v>50</v>
      </c>
    </row>
    <row r="9428" spans="3:8" x14ac:dyDescent="0.25">
      <c r="C9428"/>
      <c r="E9428" s="1" t="s">
        <v>13109</v>
      </c>
      <c r="F9428">
        <f t="shared" si="412"/>
        <v>37</v>
      </c>
      <c r="G9428" t="s">
        <v>21548</v>
      </c>
      <c r="H9428">
        <f t="shared" si="413"/>
        <v>50</v>
      </c>
    </row>
    <row r="9429" spans="3:8" x14ac:dyDescent="0.25">
      <c r="C9429"/>
      <c r="E9429" s="1" t="s">
        <v>13110</v>
      </c>
      <c r="F9429">
        <f t="shared" si="412"/>
        <v>37</v>
      </c>
      <c r="G9429" t="s">
        <v>21549</v>
      </c>
      <c r="H9429">
        <f t="shared" si="413"/>
        <v>50</v>
      </c>
    </row>
    <row r="9430" spans="3:8" x14ac:dyDescent="0.25">
      <c r="C9430"/>
      <c r="E9430" s="1" t="s">
        <v>13111</v>
      </c>
      <c r="F9430">
        <f t="shared" si="412"/>
        <v>17</v>
      </c>
      <c r="G9430" t="s">
        <v>21550</v>
      </c>
      <c r="H9430">
        <f t="shared" si="413"/>
        <v>50</v>
      </c>
    </row>
    <row r="9431" spans="3:8" x14ac:dyDescent="0.25">
      <c r="C9431"/>
      <c r="E9431" s="1" t="s">
        <v>13112</v>
      </c>
      <c r="F9431">
        <f t="shared" si="412"/>
        <v>28</v>
      </c>
      <c r="G9431" t="s">
        <v>21551</v>
      </c>
      <c r="H9431">
        <f t="shared" si="413"/>
        <v>50</v>
      </c>
    </row>
    <row r="9432" spans="3:8" x14ac:dyDescent="0.25">
      <c r="C9432"/>
      <c r="E9432" s="1" t="s">
        <v>13113</v>
      </c>
      <c r="F9432">
        <f t="shared" si="412"/>
        <v>28</v>
      </c>
      <c r="G9432" t="s">
        <v>21552</v>
      </c>
      <c r="H9432">
        <f t="shared" si="413"/>
        <v>50</v>
      </c>
    </row>
    <row r="9433" spans="3:8" x14ac:dyDescent="0.25">
      <c r="C9433"/>
      <c r="E9433" s="1" t="s">
        <v>13114</v>
      </c>
      <c r="F9433">
        <f t="shared" si="412"/>
        <v>13</v>
      </c>
      <c r="G9433" t="s">
        <v>21553</v>
      </c>
      <c r="H9433">
        <f t="shared" si="413"/>
        <v>50</v>
      </c>
    </row>
    <row r="9434" spans="3:8" x14ac:dyDescent="0.25">
      <c r="C9434"/>
      <c r="E9434" s="1" t="s">
        <v>13115</v>
      </c>
      <c r="F9434">
        <f t="shared" si="412"/>
        <v>24</v>
      </c>
      <c r="G9434" t="s">
        <v>21554</v>
      </c>
      <c r="H9434">
        <f t="shared" si="413"/>
        <v>50</v>
      </c>
    </row>
    <row r="9435" spans="3:8" x14ac:dyDescent="0.25">
      <c r="C9435"/>
      <c r="E9435" s="1" t="s">
        <v>1182</v>
      </c>
      <c r="F9435">
        <f t="shared" si="412"/>
        <v>75</v>
      </c>
      <c r="G9435" t="s">
        <v>21555</v>
      </c>
      <c r="H9435">
        <f t="shared" si="413"/>
        <v>50</v>
      </c>
    </row>
    <row r="9436" spans="3:8" x14ac:dyDescent="0.25">
      <c r="C9436"/>
      <c r="E9436" s="1" t="s">
        <v>13116</v>
      </c>
      <c r="F9436">
        <f t="shared" si="412"/>
        <v>11</v>
      </c>
      <c r="G9436" t="s">
        <v>21556</v>
      </c>
      <c r="H9436">
        <f t="shared" si="413"/>
        <v>50</v>
      </c>
    </row>
    <row r="9437" spans="3:8" x14ac:dyDescent="0.25">
      <c r="C9437"/>
      <c r="E9437" s="1" t="s">
        <v>3289</v>
      </c>
      <c r="F9437">
        <f t="shared" si="412"/>
        <v>39</v>
      </c>
      <c r="G9437" t="s">
        <v>21557</v>
      </c>
      <c r="H9437">
        <f t="shared" si="413"/>
        <v>50</v>
      </c>
    </row>
    <row r="9438" spans="3:8" x14ac:dyDescent="0.25">
      <c r="C9438"/>
      <c r="E9438" s="1" t="s">
        <v>1183</v>
      </c>
      <c r="F9438">
        <f t="shared" si="412"/>
        <v>75</v>
      </c>
      <c r="G9438" t="s">
        <v>21558</v>
      </c>
      <c r="H9438">
        <f t="shared" si="413"/>
        <v>50</v>
      </c>
    </row>
    <row r="9439" spans="3:8" x14ac:dyDescent="0.25">
      <c r="C9439"/>
      <c r="E9439" s="1" t="s">
        <v>13117</v>
      </c>
      <c r="F9439">
        <f t="shared" si="412"/>
        <v>41</v>
      </c>
      <c r="G9439" t="s">
        <v>21559</v>
      </c>
      <c r="H9439">
        <f t="shared" si="413"/>
        <v>53</v>
      </c>
    </row>
    <row r="9440" spans="3:8" x14ac:dyDescent="0.25">
      <c r="C9440"/>
      <c r="E9440" s="1" t="s">
        <v>13118</v>
      </c>
      <c r="F9440">
        <f t="shared" si="412"/>
        <v>10</v>
      </c>
      <c r="G9440" t="s">
        <v>21560</v>
      </c>
      <c r="H9440">
        <f t="shared" si="413"/>
        <v>53</v>
      </c>
    </row>
    <row r="9441" spans="3:8" x14ac:dyDescent="0.25">
      <c r="C9441"/>
      <c r="E9441" s="1" t="s">
        <v>13119</v>
      </c>
      <c r="F9441">
        <f t="shared" si="412"/>
        <v>11</v>
      </c>
      <c r="G9441" t="s">
        <v>21561</v>
      </c>
      <c r="H9441">
        <f t="shared" si="413"/>
        <v>53</v>
      </c>
    </row>
    <row r="9442" spans="3:8" x14ac:dyDescent="0.25">
      <c r="C9442"/>
      <c r="E9442" s="1" t="s">
        <v>13120</v>
      </c>
      <c r="F9442">
        <f t="shared" si="412"/>
        <v>34</v>
      </c>
      <c r="G9442" t="s">
        <v>21562</v>
      </c>
      <c r="H9442">
        <f t="shared" si="413"/>
        <v>53</v>
      </c>
    </row>
    <row r="9443" spans="3:8" x14ac:dyDescent="0.25">
      <c r="C9443"/>
      <c r="E9443" s="1" t="s">
        <v>13121</v>
      </c>
      <c r="F9443">
        <f t="shared" si="412"/>
        <v>34</v>
      </c>
      <c r="G9443" t="s">
        <v>21563</v>
      </c>
      <c r="H9443">
        <f t="shared" si="413"/>
        <v>50</v>
      </c>
    </row>
    <row r="9444" spans="3:8" x14ac:dyDescent="0.25">
      <c r="C9444"/>
      <c r="E9444" s="1" t="s">
        <v>13122</v>
      </c>
      <c r="F9444">
        <f t="shared" si="412"/>
        <v>34</v>
      </c>
      <c r="G9444" t="s">
        <v>21564</v>
      </c>
      <c r="H9444">
        <f t="shared" si="413"/>
        <v>53</v>
      </c>
    </row>
    <row r="9445" spans="3:8" x14ac:dyDescent="0.25">
      <c r="C9445"/>
      <c r="E9445" s="1" t="s">
        <v>13123</v>
      </c>
      <c r="F9445">
        <f t="shared" si="412"/>
        <v>60</v>
      </c>
      <c r="G9445" t="s">
        <v>21565</v>
      </c>
      <c r="H9445">
        <f t="shared" si="413"/>
        <v>53</v>
      </c>
    </row>
    <row r="9446" spans="3:8" x14ac:dyDescent="0.25">
      <c r="C9446"/>
      <c r="E9446" s="1" t="s">
        <v>13124</v>
      </c>
      <c r="F9446">
        <f t="shared" si="412"/>
        <v>9</v>
      </c>
      <c r="G9446" t="s">
        <v>21566</v>
      </c>
      <c r="H9446">
        <f t="shared" si="413"/>
        <v>50</v>
      </c>
    </row>
    <row r="9447" spans="3:8" x14ac:dyDescent="0.25">
      <c r="C9447"/>
      <c r="E9447" s="1" t="s">
        <v>13125</v>
      </c>
      <c r="F9447">
        <f t="shared" si="412"/>
        <v>9</v>
      </c>
      <c r="G9447" t="s">
        <v>21567</v>
      </c>
      <c r="H9447">
        <f t="shared" si="413"/>
        <v>53</v>
      </c>
    </row>
    <row r="9448" spans="3:8" x14ac:dyDescent="0.25">
      <c r="C9448"/>
      <c r="E9448" s="1" t="s">
        <v>13126</v>
      </c>
      <c r="F9448">
        <f t="shared" si="412"/>
        <v>9</v>
      </c>
      <c r="G9448" t="s">
        <v>21568</v>
      </c>
      <c r="H9448">
        <f t="shared" si="413"/>
        <v>53</v>
      </c>
    </row>
    <row r="9449" spans="3:8" x14ac:dyDescent="0.25">
      <c r="C9449"/>
      <c r="E9449" s="1" t="s">
        <v>13127</v>
      </c>
      <c r="F9449">
        <f t="shared" si="412"/>
        <v>9</v>
      </c>
      <c r="G9449" t="s">
        <v>21569</v>
      </c>
      <c r="H9449">
        <f t="shared" si="413"/>
        <v>53</v>
      </c>
    </row>
    <row r="9450" spans="3:8" x14ac:dyDescent="0.25">
      <c r="C9450"/>
      <c r="E9450" s="1" t="s">
        <v>13128</v>
      </c>
      <c r="F9450">
        <f t="shared" si="412"/>
        <v>9</v>
      </c>
      <c r="G9450" t="s">
        <v>21570</v>
      </c>
      <c r="H9450">
        <f t="shared" si="413"/>
        <v>53</v>
      </c>
    </row>
    <row r="9451" spans="3:8" x14ac:dyDescent="0.25">
      <c r="C9451"/>
      <c r="E9451" s="1" t="s">
        <v>13129</v>
      </c>
      <c r="F9451">
        <f t="shared" si="412"/>
        <v>9</v>
      </c>
      <c r="G9451" t="s">
        <v>21571</v>
      </c>
      <c r="H9451">
        <f t="shared" si="413"/>
        <v>53</v>
      </c>
    </row>
    <row r="9452" spans="3:8" x14ac:dyDescent="0.25">
      <c r="C9452"/>
      <c r="E9452" s="1" t="s">
        <v>13130</v>
      </c>
      <c r="F9452">
        <f t="shared" si="412"/>
        <v>9</v>
      </c>
      <c r="G9452" t="s">
        <v>21572</v>
      </c>
      <c r="H9452">
        <f t="shared" si="413"/>
        <v>53</v>
      </c>
    </row>
    <row r="9453" spans="3:8" x14ac:dyDescent="0.25">
      <c r="C9453"/>
      <c r="E9453" s="1" t="s">
        <v>13131</v>
      </c>
      <c r="F9453">
        <f t="shared" si="412"/>
        <v>9</v>
      </c>
      <c r="G9453" t="s">
        <v>21573</v>
      </c>
      <c r="H9453">
        <f t="shared" si="413"/>
        <v>53</v>
      </c>
    </row>
    <row r="9454" spans="3:8" x14ac:dyDescent="0.25">
      <c r="C9454"/>
      <c r="E9454" s="1" t="s">
        <v>13132</v>
      </c>
      <c r="F9454">
        <f t="shared" si="412"/>
        <v>9</v>
      </c>
      <c r="G9454" t="s">
        <v>21574</v>
      </c>
      <c r="H9454">
        <f t="shared" si="413"/>
        <v>53</v>
      </c>
    </row>
    <row r="9455" spans="3:8" x14ac:dyDescent="0.25">
      <c r="C9455"/>
      <c r="E9455" s="1" t="s">
        <v>13133</v>
      </c>
      <c r="F9455">
        <f t="shared" si="412"/>
        <v>17</v>
      </c>
      <c r="G9455" t="s">
        <v>21575</v>
      </c>
      <c r="H9455">
        <f t="shared" si="413"/>
        <v>53</v>
      </c>
    </row>
    <row r="9456" spans="3:8" x14ac:dyDescent="0.25">
      <c r="C9456"/>
      <c r="E9456" s="1" t="s">
        <v>13134</v>
      </c>
      <c r="F9456">
        <f t="shared" si="412"/>
        <v>17</v>
      </c>
      <c r="G9456" t="s">
        <v>21576</v>
      </c>
      <c r="H9456">
        <f t="shared" si="413"/>
        <v>53</v>
      </c>
    </row>
    <row r="9457" spans="3:8" x14ac:dyDescent="0.25">
      <c r="C9457"/>
      <c r="E9457" s="1" t="s">
        <v>13135</v>
      </c>
      <c r="F9457">
        <f t="shared" si="412"/>
        <v>17</v>
      </c>
      <c r="G9457" t="s">
        <v>21577</v>
      </c>
      <c r="H9457">
        <f t="shared" si="413"/>
        <v>50</v>
      </c>
    </row>
    <row r="9458" spans="3:8" x14ac:dyDescent="0.25">
      <c r="C9458"/>
      <c r="E9458" s="1" t="s">
        <v>13136</v>
      </c>
      <c r="F9458">
        <f t="shared" si="412"/>
        <v>17</v>
      </c>
      <c r="G9458" t="s">
        <v>21578</v>
      </c>
      <c r="H9458">
        <f t="shared" si="413"/>
        <v>53</v>
      </c>
    </row>
    <row r="9459" spans="3:8" x14ac:dyDescent="0.25">
      <c r="C9459"/>
      <c r="E9459" s="1" t="s">
        <v>13137</v>
      </c>
      <c r="F9459">
        <f t="shared" si="412"/>
        <v>17</v>
      </c>
      <c r="G9459" t="s">
        <v>21579</v>
      </c>
      <c r="H9459">
        <f t="shared" si="413"/>
        <v>51</v>
      </c>
    </row>
    <row r="9460" spans="3:8" x14ac:dyDescent="0.25">
      <c r="C9460"/>
      <c r="E9460" s="1" t="s">
        <v>13138</v>
      </c>
      <c r="F9460">
        <f t="shared" si="412"/>
        <v>17</v>
      </c>
      <c r="G9460" t="s">
        <v>21580</v>
      </c>
      <c r="H9460">
        <f t="shared" si="413"/>
        <v>53</v>
      </c>
    </row>
    <row r="9461" spans="3:8" x14ac:dyDescent="0.25">
      <c r="C9461"/>
      <c r="E9461" s="1" t="s">
        <v>13139</v>
      </c>
      <c r="F9461">
        <f t="shared" si="412"/>
        <v>33</v>
      </c>
      <c r="G9461" t="s">
        <v>21581</v>
      </c>
      <c r="H9461">
        <f t="shared" si="413"/>
        <v>53</v>
      </c>
    </row>
    <row r="9462" spans="3:8" x14ac:dyDescent="0.25">
      <c r="C9462"/>
      <c r="E9462" s="1" t="s">
        <v>13140</v>
      </c>
      <c r="F9462">
        <f t="shared" si="412"/>
        <v>13</v>
      </c>
      <c r="G9462" t="s">
        <v>21582</v>
      </c>
      <c r="H9462">
        <f t="shared" si="413"/>
        <v>53</v>
      </c>
    </row>
    <row r="9463" spans="3:8" x14ac:dyDescent="0.25">
      <c r="C9463"/>
      <c r="E9463" s="1" t="s">
        <v>13141</v>
      </c>
      <c r="F9463">
        <f t="shared" si="412"/>
        <v>18</v>
      </c>
      <c r="G9463" t="s">
        <v>21583</v>
      </c>
      <c r="H9463">
        <f t="shared" si="413"/>
        <v>52</v>
      </c>
    </row>
    <row r="9464" spans="3:8" x14ac:dyDescent="0.25">
      <c r="C9464"/>
      <c r="E9464" s="1" t="s">
        <v>13142</v>
      </c>
      <c r="F9464">
        <f t="shared" si="412"/>
        <v>18</v>
      </c>
      <c r="G9464" t="s">
        <v>21584</v>
      </c>
      <c r="H9464">
        <f t="shared" si="413"/>
        <v>53</v>
      </c>
    </row>
    <row r="9465" spans="3:8" x14ac:dyDescent="0.25">
      <c r="C9465"/>
      <c r="E9465" s="1" t="s">
        <v>13143</v>
      </c>
      <c r="F9465">
        <f t="shared" si="412"/>
        <v>17</v>
      </c>
      <c r="G9465" t="s">
        <v>21585</v>
      </c>
      <c r="H9465">
        <f t="shared" si="413"/>
        <v>53</v>
      </c>
    </row>
    <row r="9466" spans="3:8" x14ac:dyDescent="0.25">
      <c r="C9466"/>
      <c r="E9466" s="1" t="s">
        <v>13144</v>
      </c>
      <c r="F9466">
        <f t="shared" si="412"/>
        <v>17</v>
      </c>
      <c r="G9466" t="s">
        <v>21586</v>
      </c>
      <c r="H9466">
        <f t="shared" si="413"/>
        <v>53</v>
      </c>
    </row>
    <row r="9467" spans="3:8" x14ac:dyDescent="0.25">
      <c r="C9467"/>
      <c r="E9467" s="1" t="s">
        <v>13145</v>
      </c>
      <c r="F9467">
        <f t="shared" si="412"/>
        <v>17</v>
      </c>
      <c r="G9467" t="s">
        <v>21587</v>
      </c>
      <c r="H9467">
        <f t="shared" si="413"/>
        <v>53</v>
      </c>
    </row>
    <row r="9468" spans="3:8" x14ac:dyDescent="0.25">
      <c r="C9468"/>
      <c r="E9468" s="1" t="s">
        <v>13146</v>
      </c>
      <c r="F9468">
        <f t="shared" si="412"/>
        <v>17</v>
      </c>
      <c r="G9468" t="s">
        <v>21588</v>
      </c>
      <c r="H9468">
        <f t="shared" si="413"/>
        <v>53</v>
      </c>
    </row>
    <row r="9469" spans="3:8" x14ac:dyDescent="0.25">
      <c r="C9469"/>
      <c r="E9469" s="1" t="s">
        <v>13147</v>
      </c>
      <c r="F9469">
        <f t="shared" si="412"/>
        <v>17</v>
      </c>
      <c r="G9469" t="s">
        <v>21589</v>
      </c>
      <c r="H9469">
        <f t="shared" si="413"/>
        <v>53</v>
      </c>
    </row>
    <row r="9470" spans="3:8" x14ac:dyDescent="0.25">
      <c r="C9470"/>
      <c r="E9470" s="1" t="s">
        <v>13148</v>
      </c>
      <c r="F9470">
        <f t="shared" si="412"/>
        <v>26</v>
      </c>
      <c r="G9470" t="s">
        <v>21590</v>
      </c>
      <c r="H9470">
        <f t="shared" si="413"/>
        <v>53</v>
      </c>
    </row>
    <row r="9471" spans="3:8" x14ac:dyDescent="0.25">
      <c r="C9471"/>
      <c r="E9471" s="1" t="s">
        <v>13149</v>
      </c>
      <c r="F9471">
        <f t="shared" si="412"/>
        <v>36</v>
      </c>
      <c r="G9471" t="s">
        <v>21591</v>
      </c>
      <c r="H9471">
        <f t="shared" si="413"/>
        <v>53</v>
      </c>
    </row>
    <row r="9472" spans="3:8" x14ac:dyDescent="0.25">
      <c r="C9472"/>
      <c r="E9472" s="1" t="s">
        <v>13150</v>
      </c>
      <c r="F9472">
        <f t="shared" si="412"/>
        <v>21</v>
      </c>
      <c r="G9472" t="s">
        <v>21592</v>
      </c>
      <c r="H9472">
        <f t="shared" si="413"/>
        <v>53</v>
      </c>
    </row>
    <row r="9473" spans="3:8" x14ac:dyDescent="0.25">
      <c r="C9473"/>
      <c r="E9473" s="1" t="s">
        <v>13151</v>
      </c>
      <c r="F9473">
        <f t="shared" si="412"/>
        <v>21</v>
      </c>
      <c r="G9473" t="s">
        <v>21593</v>
      </c>
      <c r="H9473">
        <f t="shared" si="413"/>
        <v>50</v>
      </c>
    </row>
    <row r="9474" spans="3:8" x14ac:dyDescent="0.25">
      <c r="C9474"/>
      <c r="E9474" s="1" t="s">
        <v>13152</v>
      </c>
      <c r="F9474">
        <f t="shared" ref="F9474:F9537" si="414">LEN(E9474)</f>
        <v>21</v>
      </c>
      <c r="G9474" t="s">
        <v>21594</v>
      </c>
      <c r="H9474">
        <f t="shared" ref="H9474:H9537" si="415">LEN(G9474)</f>
        <v>53</v>
      </c>
    </row>
    <row r="9475" spans="3:8" x14ac:dyDescent="0.25">
      <c r="C9475"/>
      <c r="E9475" s="1" t="s">
        <v>13153</v>
      </c>
      <c r="F9475">
        <f t="shared" si="414"/>
        <v>21</v>
      </c>
      <c r="G9475" t="s">
        <v>21595</v>
      </c>
      <c r="H9475">
        <f t="shared" si="415"/>
        <v>53</v>
      </c>
    </row>
    <row r="9476" spans="3:8" x14ac:dyDescent="0.25">
      <c r="C9476"/>
      <c r="E9476" s="1" t="s">
        <v>13154</v>
      </c>
      <c r="F9476">
        <f t="shared" si="414"/>
        <v>21</v>
      </c>
      <c r="G9476" t="s">
        <v>21596</v>
      </c>
      <c r="H9476">
        <f t="shared" si="415"/>
        <v>51</v>
      </c>
    </row>
    <row r="9477" spans="3:8" x14ac:dyDescent="0.25">
      <c r="C9477"/>
      <c r="E9477" s="1" t="s">
        <v>13155</v>
      </c>
      <c r="F9477">
        <f t="shared" si="414"/>
        <v>21</v>
      </c>
      <c r="G9477" t="s">
        <v>21597</v>
      </c>
      <c r="H9477">
        <f t="shared" si="415"/>
        <v>53</v>
      </c>
    </row>
    <row r="9478" spans="3:8" x14ac:dyDescent="0.25">
      <c r="C9478"/>
      <c r="E9478" s="1" t="s">
        <v>13156</v>
      </c>
      <c r="F9478">
        <f t="shared" si="414"/>
        <v>22</v>
      </c>
      <c r="G9478" t="s">
        <v>21598</v>
      </c>
      <c r="H9478">
        <f t="shared" si="415"/>
        <v>53</v>
      </c>
    </row>
    <row r="9479" spans="3:8" x14ac:dyDescent="0.25">
      <c r="C9479"/>
      <c r="E9479" s="1" t="s">
        <v>13157</v>
      </c>
      <c r="F9479">
        <f t="shared" si="414"/>
        <v>24</v>
      </c>
      <c r="G9479" t="s">
        <v>21599</v>
      </c>
      <c r="H9479">
        <f t="shared" si="415"/>
        <v>51</v>
      </c>
    </row>
    <row r="9480" spans="3:8" x14ac:dyDescent="0.25">
      <c r="C9480"/>
      <c r="E9480" s="1" t="s">
        <v>13158</v>
      </c>
      <c r="F9480">
        <f t="shared" si="414"/>
        <v>17</v>
      </c>
      <c r="G9480" t="s">
        <v>21600</v>
      </c>
      <c r="H9480">
        <f t="shared" si="415"/>
        <v>53</v>
      </c>
    </row>
    <row r="9481" spans="3:8" x14ac:dyDescent="0.25">
      <c r="C9481"/>
      <c r="E9481" s="1" t="s">
        <v>13159</v>
      </c>
      <c r="F9481">
        <f t="shared" si="414"/>
        <v>17</v>
      </c>
      <c r="G9481" t="s">
        <v>21601</v>
      </c>
      <c r="H9481">
        <f t="shared" si="415"/>
        <v>53</v>
      </c>
    </row>
    <row r="9482" spans="3:8" x14ac:dyDescent="0.25">
      <c r="C9482"/>
      <c r="E9482" s="1" t="s">
        <v>13160</v>
      </c>
      <c r="F9482">
        <f t="shared" si="414"/>
        <v>17</v>
      </c>
      <c r="G9482" t="s">
        <v>21602</v>
      </c>
      <c r="H9482">
        <f t="shared" si="415"/>
        <v>53</v>
      </c>
    </row>
    <row r="9483" spans="3:8" x14ac:dyDescent="0.25">
      <c r="C9483"/>
      <c r="E9483" s="1" t="s">
        <v>13162</v>
      </c>
      <c r="F9483">
        <f t="shared" si="414"/>
        <v>9</v>
      </c>
      <c r="G9483" t="s">
        <v>21603</v>
      </c>
      <c r="H9483">
        <f t="shared" si="415"/>
        <v>53</v>
      </c>
    </row>
    <row r="9484" spans="3:8" x14ac:dyDescent="0.25">
      <c r="C9484"/>
      <c r="E9484" s="1" t="s">
        <v>13163</v>
      </c>
      <c r="F9484">
        <f t="shared" si="414"/>
        <v>9</v>
      </c>
      <c r="G9484" t="s">
        <v>21604</v>
      </c>
      <c r="H9484">
        <f t="shared" si="415"/>
        <v>51</v>
      </c>
    </row>
    <row r="9485" spans="3:8" x14ac:dyDescent="0.25">
      <c r="C9485"/>
      <c r="E9485" s="1" t="s">
        <v>13164</v>
      </c>
      <c r="F9485">
        <f t="shared" si="414"/>
        <v>9</v>
      </c>
      <c r="G9485" t="s">
        <v>21605</v>
      </c>
      <c r="H9485">
        <f t="shared" si="415"/>
        <v>53</v>
      </c>
    </row>
    <row r="9486" spans="3:8" x14ac:dyDescent="0.25">
      <c r="C9486"/>
      <c r="E9486" s="1" t="s">
        <v>13165</v>
      </c>
      <c r="F9486">
        <f t="shared" si="414"/>
        <v>9</v>
      </c>
      <c r="G9486" t="s">
        <v>21606</v>
      </c>
      <c r="H9486">
        <f t="shared" si="415"/>
        <v>53</v>
      </c>
    </row>
    <row r="9487" spans="3:8" x14ac:dyDescent="0.25">
      <c r="C9487"/>
      <c r="E9487" s="1" t="s">
        <v>13166</v>
      </c>
      <c r="F9487">
        <f t="shared" si="414"/>
        <v>9</v>
      </c>
      <c r="G9487" t="s">
        <v>21607</v>
      </c>
      <c r="H9487">
        <f t="shared" si="415"/>
        <v>53</v>
      </c>
    </row>
    <row r="9488" spans="3:8" x14ac:dyDescent="0.25">
      <c r="C9488"/>
      <c r="E9488" s="1" t="s">
        <v>13167</v>
      </c>
      <c r="F9488">
        <f t="shared" si="414"/>
        <v>17</v>
      </c>
      <c r="G9488" t="s">
        <v>21608</v>
      </c>
      <c r="H9488">
        <f t="shared" si="415"/>
        <v>53</v>
      </c>
    </row>
    <row r="9489" spans="3:8" x14ac:dyDescent="0.25">
      <c r="C9489"/>
      <c r="E9489" s="1" t="s">
        <v>13168</v>
      </c>
      <c r="F9489">
        <f t="shared" si="414"/>
        <v>24</v>
      </c>
      <c r="G9489" t="s">
        <v>21609</v>
      </c>
      <c r="H9489">
        <f t="shared" si="415"/>
        <v>53</v>
      </c>
    </row>
    <row r="9490" spans="3:8" x14ac:dyDescent="0.25">
      <c r="C9490"/>
      <c r="E9490" s="1" t="s">
        <v>13169</v>
      </c>
      <c r="F9490">
        <f t="shared" si="414"/>
        <v>24</v>
      </c>
      <c r="G9490" t="s">
        <v>21610</v>
      </c>
      <c r="H9490">
        <f t="shared" si="415"/>
        <v>53</v>
      </c>
    </row>
    <row r="9491" spans="3:8" x14ac:dyDescent="0.25">
      <c r="C9491"/>
      <c r="E9491" s="1" t="s">
        <v>13170</v>
      </c>
      <c r="F9491">
        <f t="shared" si="414"/>
        <v>24</v>
      </c>
      <c r="G9491" t="s">
        <v>21611</v>
      </c>
      <c r="H9491">
        <f t="shared" si="415"/>
        <v>53</v>
      </c>
    </row>
    <row r="9492" spans="3:8" x14ac:dyDescent="0.25">
      <c r="C9492"/>
      <c r="E9492" s="1" t="s">
        <v>13171</v>
      </c>
      <c r="F9492">
        <f t="shared" si="414"/>
        <v>24</v>
      </c>
      <c r="G9492" t="s">
        <v>21612</v>
      </c>
      <c r="H9492">
        <f t="shared" si="415"/>
        <v>53</v>
      </c>
    </row>
    <row r="9493" spans="3:8" x14ac:dyDescent="0.25">
      <c r="C9493"/>
      <c r="E9493" s="1" t="s">
        <v>13172</v>
      </c>
      <c r="F9493">
        <f t="shared" si="414"/>
        <v>24</v>
      </c>
      <c r="G9493" t="s">
        <v>21613</v>
      </c>
      <c r="H9493">
        <f t="shared" si="415"/>
        <v>53</v>
      </c>
    </row>
    <row r="9494" spans="3:8" x14ac:dyDescent="0.25">
      <c r="C9494"/>
      <c r="E9494" s="1" t="s">
        <v>13173</v>
      </c>
      <c r="F9494">
        <f t="shared" si="414"/>
        <v>24</v>
      </c>
      <c r="G9494" t="s">
        <v>21614</v>
      </c>
      <c r="H9494">
        <f t="shared" si="415"/>
        <v>53</v>
      </c>
    </row>
    <row r="9495" spans="3:8" x14ac:dyDescent="0.25">
      <c r="C9495"/>
      <c r="E9495" s="1" t="s">
        <v>13174</v>
      </c>
      <c r="F9495">
        <f t="shared" si="414"/>
        <v>24</v>
      </c>
      <c r="G9495" t="s">
        <v>21615</v>
      </c>
      <c r="H9495">
        <f t="shared" si="415"/>
        <v>51</v>
      </c>
    </row>
    <row r="9496" spans="3:8" x14ac:dyDescent="0.25">
      <c r="C9496"/>
      <c r="E9496" s="1" t="s">
        <v>13175</v>
      </c>
      <c r="F9496">
        <f t="shared" si="414"/>
        <v>24</v>
      </c>
      <c r="G9496" t="s">
        <v>21616</v>
      </c>
      <c r="H9496">
        <f t="shared" si="415"/>
        <v>53</v>
      </c>
    </row>
    <row r="9497" spans="3:8" x14ac:dyDescent="0.25">
      <c r="C9497"/>
      <c r="E9497" s="1" t="s">
        <v>13176</v>
      </c>
      <c r="F9497">
        <f t="shared" si="414"/>
        <v>24</v>
      </c>
      <c r="G9497" t="s">
        <v>21617</v>
      </c>
      <c r="H9497">
        <f t="shared" si="415"/>
        <v>53</v>
      </c>
    </row>
    <row r="9498" spans="3:8" x14ac:dyDescent="0.25">
      <c r="C9498"/>
      <c r="E9498" s="1" t="s">
        <v>13177</v>
      </c>
      <c r="F9498">
        <f t="shared" si="414"/>
        <v>24</v>
      </c>
      <c r="G9498" t="s">
        <v>21618</v>
      </c>
      <c r="H9498">
        <f t="shared" si="415"/>
        <v>51</v>
      </c>
    </row>
    <row r="9499" spans="3:8" x14ac:dyDescent="0.25">
      <c r="C9499"/>
      <c r="E9499" s="1" t="s">
        <v>13178</v>
      </c>
      <c r="F9499">
        <f t="shared" si="414"/>
        <v>18</v>
      </c>
      <c r="G9499" t="s">
        <v>21619</v>
      </c>
      <c r="H9499">
        <f t="shared" si="415"/>
        <v>51</v>
      </c>
    </row>
    <row r="9500" spans="3:8" x14ac:dyDescent="0.25">
      <c r="C9500"/>
      <c r="E9500" s="1" t="s">
        <v>13179</v>
      </c>
      <c r="F9500">
        <f t="shared" si="414"/>
        <v>18</v>
      </c>
      <c r="G9500" t="s">
        <v>21620</v>
      </c>
      <c r="H9500">
        <f t="shared" si="415"/>
        <v>50</v>
      </c>
    </row>
    <row r="9501" spans="3:8" x14ac:dyDescent="0.25">
      <c r="C9501"/>
      <c r="E9501" s="1" t="s">
        <v>13180</v>
      </c>
      <c r="F9501">
        <f t="shared" si="414"/>
        <v>18</v>
      </c>
      <c r="G9501" t="s">
        <v>4822</v>
      </c>
      <c r="H9501">
        <f t="shared" si="415"/>
        <v>51</v>
      </c>
    </row>
    <row r="9502" spans="3:8" x14ac:dyDescent="0.25">
      <c r="C9502"/>
      <c r="E9502" s="1" t="s">
        <v>13181</v>
      </c>
      <c r="F9502">
        <f t="shared" si="414"/>
        <v>18</v>
      </c>
      <c r="G9502" t="s">
        <v>4823</v>
      </c>
      <c r="H9502">
        <f t="shared" si="415"/>
        <v>51</v>
      </c>
    </row>
    <row r="9503" spans="3:8" x14ac:dyDescent="0.25">
      <c r="C9503"/>
      <c r="E9503" s="1" t="s">
        <v>13182</v>
      </c>
      <c r="F9503">
        <f t="shared" si="414"/>
        <v>9</v>
      </c>
      <c r="G9503" t="s">
        <v>4824</v>
      </c>
      <c r="H9503">
        <f t="shared" si="415"/>
        <v>51</v>
      </c>
    </row>
    <row r="9504" spans="3:8" x14ac:dyDescent="0.25">
      <c r="C9504"/>
      <c r="E9504" s="1" t="s">
        <v>13183</v>
      </c>
      <c r="F9504">
        <f t="shared" si="414"/>
        <v>9</v>
      </c>
      <c r="G9504" t="s">
        <v>4825</v>
      </c>
      <c r="H9504">
        <f t="shared" si="415"/>
        <v>51</v>
      </c>
    </row>
    <row r="9505" spans="3:8" x14ac:dyDescent="0.25">
      <c r="C9505"/>
      <c r="E9505" s="1" t="s">
        <v>13184</v>
      </c>
      <c r="F9505">
        <f t="shared" si="414"/>
        <v>9</v>
      </c>
      <c r="G9505" t="s">
        <v>4826</v>
      </c>
      <c r="H9505">
        <f t="shared" si="415"/>
        <v>51</v>
      </c>
    </row>
    <row r="9506" spans="3:8" x14ac:dyDescent="0.25">
      <c r="C9506"/>
      <c r="E9506" s="1" t="s">
        <v>13185</v>
      </c>
      <c r="F9506">
        <f t="shared" si="414"/>
        <v>9</v>
      </c>
      <c r="G9506" t="s">
        <v>21621</v>
      </c>
      <c r="H9506">
        <f t="shared" si="415"/>
        <v>51</v>
      </c>
    </row>
    <row r="9507" spans="3:8" x14ac:dyDescent="0.25">
      <c r="C9507"/>
      <c r="E9507" s="1" t="s">
        <v>13186</v>
      </c>
      <c r="F9507">
        <f t="shared" si="414"/>
        <v>8</v>
      </c>
      <c r="G9507" t="s">
        <v>21622</v>
      </c>
      <c r="H9507">
        <f t="shared" si="415"/>
        <v>50</v>
      </c>
    </row>
    <row r="9508" spans="3:8" x14ac:dyDescent="0.25">
      <c r="C9508"/>
      <c r="E9508" s="1" t="s">
        <v>13187</v>
      </c>
      <c r="F9508">
        <f t="shared" si="414"/>
        <v>7</v>
      </c>
      <c r="G9508" t="s">
        <v>21623</v>
      </c>
      <c r="H9508">
        <f t="shared" si="415"/>
        <v>50</v>
      </c>
    </row>
    <row r="9509" spans="3:8" x14ac:dyDescent="0.25">
      <c r="C9509"/>
      <c r="E9509" s="1" t="s">
        <v>13188</v>
      </c>
      <c r="F9509">
        <f t="shared" si="414"/>
        <v>6</v>
      </c>
      <c r="G9509" t="s">
        <v>21624</v>
      </c>
      <c r="H9509">
        <f t="shared" si="415"/>
        <v>50</v>
      </c>
    </row>
    <row r="9510" spans="3:8" x14ac:dyDescent="0.25">
      <c r="C9510"/>
      <c r="E9510" s="1" t="s">
        <v>13189</v>
      </c>
      <c r="F9510">
        <f t="shared" si="414"/>
        <v>9</v>
      </c>
      <c r="G9510" t="s">
        <v>21625</v>
      </c>
      <c r="H9510">
        <f t="shared" si="415"/>
        <v>50</v>
      </c>
    </row>
    <row r="9511" spans="3:8" x14ac:dyDescent="0.25">
      <c r="C9511"/>
      <c r="E9511" s="1" t="s">
        <v>13190</v>
      </c>
      <c r="F9511">
        <f t="shared" si="414"/>
        <v>9</v>
      </c>
      <c r="G9511" t="s">
        <v>21626</v>
      </c>
      <c r="H9511">
        <f t="shared" si="415"/>
        <v>50</v>
      </c>
    </row>
    <row r="9512" spans="3:8" x14ac:dyDescent="0.25">
      <c r="C9512"/>
      <c r="E9512" s="1" t="s">
        <v>13191</v>
      </c>
      <c r="F9512">
        <f t="shared" si="414"/>
        <v>6</v>
      </c>
      <c r="G9512" t="s">
        <v>21627</v>
      </c>
      <c r="H9512">
        <f t="shared" si="415"/>
        <v>51</v>
      </c>
    </row>
    <row r="9513" spans="3:8" x14ac:dyDescent="0.25">
      <c r="C9513"/>
      <c r="E9513" s="1" t="s">
        <v>13192</v>
      </c>
      <c r="F9513">
        <f t="shared" si="414"/>
        <v>7</v>
      </c>
      <c r="G9513" t="s">
        <v>21628</v>
      </c>
      <c r="H9513">
        <f t="shared" si="415"/>
        <v>51</v>
      </c>
    </row>
    <row r="9514" spans="3:8" x14ac:dyDescent="0.25">
      <c r="C9514"/>
      <c r="E9514" s="1" t="s">
        <v>13193</v>
      </c>
      <c r="F9514">
        <f t="shared" si="414"/>
        <v>8</v>
      </c>
      <c r="G9514" t="s">
        <v>21629</v>
      </c>
      <c r="H9514">
        <f t="shared" si="415"/>
        <v>51</v>
      </c>
    </row>
    <row r="9515" spans="3:8" x14ac:dyDescent="0.25">
      <c r="C9515"/>
      <c r="E9515" s="1" t="s">
        <v>13194</v>
      </c>
      <c r="F9515">
        <f t="shared" si="414"/>
        <v>9</v>
      </c>
      <c r="G9515" t="s">
        <v>21630</v>
      </c>
      <c r="H9515">
        <f t="shared" si="415"/>
        <v>51</v>
      </c>
    </row>
    <row r="9516" spans="3:8" x14ac:dyDescent="0.25">
      <c r="C9516"/>
      <c r="E9516" s="1" t="s">
        <v>13195</v>
      </c>
      <c r="F9516">
        <f t="shared" si="414"/>
        <v>10</v>
      </c>
      <c r="G9516" t="s">
        <v>21631</v>
      </c>
      <c r="H9516">
        <f t="shared" si="415"/>
        <v>51</v>
      </c>
    </row>
    <row r="9517" spans="3:8" x14ac:dyDescent="0.25">
      <c r="C9517"/>
      <c r="E9517" s="1" t="s">
        <v>13196</v>
      </c>
      <c r="F9517">
        <f t="shared" si="414"/>
        <v>11</v>
      </c>
      <c r="G9517" t="s">
        <v>21632</v>
      </c>
      <c r="H9517">
        <f t="shared" si="415"/>
        <v>80</v>
      </c>
    </row>
    <row r="9518" spans="3:8" x14ac:dyDescent="0.25">
      <c r="C9518"/>
      <c r="E9518" s="1" t="s">
        <v>13197</v>
      </c>
      <c r="F9518">
        <f t="shared" si="414"/>
        <v>12</v>
      </c>
      <c r="G9518" t="s">
        <v>21633</v>
      </c>
      <c r="H9518">
        <f t="shared" si="415"/>
        <v>80</v>
      </c>
    </row>
    <row r="9519" spans="3:8" x14ac:dyDescent="0.25">
      <c r="C9519"/>
      <c r="E9519" s="1" t="s">
        <v>13198</v>
      </c>
      <c r="F9519">
        <f t="shared" si="414"/>
        <v>11</v>
      </c>
      <c r="G9519" t="s">
        <v>21634</v>
      </c>
      <c r="H9519">
        <f t="shared" si="415"/>
        <v>80</v>
      </c>
    </row>
    <row r="9520" spans="3:8" x14ac:dyDescent="0.25">
      <c r="C9520"/>
      <c r="E9520" s="1" t="s">
        <v>13199</v>
      </c>
      <c r="F9520">
        <f t="shared" si="414"/>
        <v>11</v>
      </c>
      <c r="G9520" t="s">
        <v>21635</v>
      </c>
      <c r="H9520">
        <f t="shared" si="415"/>
        <v>79</v>
      </c>
    </row>
    <row r="9521" spans="3:8" x14ac:dyDescent="0.25">
      <c r="C9521"/>
      <c r="E9521" s="1" t="s">
        <v>13200</v>
      </c>
      <c r="F9521">
        <f t="shared" si="414"/>
        <v>11</v>
      </c>
      <c r="G9521" t="s">
        <v>21636</v>
      </c>
      <c r="H9521">
        <f t="shared" si="415"/>
        <v>80</v>
      </c>
    </row>
    <row r="9522" spans="3:8" x14ac:dyDescent="0.25">
      <c r="C9522"/>
      <c r="E9522" s="1" t="s">
        <v>13201</v>
      </c>
      <c r="F9522">
        <f t="shared" si="414"/>
        <v>11</v>
      </c>
      <c r="G9522" t="s">
        <v>21637</v>
      </c>
      <c r="H9522">
        <f t="shared" si="415"/>
        <v>80</v>
      </c>
    </row>
    <row r="9523" spans="3:8" x14ac:dyDescent="0.25">
      <c r="C9523"/>
      <c r="E9523" s="1" t="s">
        <v>13202</v>
      </c>
      <c r="F9523">
        <f t="shared" si="414"/>
        <v>11</v>
      </c>
      <c r="G9523" t="s">
        <v>21638</v>
      </c>
      <c r="H9523">
        <f t="shared" si="415"/>
        <v>51</v>
      </c>
    </row>
    <row r="9524" spans="3:8" x14ac:dyDescent="0.25">
      <c r="C9524"/>
      <c r="E9524" s="1" t="s">
        <v>13203</v>
      </c>
      <c r="F9524">
        <f t="shared" si="414"/>
        <v>12</v>
      </c>
      <c r="G9524" t="s">
        <v>21639</v>
      </c>
      <c r="H9524">
        <f t="shared" si="415"/>
        <v>50</v>
      </c>
    </row>
    <row r="9525" spans="3:8" x14ac:dyDescent="0.25">
      <c r="C9525"/>
      <c r="E9525" s="1" t="s">
        <v>13204</v>
      </c>
      <c r="F9525">
        <f t="shared" si="414"/>
        <v>11</v>
      </c>
      <c r="G9525" t="s">
        <v>21640</v>
      </c>
      <c r="H9525">
        <f t="shared" si="415"/>
        <v>50</v>
      </c>
    </row>
    <row r="9526" spans="3:8" x14ac:dyDescent="0.25">
      <c r="C9526"/>
      <c r="E9526" s="1" t="s">
        <v>13205</v>
      </c>
      <c r="F9526">
        <f t="shared" si="414"/>
        <v>11</v>
      </c>
      <c r="G9526" t="s">
        <v>21641</v>
      </c>
      <c r="H9526">
        <f t="shared" si="415"/>
        <v>50</v>
      </c>
    </row>
    <row r="9527" spans="3:8" x14ac:dyDescent="0.25">
      <c r="C9527"/>
      <c r="E9527" s="1" t="s">
        <v>13206</v>
      </c>
      <c r="F9527">
        <f t="shared" si="414"/>
        <v>11</v>
      </c>
      <c r="G9527" t="s">
        <v>21642</v>
      </c>
      <c r="H9527">
        <f t="shared" si="415"/>
        <v>10</v>
      </c>
    </row>
    <row r="9528" spans="3:8" x14ac:dyDescent="0.25">
      <c r="C9528"/>
      <c r="E9528" s="1" t="s">
        <v>13207</v>
      </c>
      <c r="F9528">
        <f t="shared" si="414"/>
        <v>13</v>
      </c>
      <c r="G9528" t="s">
        <v>21643</v>
      </c>
      <c r="H9528">
        <f t="shared" si="415"/>
        <v>19</v>
      </c>
    </row>
    <row r="9529" spans="3:8" x14ac:dyDescent="0.25">
      <c r="C9529"/>
      <c r="E9529" s="1" t="s">
        <v>13208</v>
      </c>
      <c r="F9529">
        <f t="shared" si="414"/>
        <v>26</v>
      </c>
      <c r="G9529" t="s">
        <v>21644</v>
      </c>
      <c r="H9529">
        <f t="shared" si="415"/>
        <v>19</v>
      </c>
    </row>
    <row r="9530" spans="3:8" x14ac:dyDescent="0.25">
      <c r="C9530"/>
      <c r="E9530" s="1" t="s">
        <v>13209</v>
      </c>
      <c r="F9530">
        <f t="shared" si="414"/>
        <v>58</v>
      </c>
      <c r="G9530" t="s">
        <v>21645</v>
      </c>
      <c r="H9530">
        <f t="shared" si="415"/>
        <v>19</v>
      </c>
    </row>
    <row r="9531" spans="3:8" x14ac:dyDescent="0.25">
      <c r="C9531"/>
      <c r="E9531" s="1" t="s">
        <v>13210</v>
      </c>
      <c r="F9531">
        <f t="shared" si="414"/>
        <v>59</v>
      </c>
      <c r="G9531" t="s">
        <v>21646</v>
      </c>
      <c r="H9531">
        <f t="shared" si="415"/>
        <v>19</v>
      </c>
    </row>
    <row r="9532" spans="3:8" x14ac:dyDescent="0.25">
      <c r="C9532"/>
      <c r="E9532" s="1" t="s">
        <v>13211</v>
      </c>
      <c r="F9532">
        <f t="shared" si="414"/>
        <v>18</v>
      </c>
      <c r="G9532" t="s">
        <v>21647</v>
      </c>
      <c r="H9532">
        <f t="shared" si="415"/>
        <v>16</v>
      </c>
    </row>
    <row r="9533" spans="3:8" x14ac:dyDescent="0.25">
      <c r="C9533"/>
      <c r="E9533" s="1" t="s">
        <v>13212</v>
      </c>
      <c r="F9533">
        <f t="shared" si="414"/>
        <v>10</v>
      </c>
      <c r="G9533" t="s">
        <v>21648</v>
      </c>
      <c r="H9533">
        <f t="shared" si="415"/>
        <v>16</v>
      </c>
    </row>
    <row r="9534" spans="3:8" x14ac:dyDescent="0.25">
      <c r="C9534"/>
      <c r="E9534" s="1" t="s">
        <v>13213</v>
      </c>
      <c r="F9534">
        <f t="shared" si="414"/>
        <v>11</v>
      </c>
      <c r="G9534" t="s">
        <v>21649</v>
      </c>
      <c r="H9534">
        <f t="shared" si="415"/>
        <v>16</v>
      </c>
    </row>
    <row r="9535" spans="3:8" x14ac:dyDescent="0.25">
      <c r="C9535"/>
      <c r="E9535" s="1" t="s">
        <v>13214</v>
      </c>
      <c r="F9535">
        <f t="shared" si="414"/>
        <v>8</v>
      </c>
      <c r="G9535" t="s">
        <v>21650</v>
      </c>
      <c r="H9535">
        <f t="shared" si="415"/>
        <v>16</v>
      </c>
    </row>
    <row r="9536" spans="3:8" x14ac:dyDescent="0.25">
      <c r="C9536"/>
      <c r="E9536" s="1" t="s">
        <v>13215</v>
      </c>
      <c r="F9536">
        <f t="shared" si="414"/>
        <v>8</v>
      </c>
      <c r="G9536" t="s">
        <v>21651</v>
      </c>
      <c r="H9536">
        <f t="shared" si="415"/>
        <v>17</v>
      </c>
    </row>
    <row r="9537" spans="3:8" x14ac:dyDescent="0.25">
      <c r="C9537"/>
      <c r="E9537" s="1" t="s">
        <v>13216</v>
      </c>
      <c r="F9537">
        <f t="shared" si="414"/>
        <v>14</v>
      </c>
      <c r="G9537" t="s">
        <v>21652</v>
      </c>
      <c r="H9537">
        <f t="shared" si="415"/>
        <v>17</v>
      </c>
    </row>
    <row r="9538" spans="3:8" x14ac:dyDescent="0.25">
      <c r="C9538"/>
      <c r="E9538" s="1" t="s">
        <v>13217</v>
      </c>
      <c r="F9538">
        <f t="shared" ref="F9538:F9601" si="416">LEN(E9538)</f>
        <v>9</v>
      </c>
      <c r="G9538" t="s">
        <v>21653</v>
      </c>
      <c r="H9538">
        <f t="shared" ref="H9538:H9601" si="417">LEN(G9538)</f>
        <v>17</v>
      </c>
    </row>
    <row r="9539" spans="3:8" x14ac:dyDescent="0.25">
      <c r="C9539"/>
      <c r="E9539" s="1" t="s">
        <v>13218</v>
      </c>
      <c r="F9539">
        <f t="shared" si="416"/>
        <v>11</v>
      </c>
      <c r="G9539" t="s">
        <v>21654</v>
      </c>
      <c r="H9539">
        <f t="shared" si="417"/>
        <v>17</v>
      </c>
    </row>
    <row r="9540" spans="3:8" x14ac:dyDescent="0.25">
      <c r="C9540"/>
      <c r="E9540" s="1" t="s">
        <v>13219</v>
      </c>
      <c r="F9540">
        <f t="shared" si="416"/>
        <v>11</v>
      </c>
      <c r="G9540" t="s">
        <v>21655</v>
      </c>
      <c r="H9540">
        <f t="shared" si="417"/>
        <v>17</v>
      </c>
    </row>
    <row r="9541" spans="3:8" x14ac:dyDescent="0.25">
      <c r="C9541"/>
      <c r="E9541" s="1" t="s">
        <v>13220</v>
      </c>
      <c r="F9541">
        <f t="shared" si="416"/>
        <v>11</v>
      </c>
      <c r="G9541" t="s">
        <v>21656</v>
      </c>
      <c r="H9541">
        <f t="shared" si="417"/>
        <v>17</v>
      </c>
    </row>
    <row r="9542" spans="3:8" x14ac:dyDescent="0.25">
      <c r="C9542"/>
      <c r="E9542" s="1" t="s">
        <v>13221</v>
      </c>
      <c r="F9542">
        <f t="shared" si="416"/>
        <v>11</v>
      </c>
      <c r="G9542" t="s">
        <v>21657</v>
      </c>
      <c r="H9542">
        <f t="shared" si="417"/>
        <v>17</v>
      </c>
    </row>
    <row r="9543" spans="3:8" x14ac:dyDescent="0.25">
      <c r="C9543"/>
      <c r="E9543" s="1" t="s">
        <v>13222</v>
      </c>
      <c r="F9543">
        <f t="shared" si="416"/>
        <v>11</v>
      </c>
      <c r="G9543" t="s">
        <v>21658</v>
      </c>
      <c r="H9543">
        <f t="shared" si="417"/>
        <v>17</v>
      </c>
    </row>
    <row r="9544" spans="3:8" x14ac:dyDescent="0.25">
      <c r="C9544"/>
      <c r="E9544" s="1" t="s">
        <v>13223</v>
      </c>
      <c r="F9544">
        <f t="shared" si="416"/>
        <v>11</v>
      </c>
      <c r="G9544" t="s">
        <v>21659</v>
      </c>
      <c r="H9544">
        <f t="shared" si="417"/>
        <v>17</v>
      </c>
    </row>
    <row r="9545" spans="3:8" x14ac:dyDescent="0.25">
      <c r="C9545"/>
      <c r="E9545" s="1" t="s">
        <v>13224</v>
      </c>
      <c r="F9545">
        <f t="shared" si="416"/>
        <v>11</v>
      </c>
      <c r="G9545" t="s">
        <v>21660</v>
      </c>
      <c r="H9545">
        <f t="shared" si="417"/>
        <v>17</v>
      </c>
    </row>
    <row r="9546" spans="3:8" x14ac:dyDescent="0.25">
      <c r="C9546"/>
      <c r="E9546" s="1" t="s">
        <v>13225</v>
      </c>
      <c r="F9546">
        <f t="shared" si="416"/>
        <v>12</v>
      </c>
      <c r="G9546" t="s">
        <v>21661</v>
      </c>
      <c r="H9546">
        <f t="shared" si="417"/>
        <v>17</v>
      </c>
    </row>
    <row r="9547" spans="3:8" x14ac:dyDescent="0.25">
      <c r="C9547"/>
      <c r="E9547" s="1" t="s">
        <v>13226</v>
      </c>
      <c r="F9547">
        <f t="shared" si="416"/>
        <v>11</v>
      </c>
      <c r="G9547" t="s">
        <v>21662</v>
      </c>
      <c r="H9547">
        <f t="shared" si="417"/>
        <v>17</v>
      </c>
    </row>
    <row r="9548" spans="3:8" x14ac:dyDescent="0.25">
      <c r="C9548"/>
      <c r="E9548" s="1" t="s">
        <v>13227</v>
      </c>
      <c r="F9548">
        <f t="shared" si="416"/>
        <v>11</v>
      </c>
      <c r="G9548" t="s">
        <v>21663</v>
      </c>
      <c r="H9548">
        <f t="shared" si="417"/>
        <v>17</v>
      </c>
    </row>
    <row r="9549" spans="3:8" x14ac:dyDescent="0.25">
      <c r="C9549"/>
      <c r="E9549" s="1" t="s">
        <v>13228</v>
      </c>
      <c r="F9549">
        <f t="shared" si="416"/>
        <v>8</v>
      </c>
      <c r="G9549" t="s">
        <v>21664</v>
      </c>
      <c r="H9549">
        <f t="shared" si="417"/>
        <v>17</v>
      </c>
    </row>
    <row r="9550" spans="3:8" x14ac:dyDescent="0.25">
      <c r="C9550"/>
      <c r="E9550" s="1" t="s">
        <v>13229</v>
      </c>
      <c r="F9550">
        <f t="shared" si="416"/>
        <v>8</v>
      </c>
      <c r="G9550" t="s">
        <v>21665</v>
      </c>
      <c r="H9550">
        <f t="shared" si="417"/>
        <v>17</v>
      </c>
    </row>
    <row r="9551" spans="3:8" x14ac:dyDescent="0.25">
      <c r="C9551"/>
      <c r="E9551" s="1" t="s">
        <v>13230</v>
      </c>
      <c r="F9551">
        <f t="shared" si="416"/>
        <v>8</v>
      </c>
      <c r="G9551" t="s">
        <v>21666</v>
      </c>
      <c r="H9551">
        <f t="shared" si="417"/>
        <v>17</v>
      </c>
    </row>
    <row r="9552" spans="3:8" x14ac:dyDescent="0.25">
      <c r="C9552"/>
      <c r="E9552" s="1" t="s">
        <v>13231</v>
      </c>
      <c r="F9552">
        <f t="shared" si="416"/>
        <v>8</v>
      </c>
      <c r="G9552" t="s">
        <v>21667</v>
      </c>
      <c r="H9552">
        <f t="shared" si="417"/>
        <v>17</v>
      </c>
    </row>
    <row r="9553" spans="3:8" x14ac:dyDescent="0.25">
      <c r="C9553"/>
      <c r="E9553" s="1" t="s">
        <v>13232</v>
      </c>
      <c r="F9553">
        <f t="shared" si="416"/>
        <v>21</v>
      </c>
      <c r="G9553" t="s">
        <v>21668</v>
      </c>
      <c r="H9553">
        <f t="shared" si="417"/>
        <v>17</v>
      </c>
    </row>
    <row r="9554" spans="3:8" x14ac:dyDescent="0.25">
      <c r="C9554"/>
      <c r="E9554" s="1" t="s">
        <v>13233</v>
      </c>
      <c r="F9554">
        <f t="shared" si="416"/>
        <v>8</v>
      </c>
      <c r="G9554" t="s">
        <v>21669</v>
      </c>
      <c r="H9554">
        <f t="shared" si="417"/>
        <v>17</v>
      </c>
    </row>
    <row r="9555" spans="3:8" x14ac:dyDescent="0.25">
      <c r="C9555"/>
      <c r="E9555" s="1" t="s">
        <v>13234</v>
      </c>
      <c r="F9555">
        <f t="shared" si="416"/>
        <v>12</v>
      </c>
      <c r="G9555" t="s">
        <v>21670</v>
      </c>
      <c r="H9555">
        <f t="shared" si="417"/>
        <v>17</v>
      </c>
    </row>
    <row r="9556" spans="3:8" x14ac:dyDescent="0.25">
      <c r="C9556"/>
      <c r="E9556" s="1" t="s">
        <v>13235</v>
      </c>
      <c r="F9556">
        <f t="shared" si="416"/>
        <v>13</v>
      </c>
      <c r="G9556" t="s">
        <v>21671</v>
      </c>
      <c r="H9556">
        <f t="shared" si="417"/>
        <v>17</v>
      </c>
    </row>
    <row r="9557" spans="3:8" x14ac:dyDescent="0.25">
      <c r="C9557"/>
      <c r="E9557" s="1" t="s">
        <v>13236</v>
      </c>
      <c r="F9557">
        <f t="shared" si="416"/>
        <v>39</v>
      </c>
      <c r="G9557" t="s">
        <v>21672</v>
      </c>
      <c r="H9557">
        <f t="shared" si="417"/>
        <v>17</v>
      </c>
    </row>
    <row r="9558" spans="3:8" x14ac:dyDescent="0.25">
      <c r="C9558"/>
      <c r="E9558" s="1" t="s">
        <v>13237</v>
      </c>
      <c r="F9558">
        <f t="shared" si="416"/>
        <v>93</v>
      </c>
      <c r="G9558" t="s">
        <v>21673</v>
      </c>
      <c r="H9558">
        <f t="shared" si="417"/>
        <v>17</v>
      </c>
    </row>
    <row r="9559" spans="3:8" x14ac:dyDescent="0.25">
      <c r="C9559"/>
      <c r="E9559" s="1" t="s">
        <v>13238</v>
      </c>
      <c r="F9559">
        <f t="shared" si="416"/>
        <v>7</v>
      </c>
      <c r="G9559" t="s">
        <v>21674</v>
      </c>
      <c r="H9559">
        <f t="shared" si="417"/>
        <v>17</v>
      </c>
    </row>
    <row r="9560" spans="3:8" x14ac:dyDescent="0.25">
      <c r="C9560"/>
      <c r="E9560" s="1" t="s">
        <v>13239</v>
      </c>
      <c r="F9560">
        <f t="shared" si="416"/>
        <v>10</v>
      </c>
      <c r="G9560" t="s">
        <v>21675</v>
      </c>
      <c r="H9560">
        <f t="shared" si="417"/>
        <v>17</v>
      </c>
    </row>
    <row r="9561" spans="3:8" x14ac:dyDescent="0.25">
      <c r="C9561"/>
      <c r="E9561" s="1" t="s">
        <v>13240</v>
      </c>
      <c r="F9561">
        <f t="shared" si="416"/>
        <v>11</v>
      </c>
      <c r="G9561" t="s">
        <v>21676</v>
      </c>
      <c r="H9561">
        <f t="shared" si="417"/>
        <v>17</v>
      </c>
    </row>
    <row r="9562" spans="3:8" x14ac:dyDescent="0.25">
      <c r="C9562"/>
      <c r="E9562" s="1" t="s">
        <v>13241</v>
      </c>
      <c r="F9562">
        <f t="shared" si="416"/>
        <v>9</v>
      </c>
      <c r="G9562" t="s">
        <v>21677</v>
      </c>
      <c r="H9562">
        <f t="shared" si="417"/>
        <v>17</v>
      </c>
    </row>
    <row r="9563" spans="3:8" x14ac:dyDescent="0.25">
      <c r="C9563"/>
      <c r="E9563" s="1" t="s">
        <v>13242</v>
      </c>
      <c r="F9563">
        <f t="shared" si="416"/>
        <v>12</v>
      </c>
      <c r="G9563" t="s">
        <v>21678</v>
      </c>
      <c r="H9563">
        <f t="shared" si="417"/>
        <v>17</v>
      </c>
    </row>
    <row r="9564" spans="3:8" x14ac:dyDescent="0.25">
      <c r="C9564"/>
      <c r="E9564" s="1" t="s">
        <v>13243</v>
      </c>
      <c r="F9564">
        <f t="shared" si="416"/>
        <v>13</v>
      </c>
      <c r="G9564" t="s">
        <v>21679</v>
      </c>
      <c r="H9564">
        <f t="shared" si="417"/>
        <v>17</v>
      </c>
    </row>
    <row r="9565" spans="3:8" x14ac:dyDescent="0.25">
      <c r="C9565"/>
      <c r="E9565" s="1" t="s">
        <v>13244</v>
      </c>
      <c r="F9565">
        <f t="shared" si="416"/>
        <v>13</v>
      </c>
      <c r="G9565" t="s">
        <v>21680</v>
      </c>
      <c r="H9565">
        <f t="shared" si="417"/>
        <v>17</v>
      </c>
    </row>
    <row r="9566" spans="3:8" x14ac:dyDescent="0.25">
      <c r="C9566"/>
      <c r="E9566" s="1" t="s">
        <v>13245</v>
      </c>
      <c r="F9566">
        <f t="shared" si="416"/>
        <v>14</v>
      </c>
      <c r="G9566" t="s">
        <v>21681</v>
      </c>
      <c r="H9566">
        <f t="shared" si="417"/>
        <v>17</v>
      </c>
    </row>
    <row r="9567" spans="3:8" x14ac:dyDescent="0.25">
      <c r="C9567"/>
      <c r="E9567" s="1" t="s">
        <v>13246</v>
      </c>
      <c r="F9567">
        <f t="shared" si="416"/>
        <v>14</v>
      </c>
      <c r="G9567" t="s">
        <v>21682</v>
      </c>
      <c r="H9567">
        <f t="shared" si="417"/>
        <v>17</v>
      </c>
    </row>
    <row r="9568" spans="3:8" x14ac:dyDescent="0.25">
      <c r="C9568"/>
      <c r="E9568" s="1" t="s">
        <v>13247</v>
      </c>
      <c r="F9568">
        <f t="shared" si="416"/>
        <v>15</v>
      </c>
      <c r="G9568" t="s">
        <v>21683</v>
      </c>
      <c r="H9568">
        <f t="shared" si="417"/>
        <v>17</v>
      </c>
    </row>
    <row r="9569" spans="3:8" x14ac:dyDescent="0.25">
      <c r="C9569"/>
      <c r="E9569" s="1" t="s">
        <v>13248</v>
      </c>
      <c r="F9569">
        <f t="shared" si="416"/>
        <v>15</v>
      </c>
      <c r="G9569" t="s">
        <v>21684</v>
      </c>
      <c r="H9569">
        <f t="shared" si="417"/>
        <v>17</v>
      </c>
    </row>
    <row r="9570" spans="3:8" x14ac:dyDescent="0.25">
      <c r="C9570"/>
      <c r="E9570" s="1" t="s">
        <v>13249</v>
      </c>
      <c r="F9570">
        <f t="shared" si="416"/>
        <v>15</v>
      </c>
      <c r="G9570" t="s">
        <v>21685</v>
      </c>
      <c r="H9570">
        <f t="shared" si="417"/>
        <v>17</v>
      </c>
    </row>
    <row r="9571" spans="3:8" x14ac:dyDescent="0.25">
      <c r="C9571"/>
      <c r="E9571" s="1" t="s">
        <v>13250</v>
      </c>
      <c r="F9571">
        <f t="shared" si="416"/>
        <v>15</v>
      </c>
      <c r="G9571" t="s">
        <v>21686</v>
      </c>
      <c r="H9571">
        <f t="shared" si="417"/>
        <v>17</v>
      </c>
    </row>
    <row r="9572" spans="3:8" x14ac:dyDescent="0.25">
      <c r="C9572"/>
      <c r="E9572" s="1" t="s">
        <v>13251</v>
      </c>
      <c r="F9572">
        <f t="shared" si="416"/>
        <v>16</v>
      </c>
      <c r="G9572" t="s">
        <v>21687</v>
      </c>
      <c r="H9572">
        <f t="shared" si="417"/>
        <v>17</v>
      </c>
    </row>
    <row r="9573" spans="3:8" x14ac:dyDescent="0.25">
      <c r="C9573"/>
      <c r="E9573" s="1" t="s">
        <v>13252</v>
      </c>
      <c r="F9573">
        <f t="shared" si="416"/>
        <v>16</v>
      </c>
      <c r="G9573" t="s">
        <v>21688</v>
      </c>
      <c r="H9573">
        <f t="shared" si="417"/>
        <v>35</v>
      </c>
    </row>
    <row r="9574" spans="3:8" x14ac:dyDescent="0.25">
      <c r="C9574"/>
      <c r="E9574" s="1" t="s">
        <v>13253</v>
      </c>
      <c r="F9574">
        <f t="shared" si="416"/>
        <v>16</v>
      </c>
      <c r="G9574" t="s">
        <v>21689</v>
      </c>
      <c r="H9574">
        <f t="shared" si="417"/>
        <v>23</v>
      </c>
    </row>
    <row r="9575" spans="3:8" x14ac:dyDescent="0.25">
      <c r="C9575"/>
      <c r="E9575" s="1" t="s">
        <v>13254</v>
      </c>
      <c r="F9575">
        <f t="shared" si="416"/>
        <v>16</v>
      </c>
      <c r="G9575" t="s">
        <v>21690</v>
      </c>
      <c r="H9575">
        <f t="shared" si="417"/>
        <v>42</v>
      </c>
    </row>
    <row r="9576" spans="3:8" x14ac:dyDescent="0.25">
      <c r="C9576"/>
      <c r="E9576" s="1" t="s">
        <v>13255</v>
      </c>
      <c r="F9576">
        <f t="shared" si="416"/>
        <v>16</v>
      </c>
      <c r="G9576" t="s">
        <v>21691</v>
      </c>
      <c r="H9576">
        <f t="shared" si="417"/>
        <v>23</v>
      </c>
    </row>
    <row r="9577" spans="3:8" x14ac:dyDescent="0.25">
      <c r="C9577"/>
      <c r="E9577" s="1" t="s">
        <v>13256</v>
      </c>
      <c r="F9577">
        <f t="shared" si="416"/>
        <v>16</v>
      </c>
      <c r="G9577" t="s">
        <v>21692</v>
      </c>
      <c r="H9577">
        <f t="shared" si="417"/>
        <v>35</v>
      </c>
    </row>
    <row r="9578" spans="3:8" x14ac:dyDescent="0.25">
      <c r="C9578"/>
      <c r="E9578" s="1" t="s">
        <v>13257</v>
      </c>
      <c r="F9578">
        <f t="shared" si="416"/>
        <v>16</v>
      </c>
      <c r="G9578" t="s">
        <v>21693</v>
      </c>
      <c r="H9578">
        <f t="shared" si="417"/>
        <v>22</v>
      </c>
    </row>
    <row r="9579" spans="3:8" x14ac:dyDescent="0.25">
      <c r="C9579"/>
      <c r="E9579" s="1" t="s">
        <v>13258</v>
      </c>
      <c r="F9579">
        <f t="shared" si="416"/>
        <v>17</v>
      </c>
      <c r="G9579" t="s">
        <v>11698</v>
      </c>
      <c r="H9579">
        <f t="shared" si="417"/>
        <v>25</v>
      </c>
    </row>
    <row r="9580" spans="3:8" x14ac:dyDescent="0.25">
      <c r="C9580"/>
      <c r="E9580" s="1" t="s">
        <v>13259</v>
      </c>
      <c r="F9580">
        <f t="shared" si="416"/>
        <v>17</v>
      </c>
      <c r="G9580" t="s">
        <v>21694</v>
      </c>
      <c r="H9580">
        <f t="shared" si="417"/>
        <v>33</v>
      </c>
    </row>
    <row r="9581" spans="3:8" x14ac:dyDescent="0.25">
      <c r="C9581"/>
      <c r="E9581" s="1" t="s">
        <v>13260</v>
      </c>
      <c r="F9581">
        <f t="shared" si="416"/>
        <v>17</v>
      </c>
      <c r="G9581" t="s">
        <v>21695</v>
      </c>
      <c r="H9581">
        <f t="shared" si="417"/>
        <v>32</v>
      </c>
    </row>
    <row r="9582" spans="3:8" x14ac:dyDescent="0.25">
      <c r="C9582"/>
      <c r="E9582" s="1" t="s">
        <v>13261</v>
      </c>
      <c r="F9582">
        <f t="shared" si="416"/>
        <v>17</v>
      </c>
      <c r="G9582" t="s">
        <v>21696</v>
      </c>
      <c r="H9582">
        <f t="shared" si="417"/>
        <v>16</v>
      </c>
    </row>
    <row r="9583" spans="3:8" x14ac:dyDescent="0.25">
      <c r="C9583"/>
      <c r="E9583" s="1" t="s">
        <v>13262</v>
      </c>
      <c r="F9583">
        <f t="shared" si="416"/>
        <v>17</v>
      </c>
      <c r="G9583" t="s">
        <v>21697</v>
      </c>
      <c r="H9583">
        <f t="shared" si="417"/>
        <v>18</v>
      </c>
    </row>
    <row r="9584" spans="3:8" x14ac:dyDescent="0.25">
      <c r="C9584"/>
      <c r="E9584" s="1" t="s">
        <v>13263</v>
      </c>
      <c r="F9584">
        <f t="shared" si="416"/>
        <v>12</v>
      </c>
      <c r="G9584" t="s">
        <v>21698</v>
      </c>
      <c r="H9584">
        <f t="shared" si="417"/>
        <v>25</v>
      </c>
    </row>
    <row r="9585" spans="3:8" x14ac:dyDescent="0.25">
      <c r="C9585"/>
      <c r="E9585" s="1" t="s">
        <v>13264</v>
      </c>
      <c r="F9585">
        <f t="shared" si="416"/>
        <v>12</v>
      </c>
      <c r="G9585" t="s">
        <v>21699</v>
      </c>
      <c r="H9585">
        <f t="shared" si="417"/>
        <v>18</v>
      </c>
    </row>
    <row r="9586" spans="3:8" x14ac:dyDescent="0.25">
      <c r="C9586"/>
      <c r="E9586" s="1" t="s">
        <v>13265</v>
      </c>
      <c r="F9586">
        <f t="shared" si="416"/>
        <v>24</v>
      </c>
      <c r="G9586" t="s">
        <v>21700</v>
      </c>
      <c r="H9586">
        <f t="shared" si="417"/>
        <v>16</v>
      </c>
    </row>
    <row r="9587" spans="3:8" x14ac:dyDescent="0.25">
      <c r="C9587"/>
      <c r="E9587" s="1" t="s">
        <v>13266</v>
      </c>
      <c r="F9587">
        <f t="shared" si="416"/>
        <v>16</v>
      </c>
      <c r="G9587" t="s">
        <v>21701</v>
      </c>
      <c r="H9587">
        <f t="shared" si="417"/>
        <v>18</v>
      </c>
    </row>
    <row r="9588" spans="3:8" x14ac:dyDescent="0.25">
      <c r="C9588"/>
      <c r="E9588" s="1" t="s">
        <v>13267</v>
      </c>
      <c r="F9588">
        <f t="shared" si="416"/>
        <v>17</v>
      </c>
      <c r="G9588" t="s">
        <v>21702</v>
      </c>
      <c r="H9588">
        <f t="shared" si="417"/>
        <v>16</v>
      </c>
    </row>
    <row r="9589" spans="3:8" x14ac:dyDescent="0.25">
      <c r="C9589"/>
      <c r="E9589" s="1" t="s">
        <v>13268</v>
      </c>
      <c r="F9589">
        <f t="shared" si="416"/>
        <v>17</v>
      </c>
      <c r="G9589" t="s">
        <v>21703</v>
      </c>
      <c r="H9589">
        <f t="shared" si="417"/>
        <v>15</v>
      </c>
    </row>
    <row r="9590" spans="3:8" x14ac:dyDescent="0.25">
      <c r="C9590"/>
      <c r="E9590" s="1" t="s">
        <v>13269</v>
      </c>
      <c r="F9590">
        <f t="shared" si="416"/>
        <v>18</v>
      </c>
      <c r="G9590" t="s">
        <v>21704</v>
      </c>
      <c r="H9590">
        <f t="shared" si="417"/>
        <v>25</v>
      </c>
    </row>
    <row r="9591" spans="3:8" x14ac:dyDescent="0.25">
      <c r="C9591"/>
      <c r="E9591" s="1" t="s">
        <v>13270</v>
      </c>
      <c r="F9591">
        <f t="shared" si="416"/>
        <v>18</v>
      </c>
      <c r="G9591" t="s">
        <v>21705</v>
      </c>
      <c r="H9591">
        <f t="shared" si="417"/>
        <v>18</v>
      </c>
    </row>
    <row r="9592" spans="3:8" x14ac:dyDescent="0.25">
      <c r="C9592"/>
      <c r="E9592" s="1" t="s">
        <v>13271</v>
      </c>
      <c r="F9592">
        <f t="shared" si="416"/>
        <v>18</v>
      </c>
      <c r="G9592" t="s">
        <v>21706</v>
      </c>
      <c r="H9592">
        <f t="shared" si="417"/>
        <v>82</v>
      </c>
    </row>
    <row r="9593" spans="3:8" x14ac:dyDescent="0.25">
      <c r="C9593"/>
      <c r="E9593" s="1" t="s">
        <v>13272</v>
      </c>
      <c r="F9593">
        <f t="shared" si="416"/>
        <v>18</v>
      </c>
      <c r="G9593" t="s">
        <v>21707</v>
      </c>
      <c r="H9593">
        <f t="shared" si="417"/>
        <v>57</v>
      </c>
    </row>
    <row r="9594" spans="3:8" x14ac:dyDescent="0.25">
      <c r="C9594"/>
      <c r="E9594" s="1" t="s">
        <v>13273</v>
      </c>
      <c r="F9594">
        <f t="shared" si="416"/>
        <v>18</v>
      </c>
      <c r="G9594" t="s">
        <v>21708</v>
      </c>
      <c r="H9594">
        <f t="shared" si="417"/>
        <v>97</v>
      </c>
    </row>
    <row r="9595" spans="3:8" x14ac:dyDescent="0.25">
      <c r="C9595"/>
      <c r="E9595" s="1" t="s">
        <v>13274</v>
      </c>
      <c r="F9595">
        <f t="shared" si="416"/>
        <v>18</v>
      </c>
      <c r="G9595" t="s">
        <v>21709</v>
      </c>
      <c r="H9595">
        <f t="shared" si="417"/>
        <v>74</v>
      </c>
    </row>
    <row r="9596" spans="3:8" x14ac:dyDescent="0.25">
      <c r="C9596"/>
      <c r="E9596" s="1" t="s">
        <v>13275</v>
      </c>
      <c r="F9596">
        <f t="shared" si="416"/>
        <v>18</v>
      </c>
      <c r="G9596" t="s">
        <v>1219</v>
      </c>
      <c r="H9596">
        <f t="shared" si="417"/>
        <v>76</v>
      </c>
    </row>
    <row r="9597" spans="3:8" x14ac:dyDescent="0.25">
      <c r="C9597"/>
      <c r="E9597" s="1" t="s">
        <v>13276</v>
      </c>
      <c r="F9597">
        <f t="shared" si="416"/>
        <v>27</v>
      </c>
      <c r="G9597" t="s">
        <v>21710</v>
      </c>
      <c r="H9597">
        <f t="shared" si="417"/>
        <v>76</v>
      </c>
    </row>
    <row r="9598" spans="3:8" x14ac:dyDescent="0.25">
      <c r="C9598"/>
      <c r="E9598" s="1" t="s">
        <v>13277</v>
      </c>
      <c r="F9598">
        <f t="shared" si="416"/>
        <v>24</v>
      </c>
      <c r="G9598" t="s">
        <v>21711</v>
      </c>
      <c r="H9598">
        <f t="shared" si="417"/>
        <v>57</v>
      </c>
    </row>
    <row r="9599" spans="3:8" x14ac:dyDescent="0.25">
      <c r="C9599"/>
      <c r="E9599" s="1" t="s">
        <v>13278</v>
      </c>
      <c r="F9599">
        <f t="shared" si="416"/>
        <v>26</v>
      </c>
      <c r="G9599" t="s">
        <v>21712</v>
      </c>
      <c r="H9599">
        <f t="shared" si="417"/>
        <v>62</v>
      </c>
    </row>
    <row r="9600" spans="3:8" x14ac:dyDescent="0.25">
      <c r="C9600"/>
      <c r="E9600" s="1" t="s">
        <v>13279</v>
      </c>
      <c r="F9600">
        <f t="shared" si="416"/>
        <v>13</v>
      </c>
      <c r="G9600" t="s">
        <v>21713</v>
      </c>
      <c r="H9600">
        <f t="shared" si="417"/>
        <v>30</v>
      </c>
    </row>
    <row r="9601" spans="3:8" x14ac:dyDescent="0.25">
      <c r="C9601"/>
      <c r="E9601" s="1" t="s">
        <v>13280</v>
      </c>
      <c r="F9601">
        <f t="shared" si="416"/>
        <v>16</v>
      </c>
      <c r="G9601" t="s">
        <v>21714</v>
      </c>
      <c r="H9601">
        <f t="shared" si="417"/>
        <v>30</v>
      </c>
    </row>
    <row r="9602" spans="3:8" x14ac:dyDescent="0.25">
      <c r="C9602"/>
      <c r="E9602" s="1" t="s">
        <v>13281</v>
      </c>
      <c r="F9602">
        <f t="shared" ref="F9602:F9665" si="418">LEN(E9602)</f>
        <v>16</v>
      </c>
      <c r="G9602" t="s">
        <v>21715</v>
      </c>
      <c r="H9602">
        <f t="shared" ref="H9602:H9665" si="419">LEN(G9602)</f>
        <v>30</v>
      </c>
    </row>
    <row r="9603" spans="3:8" x14ac:dyDescent="0.25">
      <c r="C9603"/>
      <c r="E9603" s="1" t="s">
        <v>13282</v>
      </c>
      <c r="F9603">
        <f t="shared" si="418"/>
        <v>16</v>
      </c>
      <c r="G9603" t="s">
        <v>21716</v>
      </c>
      <c r="H9603">
        <f t="shared" si="419"/>
        <v>30</v>
      </c>
    </row>
    <row r="9604" spans="3:8" x14ac:dyDescent="0.25">
      <c r="C9604"/>
      <c r="E9604" s="1" t="s">
        <v>13283</v>
      </c>
      <c r="F9604">
        <f t="shared" si="418"/>
        <v>16</v>
      </c>
      <c r="G9604" t="s">
        <v>21717</v>
      </c>
      <c r="H9604">
        <f t="shared" si="419"/>
        <v>30</v>
      </c>
    </row>
    <row r="9605" spans="3:8" x14ac:dyDescent="0.25">
      <c r="C9605"/>
      <c r="E9605" s="1" t="s">
        <v>13284</v>
      </c>
      <c r="F9605">
        <f t="shared" si="418"/>
        <v>16</v>
      </c>
      <c r="G9605" t="s">
        <v>21718</v>
      </c>
      <c r="H9605">
        <f t="shared" si="419"/>
        <v>30</v>
      </c>
    </row>
    <row r="9606" spans="3:8" x14ac:dyDescent="0.25">
      <c r="C9606"/>
      <c r="E9606" s="1" t="s">
        <v>13285</v>
      </c>
      <c r="F9606">
        <f t="shared" si="418"/>
        <v>17</v>
      </c>
      <c r="G9606" t="s">
        <v>21719</v>
      </c>
      <c r="H9606">
        <f t="shared" si="419"/>
        <v>30</v>
      </c>
    </row>
    <row r="9607" spans="3:8" x14ac:dyDescent="0.25">
      <c r="C9607"/>
      <c r="E9607" s="1" t="s">
        <v>13286</v>
      </c>
      <c r="F9607">
        <f t="shared" si="418"/>
        <v>17</v>
      </c>
      <c r="G9607" t="s">
        <v>21720</v>
      </c>
      <c r="H9607">
        <f t="shared" si="419"/>
        <v>30</v>
      </c>
    </row>
    <row r="9608" spans="3:8" x14ac:dyDescent="0.25">
      <c r="C9608"/>
      <c r="E9608" s="1" t="s">
        <v>13287</v>
      </c>
      <c r="F9608">
        <f t="shared" si="418"/>
        <v>16</v>
      </c>
      <c r="G9608" t="s">
        <v>21721</v>
      </c>
      <c r="H9608">
        <f t="shared" si="419"/>
        <v>10</v>
      </c>
    </row>
    <row r="9609" spans="3:8" x14ac:dyDescent="0.25">
      <c r="C9609"/>
      <c r="E9609" s="1" t="s">
        <v>13288</v>
      </c>
      <c r="F9609">
        <f t="shared" si="418"/>
        <v>17</v>
      </c>
      <c r="G9609" t="s">
        <v>21722</v>
      </c>
      <c r="H9609">
        <f t="shared" si="419"/>
        <v>34</v>
      </c>
    </row>
    <row r="9610" spans="3:8" x14ac:dyDescent="0.25">
      <c r="C9610"/>
      <c r="E9610" s="1" t="s">
        <v>13289</v>
      </c>
      <c r="F9610">
        <f t="shared" si="418"/>
        <v>16</v>
      </c>
      <c r="G9610" t="s">
        <v>21723</v>
      </c>
      <c r="H9610">
        <f t="shared" si="419"/>
        <v>21</v>
      </c>
    </row>
    <row r="9611" spans="3:8" x14ac:dyDescent="0.25">
      <c r="C9611"/>
      <c r="E9611" s="1" t="s">
        <v>13290</v>
      </c>
      <c r="F9611">
        <f t="shared" si="418"/>
        <v>16</v>
      </c>
      <c r="G9611" t="s">
        <v>21724</v>
      </c>
      <c r="H9611">
        <f t="shared" si="419"/>
        <v>33</v>
      </c>
    </row>
    <row r="9612" spans="3:8" x14ac:dyDescent="0.25">
      <c r="C9612"/>
      <c r="E9612" s="1" t="s">
        <v>13291</v>
      </c>
      <c r="F9612">
        <f t="shared" si="418"/>
        <v>16</v>
      </c>
      <c r="G9612" t="s">
        <v>21725</v>
      </c>
      <c r="H9612">
        <f t="shared" si="419"/>
        <v>27</v>
      </c>
    </row>
    <row r="9613" spans="3:8" x14ac:dyDescent="0.25">
      <c r="C9613"/>
      <c r="E9613" s="1" t="s">
        <v>13292</v>
      </c>
      <c r="F9613">
        <f t="shared" si="418"/>
        <v>16</v>
      </c>
      <c r="G9613" t="s">
        <v>21726</v>
      </c>
      <c r="H9613">
        <f t="shared" si="419"/>
        <v>32</v>
      </c>
    </row>
    <row r="9614" spans="3:8" x14ac:dyDescent="0.25">
      <c r="C9614"/>
      <c r="E9614" s="1" t="s">
        <v>13293</v>
      </c>
      <c r="F9614">
        <f t="shared" si="418"/>
        <v>16</v>
      </c>
      <c r="G9614" t="s">
        <v>21727</v>
      </c>
      <c r="H9614">
        <f t="shared" si="419"/>
        <v>27</v>
      </c>
    </row>
    <row r="9615" spans="3:8" x14ac:dyDescent="0.25">
      <c r="C9615"/>
      <c r="E9615" s="1" t="s">
        <v>13294</v>
      </c>
      <c r="F9615">
        <f t="shared" si="418"/>
        <v>17</v>
      </c>
      <c r="G9615" t="s">
        <v>21728</v>
      </c>
      <c r="H9615">
        <f t="shared" si="419"/>
        <v>32</v>
      </c>
    </row>
    <row r="9616" spans="3:8" x14ac:dyDescent="0.25">
      <c r="C9616"/>
      <c r="E9616" s="1" t="s">
        <v>13295</v>
      </c>
      <c r="F9616">
        <f t="shared" si="418"/>
        <v>16</v>
      </c>
      <c r="G9616" t="s">
        <v>21729</v>
      </c>
      <c r="H9616">
        <f t="shared" si="419"/>
        <v>88</v>
      </c>
    </row>
    <row r="9617" spans="3:8" x14ac:dyDescent="0.25">
      <c r="C9617"/>
      <c r="E9617" s="1" t="s">
        <v>13296</v>
      </c>
      <c r="F9617">
        <f t="shared" si="418"/>
        <v>15</v>
      </c>
      <c r="G9617" t="s">
        <v>21730</v>
      </c>
      <c r="H9617">
        <f t="shared" si="419"/>
        <v>88</v>
      </c>
    </row>
    <row r="9618" spans="3:8" x14ac:dyDescent="0.25">
      <c r="C9618"/>
      <c r="E9618" s="1" t="s">
        <v>13297</v>
      </c>
      <c r="F9618">
        <f t="shared" si="418"/>
        <v>16</v>
      </c>
      <c r="G9618" t="s">
        <v>21731</v>
      </c>
      <c r="H9618">
        <f t="shared" si="419"/>
        <v>88</v>
      </c>
    </row>
    <row r="9619" spans="3:8" x14ac:dyDescent="0.25">
      <c r="C9619"/>
      <c r="E9619" s="1" t="s">
        <v>13298</v>
      </c>
      <c r="F9619">
        <f t="shared" si="418"/>
        <v>16</v>
      </c>
      <c r="G9619" t="s">
        <v>4693</v>
      </c>
      <c r="H9619">
        <f t="shared" si="419"/>
        <v>30</v>
      </c>
    </row>
    <row r="9620" spans="3:8" x14ac:dyDescent="0.25">
      <c r="C9620"/>
      <c r="E9620" s="1" t="s">
        <v>13299</v>
      </c>
      <c r="F9620">
        <f t="shared" si="418"/>
        <v>7</v>
      </c>
      <c r="G9620" t="s">
        <v>4694</v>
      </c>
      <c r="H9620">
        <f t="shared" si="419"/>
        <v>25</v>
      </c>
    </row>
    <row r="9621" spans="3:8" x14ac:dyDescent="0.25">
      <c r="C9621"/>
      <c r="E9621" s="1" t="s">
        <v>13300</v>
      </c>
      <c r="F9621">
        <f t="shared" si="418"/>
        <v>7</v>
      </c>
      <c r="G9621" t="s">
        <v>4695</v>
      </c>
      <c r="H9621">
        <f t="shared" si="419"/>
        <v>26</v>
      </c>
    </row>
    <row r="9622" spans="3:8" x14ac:dyDescent="0.25">
      <c r="C9622"/>
      <c r="E9622" s="1" t="s">
        <v>13301</v>
      </c>
      <c r="F9622">
        <f t="shared" si="418"/>
        <v>7</v>
      </c>
      <c r="G9622" t="s">
        <v>4696</v>
      </c>
      <c r="H9622">
        <f t="shared" si="419"/>
        <v>27</v>
      </c>
    </row>
    <row r="9623" spans="3:8" x14ac:dyDescent="0.25">
      <c r="C9623"/>
      <c r="E9623" s="1" t="s">
        <v>13302</v>
      </c>
      <c r="F9623">
        <f t="shared" si="418"/>
        <v>7</v>
      </c>
      <c r="G9623" t="s">
        <v>4798</v>
      </c>
      <c r="H9623">
        <f t="shared" si="419"/>
        <v>51</v>
      </c>
    </row>
    <row r="9624" spans="3:8" x14ac:dyDescent="0.25">
      <c r="C9624"/>
      <c r="E9624" s="1" t="s">
        <v>13303</v>
      </c>
      <c r="F9624">
        <f t="shared" si="418"/>
        <v>7</v>
      </c>
      <c r="G9624" t="s">
        <v>4799</v>
      </c>
      <c r="H9624">
        <f t="shared" si="419"/>
        <v>51</v>
      </c>
    </row>
    <row r="9625" spans="3:8" x14ac:dyDescent="0.25">
      <c r="C9625"/>
      <c r="E9625" s="1" t="s">
        <v>13304</v>
      </c>
      <c r="F9625">
        <f t="shared" si="418"/>
        <v>7</v>
      </c>
      <c r="G9625" t="s">
        <v>4801</v>
      </c>
      <c r="H9625">
        <f t="shared" si="419"/>
        <v>51</v>
      </c>
    </row>
    <row r="9626" spans="3:8" x14ac:dyDescent="0.25">
      <c r="C9626"/>
      <c r="E9626" s="1" t="s">
        <v>13305</v>
      </c>
      <c r="F9626">
        <f t="shared" si="418"/>
        <v>7</v>
      </c>
      <c r="G9626" t="s">
        <v>4802</v>
      </c>
      <c r="H9626">
        <f t="shared" si="419"/>
        <v>51</v>
      </c>
    </row>
    <row r="9627" spans="3:8" x14ac:dyDescent="0.25">
      <c r="C9627"/>
      <c r="E9627" s="1" t="s">
        <v>13306</v>
      </c>
      <c r="F9627">
        <f t="shared" si="418"/>
        <v>7</v>
      </c>
      <c r="G9627" t="s">
        <v>4803</v>
      </c>
      <c r="H9627">
        <f t="shared" si="419"/>
        <v>51</v>
      </c>
    </row>
    <row r="9628" spans="3:8" x14ac:dyDescent="0.25">
      <c r="C9628"/>
      <c r="E9628" s="1" t="s">
        <v>13307</v>
      </c>
      <c r="F9628">
        <f t="shared" si="418"/>
        <v>7</v>
      </c>
      <c r="G9628" t="s">
        <v>4804</v>
      </c>
      <c r="H9628">
        <f t="shared" si="419"/>
        <v>51</v>
      </c>
    </row>
    <row r="9629" spans="3:8" x14ac:dyDescent="0.25">
      <c r="C9629"/>
      <c r="E9629" s="1" t="s">
        <v>13308</v>
      </c>
      <c r="F9629">
        <f t="shared" si="418"/>
        <v>7</v>
      </c>
      <c r="G9629" t="s">
        <v>4805</v>
      </c>
      <c r="H9629">
        <f t="shared" si="419"/>
        <v>51</v>
      </c>
    </row>
    <row r="9630" spans="3:8" x14ac:dyDescent="0.25">
      <c r="C9630"/>
      <c r="E9630" s="1" t="s">
        <v>13309</v>
      </c>
      <c r="F9630">
        <f t="shared" si="418"/>
        <v>7</v>
      </c>
      <c r="G9630" t="s">
        <v>4806</v>
      </c>
      <c r="H9630">
        <f t="shared" si="419"/>
        <v>51</v>
      </c>
    </row>
    <row r="9631" spans="3:8" x14ac:dyDescent="0.25">
      <c r="C9631"/>
      <c r="E9631" s="1" t="s">
        <v>13310</v>
      </c>
      <c r="F9631">
        <f t="shared" si="418"/>
        <v>7</v>
      </c>
      <c r="G9631" t="s">
        <v>4807</v>
      </c>
      <c r="H9631">
        <f t="shared" si="419"/>
        <v>51</v>
      </c>
    </row>
    <row r="9632" spans="3:8" x14ac:dyDescent="0.25">
      <c r="C9632"/>
      <c r="E9632" s="1" t="s">
        <v>13311</v>
      </c>
      <c r="F9632">
        <f t="shared" si="418"/>
        <v>7</v>
      </c>
      <c r="G9632" t="s">
        <v>4808</v>
      </c>
      <c r="H9632">
        <f t="shared" si="419"/>
        <v>51</v>
      </c>
    </row>
    <row r="9633" spans="3:8" x14ac:dyDescent="0.25">
      <c r="C9633"/>
      <c r="E9633" s="1" t="s">
        <v>13312</v>
      </c>
      <c r="F9633">
        <f t="shared" si="418"/>
        <v>7</v>
      </c>
      <c r="G9633" t="s">
        <v>4809</v>
      </c>
      <c r="H9633">
        <f t="shared" si="419"/>
        <v>51</v>
      </c>
    </row>
    <row r="9634" spans="3:8" x14ac:dyDescent="0.25">
      <c r="C9634"/>
      <c r="E9634" s="1" t="s">
        <v>13313</v>
      </c>
      <c r="F9634">
        <f t="shared" si="418"/>
        <v>7</v>
      </c>
      <c r="G9634" t="s">
        <v>4810</v>
      </c>
      <c r="H9634">
        <f t="shared" si="419"/>
        <v>50</v>
      </c>
    </row>
    <row r="9635" spans="3:8" x14ac:dyDescent="0.25">
      <c r="C9635"/>
      <c r="E9635" s="1" t="s">
        <v>13314</v>
      </c>
      <c r="F9635">
        <f t="shared" si="418"/>
        <v>7</v>
      </c>
      <c r="G9635" t="s">
        <v>4811</v>
      </c>
      <c r="H9635">
        <f t="shared" si="419"/>
        <v>50</v>
      </c>
    </row>
    <row r="9636" spans="3:8" x14ac:dyDescent="0.25">
      <c r="C9636"/>
      <c r="E9636" s="1" t="s">
        <v>13315</v>
      </c>
      <c r="F9636">
        <f t="shared" si="418"/>
        <v>11</v>
      </c>
      <c r="G9636" t="s">
        <v>4812</v>
      </c>
      <c r="H9636">
        <f t="shared" si="419"/>
        <v>51</v>
      </c>
    </row>
    <row r="9637" spans="3:8" x14ac:dyDescent="0.25">
      <c r="C9637"/>
      <c r="E9637" s="1" t="s">
        <v>13316</v>
      </c>
      <c r="F9637">
        <f t="shared" si="418"/>
        <v>4</v>
      </c>
      <c r="G9637" t="s">
        <v>4814</v>
      </c>
      <c r="H9637">
        <f t="shared" si="419"/>
        <v>51</v>
      </c>
    </row>
    <row r="9638" spans="3:8" x14ac:dyDescent="0.25">
      <c r="C9638"/>
      <c r="E9638" s="1" t="s">
        <v>13317</v>
      </c>
      <c r="F9638">
        <f t="shared" si="418"/>
        <v>9</v>
      </c>
      <c r="G9638" t="s">
        <v>4815</v>
      </c>
      <c r="H9638">
        <f t="shared" si="419"/>
        <v>51</v>
      </c>
    </row>
    <row r="9639" spans="3:8" x14ac:dyDescent="0.25">
      <c r="C9639"/>
      <c r="E9639" s="1" t="s">
        <v>13318</v>
      </c>
      <c r="F9639">
        <f t="shared" si="418"/>
        <v>9</v>
      </c>
      <c r="G9639" t="s">
        <v>4816</v>
      </c>
      <c r="H9639">
        <f t="shared" si="419"/>
        <v>51</v>
      </c>
    </row>
    <row r="9640" spans="3:8" x14ac:dyDescent="0.25">
      <c r="C9640"/>
      <c r="E9640" s="1" t="s">
        <v>13319</v>
      </c>
      <c r="F9640">
        <f t="shared" si="418"/>
        <v>9</v>
      </c>
      <c r="G9640" t="s">
        <v>4817</v>
      </c>
      <c r="H9640">
        <f t="shared" si="419"/>
        <v>51</v>
      </c>
    </row>
    <row r="9641" spans="3:8" x14ac:dyDescent="0.25">
      <c r="C9641"/>
      <c r="E9641" s="1" t="s">
        <v>13320</v>
      </c>
      <c r="F9641">
        <f t="shared" si="418"/>
        <v>9</v>
      </c>
      <c r="G9641" t="s">
        <v>4819</v>
      </c>
      <c r="H9641">
        <f t="shared" si="419"/>
        <v>51</v>
      </c>
    </row>
    <row r="9642" spans="3:8" x14ac:dyDescent="0.25">
      <c r="C9642"/>
      <c r="E9642" s="1" t="s">
        <v>13321</v>
      </c>
      <c r="F9642">
        <f t="shared" si="418"/>
        <v>9</v>
      </c>
      <c r="G9642" t="s">
        <v>4820</v>
      </c>
      <c r="H9642">
        <f t="shared" si="419"/>
        <v>51</v>
      </c>
    </row>
    <row r="9643" spans="3:8" x14ac:dyDescent="0.25">
      <c r="C9643"/>
      <c r="E9643" s="1" t="s">
        <v>13322</v>
      </c>
      <c r="F9643">
        <f t="shared" si="418"/>
        <v>9</v>
      </c>
      <c r="G9643" t="s">
        <v>4821</v>
      </c>
      <c r="H9643">
        <f t="shared" si="419"/>
        <v>51</v>
      </c>
    </row>
    <row r="9644" spans="3:8" x14ac:dyDescent="0.25">
      <c r="C9644"/>
      <c r="E9644" s="1" t="s">
        <v>13323</v>
      </c>
      <c r="F9644">
        <f t="shared" si="418"/>
        <v>9</v>
      </c>
      <c r="G9644" t="s">
        <v>6423</v>
      </c>
      <c r="H9644">
        <f t="shared" si="419"/>
        <v>51</v>
      </c>
    </row>
    <row r="9645" spans="3:8" x14ac:dyDescent="0.25">
      <c r="C9645"/>
      <c r="E9645" s="1" t="s">
        <v>13324</v>
      </c>
      <c r="F9645">
        <f t="shared" si="418"/>
        <v>9</v>
      </c>
      <c r="G9645" t="s">
        <v>21732</v>
      </c>
      <c r="H9645">
        <f t="shared" si="419"/>
        <v>25</v>
      </c>
    </row>
    <row r="9646" spans="3:8" x14ac:dyDescent="0.25">
      <c r="C9646"/>
      <c r="E9646" s="1" t="s">
        <v>13325</v>
      </c>
      <c r="F9646">
        <f t="shared" si="418"/>
        <v>59</v>
      </c>
      <c r="G9646" t="s">
        <v>21733</v>
      </c>
      <c r="H9646">
        <f t="shared" si="419"/>
        <v>25</v>
      </c>
    </row>
    <row r="9647" spans="3:8" x14ac:dyDescent="0.25">
      <c r="C9647"/>
      <c r="E9647" s="1" t="s">
        <v>13326</v>
      </c>
      <c r="F9647">
        <f t="shared" si="418"/>
        <v>30</v>
      </c>
      <c r="G9647" t="s">
        <v>21734</v>
      </c>
      <c r="H9647">
        <f t="shared" si="419"/>
        <v>21</v>
      </c>
    </row>
    <row r="9648" spans="3:8" x14ac:dyDescent="0.25">
      <c r="C9648"/>
      <c r="E9648" s="1" t="s">
        <v>13327</v>
      </c>
      <c r="F9648">
        <f t="shared" si="418"/>
        <v>34</v>
      </c>
      <c r="G9648" t="s">
        <v>21735</v>
      </c>
      <c r="H9648">
        <f t="shared" si="419"/>
        <v>24</v>
      </c>
    </row>
    <row r="9649" spans="3:8" x14ac:dyDescent="0.25">
      <c r="C9649"/>
      <c r="E9649" s="1" t="s">
        <v>13328</v>
      </c>
      <c r="F9649">
        <f t="shared" si="418"/>
        <v>4</v>
      </c>
      <c r="G9649" t="s">
        <v>21736</v>
      </c>
      <c r="H9649">
        <f t="shared" si="419"/>
        <v>14</v>
      </c>
    </row>
    <row r="9650" spans="3:8" x14ac:dyDescent="0.25">
      <c r="C9650"/>
      <c r="E9650" s="1" t="s">
        <v>13329</v>
      </c>
      <c r="F9650">
        <f t="shared" si="418"/>
        <v>15</v>
      </c>
      <c r="G9650" t="s">
        <v>21737</v>
      </c>
      <c r="H9650">
        <f t="shared" si="419"/>
        <v>44</v>
      </c>
    </row>
    <row r="9651" spans="3:8" x14ac:dyDescent="0.25">
      <c r="C9651"/>
      <c r="E9651" s="1" t="s">
        <v>13330</v>
      </c>
      <c r="F9651">
        <f t="shared" si="418"/>
        <v>13</v>
      </c>
      <c r="G9651" t="s">
        <v>21738</v>
      </c>
      <c r="H9651">
        <f t="shared" si="419"/>
        <v>44</v>
      </c>
    </row>
    <row r="9652" spans="3:8" x14ac:dyDescent="0.25">
      <c r="C9652"/>
      <c r="E9652" s="1" t="s">
        <v>13331</v>
      </c>
      <c r="F9652">
        <f t="shared" si="418"/>
        <v>13</v>
      </c>
      <c r="G9652" t="s">
        <v>21739</v>
      </c>
      <c r="H9652">
        <f t="shared" si="419"/>
        <v>44</v>
      </c>
    </row>
    <row r="9653" spans="3:8" x14ac:dyDescent="0.25">
      <c r="C9653"/>
      <c r="E9653" s="1" t="s">
        <v>13332</v>
      </c>
      <c r="F9653">
        <f t="shared" si="418"/>
        <v>20</v>
      </c>
      <c r="G9653" t="s">
        <v>21740</v>
      </c>
      <c r="H9653">
        <f t="shared" si="419"/>
        <v>44</v>
      </c>
    </row>
    <row r="9654" spans="3:8" x14ac:dyDescent="0.25">
      <c r="C9654"/>
      <c r="E9654" s="1" t="s">
        <v>4020</v>
      </c>
      <c r="F9654">
        <f t="shared" si="418"/>
        <v>16</v>
      </c>
      <c r="G9654" t="s">
        <v>21741</v>
      </c>
      <c r="H9654">
        <f t="shared" si="419"/>
        <v>44</v>
      </c>
    </row>
    <row r="9655" spans="3:8" x14ac:dyDescent="0.25">
      <c r="C9655"/>
      <c r="E9655" s="1" t="s">
        <v>13333</v>
      </c>
      <c r="F9655">
        <f t="shared" si="418"/>
        <v>31</v>
      </c>
      <c r="G9655" t="s">
        <v>21742</v>
      </c>
      <c r="H9655">
        <f t="shared" si="419"/>
        <v>44</v>
      </c>
    </row>
    <row r="9656" spans="3:8" x14ac:dyDescent="0.25">
      <c r="C9656"/>
      <c r="E9656" s="1" t="s">
        <v>13334</v>
      </c>
      <c r="F9656">
        <f t="shared" si="418"/>
        <v>19</v>
      </c>
      <c r="G9656" t="s">
        <v>21743</v>
      </c>
      <c r="H9656">
        <f t="shared" si="419"/>
        <v>44</v>
      </c>
    </row>
    <row r="9657" spans="3:8" x14ac:dyDescent="0.25">
      <c r="C9657"/>
      <c r="E9657" s="1" t="s">
        <v>13335</v>
      </c>
      <c r="F9657">
        <f t="shared" si="418"/>
        <v>40</v>
      </c>
      <c r="G9657" t="s">
        <v>21744</v>
      </c>
      <c r="H9657">
        <f t="shared" si="419"/>
        <v>44</v>
      </c>
    </row>
    <row r="9658" spans="3:8" x14ac:dyDescent="0.25">
      <c r="C9658"/>
      <c r="E9658" s="1" t="s">
        <v>13336</v>
      </c>
      <c r="F9658">
        <f t="shared" si="418"/>
        <v>18</v>
      </c>
      <c r="G9658" t="s">
        <v>21745</v>
      </c>
      <c r="H9658">
        <f t="shared" si="419"/>
        <v>44</v>
      </c>
    </row>
    <row r="9659" spans="3:8" x14ac:dyDescent="0.25">
      <c r="C9659"/>
      <c r="E9659" s="1" t="s">
        <v>13337</v>
      </c>
      <c r="F9659">
        <f t="shared" si="418"/>
        <v>14</v>
      </c>
      <c r="G9659" t="s">
        <v>21746</v>
      </c>
      <c r="H9659">
        <f t="shared" si="419"/>
        <v>44</v>
      </c>
    </row>
    <row r="9660" spans="3:8" x14ac:dyDescent="0.25">
      <c r="C9660"/>
      <c r="E9660" s="1" t="s">
        <v>13338</v>
      </c>
      <c r="F9660">
        <f t="shared" si="418"/>
        <v>14</v>
      </c>
      <c r="G9660" t="s">
        <v>21747</v>
      </c>
      <c r="H9660">
        <f t="shared" si="419"/>
        <v>44</v>
      </c>
    </row>
    <row r="9661" spans="3:8" x14ac:dyDescent="0.25">
      <c r="C9661"/>
      <c r="E9661" s="1" t="s">
        <v>13339</v>
      </c>
      <c r="F9661">
        <f t="shared" si="418"/>
        <v>12</v>
      </c>
      <c r="G9661" t="s">
        <v>21748</v>
      </c>
      <c r="H9661">
        <f t="shared" si="419"/>
        <v>44</v>
      </c>
    </row>
    <row r="9662" spans="3:8" x14ac:dyDescent="0.25">
      <c r="C9662"/>
      <c r="E9662" s="1" t="s">
        <v>13340</v>
      </c>
      <c r="F9662">
        <f t="shared" si="418"/>
        <v>12</v>
      </c>
      <c r="G9662" t="s">
        <v>21749</v>
      </c>
      <c r="H9662">
        <f t="shared" si="419"/>
        <v>44</v>
      </c>
    </row>
    <row r="9663" spans="3:8" x14ac:dyDescent="0.25">
      <c r="C9663"/>
      <c r="E9663" s="1" t="s">
        <v>13341</v>
      </c>
      <c r="F9663">
        <f t="shared" si="418"/>
        <v>13</v>
      </c>
      <c r="G9663" t="s">
        <v>21750</v>
      </c>
      <c r="H9663">
        <f t="shared" si="419"/>
        <v>44</v>
      </c>
    </row>
    <row r="9664" spans="3:8" x14ac:dyDescent="0.25">
      <c r="C9664"/>
      <c r="E9664" s="1" t="s">
        <v>2975</v>
      </c>
      <c r="F9664">
        <f t="shared" si="418"/>
        <v>13</v>
      </c>
      <c r="G9664" t="s">
        <v>21751</v>
      </c>
      <c r="H9664">
        <f t="shared" si="419"/>
        <v>44</v>
      </c>
    </row>
    <row r="9665" spans="3:8" x14ac:dyDescent="0.25">
      <c r="C9665"/>
      <c r="E9665" s="1" t="s">
        <v>2109</v>
      </c>
      <c r="F9665">
        <f t="shared" si="418"/>
        <v>12</v>
      </c>
      <c r="G9665" t="s">
        <v>21752</v>
      </c>
      <c r="H9665">
        <f t="shared" si="419"/>
        <v>44</v>
      </c>
    </row>
    <row r="9666" spans="3:8" x14ac:dyDescent="0.25">
      <c r="C9666"/>
      <c r="E9666" s="1" t="s">
        <v>13342</v>
      </c>
      <c r="F9666">
        <f t="shared" ref="F9666:F9729" si="420">LEN(E9666)</f>
        <v>25</v>
      </c>
      <c r="G9666" t="s">
        <v>21753</v>
      </c>
      <c r="H9666">
        <f t="shared" ref="H9666:H9729" si="421">LEN(G9666)</f>
        <v>44</v>
      </c>
    </row>
    <row r="9667" spans="3:8" x14ac:dyDescent="0.25">
      <c r="C9667"/>
      <c r="E9667" s="1" t="s">
        <v>13343</v>
      </c>
      <c r="F9667">
        <f t="shared" si="420"/>
        <v>13</v>
      </c>
      <c r="G9667" t="s">
        <v>21754</v>
      </c>
      <c r="H9667">
        <f t="shared" si="421"/>
        <v>44</v>
      </c>
    </row>
    <row r="9668" spans="3:8" x14ac:dyDescent="0.25">
      <c r="C9668"/>
      <c r="E9668" s="1" t="s">
        <v>13344</v>
      </c>
      <c r="F9668">
        <f t="shared" si="420"/>
        <v>13</v>
      </c>
      <c r="G9668" t="s">
        <v>21755</v>
      </c>
      <c r="H9668">
        <f t="shared" si="421"/>
        <v>44</v>
      </c>
    </row>
    <row r="9669" spans="3:8" x14ac:dyDescent="0.25">
      <c r="C9669"/>
      <c r="E9669" s="1" t="s">
        <v>13345</v>
      </c>
      <c r="F9669">
        <f t="shared" si="420"/>
        <v>13</v>
      </c>
      <c r="G9669" t="s">
        <v>21756</v>
      </c>
      <c r="H9669">
        <f t="shared" si="421"/>
        <v>44</v>
      </c>
    </row>
    <row r="9670" spans="3:8" x14ac:dyDescent="0.25">
      <c r="C9670"/>
      <c r="E9670" s="1" t="s">
        <v>13346</v>
      </c>
      <c r="F9670">
        <f t="shared" si="420"/>
        <v>13</v>
      </c>
      <c r="G9670" t="s">
        <v>21757</v>
      </c>
      <c r="H9670">
        <f t="shared" si="421"/>
        <v>44</v>
      </c>
    </row>
    <row r="9671" spans="3:8" x14ac:dyDescent="0.25">
      <c r="C9671"/>
      <c r="E9671" s="1" t="s">
        <v>13347</v>
      </c>
      <c r="F9671">
        <f t="shared" si="420"/>
        <v>17</v>
      </c>
      <c r="G9671" t="s">
        <v>21758</v>
      </c>
      <c r="H9671">
        <f t="shared" si="421"/>
        <v>44</v>
      </c>
    </row>
    <row r="9672" spans="3:8" x14ac:dyDescent="0.25">
      <c r="C9672"/>
      <c r="E9672" s="1" t="s">
        <v>13348</v>
      </c>
      <c r="F9672">
        <f t="shared" si="420"/>
        <v>13</v>
      </c>
      <c r="G9672" t="s">
        <v>21759</v>
      </c>
      <c r="H9672">
        <f t="shared" si="421"/>
        <v>44</v>
      </c>
    </row>
    <row r="9673" spans="3:8" x14ac:dyDescent="0.25">
      <c r="C9673"/>
      <c r="E9673" s="1" t="s">
        <v>13349</v>
      </c>
      <c r="F9673">
        <f t="shared" si="420"/>
        <v>13</v>
      </c>
      <c r="G9673" t="s">
        <v>21760</v>
      </c>
      <c r="H9673">
        <f t="shared" si="421"/>
        <v>15</v>
      </c>
    </row>
    <row r="9674" spans="3:8" x14ac:dyDescent="0.25">
      <c r="C9674"/>
      <c r="E9674" s="1" t="s">
        <v>13350</v>
      </c>
      <c r="F9674">
        <f t="shared" si="420"/>
        <v>13</v>
      </c>
      <c r="G9674" t="s">
        <v>21761</v>
      </c>
      <c r="H9674">
        <f t="shared" si="421"/>
        <v>11</v>
      </c>
    </row>
    <row r="9675" spans="3:8" x14ac:dyDescent="0.25">
      <c r="C9675"/>
      <c r="E9675" s="1" t="s">
        <v>13351</v>
      </c>
      <c r="F9675">
        <f t="shared" si="420"/>
        <v>13</v>
      </c>
      <c r="G9675" t="s">
        <v>21762</v>
      </c>
      <c r="H9675">
        <f t="shared" si="421"/>
        <v>11</v>
      </c>
    </row>
    <row r="9676" spans="3:8" x14ac:dyDescent="0.25">
      <c r="C9676"/>
      <c r="E9676" s="1" t="s">
        <v>13352</v>
      </c>
      <c r="F9676">
        <f t="shared" si="420"/>
        <v>13</v>
      </c>
      <c r="G9676" t="s">
        <v>21763</v>
      </c>
      <c r="H9676">
        <f t="shared" si="421"/>
        <v>11</v>
      </c>
    </row>
    <row r="9677" spans="3:8" x14ac:dyDescent="0.25">
      <c r="C9677"/>
      <c r="E9677" s="1" t="s">
        <v>13353</v>
      </c>
      <c r="F9677">
        <f t="shared" si="420"/>
        <v>13</v>
      </c>
      <c r="G9677" t="s">
        <v>21764</v>
      </c>
      <c r="H9677">
        <f t="shared" si="421"/>
        <v>11</v>
      </c>
    </row>
    <row r="9678" spans="3:8" x14ac:dyDescent="0.25">
      <c r="C9678"/>
      <c r="E9678" s="1" t="s">
        <v>13354</v>
      </c>
      <c r="F9678">
        <f t="shared" si="420"/>
        <v>13</v>
      </c>
      <c r="G9678" t="s">
        <v>21765</v>
      </c>
      <c r="H9678">
        <f t="shared" si="421"/>
        <v>11</v>
      </c>
    </row>
    <row r="9679" spans="3:8" x14ac:dyDescent="0.25">
      <c r="C9679"/>
      <c r="E9679" s="1" t="s">
        <v>13355</v>
      </c>
      <c r="F9679">
        <f t="shared" si="420"/>
        <v>6</v>
      </c>
      <c r="G9679" t="s">
        <v>21766</v>
      </c>
      <c r="H9679">
        <f t="shared" si="421"/>
        <v>11</v>
      </c>
    </row>
    <row r="9680" spans="3:8" x14ac:dyDescent="0.25">
      <c r="C9680"/>
      <c r="E9680" s="1" t="s">
        <v>13356</v>
      </c>
      <c r="F9680">
        <f t="shared" si="420"/>
        <v>2</v>
      </c>
      <c r="G9680" t="s">
        <v>21767</v>
      </c>
      <c r="H9680">
        <f t="shared" si="421"/>
        <v>10</v>
      </c>
    </row>
    <row r="9681" spans="3:8" x14ac:dyDescent="0.25">
      <c r="C9681"/>
      <c r="E9681" s="1" t="s">
        <v>13357</v>
      </c>
      <c r="F9681">
        <f t="shared" si="420"/>
        <v>6</v>
      </c>
      <c r="G9681" t="s">
        <v>4666</v>
      </c>
      <c r="H9681">
        <f t="shared" si="421"/>
        <v>15</v>
      </c>
    </row>
    <row r="9682" spans="3:8" x14ac:dyDescent="0.25">
      <c r="C9682"/>
      <c r="E9682" s="1" t="s">
        <v>13358</v>
      </c>
      <c r="F9682">
        <f t="shared" si="420"/>
        <v>19</v>
      </c>
      <c r="G9682" t="s">
        <v>4667</v>
      </c>
      <c r="H9682">
        <f t="shared" si="421"/>
        <v>15</v>
      </c>
    </row>
    <row r="9683" spans="3:8" x14ac:dyDescent="0.25">
      <c r="C9683"/>
      <c r="E9683" s="1" t="s">
        <v>13359</v>
      </c>
      <c r="F9683">
        <f t="shared" si="420"/>
        <v>6</v>
      </c>
      <c r="G9683" t="s">
        <v>4668</v>
      </c>
      <c r="H9683">
        <f t="shared" si="421"/>
        <v>15</v>
      </c>
    </row>
    <row r="9684" spans="3:8" x14ac:dyDescent="0.25">
      <c r="C9684"/>
      <c r="E9684" s="1" t="s">
        <v>13360</v>
      </c>
      <c r="F9684">
        <f t="shared" si="420"/>
        <v>19</v>
      </c>
      <c r="G9684" t="s">
        <v>4669</v>
      </c>
      <c r="H9684">
        <f t="shared" si="421"/>
        <v>15</v>
      </c>
    </row>
    <row r="9685" spans="3:8" x14ac:dyDescent="0.25">
      <c r="C9685"/>
      <c r="E9685" s="1" t="s">
        <v>13361</v>
      </c>
      <c r="F9685">
        <f t="shared" si="420"/>
        <v>15</v>
      </c>
      <c r="G9685" t="s">
        <v>4670</v>
      </c>
      <c r="H9685">
        <f t="shared" si="421"/>
        <v>10</v>
      </c>
    </row>
    <row r="9686" spans="3:8" x14ac:dyDescent="0.25">
      <c r="C9686"/>
      <c r="E9686" s="1" t="s">
        <v>13362</v>
      </c>
      <c r="F9686">
        <f t="shared" si="420"/>
        <v>19</v>
      </c>
      <c r="G9686" t="s">
        <v>4671</v>
      </c>
      <c r="H9686">
        <f t="shared" si="421"/>
        <v>6</v>
      </c>
    </row>
    <row r="9687" spans="3:8" x14ac:dyDescent="0.25">
      <c r="C9687"/>
      <c r="E9687" s="1" t="s">
        <v>13363</v>
      </c>
      <c r="F9687">
        <f t="shared" si="420"/>
        <v>20</v>
      </c>
      <c r="G9687" t="s">
        <v>4672</v>
      </c>
      <c r="H9687">
        <f t="shared" si="421"/>
        <v>6</v>
      </c>
    </row>
    <row r="9688" spans="3:8" x14ac:dyDescent="0.25">
      <c r="C9688"/>
      <c r="E9688" s="1" t="s">
        <v>13364</v>
      </c>
      <c r="F9688">
        <f t="shared" si="420"/>
        <v>20</v>
      </c>
      <c r="G9688" t="s">
        <v>4673</v>
      </c>
      <c r="H9688">
        <f t="shared" si="421"/>
        <v>6</v>
      </c>
    </row>
    <row r="9689" spans="3:8" x14ac:dyDescent="0.25">
      <c r="C9689"/>
      <c r="E9689" s="1" t="s">
        <v>13365</v>
      </c>
      <c r="F9689">
        <f t="shared" si="420"/>
        <v>17</v>
      </c>
      <c r="G9689" t="s">
        <v>4674</v>
      </c>
      <c r="H9689">
        <f t="shared" si="421"/>
        <v>9</v>
      </c>
    </row>
    <row r="9690" spans="3:8" x14ac:dyDescent="0.25">
      <c r="C9690"/>
      <c r="E9690" s="1" t="s">
        <v>13366</v>
      </c>
      <c r="F9690">
        <f t="shared" si="420"/>
        <v>17</v>
      </c>
      <c r="G9690" t="s">
        <v>4675</v>
      </c>
      <c r="H9690">
        <f t="shared" si="421"/>
        <v>9</v>
      </c>
    </row>
    <row r="9691" spans="3:8" x14ac:dyDescent="0.25">
      <c r="C9691"/>
      <c r="E9691" s="1" t="s">
        <v>13367</v>
      </c>
      <c r="F9691">
        <f t="shared" si="420"/>
        <v>17</v>
      </c>
      <c r="G9691" t="s">
        <v>4676</v>
      </c>
      <c r="H9691">
        <f t="shared" si="421"/>
        <v>9</v>
      </c>
    </row>
    <row r="9692" spans="3:8" x14ac:dyDescent="0.25">
      <c r="C9692"/>
      <c r="E9692" s="1" t="s">
        <v>13368</v>
      </c>
      <c r="F9692">
        <f t="shared" si="420"/>
        <v>17</v>
      </c>
      <c r="G9692" t="s">
        <v>4677</v>
      </c>
      <c r="H9692">
        <f t="shared" si="421"/>
        <v>9</v>
      </c>
    </row>
    <row r="9693" spans="3:8" x14ac:dyDescent="0.25">
      <c r="C9693"/>
      <c r="E9693" s="1" t="s">
        <v>13369</v>
      </c>
      <c r="F9693">
        <f t="shared" si="420"/>
        <v>17</v>
      </c>
      <c r="G9693" t="s">
        <v>4678</v>
      </c>
      <c r="H9693">
        <f t="shared" si="421"/>
        <v>9</v>
      </c>
    </row>
    <row r="9694" spans="3:8" x14ac:dyDescent="0.25">
      <c r="C9694"/>
      <c r="E9694" s="1" t="s">
        <v>13370</v>
      </c>
      <c r="F9694">
        <f t="shared" si="420"/>
        <v>17</v>
      </c>
      <c r="G9694" t="s">
        <v>4679</v>
      </c>
      <c r="H9694">
        <f t="shared" si="421"/>
        <v>9</v>
      </c>
    </row>
    <row r="9695" spans="3:8" x14ac:dyDescent="0.25">
      <c r="C9695"/>
      <c r="E9695" s="1" t="s">
        <v>13371</v>
      </c>
      <c r="F9695">
        <f t="shared" si="420"/>
        <v>31</v>
      </c>
      <c r="G9695" t="s">
        <v>4680</v>
      </c>
      <c r="H9695">
        <f t="shared" si="421"/>
        <v>9</v>
      </c>
    </row>
    <row r="9696" spans="3:8" x14ac:dyDescent="0.25">
      <c r="C9696"/>
      <c r="E9696" s="1" t="s">
        <v>2830</v>
      </c>
      <c r="F9696">
        <f t="shared" si="420"/>
        <v>30</v>
      </c>
      <c r="G9696" t="s">
        <v>4681</v>
      </c>
      <c r="H9696">
        <f t="shared" si="421"/>
        <v>9</v>
      </c>
    </row>
    <row r="9697" spans="3:8" x14ac:dyDescent="0.25">
      <c r="C9697"/>
      <c r="E9697" s="1" t="s">
        <v>2937</v>
      </c>
      <c r="F9697">
        <f t="shared" si="420"/>
        <v>31</v>
      </c>
      <c r="G9697" t="s">
        <v>4682</v>
      </c>
      <c r="H9697">
        <f t="shared" si="421"/>
        <v>12</v>
      </c>
    </row>
    <row r="9698" spans="3:8" x14ac:dyDescent="0.25">
      <c r="C9698"/>
      <c r="E9698" s="1" t="s">
        <v>2702</v>
      </c>
      <c r="F9698">
        <f t="shared" si="420"/>
        <v>29</v>
      </c>
      <c r="G9698" t="s">
        <v>4683</v>
      </c>
      <c r="H9698">
        <f t="shared" si="421"/>
        <v>12</v>
      </c>
    </row>
    <row r="9699" spans="3:8" x14ac:dyDescent="0.25">
      <c r="C9699"/>
      <c r="E9699" s="1" t="s">
        <v>2582</v>
      </c>
      <c r="F9699">
        <f t="shared" si="420"/>
        <v>29</v>
      </c>
      <c r="G9699" t="s">
        <v>4684</v>
      </c>
      <c r="H9699">
        <f t="shared" si="421"/>
        <v>12</v>
      </c>
    </row>
    <row r="9700" spans="3:8" x14ac:dyDescent="0.25">
      <c r="C9700"/>
      <c r="E9700" s="1" t="s">
        <v>2831</v>
      </c>
      <c r="F9700">
        <f t="shared" si="420"/>
        <v>30</v>
      </c>
      <c r="G9700" t="s">
        <v>4685</v>
      </c>
      <c r="H9700">
        <f t="shared" si="421"/>
        <v>12</v>
      </c>
    </row>
    <row r="9701" spans="3:8" x14ac:dyDescent="0.25">
      <c r="C9701"/>
      <c r="E9701" s="1" t="s">
        <v>2711</v>
      </c>
      <c r="F9701">
        <f t="shared" si="420"/>
        <v>30</v>
      </c>
      <c r="G9701" t="s">
        <v>4686</v>
      </c>
      <c r="H9701">
        <f t="shared" si="421"/>
        <v>12</v>
      </c>
    </row>
    <row r="9702" spans="3:8" x14ac:dyDescent="0.25">
      <c r="C9702"/>
      <c r="E9702" s="1" t="s">
        <v>2712</v>
      </c>
      <c r="F9702">
        <f t="shared" si="420"/>
        <v>30</v>
      </c>
      <c r="G9702" t="s">
        <v>4687</v>
      </c>
      <c r="H9702">
        <f t="shared" si="421"/>
        <v>19</v>
      </c>
    </row>
    <row r="9703" spans="3:8" x14ac:dyDescent="0.25">
      <c r="C9703"/>
      <c r="E9703" s="1" t="s">
        <v>13372</v>
      </c>
      <c r="F9703">
        <f t="shared" si="420"/>
        <v>30</v>
      </c>
      <c r="G9703" t="s">
        <v>4688</v>
      </c>
      <c r="H9703">
        <f t="shared" si="421"/>
        <v>19</v>
      </c>
    </row>
    <row r="9704" spans="3:8" x14ac:dyDescent="0.25">
      <c r="C9704"/>
      <c r="E9704" s="1" t="s">
        <v>13373</v>
      </c>
      <c r="F9704">
        <f t="shared" si="420"/>
        <v>30</v>
      </c>
      <c r="G9704" t="s">
        <v>4689</v>
      </c>
      <c r="H9704">
        <f t="shared" si="421"/>
        <v>19</v>
      </c>
    </row>
    <row r="9705" spans="3:8" x14ac:dyDescent="0.25">
      <c r="C9705"/>
      <c r="E9705" s="1" t="s">
        <v>13374</v>
      </c>
      <c r="F9705">
        <f t="shared" si="420"/>
        <v>18</v>
      </c>
      <c r="G9705" t="s">
        <v>21768</v>
      </c>
      <c r="H9705">
        <f t="shared" si="421"/>
        <v>19</v>
      </c>
    </row>
    <row r="9706" spans="3:8" x14ac:dyDescent="0.25">
      <c r="C9706"/>
      <c r="E9706" s="1" t="s">
        <v>13375</v>
      </c>
      <c r="F9706">
        <f t="shared" si="420"/>
        <v>3</v>
      </c>
      <c r="G9706" t="s">
        <v>21769</v>
      </c>
      <c r="H9706">
        <f t="shared" si="421"/>
        <v>19</v>
      </c>
    </row>
    <row r="9707" spans="3:8" x14ac:dyDescent="0.25">
      <c r="C9707"/>
      <c r="E9707" s="1" t="s">
        <v>13376</v>
      </c>
      <c r="F9707">
        <f t="shared" si="420"/>
        <v>6</v>
      </c>
      <c r="G9707" t="s">
        <v>21770</v>
      </c>
      <c r="H9707">
        <f t="shared" si="421"/>
        <v>20</v>
      </c>
    </row>
    <row r="9708" spans="3:8" x14ac:dyDescent="0.25">
      <c r="C9708"/>
      <c r="E9708" s="1" t="s">
        <v>13377</v>
      </c>
      <c r="F9708">
        <f t="shared" si="420"/>
        <v>9</v>
      </c>
      <c r="G9708" t="s">
        <v>21771</v>
      </c>
      <c r="H9708">
        <f t="shared" si="421"/>
        <v>19</v>
      </c>
    </row>
    <row r="9709" spans="3:8" x14ac:dyDescent="0.25">
      <c r="C9709"/>
      <c r="E9709" s="1" t="s">
        <v>13378</v>
      </c>
      <c r="F9709">
        <f t="shared" si="420"/>
        <v>12</v>
      </c>
      <c r="G9709" t="s">
        <v>21772</v>
      </c>
      <c r="H9709">
        <f t="shared" si="421"/>
        <v>18</v>
      </c>
    </row>
    <row r="9710" spans="3:8" x14ac:dyDescent="0.25">
      <c r="C9710"/>
      <c r="E9710" s="1" t="s">
        <v>13379</v>
      </c>
      <c r="F9710">
        <f t="shared" si="420"/>
        <v>18</v>
      </c>
      <c r="G9710" t="s">
        <v>4697</v>
      </c>
      <c r="H9710">
        <f t="shared" si="421"/>
        <v>15</v>
      </c>
    </row>
    <row r="9711" spans="3:8" x14ac:dyDescent="0.25">
      <c r="C9711"/>
      <c r="E9711" s="1" t="s">
        <v>13380</v>
      </c>
      <c r="F9711">
        <f t="shared" si="420"/>
        <v>24</v>
      </c>
      <c r="G9711" t="s">
        <v>4698</v>
      </c>
      <c r="H9711">
        <f t="shared" si="421"/>
        <v>15</v>
      </c>
    </row>
    <row r="9712" spans="3:8" x14ac:dyDescent="0.25">
      <c r="C9712"/>
      <c r="E9712" s="1" t="s">
        <v>13381</v>
      </c>
      <c r="F9712">
        <f t="shared" si="420"/>
        <v>14</v>
      </c>
      <c r="G9712" t="s">
        <v>4699</v>
      </c>
      <c r="H9712">
        <f t="shared" si="421"/>
        <v>15</v>
      </c>
    </row>
    <row r="9713" spans="3:8" x14ac:dyDescent="0.25">
      <c r="C9713"/>
      <c r="E9713" s="1" t="s">
        <v>13382</v>
      </c>
      <c r="F9713">
        <f t="shared" si="420"/>
        <v>14</v>
      </c>
      <c r="G9713" t="s">
        <v>4700</v>
      </c>
      <c r="H9713">
        <f t="shared" si="421"/>
        <v>15</v>
      </c>
    </row>
    <row r="9714" spans="3:8" x14ac:dyDescent="0.25">
      <c r="C9714"/>
      <c r="E9714" s="1" t="s">
        <v>13383</v>
      </c>
      <c r="F9714">
        <f t="shared" si="420"/>
        <v>14</v>
      </c>
      <c r="G9714" t="s">
        <v>4701</v>
      </c>
      <c r="H9714">
        <f t="shared" si="421"/>
        <v>15</v>
      </c>
    </row>
    <row r="9715" spans="3:8" x14ac:dyDescent="0.25">
      <c r="C9715"/>
      <c r="E9715" s="1" t="s">
        <v>13384</v>
      </c>
      <c r="F9715">
        <f t="shared" si="420"/>
        <v>28</v>
      </c>
      <c r="G9715" t="s">
        <v>4702</v>
      </c>
      <c r="H9715">
        <f t="shared" si="421"/>
        <v>15</v>
      </c>
    </row>
    <row r="9716" spans="3:8" x14ac:dyDescent="0.25">
      <c r="C9716"/>
      <c r="E9716" s="1" t="s">
        <v>13385</v>
      </c>
      <c r="F9716">
        <f t="shared" si="420"/>
        <v>22</v>
      </c>
      <c r="G9716" t="s">
        <v>21773</v>
      </c>
      <c r="H9716">
        <f t="shared" si="421"/>
        <v>13</v>
      </c>
    </row>
    <row r="9717" spans="3:8" x14ac:dyDescent="0.25">
      <c r="C9717"/>
      <c r="E9717" s="1" t="s">
        <v>13386</v>
      </c>
      <c r="F9717">
        <f t="shared" si="420"/>
        <v>28</v>
      </c>
      <c r="G9717" t="s">
        <v>21774</v>
      </c>
      <c r="H9717">
        <f t="shared" si="421"/>
        <v>13</v>
      </c>
    </row>
    <row r="9718" spans="3:8" x14ac:dyDescent="0.25">
      <c r="C9718"/>
      <c r="E9718" s="1" t="s">
        <v>3069</v>
      </c>
      <c r="F9718">
        <f t="shared" si="420"/>
        <v>33</v>
      </c>
      <c r="G9718" t="s">
        <v>21775</v>
      </c>
      <c r="H9718">
        <f t="shared" si="421"/>
        <v>13</v>
      </c>
    </row>
    <row r="9719" spans="3:8" x14ac:dyDescent="0.25">
      <c r="C9719"/>
      <c r="E9719" s="1" t="s">
        <v>13387</v>
      </c>
      <c r="F9719">
        <f t="shared" si="420"/>
        <v>15</v>
      </c>
      <c r="G9719" t="s">
        <v>21776</v>
      </c>
      <c r="H9719">
        <f t="shared" si="421"/>
        <v>13</v>
      </c>
    </row>
    <row r="9720" spans="3:8" x14ac:dyDescent="0.25">
      <c r="C9720"/>
      <c r="E9720" s="1" t="s">
        <v>13388</v>
      </c>
      <c r="F9720">
        <f t="shared" si="420"/>
        <v>20</v>
      </c>
      <c r="G9720" t="s">
        <v>21777</v>
      </c>
      <c r="H9720">
        <f t="shared" si="421"/>
        <v>13</v>
      </c>
    </row>
    <row r="9721" spans="3:8" x14ac:dyDescent="0.25">
      <c r="C9721"/>
      <c r="E9721" s="1" t="s">
        <v>13389</v>
      </c>
      <c r="F9721">
        <f t="shared" si="420"/>
        <v>25</v>
      </c>
      <c r="G9721" t="s">
        <v>21778</v>
      </c>
      <c r="H9721">
        <f t="shared" si="421"/>
        <v>13</v>
      </c>
    </row>
    <row r="9722" spans="3:8" x14ac:dyDescent="0.25">
      <c r="C9722"/>
      <c r="E9722" s="1" t="s">
        <v>13390</v>
      </c>
      <c r="F9722">
        <f t="shared" si="420"/>
        <v>30</v>
      </c>
      <c r="G9722" t="s">
        <v>21779</v>
      </c>
      <c r="H9722">
        <f t="shared" si="421"/>
        <v>13</v>
      </c>
    </row>
    <row r="9723" spans="3:8" x14ac:dyDescent="0.25">
      <c r="C9723"/>
      <c r="E9723" s="1" t="s">
        <v>13391</v>
      </c>
      <c r="F9723">
        <f t="shared" si="420"/>
        <v>35</v>
      </c>
      <c r="G9723" t="s">
        <v>21780</v>
      </c>
      <c r="H9723">
        <f t="shared" si="421"/>
        <v>13</v>
      </c>
    </row>
    <row r="9724" spans="3:8" x14ac:dyDescent="0.25">
      <c r="C9724"/>
      <c r="E9724" s="1" t="s">
        <v>13392</v>
      </c>
      <c r="F9724">
        <f t="shared" si="420"/>
        <v>35</v>
      </c>
      <c r="G9724" t="s">
        <v>21781</v>
      </c>
      <c r="H9724">
        <f t="shared" si="421"/>
        <v>13</v>
      </c>
    </row>
    <row r="9725" spans="3:8" x14ac:dyDescent="0.25">
      <c r="C9725"/>
      <c r="E9725" s="1" t="s">
        <v>13393</v>
      </c>
      <c r="F9725">
        <f t="shared" si="420"/>
        <v>23</v>
      </c>
      <c r="G9725" t="s">
        <v>21782</v>
      </c>
      <c r="H9725">
        <f t="shared" si="421"/>
        <v>13</v>
      </c>
    </row>
    <row r="9726" spans="3:8" x14ac:dyDescent="0.25">
      <c r="C9726"/>
      <c r="E9726" s="1" t="s">
        <v>13394</v>
      </c>
      <c r="F9726">
        <f t="shared" si="420"/>
        <v>26</v>
      </c>
      <c r="G9726" t="s">
        <v>21783</v>
      </c>
      <c r="H9726">
        <f t="shared" si="421"/>
        <v>13</v>
      </c>
    </row>
    <row r="9727" spans="3:8" x14ac:dyDescent="0.25">
      <c r="C9727"/>
      <c r="E9727" s="1" t="s">
        <v>2990</v>
      </c>
      <c r="F9727">
        <f t="shared" si="420"/>
        <v>31</v>
      </c>
      <c r="G9727" t="s">
        <v>21784</v>
      </c>
      <c r="H9727">
        <f t="shared" si="421"/>
        <v>13</v>
      </c>
    </row>
    <row r="9728" spans="3:8" x14ac:dyDescent="0.25">
      <c r="C9728"/>
      <c r="E9728" s="1" t="s">
        <v>2545</v>
      </c>
      <c r="F9728">
        <f t="shared" si="420"/>
        <v>28</v>
      </c>
      <c r="G9728" t="s">
        <v>21785</v>
      </c>
      <c r="H9728">
        <f t="shared" si="421"/>
        <v>14</v>
      </c>
    </row>
    <row r="9729" spans="3:8" x14ac:dyDescent="0.25">
      <c r="C9729"/>
      <c r="E9729" s="1" t="s">
        <v>2865</v>
      </c>
      <c r="F9729">
        <f t="shared" si="420"/>
        <v>30</v>
      </c>
      <c r="G9729" t="s">
        <v>21786</v>
      </c>
      <c r="H9729">
        <f t="shared" si="421"/>
        <v>14</v>
      </c>
    </row>
    <row r="9730" spans="3:8" x14ac:dyDescent="0.25">
      <c r="C9730"/>
      <c r="E9730" s="1" t="s">
        <v>2866</v>
      </c>
      <c r="F9730">
        <f t="shared" ref="F9730:F9793" si="422">LEN(E9730)</f>
        <v>30</v>
      </c>
      <c r="G9730" t="s">
        <v>21787</v>
      </c>
      <c r="H9730">
        <f t="shared" ref="H9730:H9793" si="423">LEN(G9730)</f>
        <v>14</v>
      </c>
    </row>
    <row r="9731" spans="3:8" x14ac:dyDescent="0.25">
      <c r="C9731"/>
      <c r="E9731" s="1" t="s">
        <v>13395</v>
      </c>
      <c r="F9731">
        <f t="shared" si="422"/>
        <v>29</v>
      </c>
      <c r="G9731" t="s">
        <v>21788</v>
      </c>
      <c r="H9731">
        <f t="shared" si="423"/>
        <v>14</v>
      </c>
    </row>
    <row r="9732" spans="3:8" x14ac:dyDescent="0.25">
      <c r="C9732"/>
      <c r="E9732" s="1" t="s">
        <v>13396</v>
      </c>
      <c r="F9732">
        <f t="shared" si="422"/>
        <v>29</v>
      </c>
      <c r="G9732" t="s">
        <v>21789</v>
      </c>
      <c r="H9732">
        <f t="shared" si="423"/>
        <v>14</v>
      </c>
    </row>
    <row r="9733" spans="3:8" x14ac:dyDescent="0.25">
      <c r="C9733"/>
      <c r="E9733" s="1" t="s">
        <v>13397</v>
      </c>
      <c r="F9733">
        <f t="shared" si="422"/>
        <v>23</v>
      </c>
      <c r="G9733" t="s">
        <v>21790</v>
      </c>
      <c r="H9733">
        <f t="shared" si="423"/>
        <v>14</v>
      </c>
    </row>
    <row r="9734" spans="3:8" x14ac:dyDescent="0.25">
      <c r="C9734"/>
      <c r="E9734" s="1" t="s">
        <v>13398</v>
      </c>
      <c r="F9734">
        <f t="shared" si="422"/>
        <v>20</v>
      </c>
      <c r="G9734" t="s">
        <v>21791</v>
      </c>
      <c r="H9734">
        <f t="shared" si="423"/>
        <v>14</v>
      </c>
    </row>
    <row r="9735" spans="3:8" x14ac:dyDescent="0.25">
      <c r="C9735"/>
      <c r="E9735" s="1" t="s">
        <v>13399</v>
      </c>
      <c r="F9735">
        <f t="shared" si="422"/>
        <v>17</v>
      </c>
      <c r="G9735" t="s">
        <v>21792</v>
      </c>
      <c r="H9735">
        <f t="shared" si="423"/>
        <v>14</v>
      </c>
    </row>
    <row r="9736" spans="3:8" x14ac:dyDescent="0.25">
      <c r="C9736"/>
      <c r="E9736" s="1" t="s">
        <v>13400</v>
      </c>
      <c r="F9736">
        <f t="shared" si="422"/>
        <v>29</v>
      </c>
      <c r="G9736" t="s">
        <v>21793</v>
      </c>
      <c r="H9736">
        <f t="shared" si="423"/>
        <v>14</v>
      </c>
    </row>
    <row r="9737" spans="3:8" x14ac:dyDescent="0.25">
      <c r="C9737"/>
      <c r="E9737" s="1" t="s">
        <v>13401</v>
      </c>
      <c r="F9737">
        <f t="shared" si="422"/>
        <v>14</v>
      </c>
      <c r="G9737" t="s">
        <v>21794</v>
      </c>
      <c r="H9737">
        <f t="shared" si="423"/>
        <v>14</v>
      </c>
    </row>
    <row r="9738" spans="3:8" x14ac:dyDescent="0.25">
      <c r="C9738"/>
      <c r="E9738" s="1" t="s">
        <v>13402</v>
      </c>
      <c r="F9738">
        <f t="shared" si="422"/>
        <v>12</v>
      </c>
      <c r="G9738" t="s">
        <v>21795</v>
      </c>
      <c r="H9738">
        <f t="shared" si="423"/>
        <v>14</v>
      </c>
    </row>
    <row r="9739" spans="3:8" x14ac:dyDescent="0.25">
      <c r="C9739"/>
      <c r="E9739" s="1" t="s">
        <v>13403</v>
      </c>
      <c r="F9739">
        <f t="shared" si="422"/>
        <v>29</v>
      </c>
      <c r="G9739" t="s">
        <v>21796</v>
      </c>
      <c r="H9739">
        <f t="shared" si="423"/>
        <v>15</v>
      </c>
    </row>
    <row r="9740" spans="3:8" x14ac:dyDescent="0.25">
      <c r="C9740"/>
      <c r="E9740" s="1" t="s">
        <v>13404</v>
      </c>
      <c r="F9740">
        <f t="shared" si="422"/>
        <v>18</v>
      </c>
      <c r="G9740" t="s">
        <v>21797</v>
      </c>
      <c r="H9740">
        <f t="shared" si="423"/>
        <v>15</v>
      </c>
    </row>
    <row r="9741" spans="3:8" x14ac:dyDescent="0.25">
      <c r="C9741"/>
      <c r="E9741" s="1" t="s">
        <v>13405</v>
      </c>
      <c r="F9741">
        <f t="shared" si="422"/>
        <v>29</v>
      </c>
      <c r="G9741" t="s">
        <v>21798</v>
      </c>
      <c r="H9741">
        <f t="shared" si="423"/>
        <v>15</v>
      </c>
    </row>
    <row r="9742" spans="3:8" x14ac:dyDescent="0.25">
      <c r="C9742"/>
      <c r="E9742" s="1" t="s">
        <v>13406</v>
      </c>
      <c r="F9742">
        <f t="shared" si="422"/>
        <v>30</v>
      </c>
      <c r="G9742" t="s">
        <v>21799</v>
      </c>
      <c r="H9742">
        <f t="shared" si="423"/>
        <v>15</v>
      </c>
    </row>
    <row r="9743" spans="3:8" x14ac:dyDescent="0.25">
      <c r="C9743"/>
      <c r="E9743" s="1" t="s">
        <v>13407</v>
      </c>
      <c r="F9743">
        <f t="shared" si="422"/>
        <v>8</v>
      </c>
      <c r="G9743" t="s">
        <v>21800</v>
      </c>
      <c r="H9743">
        <f t="shared" si="423"/>
        <v>15</v>
      </c>
    </row>
    <row r="9744" spans="3:8" x14ac:dyDescent="0.25">
      <c r="C9744"/>
      <c r="E9744" s="1" t="s">
        <v>13408</v>
      </c>
      <c r="F9744">
        <f t="shared" si="422"/>
        <v>9</v>
      </c>
      <c r="G9744" t="s">
        <v>21801</v>
      </c>
      <c r="H9744">
        <f t="shared" si="423"/>
        <v>15</v>
      </c>
    </row>
    <row r="9745" spans="3:8" x14ac:dyDescent="0.25">
      <c r="C9745"/>
      <c r="E9745" s="1" t="s">
        <v>13409</v>
      </c>
      <c r="F9745">
        <f t="shared" si="422"/>
        <v>6</v>
      </c>
      <c r="G9745" t="s">
        <v>21802</v>
      </c>
      <c r="H9745">
        <f t="shared" si="423"/>
        <v>15</v>
      </c>
    </row>
    <row r="9746" spans="3:8" x14ac:dyDescent="0.25">
      <c r="C9746"/>
      <c r="E9746" s="1" t="s">
        <v>13410</v>
      </c>
      <c r="F9746">
        <f t="shared" si="422"/>
        <v>18</v>
      </c>
      <c r="G9746" t="s">
        <v>21803</v>
      </c>
      <c r="H9746">
        <f t="shared" si="423"/>
        <v>15</v>
      </c>
    </row>
    <row r="9747" spans="3:8" x14ac:dyDescent="0.25">
      <c r="C9747"/>
      <c r="E9747" s="1" t="s">
        <v>13411</v>
      </c>
      <c r="F9747">
        <f t="shared" si="422"/>
        <v>16</v>
      </c>
      <c r="G9747" t="s">
        <v>21804</v>
      </c>
      <c r="H9747">
        <f t="shared" si="423"/>
        <v>15</v>
      </c>
    </row>
    <row r="9748" spans="3:8" x14ac:dyDescent="0.25">
      <c r="C9748"/>
      <c r="E9748" s="1" t="s">
        <v>13412</v>
      </c>
      <c r="F9748">
        <f t="shared" si="422"/>
        <v>13</v>
      </c>
      <c r="G9748" t="s">
        <v>21805</v>
      </c>
      <c r="H9748">
        <f t="shared" si="423"/>
        <v>15</v>
      </c>
    </row>
    <row r="9749" spans="3:8" x14ac:dyDescent="0.25">
      <c r="C9749"/>
      <c r="E9749" s="1" t="s">
        <v>13413</v>
      </c>
      <c r="F9749">
        <f t="shared" si="422"/>
        <v>14</v>
      </c>
      <c r="G9749" t="s">
        <v>21806</v>
      </c>
      <c r="H9749">
        <f t="shared" si="423"/>
        <v>16</v>
      </c>
    </row>
    <row r="9750" spans="3:8" x14ac:dyDescent="0.25">
      <c r="C9750"/>
      <c r="E9750" s="1" t="s">
        <v>13414</v>
      </c>
      <c r="F9750">
        <f t="shared" si="422"/>
        <v>13</v>
      </c>
      <c r="G9750" t="s">
        <v>21807</v>
      </c>
      <c r="H9750">
        <f t="shared" si="423"/>
        <v>16</v>
      </c>
    </row>
    <row r="9751" spans="3:8" x14ac:dyDescent="0.25">
      <c r="C9751"/>
      <c r="E9751" s="1" t="s">
        <v>13415</v>
      </c>
      <c r="F9751">
        <f t="shared" si="422"/>
        <v>14</v>
      </c>
      <c r="G9751" t="s">
        <v>21808</v>
      </c>
      <c r="H9751">
        <f t="shared" si="423"/>
        <v>16</v>
      </c>
    </row>
    <row r="9752" spans="3:8" x14ac:dyDescent="0.25">
      <c r="C9752"/>
      <c r="E9752" s="1" t="s">
        <v>13416</v>
      </c>
      <c r="F9752">
        <f t="shared" si="422"/>
        <v>15</v>
      </c>
      <c r="G9752" t="s">
        <v>21809</v>
      </c>
      <c r="H9752">
        <f t="shared" si="423"/>
        <v>16</v>
      </c>
    </row>
    <row r="9753" spans="3:8" x14ac:dyDescent="0.25">
      <c r="C9753"/>
      <c r="E9753" s="1" t="s">
        <v>13417</v>
      </c>
      <c r="F9753">
        <f t="shared" si="422"/>
        <v>13</v>
      </c>
      <c r="G9753" t="s">
        <v>21810</v>
      </c>
      <c r="H9753">
        <f t="shared" si="423"/>
        <v>16</v>
      </c>
    </row>
    <row r="9754" spans="3:8" x14ac:dyDescent="0.25">
      <c r="C9754"/>
      <c r="E9754" s="1" t="s">
        <v>13418</v>
      </c>
      <c r="F9754">
        <f t="shared" si="422"/>
        <v>16</v>
      </c>
      <c r="G9754" t="s">
        <v>21811</v>
      </c>
      <c r="H9754">
        <f t="shared" si="423"/>
        <v>16</v>
      </c>
    </row>
    <row r="9755" spans="3:8" x14ac:dyDescent="0.25">
      <c r="C9755"/>
      <c r="E9755" s="1" t="s">
        <v>13419</v>
      </c>
      <c r="F9755">
        <f t="shared" si="422"/>
        <v>26</v>
      </c>
      <c r="G9755" t="s">
        <v>21812</v>
      </c>
      <c r="H9755">
        <f t="shared" si="423"/>
        <v>16</v>
      </c>
    </row>
    <row r="9756" spans="3:8" x14ac:dyDescent="0.25">
      <c r="C9756"/>
      <c r="E9756" s="1" t="s">
        <v>13420</v>
      </c>
      <c r="F9756">
        <f t="shared" si="422"/>
        <v>32</v>
      </c>
      <c r="G9756" t="s">
        <v>21813</v>
      </c>
      <c r="H9756">
        <f t="shared" si="423"/>
        <v>16</v>
      </c>
    </row>
    <row r="9757" spans="3:8" x14ac:dyDescent="0.25">
      <c r="C9757"/>
      <c r="E9757" s="1" t="s">
        <v>13421</v>
      </c>
      <c r="F9757">
        <f t="shared" si="422"/>
        <v>16</v>
      </c>
      <c r="G9757" t="s">
        <v>21814</v>
      </c>
      <c r="H9757">
        <f t="shared" si="423"/>
        <v>16</v>
      </c>
    </row>
    <row r="9758" spans="3:8" x14ac:dyDescent="0.25">
      <c r="C9758"/>
      <c r="E9758" s="1" t="s">
        <v>13422</v>
      </c>
      <c r="F9758">
        <f t="shared" si="422"/>
        <v>22</v>
      </c>
      <c r="G9758" t="s">
        <v>21815</v>
      </c>
      <c r="H9758">
        <f t="shared" si="423"/>
        <v>17</v>
      </c>
    </row>
    <row r="9759" spans="3:8" x14ac:dyDescent="0.25">
      <c r="C9759"/>
      <c r="E9759" s="1" t="s">
        <v>13423</v>
      </c>
      <c r="F9759">
        <f t="shared" si="422"/>
        <v>22</v>
      </c>
      <c r="G9759" t="s">
        <v>21816</v>
      </c>
      <c r="H9759">
        <f t="shared" si="423"/>
        <v>17</v>
      </c>
    </row>
    <row r="9760" spans="3:8" x14ac:dyDescent="0.25">
      <c r="C9760"/>
      <c r="E9760" s="1" t="s">
        <v>13424</v>
      </c>
      <c r="F9760">
        <f t="shared" si="422"/>
        <v>37</v>
      </c>
      <c r="G9760" t="s">
        <v>21817</v>
      </c>
      <c r="H9760">
        <f t="shared" si="423"/>
        <v>17</v>
      </c>
    </row>
    <row r="9761" spans="3:8" x14ac:dyDescent="0.25">
      <c r="C9761"/>
      <c r="E9761" s="1" t="s">
        <v>13425</v>
      </c>
      <c r="F9761">
        <f t="shared" si="422"/>
        <v>18</v>
      </c>
      <c r="G9761" t="s">
        <v>21818</v>
      </c>
      <c r="H9761">
        <f t="shared" si="423"/>
        <v>17</v>
      </c>
    </row>
    <row r="9762" spans="3:8" x14ac:dyDescent="0.25">
      <c r="C9762"/>
      <c r="E9762" s="1" t="s">
        <v>13426</v>
      </c>
      <c r="F9762">
        <f t="shared" si="422"/>
        <v>33</v>
      </c>
      <c r="G9762" t="s">
        <v>21819</v>
      </c>
      <c r="H9762">
        <f t="shared" si="423"/>
        <v>17</v>
      </c>
    </row>
    <row r="9763" spans="3:8" x14ac:dyDescent="0.25">
      <c r="C9763"/>
      <c r="E9763" s="1" t="s">
        <v>13427</v>
      </c>
      <c r="F9763">
        <f t="shared" si="422"/>
        <v>17</v>
      </c>
      <c r="G9763" t="s">
        <v>21820</v>
      </c>
      <c r="H9763">
        <f t="shared" si="423"/>
        <v>17</v>
      </c>
    </row>
    <row r="9764" spans="3:8" x14ac:dyDescent="0.25">
      <c r="C9764"/>
      <c r="E9764" s="1" t="s">
        <v>13428</v>
      </c>
      <c r="F9764">
        <f t="shared" si="422"/>
        <v>16</v>
      </c>
      <c r="G9764" t="s">
        <v>21821</v>
      </c>
      <c r="H9764">
        <f t="shared" si="423"/>
        <v>17</v>
      </c>
    </row>
    <row r="9765" spans="3:8" x14ac:dyDescent="0.25">
      <c r="C9765"/>
      <c r="E9765" s="1" t="s">
        <v>13429</v>
      </c>
      <c r="F9765">
        <f t="shared" si="422"/>
        <v>19</v>
      </c>
      <c r="G9765" t="s">
        <v>21822</v>
      </c>
      <c r="H9765">
        <f t="shared" si="423"/>
        <v>17</v>
      </c>
    </row>
    <row r="9766" spans="3:8" x14ac:dyDescent="0.25">
      <c r="C9766"/>
      <c r="E9766" s="1" t="s">
        <v>13430</v>
      </c>
      <c r="F9766">
        <f t="shared" si="422"/>
        <v>16</v>
      </c>
      <c r="G9766" t="s">
        <v>21823</v>
      </c>
      <c r="H9766">
        <f t="shared" si="423"/>
        <v>18</v>
      </c>
    </row>
    <row r="9767" spans="3:8" x14ac:dyDescent="0.25">
      <c r="C9767"/>
      <c r="E9767" s="1" t="s">
        <v>13431</v>
      </c>
      <c r="F9767">
        <f t="shared" si="422"/>
        <v>16</v>
      </c>
      <c r="G9767" t="s">
        <v>21824</v>
      </c>
      <c r="H9767">
        <f t="shared" si="423"/>
        <v>18</v>
      </c>
    </row>
    <row r="9768" spans="3:8" x14ac:dyDescent="0.25">
      <c r="C9768"/>
      <c r="E9768" s="1" t="s">
        <v>13432</v>
      </c>
      <c r="F9768">
        <f t="shared" si="422"/>
        <v>16</v>
      </c>
      <c r="G9768" t="s">
        <v>21825</v>
      </c>
      <c r="H9768">
        <f t="shared" si="423"/>
        <v>18</v>
      </c>
    </row>
    <row r="9769" spans="3:8" x14ac:dyDescent="0.25">
      <c r="C9769"/>
      <c r="E9769" s="1" t="s">
        <v>13433</v>
      </c>
      <c r="F9769">
        <f t="shared" si="422"/>
        <v>13</v>
      </c>
      <c r="G9769" t="s">
        <v>21826</v>
      </c>
      <c r="H9769">
        <f t="shared" si="423"/>
        <v>18</v>
      </c>
    </row>
    <row r="9770" spans="3:8" x14ac:dyDescent="0.25">
      <c r="C9770"/>
      <c r="E9770" s="1" t="s">
        <v>13434</v>
      </c>
      <c r="F9770">
        <f t="shared" si="422"/>
        <v>28</v>
      </c>
      <c r="G9770" t="s">
        <v>21827</v>
      </c>
      <c r="H9770">
        <f t="shared" si="423"/>
        <v>18</v>
      </c>
    </row>
    <row r="9771" spans="3:8" x14ac:dyDescent="0.25">
      <c r="C9771"/>
      <c r="E9771" s="1" t="s">
        <v>13435</v>
      </c>
      <c r="F9771">
        <f t="shared" si="422"/>
        <v>22</v>
      </c>
      <c r="G9771" t="s">
        <v>21828</v>
      </c>
      <c r="H9771">
        <f t="shared" si="423"/>
        <v>18</v>
      </c>
    </row>
    <row r="9772" spans="3:8" x14ac:dyDescent="0.25">
      <c r="C9772"/>
      <c r="E9772" s="1" t="s">
        <v>13436</v>
      </c>
      <c r="F9772">
        <f t="shared" si="422"/>
        <v>6</v>
      </c>
      <c r="G9772" t="s">
        <v>21829</v>
      </c>
      <c r="H9772">
        <f t="shared" si="423"/>
        <v>19</v>
      </c>
    </row>
    <row r="9773" spans="3:8" x14ac:dyDescent="0.25">
      <c r="C9773"/>
      <c r="E9773" s="1" t="s">
        <v>13437</v>
      </c>
      <c r="F9773">
        <f t="shared" si="422"/>
        <v>13</v>
      </c>
      <c r="G9773" t="s">
        <v>21830</v>
      </c>
      <c r="H9773">
        <f t="shared" si="423"/>
        <v>19</v>
      </c>
    </row>
    <row r="9774" spans="3:8" x14ac:dyDescent="0.25">
      <c r="C9774"/>
      <c r="E9774" s="1" t="s">
        <v>13438</v>
      </c>
      <c r="F9774">
        <f t="shared" si="422"/>
        <v>20</v>
      </c>
      <c r="G9774" t="s">
        <v>21831</v>
      </c>
      <c r="H9774">
        <f t="shared" si="423"/>
        <v>19</v>
      </c>
    </row>
    <row r="9775" spans="3:8" x14ac:dyDescent="0.25">
      <c r="C9775"/>
      <c r="E9775" s="1" t="s">
        <v>13439</v>
      </c>
      <c r="F9775">
        <f t="shared" si="422"/>
        <v>19</v>
      </c>
      <c r="G9775" t="s">
        <v>21832</v>
      </c>
      <c r="H9775">
        <f t="shared" si="423"/>
        <v>19</v>
      </c>
    </row>
    <row r="9776" spans="3:8" x14ac:dyDescent="0.25">
      <c r="C9776"/>
      <c r="E9776" s="1" t="s">
        <v>13440</v>
      </c>
      <c r="F9776">
        <f t="shared" si="422"/>
        <v>18</v>
      </c>
      <c r="G9776" t="s">
        <v>21833</v>
      </c>
      <c r="H9776">
        <f t="shared" si="423"/>
        <v>19</v>
      </c>
    </row>
    <row r="9777" spans="3:8" x14ac:dyDescent="0.25">
      <c r="C9777"/>
      <c r="E9777" s="1" t="s">
        <v>13441</v>
      </c>
      <c r="F9777">
        <f t="shared" si="422"/>
        <v>17</v>
      </c>
      <c r="G9777" t="s">
        <v>21834</v>
      </c>
      <c r="H9777">
        <f t="shared" si="423"/>
        <v>20</v>
      </c>
    </row>
    <row r="9778" spans="3:8" x14ac:dyDescent="0.25">
      <c r="C9778"/>
      <c r="E9778" s="1" t="s">
        <v>13442</v>
      </c>
      <c r="F9778">
        <f t="shared" si="422"/>
        <v>16</v>
      </c>
      <c r="G9778" t="s">
        <v>21835</v>
      </c>
      <c r="H9778">
        <f t="shared" si="423"/>
        <v>20</v>
      </c>
    </row>
    <row r="9779" spans="3:8" x14ac:dyDescent="0.25">
      <c r="C9779"/>
      <c r="E9779" s="1" t="s">
        <v>13443</v>
      </c>
      <c r="F9779">
        <f t="shared" si="422"/>
        <v>22</v>
      </c>
      <c r="G9779" t="s">
        <v>21836</v>
      </c>
      <c r="H9779">
        <f t="shared" si="423"/>
        <v>20</v>
      </c>
    </row>
    <row r="9780" spans="3:8" x14ac:dyDescent="0.25">
      <c r="C9780"/>
      <c r="E9780" s="1" t="s">
        <v>13444</v>
      </c>
      <c r="F9780">
        <f t="shared" si="422"/>
        <v>22</v>
      </c>
      <c r="G9780" t="s">
        <v>21837</v>
      </c>
      <c r="H9780">
        <f t="shared" si="423"/>
        <v>20</v>
      </c>
    </row>
    <row r="9781" spans="3:8" x14ac:dyDescent="0.25">
      <c r="C9781"/>
      <c r="E9781" s="1" t="s">
        <v>13445</v>
      </c>
      <c r="F9781">
        <f t="shared" si="422"/>
        <v>22</v>
      </c>
      <c r="G9781" t="s">
        <v>4766</v>
      </c>
      <c r="H9781">
        <f t="shared" si="423"/>
        <v>6</v>
      </c>
    </row>
    <row r="9782" spans="3:8" x14ac:dyDescent="0.25">
      <c r="C9782"/>
      <c r="E9782" s="1" t="s">
        <v>13446</v>
      </c>
      <c r="F9782">
        <f t="shared" si="422"/>
        <v>22</v>
      </c>
      <c r="G9782" t="s">
        <v>4767</v>
      </c>
      <c r="H9782">
        <f t="shared" si="423"/>
        <v>6</v>
      </c>
    </row>
    <row r="9783" spans="3:8" x14ac:dyDescent="0.25">
      <c r="C9783"/>
      <c r="E9783" s="1" t="s">
        <v>13447</v>
      </c>
      <c r="F9783">
        <f t="shared" si="422"/>
        <v>22</v>
      </c>
      <c r="G9783" t="s">
        <v>4768</v>
      </c>
      <c r="H9783">
        <f t="shared" si="423"/>
        <v>12</v>
      </c>
    </row>
    <row r="9784" spans="3:8" x14ac:dyDescent="0.25">
      <c r="C9784"/>
      <c r="E9784" s="1" t="s">
        <v>13448</v>
      </c>
      <c r="F9784">
        <f t="shared" si="422"/>
        <v>22</v>
      </c>
      <c r="G9784" t="s">
        <v>4769</v>
      </c>
      <c r="H9784">
        <f t="shared" si="423"/>
        <v>12</v>
      </c>
    </row>
    <row r="9785" spans="3:8" x14ac:dyDescent="0.25">
      <c r="C9785"/>
      <c r="E9785" s="1" t="s">
        <v>13449</v>
      </c>
      <c r="F9785">
        <f t="shared" si="422"/>
        <v>22</v>
      </c>
      <c r="G9785" t="s">
        <v>4770</v>
      </c>
      <c r="H9785">
        <f t="shared" si="423"/>
        <v>6</v>
      </c>
    </row>
    <row r="9786" spans="3:8" x14ac:dyDescent="0.25">
      <c r="C9786"/>
      <c r="E9786" s="1" t="s">
        <v>13450</v>
      </c>
      <c r="F9786">
        <f t="shared" si="422"/>
        <v>22</v>
      </c>
      <c r="G9786" t="s">
        <v>4771</v>
      </c>
      <c r="H9786">
        <f t="shared" si="423"/>
        <v>6</v>
      </c>
    </row>
    <row r="9787" spans="3:8" x14ac:dyDescent="0.25">
      <c r="C9787"/>
      <c r="E9787" s="1" t="s">
        <v>13451</v>
      </c>
      <c r="F9787">
        <f t="shared" si="422"/>
        <v>22</v>
      </c>
      <c r="G9787" t="s">
        <v>4772</v>
      </c>
      <c r="H9787">
        <f t="shared" si="423"/>
        <v>6</v>
      </c>
    </row>
    <row r="9788" spans="3:8" x14ac:dyDescent="0.25">
      <c r="C9788"/>
      <c r="E9788" s="1" t="s">
        <v>13452</v>
      </c>
      <c r="F9788">
        <f t="shared" si="422"/>
        <v>22</v>
      </c>
      <c r="G9788" t="s">
        <v>4773</v>
      </c>
      <c r="H9788">
        <f t="shared" si="423"/>
        <v>9</v>
      </c>
    </row>
    <row r="9789" spans="3:8" x14ac:dyDescent="0.25">
      <c r="C9789"/>
      <c r="E9789" s="1" t="s">
        <v>13453</v>
      </c>
      <c r="F9789">
        <f t="shared" si="422"/>
        <v>22</v>
      </c>
      <c r="G9789" t="s">
        <v>4774</v>
      </c>
      <c r="H9789">
        <f t="shared" si="423"/>
        <v>9</v>
      </c>
    </row>
    <row r="9790" spans="3:8" x14ac:dyDescent="0.25">
      <c r="C9790"/>
      <c r="E9790" s="1" t="s">
        <v>13454</v>
      </c>
      <c r="F9790">
        <f t="shared" si="422"/>
        <v>22</v>
      </c>
      <c r="G9790" t="s">
        <v>4775</v>
      </c>
      <c r="H9790">
        <f t="shared" si="423"/>
        <v>9</v>
      </c>
    </row>
    <row r="9791" spans="3:8" x14ac:dyDescent="0.25">
      <c r="C9791"/>
      <c r="E9791" s="1" t="s">
        <v>13455</v>
      </c>
      <c r="F9791">
        <f t="shared" si="422"/>
        <v>22</v>
      </c>
      <c r="G9791" t="s">
        <v>4776</v>
      </c>
      <c r="H9791">
        <f t="shared" si="423"/>
        <v>12</v>
      </c>
    </row>
    <row r="9792" spans="3:8" x14ac:dyDescent="0.25">
      <c r="C9792"/>
      <c r="E9792" s="1" t="s">
        <v>13456</v>
      </c>
      <c r="F9792">
        <f t="shared" si="422"/>
        <v>22</v>
      </c>
      <c r="G9792" t="s">
        <v>4777</v>
      </c>
      <c r="H9792">
        <f t="shared" si="423"/>
        <v>12</v>
      </c>
    </row>
    <row r="9793" spans="3:8" x14ac:dyDescent="0.25">
      <c r="C9793"/>
      <c r="E9793" s="1" t="s">
        <v>13457</v>
      </c>
      <c r="F9793">
        <f t="shared" si="422"/>
        <v>22</v>
      </c>
      <c r="G9793" t="s">
        <v>4778</v>
      </c>
      <c r="H9793">
        <f t="shared" si="423"/>
        <v>12</v>
      </c>
    </row>
    <row r="9794" spans="3:8" x14ac:dyDescent="0.25">
      <c r="C9794"/>
      <c r="E9794" s="1" t="s">
        <v>13458</v>
      </c>
      <c r="F9794">
        <f t="shared" ref="F9794:F9857" si="424">LEN(E9794)</f>
        <v>22</v>
      </c>
      <c r="G9794" t="s">
        <v>4690</v>
      </c>
      <c r="H9794">
        <f t="shared" ref="H9794:H9857" si="425">LEN(G9794)</f>
        <v>20</v>
      </c>
    </row>
    <row r="9795" spans="3:8" x14ac:dyDescent="0.25">
      <c r="C9795"/>
      <c r="E9795" s="1" t="s">
        <v>13459</v>
      </c>
      <c r="F9795">
        <f t="shared" si="424"/>
        <v>22</v>
      </c>
      <c r="G9795" t="s">
        <v>4691</v>
      </c>
      <c r="H9795">
        <f t="shared" si="425"/>
        <v>18</v>
      </c>
    </row>
    <row r="9796" spans="3:8" x14ac:dyDescent="0.25">
      <c r="C9796"/>
      <c r="E9796" s="1" t="s">
        <v>13460</v>
      </c>
      <c r="F9796">
        <f t="shared" si="424"/>
        <v>22</v>
      </c>
      <c r="G9796" t="s">
        <v>4703</v>
      </c>
      <c r="H9796">
        <f t="shared" si="425"/>
        <v>13</v>
      </c>
    </row>
    <row r="9797" spans="3:8" x14ac:dyDescent="0.25">
      <c r="C9797"/>
      <c r="E9797" s="1" t="s">
        <v>13461</v>
      </c>
      <c r="F9797">
        <f t="shared" si="424"/>
        <v>22</v>
      </c>
      <c r="G9797" t="s">
        <v>4704</v>
      </c>
      <c r="H9797">
        <f t="shared" si="425"/>
        <v>13</v>
      </c>
    </row>
    <row r="9798" spans="3:8" x14ac:dyDescent="0.25">
      <c r="C9798"/>
      <c r="E9798" s="1" t="s">
        <v>13462</v>
      </c>
      <c r="F9798">
        <f t="shared" si="424"/>
        <v>22</v>
      </c>
      <c r="G9798" t="s">
        <v>4705</v>
      </c>
      <c r="H9798">
        <f t="shared" si="425"/>
        <v>13</v>
      </c>
    </row>
    <row r="9799" spans="3:8" x14ac:dyDescent="0.25">
      <c r="C9799"/>
      <c r="E9799" s="1" t="s">
        <v>13463</v>
      </c>
      <c r="F9799">
        <f t="shared" si="424"/>
        <v>22</v>
      </c>
      <c r="G9799" t="s">
        <v>4706</v>
      </c>
      <c r="H9799">
        <f t="shared" si="425"/>
        <v>13</v>
      </c>
    </row>
    <row r="9800" spans="3:8" x14ac:dyDescent="0.25">
      <c r="C9800"/>
      <c r="E9800" s="1" t="s">
        <v>13464</v>
      </c>
      <c r="F9800">
        <f t="shared" si="424"/>
        <v>22</v>
      </c>
      <c r="G9800" t="s">
        <v>4707</v>
      </c>
      <c r="H9800">
        <f t="shared" si="425"/>
        <v>13</v>
      </c>
    </row>
    <row r="9801" spans="3:8" x14ac:dyDescent="0.25">
      <c r="C9801"/>
      <c r="E9801" s="1" t="s">
        <v>13465</v>
      </c>
      <c r="F9801">
        <f t="shared" si="424"/>
        <v>22</v>
      </c>
      <c r="G9801" t="s">
        <v>4708</v>
      </c>
      <c r="H9801">
        <f t="shared" si="425"/>
        <v>13</v>
      </c>
    </row>
    <row r="9802" spans="3:8" x14ac:dyDescent="0.25">
      <c r="C9802"/>
      <c r="E9802" s="1" t="s">
        <v>13466</v>
      </c>
      <c r="F9802">
        <f t="shared" si="424"/>
        <v>22</v>
      </c>
      <c r="G9802" t="s">
        <v>4709</v>
      </c>
      <c r="H9802">
        <f t="shared" si="425"/>
        <v>13</v>
      </c>
    </row>
    <row r="9803" spans="3:8" x14ac:dyDescent="0.25">
      <c r="C9803"/>
      <c r="E9803" s="1" t="s">
        <v>13467</v>
      </c>
      <c r="F9803">
        <f t="shared" si="424"/>
        <v>22</v>
      </c>
      <c r="G9803" t="s">
        <v>4710</v>
      </c>
      <c r="H9803">
        <f t="shared" si="425"/>
        <v>13</v>
      </c>
    </row>
    <row r="9804" spans="3:8" x14ac:dyDescent="0.25">
      <c r="C9804"/>
      <c r="E9804" s="1" t="s">
        <v>13468</v>
      </c>
      <c r="F9804">
        <f t="shared" si="424"/>
        <v>22</v>
      </c>
      <c r="G9804" t="s">
        <v>4711</v>
      </c>
      <c r="H9804">
        <f t="shared" si="425"/>
        <v>13</v>
      </c>
    </row>
    <row r="9805" spans="3:8" x14ac:dyDescent="0.25">
      <c r="C9805"/>
      <c r="E9805" s="1" t="s">
        <v>13469</v>
      </c>
      <c r="F9805">
        <f t="shared" si="424"/>
        <v>22</v>
      </c>
      <c r="G9805" t="s">
        <v>4712</v>
      </c>
      <c r="H9805">
        <f t="shared" si="425"/>
        <v>13</v>
      </c>
    </row>
    <row r="9806" spans="3:8" x14ac:dyDescent="0.25">
      <c r="C9806"/>
      <c r="E9806" s="1" t="s">
        <v>13470</v>
      </c>
      <c r="F9806">
        <f t="shared" si="424"/>
        <v>22</v>
      </c>
      <c r="G9806" t="s">
        <v>4713</v>
      </c>
      <c r="H9806">
        <f t="shared" si="425"/>
        <v>13</v>
      </c>
    </row>
    <row r="9807" spans="3:8" x14ac:dyDescent="0.25">
      <c r="C9807"/>
      <c r="E9807" s="1" t="s">
        <v>13471</v>
      </c>
      <c r="F9807">
        <f t="shared" si="424"/>
        <v>10</v>
      </c>
      <c r="G9807" t="s">
        <v>4714</v>
      </c>
      <c r="H9807">
        <f t="shared" si="425"/>
        <v>13</v>
      </c>
    </row>
    <row r="9808" spans="3:8" x14ac:dyDescent="0.25">
      <c r="C9808"/>
      <c r="E9808" s="1" t="s">
        <v>13472</v>
      </c>
      <c r="F9808">
        <f t="shared" si="424"/>
        <v>10</v>
      </c>
      <c r="G9808" t="s">
        <v>4715</v>
      </c>
      <c r="H9808">
        <f t="shared" si="425"/>
        <v>14</v>
      </c>
    </row>
    <row r="9809" spans="3:8" x14ac:dyDescent="0.25">
      <c r="C9809"/>
      <c r="E9809" s="1" t="s">
        <v>13473</v>
      </c>
      <c r="F9809">
        <f t="shared" si="424"/>
        <v>27</v>
      </c>
      <c r="G9809" t="s">
        <v>4716</v>
      </c>
      <c r="H9809">
        <f t="shared" si="425"/>
        <v>14</v>
      </c>
    </row>
    <row r="9810" spans="3:8" x14ac:dyDescent="0.25">
      <c r="C9810"/>
      <c r="E9810" s="1" t="s">
        <v>13474</v>
      </c>
      <c r="F9810">
        <f t="shared" si="424"/>
        <v>22</v>
      </c>
      <c r="G9810" t="s">
        <v>4717</v>
      </c>
      <c r="H9810">
        <f t="shared" si="425"/>
        <v>14</v>
      </c>
    </row>
    <row r="9811" spans="3:8" x14ac:dyDescent="0.25">
      <c r="C9811"/>
      <c r="E9811" s="1" t="s">
        <v>13475</v>
      </c>
      <c r="F9811">
        <f t="shared" si="424"/>
        <v>16</v>
      </c>
      <c r="G9811" t="s">
        <v>4718</v>
      </c>
      <c r="H9811">
        <f t="shared" si="425"/>
        <v>14</v>
      </c>
    </row>
    <row r="9812" spans="3:8" x14ac:dyDescent="0.25">
      <c r="C9812"/>
      <c r="E9812" s="1" t="s">
        <v>13476</v>
      </c>
      <c r="F9812">
        <f t="shared" si="424"/>
        <v>38</v>
      </c>
      <c r="G9812" t="s">
        <v>4719</v>
      </c>
      <c r="H9812">
        <f t="shared" si="425"/>
        <v>14</v>
      </c>
    </row>
    <row r="9813" spans="3:8" x14ac:dyDescent="0.25">
      <c r="C9813"/>
      <c r="E9813" s="1" t="s">
        <v>13477</v>
      </c>
      <c r="F9813">
        <f t="shared" si="424"/>
        <v>20</v>
      </c>
      <c r="G9813" t="s">
        <v>4720</v>
      </c>
      <c r="H9813">
        <f t="shared" si="425"/>
        <v>14</v>
      </c>
    </row>
    <row r="9814" spans="3:8" x14ac:dyDescent="0.25">
      <c r="C9814"/>
      <c r="E9814" s="1" t="s">
        <v>13478</v>
      </c>
      <c r="F9814">
        <f t="shared" si="424"/>
        <v>27</v>
      </c>
      <c r="G9814" t="s">
        <v>4721</v>
      </c>
      <c r="H9814">
        <f t="shared" si="425"/>
        <v>14</v>
      </c>
    </row>
    <row r="9815" spans="3:8" x14ac:dyDescent="0.25">
      <c r="C9815"/>
      <c r="E9815" s="1" t="s">
        <v>13479</v>
      </c>
      <c r="F9815">
        <f t="shared" si="424"/>
        <v>20</v>
      </c>
      <c r="G9815" t="s">
        <v>4722</v>
      </c>
      <c r="H9815">
        <f t="shared" si="425"/>
        <v>14</v>
      </c>
    </row>
    <row r="9816" spans="3:8" x14ac:dyDescent="0.25">
      <c r="C9816"/>
      <c r="E9816" s="1" t="s">
        <v>13480</v>
      </c>
      <c r="F9816">
        <f t="shared" si="424"/>
        <v>19</v>
      </c>
      <c r="G9816" t="s">
        <v>4723</v>
      </c>
      <c r="H9816">
        <f t="shared" si="425"/>
        <v>14</v>
      </c>
    </row>
    <row r="9817" spans="3:8" x14ac:dyDescent="0.25">
      <c r="C9817"/>
      <c r="E9817" s="1" t="s">
        <v>13481</v>
      </c>
      <c r="F9817">
        <f t="shared" si="424"/>
        <v>18</v>
      </c>
      <c r="G9817" t="s">
        <v>4724</v>
      </c>
      <c r="H9817">
        <f t="shared" si="425"/>
        <v>14</v>
      </c>
    </row>
    <row r="9818" spans="3:8" x14ac:dyDescent="0.25">
      <c r="C9818"/>
      <c r="E9818" s="1" t="s">
        <v>13482</v>
      </c>
      <c r="F9818">
        <f t="shared" si="424"/>
        <v>5</v>
      </c>
      <c r="G9818" t="s">
        <v>4725</v>
      </c>
      <c r="H9818">
        <f t="shared" si="425"/>
        <v>14</v>
      </c>
    </row>
    <row r="9819" spans="3:8" x14ac:dyDescent="0.25">
      <c r="C9819"/>
      <c r="E9819" s="1" t="s">
        <v>13483</v>
      </c>
      <c r="F9819">
        <f t="shared" si="424"/>
        <v>6</v>
      </c>
      <c r="G9819" t="s">
        <v>4726</v>
      </c>
      <c r="H9819">
        <f t="shared" si="425"/>
        <v>15</v>
      </c>
    </row>
    <row r="9820" spans="3:8" x14ac:dyDescent="0.25">
      <c r="C9820"/>
      <c r="E9820" s="1" t="s">
        <v>13484</v>
      </c>
      <c r="F9820">
        <f t="shared" si="424"/>
        <v>7</v>
      </c>
      <c r="G9820" t="s">
        <v>4727</v>
      </c>
      <c r="H9820">
        <f t="shared" si="425"/>
        <v>15</v>
      </c>
    </row>
    <row r="9821" spans="3:8" x14ac:dyDescent="0.25">
      <c r="C9821"/>
      <c r="E9821" s="1" t="s">
        <v>13485</v>
      </c>
      <c r="F9821">
        <f t="shared" si="424"/>
        <v>8</v>
      </c>
      <c r="G9821" t="s">
        <v>4728</v>
      </c>
      <c r="H9821">
        <f t="shared" si="425"/>
        <v>15</v>
      </c>
    </row>
    <row r="9822" spans="3:8" x14ac:dyDescent="0.25">
      <c r="C9822"/>
      <c r="E9822" s="1" t="s">
        <v>13486</v>
      </c>
      <c r="F9822">
        <f t="shared" si="424"/>
        <v>9</v>
      </c>
      <c r="G9822" t="s">
        <v>4729</v>
      </c>
      <c r="H9822">
        <f t="shared" si="425"/>
        <v>15</v>
      </c>
    </row>
    <row r="9823" spans="3:8" x14ac:dyDescent="0.25">
      <c r="C9823"/>
      <c r="E9823" s="1" t="s">
        <v>13487</v>
      </c>
      <c r="F9823">
        <f t="shared" si="424"/>
        <v>10</v>
      </c>
      <c r="G9823" t="s">
        <v>4730</v>
      </c>
      <c r="H9823">
        <f t="shared" si="425"/>
        <v>15</v>
      </c>
    </row>
    <row r="9824" spans="3:8" x14ac:dyDescent="0.25">
      <c r="C9824"/>
      <c r="E9824" s="1" t="s">
        <v>13488</v>
      </c>
      <c r="F9824">
        <f t="shared" si="424"/>
        <v>11</v>
      </c>
      <c r="G9824" t="s">
        <v>4731</v>
      </c>
      <c r="H9824">
        <f t="shared" si="425"/>
        <v>15</v>
      </c>
    </row>
    <row r="9825" spans="3:8" x14ac:dyDescent="0.25">
      <c r="C9825"/>
      <c r="E9825" s="1" t="s">
        <v>13489</v>
      </c>
      <c r="F9825">
        <f t="shared" si="424"/>
        <v>11</v>
      </c>
      <c r="G9825" t="s">
        <v>4732</v>
      </c>
      <c r="H9825">
        <f t="shared" si="425"/>
        <v>15</v>
      </c>
    </row>
    <row r="9826" spans="3:8" x14ac:dyDescent="0.25">
      <c r="C9826"/>
      <c r="E9826" s="1" t="s">
        <v>13490</v>
      </c>
      <c r="F9826">
        <f t="shared" si="424"/>
        <v>9</v>
      </c>
      <c r="G9826" t="s">
        <v>4733</v>
      </c>
      <c r="H9826">
        <f t="shared" si="425"/>
        <v>15</v>
      </c>
    </row>
    <row r="9827" spans="3:8" x14ac:dyDescent="0.25">
      <c r="C9827"/>
      <c r="E9827" s="1" t="s">
        <v>13491</v>
      </c>
      <c r="F9827">
        <f t="shared" si="424"/>
        <v>9</v>
      </c>
      <c r="G9827" t="s">
        <v>4734</v>
      </c>
      <c r="H9827">
        <f t="shared" si="425"/>
        <v>16</v>
      </c>
    </row>
    <row r="9828" spans="3:8" x14ac:dyDescent="0.25">
      <c r="C9828"/>
      <c r="E9828" s="1" t="s">
        <v>13492</v>
      </c>
      <c r="F9828">
        <f t="shared" si="424"/>
        <v>12</v>
      </c>
      <c r="G9828" t="s">
        <v>4735</v>
      </c>
      <c r="H9828">
        <f t="shared" si="425"/>
        <v>16</v>
      </c>
    </row>
    <row r="9829" spans="3:8" x14ac:dyDescent="0.25">
      <c r="C9829"/>
      <c r="E9829" s="1" t="s">
        <v>13493</v>
      </c>
      <c r="F9829">
        <f t="shared" si="424"/>
        <v>46</v>
      </c>
      <c r="G9829" t="s">
        <v>4736</v>
      </c>
      <c r="H9829">
        <f t="shared" si="425"/>
        <v>16</v>
      </c>
    </row>
    <row r="9830" spans="3:8" x14ac:dyDescent="0.25">
      <c r="C9830"/>
      <c r="E9830" s="1" t="s">
        <v>13494</v>
      </c>
      <c r="F9830">
        <f t="shared" si="424"/>
        <v>15</v>
      </c>
      <c r="G9830" t="s">
        <v>4737</v>
      </c>
      <c r="H9830">
        <f t="shared" si="425"/>
        <v>16</v>
      </c>
    </row>
    <row r="9831" spans="3:8" x14ac:dyDescent="0.25">
      <c r="C9831"/>
      <c r="E9831" s="1" t="s">
        <v>13495</v>
      </c>
      <c r="F9831">
        <f t="shared" si="424"/>
        <v>16</v>
      </c>
      <c r="G9831" t="s">
        <v>4738</v>
      </c>
      <c r="H9831">
        <f t="shared" si="425"/>
        <v>16</v>
      </c>
    </row>
    <row r="9832" spans="3:8" x14ac:dyDescent="0.25">
      <c r="C9832"/>
      <c r="E9832" s="1" t="s">
        <v>13496</v>
      </c>
      <c r="F9832">
        <f t="shared" si="424"/>
        <v>27</v>
      </c>
      <c r="G9832" t="s">
        <v>4739</v>
      </c>
      <c r="H9832">
        <f t="shared" si="425"/>
        <v>16</v>
      </c>
    </row>
    <row r="9833" spans="3:8" x14ac:dyDescent="0.25">
      <c r="C9833"/>
      <c r="E9833" s="1" t="s">
        <v>13497</v>
      </c>
      <c r="F9833">
        <f t="shared" si="424"/>
        <v>27</v>
      </c>
      <c r="G9833" t="s">
        <v>4740</v>
      </c>
      <c r="H9833">
        <f t="shared" si="425"/>
        <v>16</v>
      </c>
    </row>
    <row r="9834" spans="3:8" x14ac:dyDescent="0.25">
      <c r="C9834"/>
      <c r="E9834" s="1" t="s">
        <v>13498</v>
      </c>
      <c r="F9834">
        <f t="shared" si="424"/>
        <v>27</v>
      </c>
      <c r="G9834" t="s">
        <v>4741</v>
      </c>
      <c r="H9834">
        <f t="shared" si="425"/>
        <v>16</v>
      </c>
    </row>
    <row r="9835" spans="3:8" x14ac:dyDescent="0.25">
      <c r="C9835"/>
      <c r="E9835" s="1" t="s">
        <v>13499</v>
      </c>
      <c r="F9835">
        <f t="shared" si="424"/>
        <v>27</v>
      </c>
      <c r="G9835" t="s">
        <v>4742</v>
      </c>
      <c r="H9835">
        <f t="shared" si="425"/>
        <v>16</v>
      </c>
    </row>
    <row r="9836" spans="3:8" x14ac:dyDescent="0.25">
      <c r="C9836"/>
      <c r="E9836" s="1" t="s">
        <v>13500</v>
      </c>
      <c r="F9836">
        <f t="shared" si="424"/>
        <v>27</v>
      </c>
      <c r="G9836" t="s">
        <v>4743</v>
      </c>
      <c r="H9836">
        <f t="shared" si="425"/>
        <v>17</v>
      </c>
    </row>
    <row r="9837" spans="3:8" x14ac:dyDescent="0.25">
      <c r="C9837"/>
      <c r="E9837" s="1" t="s">
        <v>12</v>
      </c>
      <c r="F9837">
        <f t="shared" si="424"/>
        <v>8</v>
      </c>
      <c r="G9837" t="s">
        <v>4744</v>
      </c>
      <c r="H9837">
        <f t="shared" si="425"/>
        <v>17</v>
      </c>
    </row>
    <row r="9838" spans="3:8" x14ac:dyDescent="0.25">
      <c r="C9838"/>
      <c r="E9838" s="1" t="s">
        <v>13501</v>
      </c>
      <c r="F9838">
        <f t="shared" si="424"/>
        <v>8</v>
      </c>
      <c r="G9838" t="s">
        <v>4745</v>
      </c>
      <c r="H9838">
        <f t="shared" si="425"/>
        <v>17</v>
      </c>
    </row>
    <row r="9839" spans="3:8" x14ac:dyDescent="0.25">
      <c r="C9839"/>
      <c r="E9839" s="1" t="s">
        <v>13502</v>
      </c>
      <c r="F9839">
        <f t="shared" si="424"/>
        <v>35</v>
      </c>
      <c r="G9839" t="s">
        <v>4746</v>
      </c>
      <c r="H9839">
        <f t="shared" si="425"/>
        <v>17</v>
      </c>
    </row>
    <row r="9840" spans="3:8" x14ac:dyDescent="0.25">
      <c r="C9840"/>
      <c r="E9840" s="1" t="s">
        <v>13503</v>
      </c>
      <c r="F9840">
        <f t="shared" si="424"/>
        <v>38</v>
      </c>
      <c r="G9840" t="s">
        <v>4747</v>
      </c>
      <c r="H9840">
        <f t="shared" si="425"/>
        <v>17</v>
      </c>
    </row>
    <row r="9841" spans="3:8" x14ac:dyDescent="0.25">
      <c r="C9841"/>
      <c r="E9841" s="1" t="s">
        <v>13504</v>
      </c>
      <c r="F9841">
        <f t="shared" si="424"/>
        <v>12</v>
      </c>
      <c r="G9841" t="s">
        <v>4748</v>
      </c>
      <c r="H9841">
        <f t="shared" si="425"/>
        <v>17</v>
      </c>
    </row>
    <row r="9842" spans="3:8" x14ac:dyDescent="0.25">
      <c r="C9842"/>
      <c r="E9842" s="1" t="s">
        <v>13505</v>
      </c>
      <c r="F9842">
        <f t="shared" si="424"/>
        <v>8</v>
      </c>
      <c r="G9842" t="s">
        <v>4749</v>
      </c>
      <c r="H9842">
        <f t="shared" si="425"/>
        <v>17</v>
      </c>
    </row>
    <row r="9843" spans="3:8" x14ac:dyDescent="0.25">
      <c r="C9843"/>
      <c r="E9843" s="1" t="s">
        <v>13506</v>
      </c>
      <c r="F9843">
        <f t="shared" si="424"/>
        <v>12</v>
      </c>
      <c r="G9843" t="s">
        <v>4750</v>
      </c>
      <c r="H9843">
        <f t="shared" si="425"/>
        <v>17</v>
      </c>
    </row>
    <row r="9844" spans="3:8" x14ac:dyDescent="0.25">
      <c r="C9844"/>
      <c r="E9844" s="1" t="s">
        <v>13507</v>
      </c>
      <c r="F9844">
        <f t="shared" si="424"/>
        <v>16</v>
      </c>
      <c r="G9844" t="s">
        <v>4751</v>
      </c>
      <c r="H9844">
        <f t="shared" si="425"/>
        <v>18</v>
      </c>
    </row>
    <row r="9845" spans="3:8" x14ac:dyDescent="0.25">
      <c r="C9845"/>
      <c r="E9845" s="1" t="s">
        <v>13508</v>
      </c>
      <c r="F9845">
        <f t="shared" si="424"/>
        <v>11</v>
      </c>
      <c r="G9845" t="s">
        <v>4752</v>
      </c>
      <c r="H9845">
        <f t="shared" si="425"/>
        <v>18</v>
      </c>
    </row>
    <row r="9846" spans="3:8" x14ac:dyDescent="0.25">
      <c r="C9846"/>
      <c r="E9846" s="1" t="s">
        <v>13509</v>
      </c>
      <c r="F9846">
        <f t="shared" si="424"/>
        <v>22</v>
      </c>
      <c r="G9846" t="s">
        <v>4753</v>
      </c>
      <c r="H9846">
        <f t="shared" si="425"/>
        <v>18</v>
      </c>
    </row>
    <row r="9847" spans="3:8" x14ac:dyDescent="0.25">
      <c r="C9847"/>
      <c r="E9847" s="1" t="s">
        <v>13510</v>
      </c>
      <c r="F9847">
        <f t="shared" si="424"/>
        <v>22</v>
      </c>
      <c r="G9847" t="s">
        <v>4754</v>
      </c>
      <c r="H9847">
        <f t="shared" si="425"/>
        <v>18</v>
      </c>
    </row>
    <row r="9848" spans="3:8" x14ac:dyDescent="0.25">
      <c r="C9848"/>
      <c r="E9848" s="1" t="s">
        <v>13511</v>
      </c>
      <c r="F9848">
        <f t="shared" si="424"/>
        <v>22</v>
      </c>
      <c r="G9848" t="s">
        <v>4755</v>
      </c>
      <c r="H9848">
        <f t="shared" si="425"/>
        <v>18</v>
      </c>
    </row>
    <row r="9849" spans="3:8" x14ac:dyDescent="0.25">
      <c r="C9849"/>
      <c r="E9849" s="1" t="s">
        <v>13512</v>
      </c>
      <c r="F9849">
        <f t="shared" si="424"/>
        <v>22</v>
      </c>
      <c r="G9849" t="s">
        <v>4756</v>
      </c>
      <c r="H9849">
        <f t="shared" si="425"/>
        <v>18</v>
      </c>
    </row>
    <row r="9850" spans="3:8" x14ac:dyDescent="0.25">
      <c r="C9850"/>
      <c r="E9850" s="1" t="s">
        <v>13513</v>
      </c>
      <c r="F9850">
        <f t="shared" si="424"/>
        <v>22</v>
      </c>
      <c r="G9850" t="s">
        <v>4757</v>
      </c>
      <c r="H9850">
        <f t="shared" si="425"/>
        <v>19</v>
      </c>
    </row>
    <row r="9851" spans="3:8" x14ac:dyDescent="0.25">
      <c r="C9851"/>
      <c r="E9851" s="1" t="s">
        <v>13514</v>
      </c>
      <c r="F9851">
        <f t="shared" si="424"/>
        <v>15</v>
      </c>
      <c r="G9851" t="s">
        <v>4758</v>
      </c>
      <c r="H9851">
        <f t="shared" si="425"/>
        <v>19</v>
      </c>
    </row>
    <row r="9852" spans="3:8" x14ac:dyDescent="0.25">
      <c r="C9852"/>
      <c r="E9852" s="1" t="s">
        <v>13515</v>
      </c>
      <c r="F9852">
        <f t="shared" si="424"/>
        <v>15</v>
      </c>
      <c r="G9852" t="s">
        <v>4759</v>
      </c>
      <c r="H9852">
        <f t="shared" si="425"/>
        <v>19</v>
      </c>
    </row>
    <row r="9853" spans="3:8" x14ac:dyDescent="0.25">
      <c r="C9853"/>
      <c r="E9853" s="1" t="s">
        <v>13516</v>
      </c>
      <c r="F9853">
        <f t="shared" si="424"/>
        <v>15</v>
      </c>
      <c r="G9853" t="s">
        <v>4760</v>
      </c>
      <c r="H9853">
        <f t="shared" si="425"/>
        <v>19</v>
      </c>
    </row>
    <row r="9854" spans="3:8" x14ac:dyDescent="0.25">
      <c r="C9854"/>
      <c r="E9854" s="1" t="s">
        <v>13517</v>
      </c>
      <c r="F9854">
        <f t="shared" si="424"/>
        <v>15</v>
      </c>
      <c r="G9854" t="s">
        <v>4761</v>
      </c>
      <c r="H9854">
        <f t="shared" si="425"/>
        <v>19</v>
      </c>
    </row>
    <row r="9855" spans="3:8" x14ac:dyDescent="0.25">
      <c r="C9855"/>
      <c r="E9855" s="1" t="s">
        <v>13518</v>
      </c>
      <c r="F9855">
        <f t="shared" si="424"/>
        <v>15</v>
      </c>
      <c r="G9855" t="s">
        <v>4762</v>
      </c>
      <c r="H9855">
        <f t="shared" si="425"/>
        <v>20</v>
      </c>
    </row>
    <row r="9856" spans="3:8" x14ac:dyDescent="0.25">
      <c r="C9856"/>
      <c r="E9856" s="1" t="s">
        <v>13519</v>
      </c>
      <c r="F9856">
        <f t="shared" si="424"/>
        <v>15</v>
      </c>
      <c r="G9856" t="s">
        <v>4763</v>
      </c>
      <c r="H9856">
        <f t="shared" si="425"/>
        <v>20</v>
      </c>
    </row>
    <row r="9857" spans="3:8" x14ac:dyDescent="0.25">
      <c r="C9857"/>
      <c r="E9857" s="1" t="s">
        <v>13520</v>
      </c>
      <c r="F9857">
        <f t="shared" si="424"/>
        <v>28</v>
      </c>
      <c r="G9857" t="s">
        <v>4764</v>
      </c>
      <c r="H9857">
        <f t="shared" si="425"/>
        <v>20</v>
      </c>
    </row>
    <row r="9858" spans="3:8" x14ac:dyDescent="0.25">
      <c r="C9858"/>
      <c r="E9858" s="1" t="s">
        <v>13521</v>
      </c>
      <c r="F9858">
        <f t="shared" ref="F9858:F9921" si="426">LEN(E9858)</f>
        <v>22</v>
      </c>
      <c r="G9858" t="s">
        <v>4765</v>
      </c>
      <c r="H9858">
        <f t="shared" ref="H9858:H9921" si="427">LEN(G9858)</f>
        <v>20</v>
      </c>
    </row>
    <row r="9859" spans="3:8" x14ac:dyDescent="0.25">
      <c r="C9859"/>
      <c r="E9859" s="1" t="s">
        <v>13522</v>
      </c>
      <c r="F9859">
        <f t="shared" si="426"/>
        <v>24</v>
      </c>
      <c r="G9859" t="s">
        <v>21838</v>
      </c>
      <c r="H9859">
        <f t="shared" si="427"/>
        <v>7</v>
      </c>
    </row>
    <row r="9860" spans="3:8" x14ac:dyDescent="0.25">
      <c r="C9860"/>
      <c r="E9860" s="1" t="s">
        <v>13523</v>
      </c>
      <c r="F9860">
        <f t="shared" si="426"/>
        <v>18</v>
      </c>
      <c r="G9860" t="s">
        <v>21839</v>
      </c>
      <c r="H9860">
        <f t="shared" si="427"/>
        <v>12</v>
      </c>
    </row>
    <row r="9861" spans="3:8" x14ac:dyDescent="0.25">
      <c r="C9861"/>
      <c r="E9861" s="1" t="s">
        <v>13524</v>
      </c>
      <c r="F9861">
        <f t="shared" si="426"/>
        <v>18</v>
      </c>
      <c r="G9861" t="s">
        <v>21840</v>
      </c>
      <c r="H9861">
        <f t="shared" si="427"/>
        <v>15</v>
      </c>
    </row>
    <row r="9862" spans="3:8" x14ac:dyDescent="0.25">
      <c r="C9862"/>
      <c r="E9862" s="1" t="s">
        <v>13525</v>
      </c>
      <c r="F9862">
        <f t="shared" si="426"/>
        <v>18</v>
      </c>
      <c r="G9862" t="s">
        <v>9574</v>
      </c>
      <c r="H9862">
        <f t="shared" si="427"/>
        <v>14</v>
      </c>
    </row>
    <row r="9863" spans="3:8" x14ac:dyDescent="0.25">
      <c r="C9863"/>
      <c r="E9863" s="1" t="s">
        <v>13526</v>
      </c>
      <c r="F9863">
        <f t="shared" si="426"/>
        <v>14</v>
      </c>
      <c r="G9863" t="s">
        <v>4978</v>
      </c>
      <c r="H9863">
        <f t="shared" si="427"/>
        <v>21</v>
      </c>
    </row>
    <row r="9864" spans="3:8" x14ac:dyDescent="0.25">
      <c r="C9864"/>
      <c r="E9864" s="1" t="s">
        <v>13527</v>
      </c>
      <c r="F9864">
        <f t="shared" si="426"/>
        <v>18</v>
      </c>
      <c r="G9864" t="s">
        <v>4979</v>
      </c>
      <c r="H9864">
        <f t="shared" si="427"/>
        <v>26</v>
      </c>
    </row>
    <row r="9865" spans="3:8" x14ac:dyDescent="0.25">
      <c r="C9865"/>
      <c r="E9865" s="1" t="s">
        <v>13528</v>
      </c>
      <c r="F9865">
        <f t="shared" si="426"/>
        <v>19</v>
      </c>
      <c r="G9865" t="s">
        <v>4980</v>
      </c>
      <c r="H9865">
        <f t="shared" si="427"/>
        <v>29</v>
      </c>
    </row>
    <row r="9866" spans="3:8" x14ac:dyDescent="0.25">
      <c r="C9866"/>
      <c r="E9866" s="1" t="s">
        <v>13529</v>
      </c>
      <c r="F9866">
        <f t="shared" si="426"/>
        <v>18</v>
      </c>
      <c r="G9866" t="s">
        <v>21841</v>
      </c>
      <c r="H9866">
        <f t="shared" si="427"/>
        <v>7</v>
      </c>
    </row>
    <row r="9867" spans="3:8" x14ac:dyDescent="0.25">
      <c r="C9867"/>
      <c r="E9867" s="1" t="s">
        <v>13530</v>
      </c>
      <c r="F9867">
        <f t="shared" si="426"/>
        <v>17</v>
      </c>
      <c r="G9867" t="s">
        <v>21842</v>
      </c>
      <c r="H9867">
        <f t="shared" si="427"/>
        <v>25</v>
      </c>
    </row>
    <row r="9868" spans="3:8" x14ac:dyDescent="0.25">
      <c r="C9868"/>
      <c r="E9868" s="1" t="s">
        <v>13531</v>
      </c>
      <c r="F9868">
        <f t="shared" si="426"/>
        <v>16</v>
      </c>
      <c r="G9868" t="s">
        <v>21843</v>
      </c>
      <c r="H9868">
        <f t="shared" si="427"/>
        <v>25</v>
      </c>
    </row>
    <row r="9869" spans="3:8" x14ac:dyDescent="0.25">
      <c r="C9869"/>
      <c r="E9869" s="1" t="s">
        <v>13532</v>
      </c>
      <c r="F9869">
        <f t="shared" si="426"/>
        <v>15</v>
      </c>
      <c r="G9869" t="s">
        <v>21844</v>
      </c>
      <c r="H9869">
        <f t="shared" si="427"/>
        <v>25</v>
      </c>
    </row>
    <row r="9870" spans="3:8" x14ac:dyDescent="0.25">
      <c r="C9870"/>
      <c r="E9870" s="1" t="s">
        <v>13533</v>
      </c>
      <c r="F9870">
        <f t="shared" si="426"/>
        <v>15</v>
      </c>
      <c r="G9870" t="s">
        <v>21845</v>
      </c>
      <c r="H9870">
        <f t="shared" si="427"/>
        <v>20</v>
      </c>
    </row>
    <row r="9871" spans="3:8" x14ac:dyDescent="0.25">
      <c r="C9871"/>
      <c r="E9871" s="1" t="s">
        <v>13534</v>
      </c>
      <c r="F9871">
        <f t="shared" si="426"/>
        <v>9</v>
      </c>
      <c r="G9871" t="s">
        <v>21846</v>
      </c>
      <c r="H9871">
        <f t="shared" si="427"/>
        <v>20</v>
      </c>
    </row>
    <row r="9872" spans="3:8" x14ac:dyDescent="0.25">
      <c r="C9872"/>
      <c r="E9872" s="1" t="s">
        <v>13535</v>
      </c>
      <c r="F9872">
        <f t="shared" si="426"/>
        <v>9</v>
      </c>
      <c r="G9872" t="s">
        <v>21847</v>
      </c>
      <c r="H9872">
        <f t="shared" si="427"/>
        <v>20</v>
      </c>
    </row>
    <row r="9873" spans="3:8" x14ac:dyDescent="0.25">
      <c r="C9873"/>
      <c r="E9873" s="1" t="s">
        <v>13536</v>
      </c>
      <c r="F9873">
        <f t="shared" si="426"/>
        <v>19</v>
      </c>
      <c r="G9873" t="s">
        <v>21848</v>
      </c>
      <c r="H9873">
        <f t="shared" si="427"/>
        <v>27</v>
      </c>
    </row>
    <row r="9874" spans="3:8" x14ac:dyDescent="0.25">
      <c r="C9874"/>
      <c r="E9874" s="1" t="s">
        <v>13537</v>
      </c>
      <c r="F9874">
        <f t="shared" si="426"/>
        <v>19</v>
      </c>
      <c r="G9874" t="s">
        <v>1043</v>
      </c>
      <c r="H9874">
        <f t="shared" si="427"/>
        <v>64</v>
      </c>
    </row>
    <row r="9875" spans="3:8" x14ac:dyDescent="0.25">
      <c r="C9875"/>
      <c r="E9875" s="1" t="s">
        <v>328</v>
      </c>
      <c r="F9875">
        <f t="shared" si="426"/>
        <v>45</v>
      </c>
      <c r="G9875" t="s">
        <v>21849</v>
      </c>
      <c r="H9875">
        <f t="shared" si="427"/>
        <v>64</v>
      </c>
    </row>
    <row r="9876" spans="3:8" x14ac:dyDescent="0.25">
      <c r="C9876"/>
      <c r="E9876" s="1" t="s">
        <v>13538</v>
      </c>
      <c r="F9876">
        <f t="shared" si="426"/>
        <v>45</v>
      </c>
      <c r="G9876" t="s">
        <v>21850</v>
      </c>
      <c r="H9876">
        <f t="shared" si="427"/>
        <v>68</v>
      </c>
    </row>
    <row r="9877" spans="3:8" x14ac:dyDescent="0.25">
      <c r="C9877"/>
      <c r="E9877" s="1" t="s">
        <v>13539</v>
      </c>
      <c r="F9877">
        <f t="shared" si="426"/>
        <v>45</v>
      </c>
      <c r="G9877" t="s">
        <v>21851</v>
      </c>
      <c r="H9877">
        <f t="shared" si="427"/>
        <v>33</v>
      </c>
    </row>
    <row r="9878" spans="3:8" x14ac:dyDescent="0.25">
      <c r="C9878"/>
      <c r="E9878" s="1" t="s">
        <v>13540</v>
      </c>
      <c r="F9878">
        <f t="shared" si="426"/>
        <v>45</v>
      </c>
      <c r="G9878" t="s">
        <v>21852</v>
      </c>
      <c r="H9878">
        <f t="shared" si="427"/>
        <v>67</v>
      </c>
    </row>
    <row r="9879" spans="3:8" x14ac:dyDescent="0.25">
      <c r="C9879"/>
      <c r="E9879" s="1" t="s">
        <v>13541</v>
      </c>
      <c r="F9879">
        <f t="shared" si="426"/>
        <v>43</v>
      </c>
      <c r="G9879" t="s">
        <v>21853</v>
      </c>
      <c r="H9879">
        <f t="shared" si="427"/>
        <v>67</v>
      </c>
    </row>
    <row r="9880" spans="3:8" x14ac:dyDescent="0.25">
      <c r="C9880"/>
      <c r="E9880" s="1" t="s">
        <v>13542</v>
      </c>
      <c r="F9880">
        <f t="shared" si="426"/>
        <v>17</v>
      </c>
      <c r="G9880" t="s">
        <v>21854</v>
      </c>
      <c r="H9880">
        <f t="shared" si="427"/>
        <v>66</v>
      </c>
    </row>
    <row r="9881" spans="3:8" x14ac:dyDescent="0.25">
      <c r="C9881"/>
      <c r="E9881" s="1" t="s">
        <v>13543</v>
      </c>
      <c r="F9881">
        <f t="shared" si="426"/>
        <v>14</v>
      </c>
      <c r="G9881" t="s">
        <v>21855</v>
      </c>
      <c r="H9881">
        <f t="shared" si="427"/>
        <v>66</v>
      </c>
    </row>
    <row r="9882" spans="3:8" x14ac:dyDescent="0.25">
      <c r="C9882"/>
      <c r="E9882" s="1" t="s">
        <v>13544</v>
      </c>
      <c r="F9882">
        <f t="shared" si="426"/>
        <v>14</v>
      </c>
      <c r="G9882" t="s">
        <v>21856</v>
      </c>
      <c r="H9882">
        <f t="shared" si="427"/>
        <v>32</v>
      </c>
    </row>
    <row r="9883" spans="3:8" x14ac:dyDescent="0.25">
      <c r="C9883"/>
      <c r="E9883" s="1" t="s">
        <v>13545</v>
      </c>
      <c r="F9883">
        <f t="shared" si="426"/>
        <v>14</v>
      </c>
      <c r="G9883" t="s">
        <v>21857</v>
      </c>
      <c r="H9883">
        <f t="shared" si="427"/>
        <v>28</v>
      </c>
    </row>
    <row r="9884" spans="3:8" x14ac:dyDescent="0.25">
      <c r="C9884"/>
      <c r="E9884" s="1" t="s">
        <v>13546</v>
      </c>
      <c r="F9884">
        <f t="shared" si="426"/>
        <v>21</v>
      </c>
      <c r="G9884" t="s">
        <v>21858</v>
      </c>
      <c r="H9884">
        <f t="shared" si="427"/>
        <v>32</v>
      </c>
    </row>
    <row r="9885" spans="3:8" x14ac:dyDescent="0.25">
      <c r="C9885"/>
      <c r="E9885" s="1" t="s">
        <v>13547</v>
      </c>
      <c r="F9885">
        <f t="shared" si="426"/>
        <v>18</v>
      </c>
      <c r="G9885" t="s">
        <v>21859</v>
      </c>
      <c r="H9885">
        <f t="shared" si="427"/>
        <v>63</v>
      </c>
    </row>
    <row r="9886" spans="3:8" x14ac:dyDescent="0.25">
      <c r="C9886"/>
      <c r="E9886" s="1" t="s">
        <v>13548</v>
      </c>
      <c r="F9886">
        <f t="shared" si="426"/>
        <v>19</v>
      </c>
      <c r="G9886" t="s">
        <v>21860</v>
      </c>
      <c r="H9886">
        <f t="shared" si="427"/>
        <v>63</v>
      </c>
    </row>
    <row r="9887" spans="3:8" x14ac:dyDescent="0.25">
      <c r="C9887"/>
      <c r="E9887" s="1" t="s">
        <v>13549</v>
      </c>
      <c r="F9887">
        <f t="shared" si="426"/>
        <v>76</v>
      </c>
      <c r="G9887" t="s">
        <v>21861</v>
      </c>
      <c r="H9887">
        <f t="shared" si="427"/>
        <v>67</v>
      </c>
    </row>
    <row r="9888" spans="3:8" x14ac:dyDescent="0.25">
      <c r="C9888"/>
      <c r="E9888" s="1" t="s">
        <v>13550</v>
      </c>
      <c r="F9888">
        <f t="shared" si="426"/>
        <v>9</v>
      </c>
      <c r="G9888" t="s">
        <v>795</v>
      </c>
      <c r="H9888">
        <f t="shared" si="427"/>
        <v>54</v>
      </c>
    </row>
    <row r="9889" spans="3:8" x14ac:dyDescent="0.25">
      <c r="C9889"/>
      <c r="E9889" s="1" t="s">
        <v>13551</v>
      </c>
      <c r="F9889">
        <f t="shared" si="426"/>
        <v>9</v>
      </c>
      <c r="G9889" t="s">
        <v>21862</v>
      </c>
      <c r="H9889">
        <f t="shared" si="427"/>
        <v>41</v>
      </c>
    </row>
    <row r="9890" spans="3:8" x14ac:dyDescent="0.25">
      <c r="C9890"/>
      <c r="E9890" s="1" t="s">
        <v>13552</v>
      </c>
      <c r="F9890">
        <f t="shared" si="426"/>
        <v>21</v>
      </c>
      <c r="G9890" t="s">
        <v>21863</v>
      </c>
      <c r="H9890">
        <f t="shared" si="427"/>
        <v>37</v>
      </c>
    </row>
    <row r="9891" spans="3:8" x14ac:dyDescent="0.25">
      <c r="C9891"/>
      <c r="E9891" s="1" t="s">
        <v>13553</v>
      </c>
      <c r="F9891">
        <f t="shared" si="426"/>
        <v>49</v>
      </c>
      <c r="G9891" t="s">
        <v>21864</v>
      </c>
      <c r="H9891">
        <f t="shared" si="427"/>
        <v>40</v>
      </c>
    </row>
    <row r="9892" spans="3:8" x14ac:dyDescent="0.25">
      <c r="C9892"/>
      <c r="E9892" s="1" t="s">
        <v>13554</v>
      </c>
      <c r="F9892">
        <f t="shared" si="426"/>
        <v>17</v>
      </c>
      <c r="G9892" t="s">
        <v>21865</v>
      </c>
      <c r="H9892">
        <f t="shared" si="427"/>
        <v>92</v>
      </c>
    </row>
    <row r="9893" spans="3:8" x14ac:dyDescent="0.25">
      <c r="C9893"/>
      <c r="E9893" s="1" t="s">
        <v>13555</v>
      </c>
      <c r="F9893">
        <f t="shared" si="426"/>
        <v>17</v>
      </c>
      <c r="G9893" t="s">
        <v>21866</v>
      </c>
      <c r="H9893">
        <f t="shared" si="427"/>
        <v>58</v>
      </c>
    </row>
    <row r="9894" spans="3:8" x14ac:dyDescent="0.25">
      <c r="C9894"/>
      <c r="E9894" s="1" t="s">
        <v>13556</v>
      </c>
      <c r="F9894">
        <f t="shared" si="426"/>
        <v>16</v>
      </c>
      <c r="G9894" t="s">
        <v>21867</v>
      </c>
      <c r="H9894">
        <f t="shared" si="427"/>
        <v>15</v>
      </c>
    </row>
    <row r="9895" spans="3:8" x14ac:dyDescent="0.25">
      <c r="C9895"/>
      <c r="E9895" s="1" t="s">
        <v>13557</v>
      </c>
      <c r="F9895">
        <f t="shared" si="426"/>
        <v>32</v>
      </c>
      <c r="G9895" t="s">
        <v>21868</v>
      </c>
      <c r="H9895">
        <f t="shared" si="427"/>
        <v>52</v>
      </c>
    </row>
    <row r="9896" spans="3:8" x14ac:dyDescent="0.25">
      <c r="C9896"/>
      <c r="E9896" s="1" t="s">
        <v>13558</v>
      </c>
      <c r="F9896">
        <f t="shared" si="426"/>
        <v>18</v>
      </c>
      <c r="G9896" t="s">
        <v>21869</v>
      </c>
      <c r="H9896">
        <f t="shared" si="427"/>
        <v>75</v>
      </c>
    </row>
    <row r="9897" spans="3:8" x14ac:dyDescent="0.25">
      <c r="C9897"/>
      <c r="E9897" s="1" t="s">
        <v>13559</v>
      </c>
      <c r="F9897">
        <f t="shared" si="426"/>
        <v>15</v>
      </c>
      <c r="G9897" t="s">
        <v>21870</v>
      </c>
      <c r="H9897">
        <f t="shared" si="427"/>
        <v>46</v>
      </c>
    </row>
    <row r="9898" spans="3:8" x14ac:dyDescent="0.25">
      <c r="C9898"/>
      <c r="E9898" s="1" t="s">
        <v>13560</v>
      </c>
      <c r="F9898">
        <f t="shared" si="426"/>
        <v>41</v>
      </c>
      <c r="G9898" t="s">
        <v>21871</v>
      </c>
      <c r="H9898">
        <f t="shared" si="427"/>
        <v>54</v>
      </c>
    </row>
    <row r="9899" spans="3:8" x14ac:dyDescent="0.25">
      <c r="C9899"/>
      <c r="E9899" s="1" t="s">
        <v>13561</v>
      </c>
      <c r="F9899">
        <f t="shared" si="426"/>
        <v>36</v>
      </c>
      <c r="G9899" t="s">
        <v>21872</v>
      </c>
      <c r="H9899">
        <f t="shared" si="427"/>
        <v>76</v>
      </c>
    </row>
    <row r="9900" spans="3:8" x14ac:dyDescent="0.25">
      <c r="C9900"/>
      <c r="E9900" s="1" t="s">
        <v>13562</v>
      </c>
      <c r="F9900">
        <f t="shared" si="426"/>
        <v>63</v>
      </c>
      <c r="G9900" t="s">
        <v>21873</v>
      </c>
      <c r="H9900">
        <f t="shared" si="427"/>
        <v>32</v>
      </c>
    </row>
    <row r="9901" spans="3:8" x14ac:dyDescent="0.25">
      <c r="C9901"/>
      <c r="E9901" s="1" t="s">
        <v>13563</v>
      </c>
      <c r="F9901">
        <f t="shared" si="426"/>
        <v>40</v>
      </c>
      <c r="G9901" t="s">
        <v>21874</v>
      </c>
      <c r="H9901">
        <f t="shared" si="427"/>
        <v>76</v>
      </c>
    </row>
    <row r="9902" spans="3:8" x14ac:dyDescent="0.25">
      <c r="C9902"/>
      <c r="E9902" s="1" t="s">
        <v>13564</v>
      </c>
      <c r="F9902">
        <f t="shared" si="426"/>
        <v>18</v>
      </c>
      <c r="G9902" t="s">
        <v>21875</v>
      </c>
      <c r="H9902">
        <f t="shared" si="427"/>
        <v>20</v>
      </c>
    </row>
    <row r="9903" spans="3:8" x14ac:dyDescent="0.25">
      <c r="C9903"/>
      <c r="E9903" s="1" t="s">
        <v>13565</v>
      </c>
      <c r="F9903">
        <f t="shared" si="426"/>
        <v>20</v>
      </c>
      <c r="G9903" t="s">
        <v>21876</v>
      </c>
      <c r="H9903">
        <f t="shared" si="427"/>
        <v>68</v>
      </c>
    </row>
    <row r="9904" spans="3:8" x14ac:dyDescent="0.25">
      <c r="C9904"/>
      <c r="E9904" s="1" t="s">
        <v>13566</v>
      </c>
      <c r="F9904">
        <f t="shared" si="426"/>
        <v>22</v>
      </c>
      <c r="G9904" t="s">
        <v>21877</v>
      </c>
      <c r="H9904">
        <f t="shared" si="427"/>
        <v>29</v>
      </c>
    </row>
    <row r="9905" spans="3:8" x14ac:dyDescent="0.25">
      <c r="C9905"/>
      <c r="E9905" s="1" t="s">
        <v>13567</v>
      </c>
      <c r="F9905">
        <f t="shared" si="426"/>
        <v>22</v>
      </c>
      <c r="G9905" t="s">
        <v>21878</v>
      </c>
      <c r="H9905">
        <f t="shared" si="427"/>
        <v>52</v>
      </c>
    </row>
    <row r="9906" spans="3:8" x14ac:dyDescent="0.25">
      <c r="C9906"/>
      <c r="E9906" s="1" t="s">
        <v>13568</v>
      </c>
      <c r="F9906">
        <f t="shared" si="426"/>
        <v>12</v>
      </c>
      <c r="G9906" t="s">
        <v>21879</v>
      </c>
      <c r="H9906">
        <f t="shared" si="427"/>
        <v>76</v>
      </c>
    </row>
    <row r="9907" spans="3:8" x14ac:dyDescent="0.25">
      <c r="C9907"/>
      <c r="E9907" s="1" t="s">
        <v>13569</v>
      </c>
      <c r="F9907">
        <f t="shared" si="426"/>
        <v>12</v>
      </c>
      <c r="G9907" t="s">
        <v>21880</v>
      </c>
      <c r="H9907">
        <f t="shared" si="427"/>
        <v>41</v>
      </c>
    </row>
    <row r="9908" spans="3:8" x14ac:dyDescent="0.25">
      <c r="C9908"/>
      <c r="E9908" s="1" t="s">
        <v>13570</v>
      </c>
      <c r="F9908">
        <f t="shared" si="426"/>
        <v>2</v>
      </c>
      <c r="G9908" t="s">
        <v>21881</v>
      </c>
      <c r="H9908">
        <f t="shared" si="427"/>
        <v>64</v>
      </c>
    </row>
    <row r="9909" spans="3:8" x14ac:dyDescent="0.25">
      <c r="C9909"/>
      <c r="E9909" s="1" t="s">
        <v>13571</v>
      </c>
      <c r="F9909">
        <f t="shared" si="426"/>
        <v>32</v>
      </c>
      <c r="G9909" t="s">
        <v>21882</v>
      </c>
      <c r="H9909">
        <f t="shared" si="427"/>
        <v>70</v>
      </c>
    </row>
    <row r="9910" spans="3:8" x14ac:dyDescent="0.25">
      <c r="C9910"/>
      <c r="E9910" s="1" t="s">
        <v>13572</v>
      </c>
      <c r="F9910">
        <f t="shared" si="426"/>
        <v>32</v>
      </c>
      <c r="G9910" t="s">
        <v>21883</v>
      </c>
      <c r="H9910">
        <f t="shared" si="427"/>
        <v>72</v>
      </c>
    </row>
    <row r="9911" spans="3:8" x14ac:dyDescent="0.25">
      <c r="C9911"/>
      <c r="E9911" s="1" t="s">
        <v>13573</v>
      </c>
      <c r="F9911">
        <f t="shared" si="426"/>
        <v>51</v>
      </c>
      <c r="G9911" t="s">
        <v>21884</v>
      </c>
      <c r="H9911">
        <f t="shared" si="427"/>
        <v>73</v>
      </c>
    </row>
    <row r="9912" spans="3:8" x14ac:dyDescent="0.25">
      <c r="C9912"/>
      <c r="E9912" s="1" t="s">
        <v>13574</v>
      </c>
      <c r="F9912">
        <f t="shared" si="426"/>
        <v>22</v>
      </c>
      <c r="G9912" t="s">
        <v>21885</v>
      </c>
      <c r="H9912">
        <f t="shared" si="427"/>
        <v>71</v>
      </c>
    </row>
    <row r="9913" spans="3:8" x14ac:dyDescent="0.25">
      <c r="C9913"/>
      <c r="E9913" s="1" t="s">
        <v>13575</v>
      </c>
      <c r="F9913">
        <f t="shared" si="426"/>
        <v>13</v>
      </c>
      <c r="G9913" t="s">
        <v>21886</v>
      </c>
      <c r="H9913">
        <f t="shared" si="427"/>
        <v>66</v>
      </c>
    </row>
    <row r="9914" spans="3:8" x14ac:dyDescent="0.25">
      <c r="C9914"/>
      <c r="E9914" s="1" t="s">
        <v>13576</v>
      </c>
      <c r="F9914">
        <f t="shared" si="426"/>
        <v>12</v>
      </c>
      <c r="G9914" t="s">
        <v>21887</v>
      </c>
      <c r="H9914">
        <f t="shared" si="427"/>
        <v>53</v>
      </c>
    </row>
    <row r="9915" spans="3:8" x14ac:dyDescent="0.25">
      <c r="C9915"/>
      <c r="E9915" s="1" t="s">
        <v>13577</v>
      </c>
      <c r="F9915">
        <f t="shared" si="426"/>
        <v>6</v>
      </c>
      <c r="G9915" t="s">
        <v>21888</v>
      </c>
      <c r="H9915">
        <f t="shared" si="427"/>
        <v>72</v>
      </c>
    </row>
    <row r="9916" spans="3:8" x14ac:dyDescent="0.25">
      <c r="C9916"/>
      <c r="E9916" s="1" t="s">
        <v>13578</v>
      </c>
      <c r="F9916">
        <f t="shared" si="426"/>
        <v>6</v>
      </c>
      <c r="G9916" t="s">
        <v>21889</v>
      </c>
      <c r="H9916">
        <f t="shared" si="427"/>
        <v>74</v>
      </c>
    </row>
    <row r="9917" spans="3:8" x14ac:dyDescent="0.25">
      <c r="C9917"/>
      <c r="E9917" s="1" t="s">
        <v>13579</v>
      </c>
      <c r="F9917">
        <f t="shared" si="426"/>
        <v>5</v>
      </c>
      <c r="G9917" t="s">
        <v>21890</v>
      </c>
      <c r="H9917">
        <f t="shared" si="427"/>
        <v>22</v>
      </c>
    </row>
    <row r="9918" spans="3:8" x14ac:dyDescent="0.25">
      <c r="C9918"/>
      <c r="E9918" s="1" t="s">
        <v>13580</v>
      </c>
      <c r="F9918">
        <f t="shared" si="426"/>
        <v>5</v>
      </c>
      <c r="G9918" t="s">
        <v>21891</v>
      </c>
      <c r="H9918">
        <f t="shared" si="427"/>
        <v>55</v>
      </c>
    </row>
    <row r="9919" spans="3:8" x14ac:dyDescent="0.25">
      <c r="C9919"/>
      <c r="E9919" s="1" t="s">
        <v>13581</v>
      </c>
      <c r="F9919">
        <f t="shared" si="426"/>
        <v>4</v>
      </c>
      <c r="G9919" t="s">
        <v>21892</v>
      </c>
      <c r="H9919">
        <f t="shared" si="427"/>
        <v>57</v>
      </c>
    </row>
    <row r="9920" spans="3:8" x14ac:dyDescent="0.25">
      <c r="C9920"/>
      <c r="E9920" s="1" t="s">
        <v>13582</v>
      </c>
      <c r="F9920">
        <f t="shared" si="426"/>
        <v>4</v>
      </c>
      <c r="G9920" t="s">
        <v>21893</v>
      </c>
      <c r="H9920">
        <f t="shared" si="427"/>
        <v>73</v>
      </c>
    </row>
    <row r="9921" spans="3:8" x14ac:dyDescent="0.25">
      <c r="C9921"/>
      <c r="E9921" s="1" t="s">
        <v>13583</v>
      </c>
      <c r="F9921">
        <f t="shared" si="426"/>
        <v>3</v>
      </c>
      <c r="G9921" t="s">
        <v>21894</v>
      </c>
      <c r="H9921">
        <f t="shared" si="427"/>
        <v>76</v>
      </c>
    </row>
    <row r="9922" spans="3:8" x14ac:dyDescent="0.25">
      <c r="C9922"/>
      <c r="E9922" s="1" t="s">
        <v>13584</v>
      </c>
      <c r="F9922">
        <f t="shared" ref="F9922:F9985" si="428">LEN(E9922)</f>
        <v>3</v>
      </c>
      <c r="G9922" t="s">
        <v>21895</v>
      </c>
      <c r="H9922">
        <f t="shared" ref="H9922:H9985" si="429">LEN(G9922)</f>
        <v>26</v>
      </c>
    </row>
    <row r="9923" spans="3:8" x14ac:dyDescent="0.25">
      <c r="C9923"/>
      <c r="E9923" s="1" t="s">
        <v>13585</v>
      </c>
      <c r="F9923">
        <f t="shared" si="428"/>
        <v>2</v>
      </c>
      <c r="G9923" t="s">
        <v>21896</v>
      </c>
      <c r="H9923">
        <f t="shared" si="429"/>
        <v>20</v>
      </c>
    </row>
    <row r="9924" spans="3:8" x14ac:dyDescent="0.25">
      <c r="C9924"/>
      <c r="E9924" s="1" t="s">
        <v>13586</v>
      </c>
      <c r="F9924">
        <f t="shared" si="428"/>
        <v>2</v>
      </c>
      <c r="G9924" t="s">
        <v>21897</v>
      </c>
      <c r="H9924">
        <f t="shared" si="429"/>
        <v>14</v>
      </c>
    </row>
    <row r="9925" spans="3:8" x14ac:dyDescent="0.25">
      <c r="C9925"/>
      <c r="E9925" s="1" t="s">
        <v>13587</v>
      </c>
      <c r="F9925">
        <f t="shared" si="428"/>
        <v>49</v>
      </c>
      <c r="G9925" t="s">
        <v>21898</v>
      </c>
      <c r="H9925">
        <f t="shared" si="429"/>
        <v>23</v>
      </c>
    </row>
    <row r="9926" spans="3:8" x14ac:dyDescent="0.25">
      <c r="C9926"/>
      <c r="E9926" s="1" t="s">
        <v>13588</v>
      </c>
      <c r="F9926">
        <f t="shared" si="428"/>
        <v>48</v>
      </c>
      <c r="G9926" t="s">
        <v>21899</v>
      </c>
      <c r="H9926">
        <f t="shared" si="429"/>
        <v>57</v>
      </c>
    </row>
    <row r="9927" spans="3:8" x14ac:dyDescent="0.25">
      <c r="C9927"/>
      <c r="E9927" s="1" t="s">
        <v>13589</v>
      </c>
      <c r="F9927">
        <f t="shared" si="428"/>
        <v>17</v>
      </c>
      <c r="G9927" t="s">
        <v>21900</v>
      </c>
      <c r="H9927">
        <f t="shared" si="429"/>
        <v>12</v>
      </c>
    </row>
    <row r="9928" spans="3:8" x14ac:dyDescent="0.25">
      <c r="C9928"/>
      <c r="E9928" s="1" t="s">
        <v>3268</v>
      </c>
      <c r="F9928">
        <f t="shared" si="428"/>
        <v>38</v>
      </c>
      <c r="G9928" t="s">
        <v>21901</v>
      </c>
      <c r="H9928">
        <f t="shared" si="429"/>
        <v>59</v>
      </c>
    </row>
    <row r="9929" spans="3:8" x14ac:dyDescent="0.25">
      <c r="C9929"/>
      <c r="E9929" s="1" t="s">
        <v>800</v>
      </c>
      <c r="F9929">
        <f t="shared" si="428"/>
        <v>55</v>
      </c>
      <c r="G9929" t="s">
        <v>21902</v>
      </c>
      <c r="H9929">
        <f t="shared" si="429"/>
        <v>17</v>
      </c>
    </row>
    <row r="9930" spans="3:8" x14ac:dyDescent="0.25">
      <c r="C9930"/>
      <c r="E9930" s="1" t="s">
        <v>13590</v>
      </c>
      <c r="F9930">
        <f t="shared" si="428"/>
        <v>14</v>
      </c>
      <c r="G9930" t="s">
        <v>21903</v>
      </c>
      <c r="H9930">
        <f t="shared" si="429"/>
        <v>59</v>
      </c>
    </row>
    <row r="9931" spans="3:8" x14ac:dyDescent="0.25">
      <c r="C9931"/>
      <c r="E9931" s="1" t="s">
        <v>13591</v>
      </c>
      <c r="F9931">
        <f t="shared" si="428"/>
        <v>14</v>
      </c>
      <c r="G9931" t="s">
        <v>21904</v>
      </c>
      <c r="H9931">
        <f t="shared" si="429"/>
        <v>34</v>
      </c>
    </row>
    <row r="9932" spans="3:8" x14ac:dyDescent="0.25">
      <c r="C9932"/>
      <c r="E9932" s="1" t="s">
        <v>13592</v>
      </c>
      <c r="F9932">
        <f t="shared" si="428"/>
        <v>14</v>
      </c>
      <c r="G9932" t="s">
        <v>21905</v>
      </c>
      <c r="H9932">
        <f t="shared" si="429"/>
        <v>43</v>
      </c>
    </row>
    <row r="9933" spans="3:8" x14ac:dyDescent="0.25">
      <c r="C9933"/>
      <c r="E9933" s="1" t="s">
        <v>13593</v>
      </c>
      <c r="F9933">
        <f t="shared" si="428"/>
        <v>55</v>
      </c>
      <c r="G9933" t="s">
        <v>21906</v>
      </c>
      <c r="H9933">
        <f t="shared" si="429"/>
        <v>75</v>
      </c>
    </row>
    <row r="9934" spans="3:8" x14ac:dyDescent="0.25">
      <c r="C9934"/>
      <c r="E9934" s="1" t="s">
        <v>13594</v>
      </c>
      <c r="F9934">
        <f t="shared" si="428"/>
        <v>55</v>
      </c>
      <c r="G9934" t="s">
        <v>21907</v>
      </c>
      <c r="H9934">
        <f t="shared" si="429"/>
        <v>76</v>
      </c>
    </row>
    <row r="9935" spans="3:8" x14ac:dyDescent="0.25">
      <c r="C9935"/>
      <c r="E9935" s="1" t="s">
        <v>13595</v>
      </c>
      <c r="F9935">
        <f t="shared" si="428"/>
        <v>14</v>
      </c>
      <c r="G9935" t="s">
        <v>21908</v>
      </c>
      <c r="H9935">
        <f t="shared" si="429"/>
        <v>76</v>
      </c>
    </row>
    <row r="9936" spans="3:8" x14ac:dyDescent="0.25">
      <c r="C9936"/>
      <c r="E9936" s="1" t="s">
        <v>13596</v>
      </c>
      <c r="F9936">
        <f t="shared" si="428"/>
        <v>14</v>
      </c>
      <c r="G9936" t="s">
        <v>21909</v>
      </c>
      <c r="H9936">
        <f t="shared" si="429"/>
        <v>76</v>
      </c>
    </row>
    <row r="9937" spans="3:8" x14ac:dyDescent="0.25">
      <c r="C9937"/>
      <c r="E9937" s="1" t="s">
        <v>13597</v>
      </c>
      <c r="F9937">
        <f t="shared" si="428"/>
        <v>14</v>
      </c>
      <c r="G9937" t="s">
        <v>21910</v>
      </c>
      <c r="H9937">
        <f t="shared" si="429"/>
        <v>47</v>
      </c>
    </row>
    <row r="9938" spans="3:8" x14ac:dyDescent="0.25">
      <c r="C9938"/>
      <c r="E9938" s="1" t="s">
        <v>13598</v>
      </c>
      <c r="F9938">
        <f t="shared" si="428"/>
        <v>14</v>
      </c>
      <c r="G9938" t="s">
        <v>21911</v>
      </c>
      <c r="H9938">
        <f t="shared" si="429"/>
        <v>47</v>
      </c>
    </row>
    <row r="9939" spans="3:8" x14ac:dyDescent="0.25">
      <c r="C9939"/>
      <c r="E9939" s="1" t="s">
        <v>13599</v>
      </c>
      <c r="F9939">
        <f t="shared" si="428"/>
        <v>14</v>
      </c>
      <c r="G9939" t="s">
        <v>21912</v>
      </c>
      <c r="H9939">
        <f t="shared" si="429"/>
        <v>77</v>
      </c>
    </row>
    <row r="9940" spans="3:8" x14ac:dyDescent="0.25">
      <c r="C9940"/>
      <c r="E9940" s="1" t="s">
        <v>13600</v>
      </c>
      <c r="F9940">
        <f t="shared" si="428"/>
        <v>14</v>
      </c>
      <c r="G9940" t="s">
        <v>21913</v>
      </c>
      <c r="H9940">
        <f t="shared" si="429"/>
        <v>47</v>
      </c>
    </row>
    <row r="9941" spans="3:8" x14ac:dyDescent="0.25">
      <c r="C9941"/>
      <c r="E9941" s="1" t="s">
        <v>13601</v>
      </c>
      <c r="F9941">
        <f t="shared" si="428"/>
        <v>14</v>
      </c>
      <c r="G9941" t="s">
        <v>21914</v>
      </c>
      <c r="H9941">
        <f t="shared" si="429"/>
        <v>78</v>
      </c>
    </row>
    <row r="9942" spans="3:8" x14ac:dyDescent="0.25">
      <c r="C9942"/>
      <c r="E9942" s="1" t="s">
        <v>13602</v>
      </c>
      <c r="F9942">
        <f t="shared" si="428"/>
        <v>14</v>
      </c>
      <c r="G9942" t="s">
        <v>21915</v>
      </c>
      <c r="H9942">
        <f t="shared" si="429"/>
        <v>47</v>
      </c>
    </row>
    <row r="9943" spans="3:8" x14ac:dyDescent="0.25">
      <c r="C9943"/>
      <c r="E9943" s="1" t="s">
        <v>13603</v>
      </c>
      <c r="F9943">
        <f t="shared" si="428"/>
        <v>20</v>
      </c>
      <c r="G9943" t="s">
        <v>21916</v>
      </c>
      <c r="H9943">
        <f t="shared" si="429"/>
        <v>29</v>
      </c>
    </row>
    <row r="9944" spans="3:8" x14ac:dyDescent="0.25">
      <c r="C9944"/>
      <c r="E9944" s="1" t="s">
        <v>13604</v>
      </c>
      <c r="F9944">
        <f t="shared" si="428"/>
        <v>20</v>
      </c>
      <c r="G9944" t="s">
        <v>21917</v>
      </c>
      <c r="H9944">
        <f t="shared" si="429"/>
        <v>30</v>
      </c>
    </row>
    <row r="9945" spans="3:8" x14ac:dyDescent="0.25">
      <c r="C9945"/>
      <c r="E9945" s="1" t="s">
        <v>13605</v>
      </c>
      <c r="F9945">
        <f t="shared" si="428"/>
        <v>20</v>
      </c>
      <c r="G9945" t="s">
        <v>21918</v>
      </c>
      <c r="H9945">
        <f t="shared" si="429"/>
        <v>31</v>
      </c>
    </row>
    <row r="9946" spans="3:8" x14ac:dyDescent="0.25">
      <c r="C9946"/>
      <c r="E9946" s="1" t="s">
        <v>13606</v>
      </c>
      <c r="F9946">
        <f t="shared" si="428"/>
        <v>20</v>
      </c>
      <c r="G9946" t="s">
        <v>21919</v>
      </c>
      <c r="H9946">
        <f t="shared" si="429"/>
        <v>29</v>
      </c>
    </row>
    <row r="9947" spans="3:8" x14ac:dyDescent="0.25">
      <c r="C9947"/>
      <c r="E9947" s="1" t="s">
        <v>13607</v>
      </c>
      <c r="F9947">
        <f t="shared" si="428"/>
        <v>20</v>
      </c>
      <c r="G9947" t="s">
        <v>21920</v>
      </c>
      <c r="H9947">
        <f t="shared" si="429"/>
        <v>29</v>
      </c>
    </row>
    <row r="9948" spans="3:8" x14ac:dyDescent="0.25">
      <c r="C9948"/>
      <c r="E9948" s="1" t="s">
        <v>13608</v>
      </c>
      <c r="F9948">
        <f t="shared" si="428"/>
        <v>20</v>
      </c>
      <c r="G9948" t="s">
        <v>21921</v>
      </c>
      <c r="H9948">
        <f t="shared" si="429"/>
        <v>29</v>
      </c>
    </row>
    <row r="9949" spans="3:8" x14ac:dyDescent="0.25">
      <c r="C9949"/>
      <c r="E9949" s="1" t="s">
        <v>13609</v>
      </c>
      <c r="F9949">
        <f t="shared" si="428"/>
        <v>20</v>
      </c>
      <c r="G9949" t="s">
        <v>11251</v>
      </c>
      <c r="H9949">
        <f t="shared" si="429"/>
        <v>47</v>
      </c>
    </row>
    <row r="9950" spans="3:8" x14ac:dyDescent="0.25">
      <c r="C9950"/>
      <c r="E9950" s="1" t="s">
        <v>13610</v>
      </c>
      <c r="F9950">
        <f t="shared" si="428"/>
        <v>20</v>
      </c>
      <c r="G9950" t="s">
        <v>21922</v>
      </c>
      <c r="H9950">
        <f t="shared" si="429"/>
        <v>47</v>
      </c>
    </row>
    <row r="9951" spans="3:8" x14ac:dyDescent="0.25">
      <c r="C9951"/>
      <c r="E9951" s="1" t="s">
        <v>13611</v>
      </c>
      <c r="F9951">
        <f t="shared" si="428"/>
        <v>20</v>
      </c>
      <c r="G9951" t="s">
        <v>21923</v>
      </c>
      <c r="H9951">
        <f t="shared" si="429"/>
        <v>47</v>
      </c>
    </row>
    <row r="9952" spans="3:8" x14ac:dyDescent="0.25">
      <c r="C9952"/>
      <c r="E9952" s="1" t="s">
        <v>13612</v>
      </c>
      <c r="F9952">
        <f t="shared" si="428"/>
        <v>20</v>
      </c>
      <c r="G9952" t="s">
        <v>21924</v>
      </c>
      <c r="H9952">
        <f t="shared" si="429"/>
        <v>47</v>
      </c>
    </row>
    <row r="9953" spans="3:8" x14ac:dyDescent="0.25">
      <c r="C9953"/>
      <c r="E9953" s="1" t="s">
        <v>13613</v>
      </c>
      <c r="F9953">
        <f t="shared" si="428"/>
        <v>20</v>
      </c>
      <c r="G9953" t="s">
        <v>21925</v>
      </c>
      <c r="H9953">
        <f t="shared" si="429"/>
        <v>47</v>
      </c>
    </row>
    <row r="9954" spans="3:8" x14ac:dyDescent="0.25">
      <c r="C9954"/>
      <c r="E9954" s="1" t="s">
        <v>13614</v>
      </c>
      <c r="F9954">
        <f t="shared" si="428"/>
        <v>12</v>
      </c>
      <c r="G9954" t="s">
        <v>21926</v>
      </c>
      <c r="H9954">
        <f t="shared" si="429"/>
        <v>76</v>
      </c>
    </row>
    <row r="9955" spans="3:8" x14ac:dyDescent="0.25">
      <c r="C9955"/>
      <c r="E9955" s="1" t="s">
        <v>13615</v>
      </c>
      <c r="F9955">
        <f t="shared" si="428"/>
        <v>6</v>
      </c>
      <c r="G9955" t="s">
        <v>21927</v>
      </c>
      <c r="H9955">
        <f t="shared" si="429"/>
        <v>37</v>
      </c>
    </row>
    <row r="9956" spans="3:8" x14ac:dyDescent="0.25">
      <c r="C9956"/>
      <c r="E9956" s="1" t="s">
        <v>13616</v>
      </c>
      <c r="F9956">
        <f t="shared" si="428"/>
        <v>15</v>
      </c>
      <c r="G9956" t="s">
        <v>21928</v>
      </c>
      <c r="H9956">
        <f t="shared" si="429"/>
        <v>36</v>
      </c>
    </row>
    <row r="9957" spans="3:8" x14ac:dyDescent="0.25">
      <c r="C9957"/>
      <c r="E9957" s="1" t="s">
        <v>13617</v>
      </c>
      <c r="F9957">
        <f t="shared" si="428"/>
        <v>16</v>
      </c>
      <c r="G9957" t="s">
        <v>21929</v>
      </c>
      <c r="H9957">
        <f t="shared" si="429"/>
        <v>37</v>
      </c>
    </row>
    <row r="9958" spans="3:8" x14ac:dyDescent="0.25">
      <c r="C9958"/>
      <c r="E9958" s="1" t="s">
        <v>13618</v>
      </c>
      <c r="F9958">
        <f t="shared" si="428"/>
        <v>5</v>
      </c>
      <c r="G9958" t="s">
        <v>21930</v>
      </c>
      <c r="H9958">
        <f t="shared" si="429"/>
        <v>37</v>
      </c>
    </row>
    <row r="9959" spans="3:8" x14ac:dyDescent="0.25">
      <c r="C9959"/>
      <c r="E9959" s="1" t="s">
        <v>13619</v>
      </c>
      <c r="F9959">
        <f t="shared" si="428"/>
        <v>16</v>
      </c>
      <c r="G9959" t="s">
        <v>21931</v>
      </c>
      <c r="H9959">
        <f t="shared" si="429"/>
        <v>37</v>
      </c>
    </row>
    <row r="9960" spans="3:8" x14ac:dyDescent="0.25">
      <c r="C9960"/>
      <c r="E9960" s="1" t="s">
        <v>13620</v>
      </c>
      <c r="F9960">
        <f t="shared" si="428"/>
        <v>16</v>
      </c>
      <c r="G9960" t="s">
        <v>21932</v>
      </c>
      <c r="H9960">
        <f t="shared" si="429"/>
        <v>12</v>
      </c>
    </row>
    <row r="9961" spans="3:8" x14ac:dyDescent="0.25">
      <c r="C9961"/>
      <c r="E9961" s="1" t="s">
        <v>13621</v>
      </c>
      <c r="F9961">
        <f t="shared" si="428"/>
        <v>21</v>
      </c>
      <c r="G9961" t="s">
        <v>21933</v>
      </c>
      <c r="H9961">
        <f t="shared" si="429"/>
        <v>14</v>
      </c>
    </row>
    <row r="9962" spans="3:8" x14ac:dyDescent="0.25">
      <c r="C9962"/>
      <c r="E9962" s="1" t="s">
        <v>13622</v>
      </c>
      <c r="F9962">
        <f t="shared" si="428"/>
        <v>39</v>
      </c>
      <c r="G9962" t="s">
        <v>21934</v>
      </c>
      <c r="H9962">
        <f t="shared" si="429"/>
        <v>32</v>
      </c>
    </row>
    <row r="9963" spans="3:8" x14ac:dyDescent="0.25">
      <c r="C9963"/>
      <c r="E9963" s="1" t="s">
        <v>13623</v>
      </c>
      <c r="F9963">
        <f t="shared" si="428"/>
        <v>23</v>
      </c>
      <c r="G9963" t="s">
        <v>5062</v>
      </c>
      <c r="H9963">
        <f t="shared" si="429"/>
        <v>20</v>
      </c>
    </row>
    <row r="9964" spans="3:8" x14ac:dyDescent="0.25">
      <c r="C9964"/>
      <c r="E9964" s="1" t="s">
        <v>13624</v>
      </c>
      <c r="F9964">
        <f t="shared" si="428"/>
        <v>17</v>
      </c>
      <c r="G9964" t="s">
        <v>5079</v>
      </c>
      <c r="H9964">
        <f t="shared" si="429"/>
        <v>21</v>
      </c>
    </row>
    <row r="9965" spans="3:8" x14ac:dyDescent="0.25">
      <c r="C9965"/>
      <c r="E9965" s="1" t="s">
        <v>13625</v>
      </c>
      <c r="F9965">
        <f t="shared" si="428"/>
        <v>25</v>
      </c>
      <c r="G9965" t="s">
        <v>5080</v>
      </c>
      <c r="H9965">
        <f t="shared" si="429"/>
        <v>32</v>
      </c>
    </row>
    <row r="9966" spans="3:8" x14ac:dyDescent="0.25">
      <c r="C9966"/>
      <c r="E9966" s="1" t="s">
        <v>13626</v>
      </c>
      <c r="F9966">
        <f t="shared" si="428"/>
        <v>13</v>
      </c>
      <c r="G9966" t="s">
        <v>5081</v>
      </c>
      <c r="H9966">
        <f t="shared" si="429"/>
        <v>30</v>
      </c>
    </row>
    <row r="9967" spans="3:8" x14ac:dyDescent="0.25">
      <c r="C9967"/>
      <c r="E9967" s="1" t="s">
        <v>13627</v>
      </c>
      <c r="F9967">
        <f t="shared" si="428"/>
        <v>35</v>
      </c>
      <c r="G9967" t="s">
        <v>5082</v>
      </c>
      <c r="H9967">
        <f t="shared" si="429"/>
        <v>39</v>
      </c>
    </row>
    <row r="9968" spans="3:8" x14ac:dyDescent="0.25">
      <c r="C9968"/>
      <c r="E9968" s="1" t="s">
        <v>13628</v>
      </c>
      <c r="F9968">
        <f t="shared" si="428"/>
        <v>35</v>
      </c>
      <c r="G9968" t="s">
        <v>21935</v>
      </c>
      <c r="H9968">
        <f t="shared" si="429"/>
        <v>20</v>
      </c>
    </row>
    <row r="9969" spans="3:8" x14ac:dyDescent="0.25">
      <c r="C9969"/>
      <c r="E9969" s="1" t="s">
        <v>13629</v>
      </c>
      <c r="F9969">
        <f t="shared" si="428"/>
        <v>32</v>
      </c>
      <c r="G9969" t="s">
        <v>5083</v>
      </c>
      <c r="H9969">
        <f t="shared" si="429"/>
        <v>18</v>
      </c>
    </row>
    <row r="9970" spans="3:8" x14ac:dyDescent="0.25">
      <c r="C9970"/>
      <c r="E9970" s="1" t="s">
        <v>13630</v>
      </c>
      <c r="F9970">
        <f t="shared" si="428"/>
        <v>32</v>
      </c>
      <c r="G9970" t="s">
        <v>5084</v>
      </c>
      <c r="H9970">
        <f t="shared" si="429"/>
        <v>21</v>
      </c>
    </row>
    <row r="9971" spans="3:8" x14ac:dyDescent="0.25">
      <c r="C9971"/>
      <c r="E9971" s="1" t="s">
        <v>13631</v>
      </c>
      <c r="F9971">
        <f t="shared" si="428"/>
        <v>30</v>
      </c>
      <c r="G9971" t="s">
        <v>21936</v>
      </c>
      <c r="H9971">
        <f t="shared" si="429"/>
        <v>29</v>
      </c>
    </row>
    <row r="9972" spans="3:8" x14ac:dyDescent="0.25">
      <c r="C9972"/>
      <c r="E9972" s="1" t="s">
        <v>13632</v>
      </c>
      <c r="F9972">
        <f t="shared" si="428"/>
        <v>30</v>
      </c>
      <c r="G9972" t="s">
        <v>5085</v>
      </c>
      <c r="H9972">
        <f t="shared" si="429"/>
        <v>16</v>
      </c>
    </row>
    <row r="9973" spans="3:8" x14ac:dyDescent="0.25">
      <c r="C9973"/>
      <c r="E9973" s="1" t="s">
        <v>13633</v>
      </c>
      <c r="F9973">
        <f t="shared" si="428"/>
        <v>24</v>
      </c>
      <c r="G9973" t="s">
        <v>21937</v>
      </c>
      <c r="H9973">
        <f t="shared" si="429"/>
        <v>37</v>
      </c>
    </row>
    <row r="9974" spans="3:8" x14ac:dyDescent="0.25">
      <c r="C9974"/>
      <c r="E9974" s="1" t="s">
        <v>13634</v>
      </c>
      <c r="F9974">
        <f t="shared" si="428"/>
        <v>27</v>
      </c>
      <c r="G9974" t="s">
        <v>21938</v>
      </c>
      <c r="H9974">
        <f t="shared" si="429"/>
        <v>51</v>
      </c>
    </row>
    <row r="9975" spans="3:8" x14ac:dyDescent="0.25">
      <c r="C9975"/>
      <c r="E9975" s="1" t="s">
        <v>13635</v>
      </c>
      <c r="F9975">
        <f t="shared" si="428"/>
        <v>28</v>
      </c>
      <c r="G9975" t="s">
        <v>5086</v>
      </c>
      <c r="H9975">
        <f t="shared" si="429"/>
        <v>24</v>
      </c>
    </row>
    <row r="9976" spans="3:8" x14ac:dyDescent="0.25">
      <c r="C9976"/>
      <c r="E9976" s="1" t="s">
        <v>13636</v>
      </c>
      <c r="F9976">
        <f t="shared" si="428"/>
        <v>28</v>
      </c>
      <c r="G9976" t="s">
        <v>5087</v>
      </c>
      <c r="H9976">
        <f t="shared" si="429"/>
        <v>30</v>
      </c>
    </row>
    <row r="9977" spans="3:8" x14ac:dyDescent="0.25">
      <c r="C9977"/>
      <c r="E9977" s="1" t="s">
        <v>13637</v>
      </c>
      <c r="F9977">
        <f t="shared" si="428"/>
        <v>20</v>
      </c>
      <c r="G9977" t="s">
        <v>5088</v>
      </c>
      <c r="H9977">
        <f t="shared" si="429"/>
        <v>37</v>
      </c>
    </row>
    <row r="9978" spans="3:8" x14ac:dyDescent="0.25">
      <c r="C9978"/>
      <c r="E9978" s="1" t="s">
        <v>13638</v>
      </c>
      <c r="F9978">
        <f t="shared" si="428"/>
        <v>21</v>
      </c>
      <c r="G9978" t="s">
        <v>5089</v>
      </c>
      <c r="H9978">
        <f t="shared" si="429"/>
        <v>28</v>
      </c>
    </row>
    <row r="9979" spans="3:8" x14ac:dyDescent="0.25">
      <c r="C9979"/>
      <c r="E9979" s="1" t="s">
        <v>13639</v>
      </c>
      <c r="F9979">
        <f t="shared" si="428"/>
        <v>14</v>
      </c>
      <c r="G9979" t="s">
        <v>5090</v>
      </c>
      <c r="H9979">
        <f t="shared" si="429"/>
        <v>30</v>
      </c>
    </row>
    <row r="9980" spans="3:8" x14ac:dyDescent="0.25">
      <c r="C9980"/>
      <c r="E9980" s="1" t="s">
        <v>13640</v>
      </c>
      <c r="F9980">
        <f t="shared" si="428"/>
        <v>10</v>
      </c>
      <c r="G9980" t="s">
        <v>5091</v>
      </c>
      <c r="H9980">
        <f t="shared" si="429"/>
        <v>15</v>
      </c>
    </row>
    <row r="9981" spans="3:8" x14ac:dyDescent="0.25">
      <c r="C9981"/>
      <c r="E9981" s="1" t="s">
        <v>13641</v>
      </c>
      <c r="F9981">
        <f t="shared" si="428"/>
        <v>10</v>
      </c>
      <c r="G9981" t="s">
        <v>21939</v>
      </c>
      <c r="H9981">
        <f t="shared" si="429"/>
        <v>30</v>
      </c>
    </row>
    <row r="9982" spans="3:8" x14ac:dyDescent="0.25">
      <c r="C9982"/>
      <c r="E9982" s="1" t="s">
        <v>13642</v>
      </c>
      <c r="F9982">
        <f t="shared" si="428"/>
        <v>10</v>
      </c>
      <c r="G9982" t="s">
        <v>5092</v>
      </c>
      <c r="H9982">
        <f t="shared" si="429"/>
        <v>28</v>
      </c>
    </row>
    <row r="9983" spans="3:8" x14ac:dyDescent="0.25">
      <c r="C9983"/>
      <c r="E9983" s="1" t="s">
        <v>13643</v>
      </c>
      <c r="F9983">
        <f t="shared" si="428"/>
        <v>12</v>
      </c>
      <c r="G9983" t="s">
        <v>5093</v>
      </c>
      <c r="H9983">
        <f t="shared" si="429"/>
        <v>41</v>
      </c>
    </row>
    <row r="9984" spans="3:8" x14ac:dyDescent="0.25">
      <c r="C9984"/>
      <c r="E9984" s="1" t="s">
        <v>13644</v>
      </c>
      <c r="F9984">
        <f t="shared" si="428"/>
        <v>12</v>
      </c>
      <c r="G9984" t="s">
        <v>5094</v>
      </c>
      <c r="H9984">
        <f t="shared" si="429"/>
        <v>20</v>
      </c>
    </row>
    <row r="9985" spans="3:8" x14ac:dyDescent="0.25">
      <c r="C9985"/>
      <c r="E9985" s="1" t="s">
        <v>13645</v>
      </c>
      <c r="F9985">
        <f t="shared" si="428"/>
        <v>12</v>
      </c>
      <c r="G9985" t="s">
        <v>5095</v>
      </c>
      <c r="H9985">
        <f t="shared" si="429"/>
        <v>13</v>
      </c>
    </row>
    <row r="9986" spans="3:8" x14ac:dyDescent="0.25">
      <c r="C9986"/>
      <c r="E9986" s="1" t="s">
        <v>13646</v>
      </c>
      <c r="F9986">
        <f t="shared" ref="F9986:F10049" si="430">LEN(E9986)</f>
        <v>45</v>
      </c>
      <c r="G9986" t="s">
        <v>5096</v>
      </c>
      <c r="H9986">
        <f t="shared" ref="H9986:H10049" si="431">LEN(G9986)</f>
        <v>25</v>
      </c>
    </row>
    <row r="9987" spans="3:8" x14ac:dyDescent="0.25">
      <c r="C9987"/>
      <c r="E9987" s="1" t="s">
        <v>13647</v>
      </c>
      <c r="F9987">
        <f t="shared" si="430"/>
        <v>37</v>
      </c>
      <c r="G9987" t="s">
        <v>5097</v>
      </c>
      <c r="H9987">
        <f t="shared" si="431"/>
        <v>26</v>
      </c>
    </row>
    <row r="9988" spans="3:8" x14ac:dyDescent="0.25">
      <c r="C9988"/>
      <c r="E9988" s="1" t="s">
        <v>13648</v>
      </c>
      <c r="F9988">
        <f t="shared" si="430"/>
        <v>12</v>
      </c>
      <c r="G9988" t="s">
        <v>5098</v>
      </c>
      <c r="H9988">
        <f t="shared" si="431"/>
        <v>20</v>
      </c>
    </row>
    <row r="9989" spans="3:8" x14ac:dyDescent="0.25">
      <c r="C9989"/>
      <c r="E9989" s="1" t="s">
        <v>13649</v>
      </c>
      <c r="F9989">
        <f t="shared" si="430"/>
        <v>5</v>
      </c>
      <c r="G9989" t="s">
        <v>5099</v>
      </c>
      <c r="H9989">
        <f t="shared" si="431"/>
        <v>22</v>
      </c>
    </row>
    <row r="9990" spans="3:8" x14ac:dyDescent="0.25">
      <c r="C9990"/>
      <c r="E9990" s="1" t="s">
        <v>13650</v>
      </c>
      <c r="F9990">
        <f t="shared" si="430"/>
        <v>9</v>
      </c>
      <c r="G9990" t="s">
        <v>5100</v>
      </c>
      <c r="H9990">
        <f t="shared" si="431"/>
        <v>24</v>
      </c>
    </row>
    <row r="9991" spans="3:8" x14ac:dyDescent="0.25">
      <c r="C9991"/>
      <c r="E9991" s="1" t="s">
        <v>13651</v>
      </c>
      <c r="F9991">
        <f t="shared" si="430"/>
        <v>7</v>
      </c>
      <c r="G9991" t="s">
        <v>5101</v>
      </c>
      <c r="H9991">
        <f t="shared" si="431"/>
        <v>18</v>
      </c>
    </row>
    <row r="9992" spans="3:8" x14ac:dyDescent="0.25">
      <c r="C9992"/>
      <c r="E9992" s="1" t="s">
        <v>13652</v>
      </c>
      <c r="F9992">
        <f t="shared" si="430"/>
        <v>7</v>
      </c>
      <c r="G9992" t="s">
        <v>5102</v>
      </c>
      <c r="H9992">
        <f t="shared" si="431"/>
        <v>21</v>
      </c>
    </row>
    <row r="9993" spans="3:8" x14ac:dyDescent="0.25">
      <c r="C9993"/>
      <c r="E9993" s="1" t="s">
        <v>13653</v>
      </c>
      <c r="F9993">
        <f t="shared" si="430"/>
        <v>7</v>
      </c>
      <c r="G9993" t="s">
        <v>5103</v>
      </c>
      <c r="H9993">
        <f t="shared" si="431"/>
        <v>16</v>
      </c>
    </row>
    <row r="9994" spans="3:8" x14ac:dyDescent="0.25">
      <c r="C9994"/>
      <c r="E9994" s="1" t="s">
        <v>13654</v>
      </c>
      <c r="F9994">
        <f t="shared" si="430"/>
        <v>7</v>
      </c>
      <c r="G9994" t="s">
        <v>5104</v>
      </c>
      <c r="H9994">
        <f t="shared" si="431"/>
        <v>39</v>
      </c>
    </row>
    <row r="9995" spans="3:8" x14ac:dyDescent="0.25">
      <c r="C9995"/>
      <c r="E9995" s="1" t="s">
        <v>13655</v>
      </c>
      <c r="F9995">
        <f t="shared" si="430"/>
        <v>7</v>
      </c>
      <c r="G9995" t="s">
        <v>5105</v>
      </c>
      <c r="H9995">
        <f t="shared" si="431"/>
        <v>15</v>
      </c>
    </row>
    <row r="9996" spans="3:8" x14ac:dyDescent="0.25">
      <c r="C9996"/>
      <c r="E9996" s="1" t="s">
        <v>13656</v>
      </c>
      <c r="F9996">
        <f t="shared" si="430"/>
        <v>7</v>
      </c>
      <c r="G9996" t="s">
        <v>5106</v>
      </c>
      <c r="H9996">
        <f t="shared" si="431"/>
        <v>30</v>
      </c>
    </row>
    <row r="9997" spans="3:8" x14ac:dyDescent="0.25">
      <c r="C9997"/>
      <c r="E9997" s="1" t="s">
        <v>13657</v>
      </c>
      <c r="F9997">
        <f t="shared" si="430"/>
        <v>7</v>
      </c>
      <c r="G9997" t="s">
        <v>5107</v>
      </c>
      <c r="H9997">
        <f t="shared" si="431"/>
        <v>24</v>
      </c>
    </row>
    <row r="9998" spans="3:8" x14ac:dyDescent="0.25">
      <c r="C9998"/>
      <c r="E9998" s="1" t="s">
        <v>13658</v>
      </c>
      <c r="F9998">
        <f t="shared" si="430"/>
        <v>12</v>
      </c>
      <c r="G9998" t="s">
        <v>5108</v>
      </c>
      <c r="H9998">
        <f t="shared" si="431"/>
        <v>8</v>
      </c>
    </row>
    <row r="9999" spans="3:8" x14ac:dyDescent="0.25">
      <c r="C9999"/>
      <c r="E9999" s="1" t="s">
        <v>13659</v>
      </c>
      <c r="F9999">
        <f t="shared" si="430"/>
        <v>12</v>
      </c>
      <c r="G9999" t="s">
        <v>21940</v>
      </c>
      <c r="H9999">
        <f t="shared" si="431"/>
        <v>17</v>
      </c>
    </row>
    <row r="10000" spans="3:8" x14ac:dyDescent="0.25">
      <c r="C10000"/>
      <c r="E10000" s="1" t="s">
        <v>13660</v>
      </c>
      <c r="F10000">
        <f t="shared" si="430"/>
        <v>12</v>
      </c>
      <c r="G10000" t="s">
        <v>21941</v>
      </c>
      <c r="H10000">
        <f t="shared" si="431"/>
        <v>12</v>
      </c>
    </row>
    <row r="10001" spans="3:8" x14ac:dyDescent="0.25">
      <c r="C10001"/>
      <c r="E10001" s="1" t="s">
        <v>13661</v>
      </c>
      <c r="F10001">
        <f t="shared" si="430"/>
        <v>12</v>
      </c>
      <c r="G10001" t="s">
        <v>5109</v>
      </c>
      <c r="H10001">
        <f t="shared" si="431"/>
        <v>23</v>
      </c>
    </row>
    <row r="10002" spans="3:8" x14ac:dyDescent="0.25">
      <c r="C10002"/>
      <c r="E10002" s="1" t="s">
        <v>13662</v>
      </c>
      <c r="F10002">
        <f t="shared" si="430"/>
        <v>12</v>
      </c>
      <c r="G10002" t="s">
        <v>21942</v>
      </c>
      <c r="H10002">
        <f t="shared" si="431"/>
        <v>4</v>
      </c>
    </row>
    <row r="10003" spans="3:8" x14ac:dyDescent="0.25">
      <c r="C10003"/>
      <c r="E10003" s="1" t="s">
        <v>13663</v>
      </c>
      <c r="F10003">
        <f t="shared" si="430"/>
        <v>12</v>
      </c>
      <c r="G10003" t="s">
        <v>21943</v>
      </c>
      <c r="H10003">
        <f t="shared" si="431"/>
        <v>5</v>
      </c>
    </row>
    <row r="10004" spans="3:8" x14ac:dyDescent="0.25">
      <c r="C10004"/>
      <c r="E10004" s="1" t="s">
        <v>13664</v>
      </c>
      <c r="F10004">
        <f t="shared" si="430"/>
        <v>12</v>
      </c>
      <c r="G10004" t="s">
        <v>21944</v>
      </c>
      <c r="H10004">
        <f t="shared" si="431"/>
        <v>6</v>
      </c>
    </row>
    <row r="10005" spans="3:8" x14ac:dyDescent="0.25">
      <c r="C10005"/>
      <c r="E10005" s="1" t="s">
        <v>13665</v>
      </c>
      <c r="F10005">
        <f t="shared" si="430"/>
        <v>18</v>
      </c>
      <c r="G10005" t="s">
        <v>21945</v>
      </c>
      <c r="H10005">
        <f t="shared" si="431"/>
        <v>5</v>
      </c>
    </row>
    <row r="10006" spans="3:8" x14ac:dyDescent="0.25">
      <c r="C10006"/>
      <c r="E10006" s="1" t="s">
        <v>13666</v>
      </c>
      <c r="F10006">
        <f t="shared" si="430"/>
        <v>23</v>
      </c>
      <c r="G10006" t="s">
        <v>21946</v>
      </c>
      <c r="H10006">
        <f t="shared" si="431"/>
        <v>5</v>
      </c>
    </row>
    <row r="10007" spans="3:8" x14ac:dyDescent="0.25">
      <c r="C10007"/>
      <c r="E10007" s="1" t="s">
        <v>13667</v>
      </c>
      <c r="F10007">
        <f t="shared" si="430"/>
        <v>21</v>
      </c>
      <c r="G10007" t="s">
        <v>9085</v>
      </c>
      <c r="H10007">
        <f t="shared" si="431"/>
        <v>4</v>
      </c>
    </row>
    <row r="10008" spans="3:8" x14ac:dyDescent="0.25">
      <c r="C10008"/>
      <c r="E10008" s="1" t="s">
        <v>13668</v>
      </c>
      <c r="F10008">
        <f t="shared" si="430"/>
        <v>19</v>
      </c>
      <c r="G10008" t="s">
        <v>10720</v>
      </c>
      <c r="H10008">
        <f t="shared" si="431"/>
        <v>4</v>
      </c>
    </row>
    <row r="10009" spans="3:8" x14ac:dyDescent="0.25">
      <c r="C10009"/>
      <c r="E10009" s="1" t="s">
        <v>13669</v>
      </c>
      <c r="F10009">
        <f t="shared" si="430"/>
        <v>17</v>
      </c>
      <c r="G10009" t="s">
        <v>21947</v>
      </c>
      <c r="H10009">
        <f t="shared" si="431"/>
        <v>5</v>
      </c>
    </row>
    <row r="10010" spans="3:8" x14ac:dyDescent="0.25">
      <c r="C10010"/>
      <c r="E10010" s="1" t="s">
        <v>13670</v>
      </c>
      <c r="F10010">
        <f t="shared" si="430"/>
        <v>15</v>
      </c>
      <c r="G10010" t="s">
        <v>21948</v>
      </c>
      <c r="H10010">
        <f t="shared" si="431"/>
        <v>10</v>
      </c>
    </row>
    <row r="10011" spans="3:8" x14ac:dyDescent="0.25">
      <c r="C10011"/>
      <c r="E10011" s="1" t="s">
        <v>13671</v>
      </c>
      <c r="F10011">
        <f t="shared" si="430"/>
        <v>23</v>
      </c>
      <c r="G10011" t="s">
        <v>4486</v>
      </c>
      <c r="H10011">
        <f t="shared" si="431"/>
        <v>15</v>
      </c>
    </row>
    <row r="10012" spans="3:8" x14ac:dyDescent="0.25">
      <c r="C10012"/>
      <c r="E10012" s="1" t="s">
        <v>13672</v>
      </c>
      <c r="F10012">
        <f t="shared" si="430"/>
        <v>21</v>
      </c>
      <c r="G10012" t="s">
        <v>21949</v>
      </c>
      <c r="H10012">
        <f t="shared" si="431"/>
        <v>20</v>
      </c>
    </row>
    <row r="10013" spans="3:8" x14ac:dyDescent="0.25">
      <c r="C10013"/>
      <c r="E10013" s="1" t="s">
        <v>13673</v>
      </c>
      <c r="F10013">
        <f t="shared" si="430"/>
        <v>44</v>
      </c>
      <c r="G10013" t="s">
        <v>21950</v>
      </c>
      <c r="H10013">
        <f t="shared" si="431"/>
        <v>25</v>
      </c>
    </row>
    <row r="10014" spans="3:8" x14ac:dyDescent="0.25">
      <c r="C10014"/>
      <c r="E10014" s="1" t="s">
        <v>13674</v>
      </c>
      <c r="F10014">
        <f t="shared" si="430"/>
        <v>44</v>
      </c>
      <c r="G10014" t="s">
        <v>21951</v>
      </c>
      <c r="H10014">
        <f t="shared" si="431"/>
        <v>30</v>
      </c>
    </row>
    <row r="10015" spans="3:8" x14ac:dyDescent="0.25">
      <c r="C10015"/>
      <c r="E10015" s="1" t="s">
        <v>13675</v>
      </c>
      <c r="F10015">
        <f t="shared" si="430"/>
        <v>10</v>
      </c>
      <c r="G10015" t="s">
        <v>5560</v>
      </c>
      <c r="H10015">
        <f t="shared" si="431"/>
        <v>16</v>
      </c>
    </row>
    <row r="10016" spans="3:8" x14ac:dyDescent="0.25">
      <c r="C10016"/>
      <c r="E10016" s="1" t="s">
        <v>13676</v>
      </c>
      <c r="F10016">
        <f t="shared" si="430"/>
        <v>12</v>
      </c>
      <c r="G10016" t="s">
        <v>5563</v>
      </c>
      <c r="H10016">
        <f t="shared" si="431"/>
        <v>8</v>
      </c>
    </row>
    <row r="10017" spans="3:8" x14ac:dyDescent="0.25">
      <c r="C10017"/>
      <c r="E10017" s="1" t="s">
        <v>13677</v>
      </c>
      <c r="F10017">
        <f t="shared" si="430"/>
        <v>18</v>
      </c>
      <c r="G10017" t="s">
        <v>21952</v>
      </c>
      <c r="H10017">
        <f t="shared" si="431"/>
        <v>8</v>
      </c>
    </row>
    <row r="10018" spans="3:8" x14ac:dyDescent="0.25">
      <c r="C10018"/>
      <c r="E10018" s="1" t="s">
        <v>13678</v>
      </c>
      <c r="F10018">
        <f t="shared" si="430"/>
        <v>18</v>
      </c>
      <c r="G10018" t="s">
        <v>21953</v>
      </c>
      <c r="H10018">
        <f t="shared" si="431"/>
        <v>15</v>
      </c>
    </row>
    <row r="10019" spans="3:8" x14ac:dyDescent="0.25">
      <c r="C10019"/>
      <c r="E10019" s="1" t="s">
        <v>13679</v>
      </c>
      <c r="F10019">
        <f t="shared" si="430"/>
        <v>24</v>
      </c>
      <c r="G10019" t="s">
        <v>21954</v>
      </c>
      <c r="H10019">
        <f t="shared" si="431"/>
        <v>9</v>
      </c>
    </row>
    <row r="10020" spans="3:8" x14ac:dyDescent="0.25">
      <c r="C10020"/>
      <c r="E10020" s="1" t="s">
        <v>13680</v>
      </c>
      <c r="F10020">
        <f t="shared" si="430"/>
        <v>9</v>
      </c>
      <c r="G10020" t="s">
        <v>21955</v>
      </c>
      <c r="H10020">
        <f t="shared" si="431"/>
        <v>27</v>
      </c>
    </row>
    <row r="10021" spans="3:8" x14ac:dyDescent="0.25">
      <c r="C10021"/>
      <c r="E10021" s="1" t="s">
        <v>13681</v>
      </c>
      <c r="F10021">
        <f t="shared" si="430"/>
        <v>9</v>
      </c>
      <c r="G10021" t="s">
        <v>21956</v>
      </c>
      <c r="H10021">
        <f t="shared" si="431"/>
        <v>23</v>
      </c>
    </row>
    <row r="10022" spans="3:8" x14ac:dyDescent="0.25">
      <c r="C10022"/>
      <c r="E10022" s="1" t="s">
        <v>13682</v>
      </c>
      <c r="F10022">
        <f t="shared" si="430"/>
        <v>9</v>
      </c>
      <c r="G10022" t="s">
        <v>21957</v>
      </c>
      <c r="H10022">
        <f t="shared" si="431"/>
        <v>5</v>
      </c>
    </row>
    <row r="10023" spans="3:8" x14ac:dyDescent="0.25">
      <c r="C10023"/>
      <c r="E10023" s="1" t="s">
        <v>13683</v>
      </c>
      <c r="F10023">
        <f t="shared" si="430"/>
        <v>9</v>
      </c>
      <c r="G10023" t="s">
        <v>21958</v>
      </c>
      <c r="H10023">
        <f t="shared" si="431"/>
        <v>6</v>
      </c>
    </row>
    <row r="10024" spans="3:8" x14ac:dyDescent="0.25">
      <c r="C10024"/>
      <c r="E10024" s="1" t="s">
        <v>13684</v>
      </c>
      <c r="F10024">
        <f t="shared" si="430"/>
        <v>9</v>
      </c>
      <c r="G10024" t="s">
        <v>21959</v>
      </c>
      <c r="H10024">
        <f t="shared" si="431"/>
        <v>5</v>
      </c>
    </row>
    <row r="10025" spans="3:8" x14ac:dyDescent="0.25">
      <c r="C10025"/>
      <c r="E10025" s="1" t="s">
        <v>13685</v>
      </c>
      <c r="F10025">
        <f t="shared" si="430"/>
        <v>9</v>
      </c>
      <c r="G10025" t="s">
        <v>21960</v>
      </c>
      <c r="H10025">
        <f t="shared" si="431"/>
        <v>17</v>
      </c>
    </row>
    <row r="10026" spans="3:8" x14ac:dyDescent="0.25">
      <c r="C10026"/>
      <c r="E10026" s="1" t="s">
        <v>13686</v>
      </c>
      <c r="F10026">
        <f t="shared" si="430"/>
        <v>9</v>
      </c>
      <c r="G10026" t="s">
        <v>21961</v>
      </c>
      <c r="H10026">
        <f t="shared" si="431"/>
        <v>32</v>
      </c>
    </row>
    <row r="10027" spans="3:8" x14ac:dyDescent="0.25">
      <c r="C10027"/>
      <c r="E10027" s="1" t="s">
        <v>13687</v>
      </c>
      <c r="F10027">
        <f t="shared" si="430"/>
        <v>9</v>
      </c>
      <c r="G10027" t="s">
        <v>21962</v>
      </c>
      <c r="H10027">
        <f t="shared" si="431"/>
        <v>28</v>
      </c>
    </row>
    <row r="10028" spans="3:8" x14ac:dyDescent="0.25">
      <c r="C10028"/>
      <c r="E10028" s="1" t="s">
        <v>13688</v>
      </c>
      <c r="F10028">
        <f t="shared" si="430"/>
        <v>11</v>
      </c>
      <c r="G10028" t="s">
        <v>21963</v>
      </c>
      <c r="H10028">
        <f t="shared" si="431"/>
        <v>27</v>
      </c>
    </row>
    <row r="10029" spans="3:8" x14ac:dyDescent="0.25">
      <c r="C10029"/>
      <c r="E10029" s="1" t="s">
        <v>13689</v>
      </c>
      <c r="F10029">
        <f t="shared" si="430"/>
        <v>11</v>
      </c>
      <c r="G10029" t="s">
        <v>21964</v>
      </c>
      <c r="H10029">
        <f t="shared" si="431"/>
        <v>8</v>
      </c>
    </row>
    <row r="10030" spans="3:8" x14ac:dyDescent="0.25">
      <c r="C10030"/>
      <c r="E10030" s="1" t="s">
        <v>13690</v>
      </c>
      <c r="F10030">
        <f t="shared" si="430"/>
        <v>11</v>
      </c>
      <c r="G10030" t="s">
        <v>21965</v>
      </c>
      <c r="H10030">
        <f t="shared" si="431"/>
        <v>26</v>
      </c>
    </row>
    <row r="10031" spans="3:8" x14ac:dyDescent="0.25">
      <c r="C10031"/>
      <c r="E10031" s="1" t="s">
        <v>13691</v>
      </c>
      <c r="F10031">
        <f t="shared" si="430"/>
        <v>11</v>
      </c>
      <c r="G10031" t="s">
        <v>21966</v>
      </c>
      <c r="H10031">
        <f t="shared" si="431"/>
        <v>30</v>
      </c>
    </row>
    <row r="10032" spans="3:8" x14ac:dyDescent="0.25">
      <c r="C10032"/>
      <c r="E10032" s="1" t="s">
        <v>13692</v>
      </c>
      <c r="F10032">
        <f t="shared" si="430"/>
        <v>11</v>
      </c>
      <c r="G10032" t="s">
        <v>21967</v>
      </c>
      <c r="H10032">
        <f t="shared" si="431"/>
        <v>30</v>
      </c>
    </row>
    <row r="10033" spans="3:8" x14ac:dyDescent="0.25">
      <c r="C10033"/>
      <c r="E10033" s="1" t="s">
        <v>13693</v>
      </c>
      <c r="F10033">
        <f t="shared" si="430"/>
        <v>11</v>
      </c>
      <c r="G10033" t="s">
        <v>21968</v>
      </c>
      <c r="H10033">
        <f t="shared" si="431"/>
        <v>25</v>
      </c>
    </row>
    <row r="10034" spans="3:8" x14ac:dyDescent="0.25">
      <c r="C10034"/>
      <c r="E10034" s="1" t="s">
        <v>13694</v>
      </c>
      <c r="F10034">
        <f t="shared" si="430"/>
        <v>11</v>
      </c>
      <c r="G10034" t="s">
        <v>21969</v>
      </c>
      <c r="H10034">
        <f t="shared" si="431"/>
        <v>33</v>
      </c>
    </row>
    <row r="10035" spans="3:8" x14ac:dyDescent="0.25">
      <c r="C10035"/>
      <c r="E10035" s="1" t="s">
        <v>13695</v>
      </c>
      <c r="F10035">
        <f t="shared" si="430"/>
        <v>11</v>
      </c>
      <c r="G10035" t="s">
        <v>21970</v>
      </c>
      <c r="H10035">
        <f t="shared" si="431"/>
        <v>20</v>
      </c>
    </row>
    <row r="10036" spans="3:8" x14ac:dyDescent="0.25">
      <c r="C10036"/>
      <c r="E10036" s="1" t="s">
        <v>13696</v>
      </c>
      <c r="F10036">
        <f t="shared" si="430"/>
        <v>13</v>
      </c>
      <c r="G10036" t="s">
        <v>21971</v>
      </c>
      <c r="H10036">
        <f t="shared" si="431"/>
        <v>24</v>
      </c>
    </row>
    <row r="10037" spans="3:8" x14ac:dyDescent="0.25">
      <c r="C10037"/>
      <c r="E10037" s="1" t="s">
        <v>13697</v>
      </c>
      <c r="F10037">
        <f t="shared" si="430"/>
        <v>13</v>
      </c>
      <c r="G10037" t="s">
        <v>21972</v>
      </c>
      <c r="H10037">
        <f t="shared" si="431"/>
        <v>20</v>
      </c>
    </row>
    <row r="10038" spans="3:8" x14ac:dyDescent="0.25">
      <c r="C10038"/>
      <c r="E10038" s="1" t="s">
        <v>13698</v>
      </c>
      <c r="F10038">
        <f t="shared" si="430"/>
        <v>13</v>
      </c>
      <c r="G10038" t="s">
        <v>21973</v>
      </c>
      <c r="H10038">
        <f t="shared" si="431"/>
        <v>30</v>
      </c>
    </row>
    <row r="10039" spans="3:8" x14ac:dyDescent="0.25">
      <c r="C10039"/>
      <c r="E10039" s="1" t="s">
        <v>13699</v>
      </c>
      <c r="F10039">
        <f t="shared" si="430"/>
        <v>10</v>
      </c>
      <c r="G10039" t="s">
        <v>21974</v>
      </c>
      <c r="H10039">
        <f t="shared" si="431"/>
        <v>16</v>
      </c>
    </row>
    <row r="10040" spans="3:8" x14ac:dyDescent="0.25">
      <c r="C10040"/>
      <c r="E10040" s="1" t="s">
        <v>13700</v>
      </c>
      <c r="F10040">
        <f t="shared" si="430"/>
        <v>51</v>
      </c>
      <c r="G10040" t="s">
        <v>21975</v>
      </c>
      <c r="H10040">
        <f t="shared" si="431"/>
        <v>30</v>
      </c>
    </row>
    <row r="10041" spans="3:8" x14ac:dyDescent="0.25">
      <c r="C10041"/>
      <c r="E10041" s="1" t="s">
        <v>13701</v>
      </c>
      <c r="F10041">
        <f t="shared" si="430"/>
        <v>23</v>
      </c>
      <c r="G10041" t="s">
        <v>21976</v>
      </c>
      <c r="H10041">
        <f t="shared" si="431"/>
        <v>16</v>
      </c>
    </row>
    <row r="10042" spans="3:8" x14ac:dyDescent="0.25">
      <c r="C10042"/>
      <c r="E10042" s="1" t="s">
        <v>13702</v>
      </c>
      <c r="F10042">
        <f t="shared" si="430"/>
        <v>47</v>
      </c>
      <c r="G10042" t="s">
        <v>21977</v>
      </c>
      <c r="H10042">
        <f t="shared" si="431"/>
        <v>21</v>
      </c>
    </row>
    <row r="10043" spans="3:8" x14ac:dyDescent="0.25">
      <c r="C10043"/>
      <c r="E10043" s="1" t="s">
        <v>13703</v>
      </c>
      <c r="F10043">
        <f t="shared" si="430"/>
        <v>47</v>
      </c>
      <c r="G10043" t="s">
        <v>21978</v>
      </c>
      <c r="H10043">
        <f t="shared" si="431"/>
        <v>25</v>
      </c>
    </row>
    <row r="10044" spans="3:8" x14ac:dyDescent="0.25">
      <c r="C10044"/>
      <c r="E10044" s="1" t="s">
        <v>13704</v>
      </c>
      <c r="F10044">
        <f t="shared" si="430"/>
        <v>47</v>
      </c>
      <c r="G10044" t="s">
        <v>21979</v>
      </c>
      <c r="H10044">
        <f t="shared" si="431"/>
        <v>10</v>
      </c>
    </row>
    <row r="10045" spans="3:8" x14ac:dyDescent="0.25">
      <c r="C10045"/>
      <c r="E10045" s="1" t="s">
        <v>13705</v>
      </c>
      <c r="F10045">
        <f t="shared" si="430"/>
        <v>12</v>
      </c>
      <c r="G10045" t="s">
        <v>21980</v>
      </c>
      <c r="H10045">
        <f t="shared" si="431"/>
        <v>4</v>
      </c>
    </row>
    <row r="10046" spans="3:8" x14ac:dyDescent="0.25">
      <c r="C10046"/>
      <c r="E10046" s="1" t="s">
        <v>13706</v>
      </c>
      <c r="F10046">
        <f t="shared" si="430"/>
        <v>19</v>
      </c>
      <c r="G10046" t="s">
        <v>21981</v>
      </c>
      <c r="H10046">
        <f t="shared" si="431"/>
        <v>26</v>
      </c>
    </row>
    <row r="10047" spans="3:8" x14ac:dyDescent="0.25">
      <c r="C10047"/>
      <c r="E10047" s="1" t="s">
        <v>13707</v>
      </c>
      <c r="F10047">
        <f t="shared" si="430"/>
        <v>12</v>
      </c>
      <c r="G10047" t="s">
        <v>21982</v>
      </c>
      <c r="H10047">
        <f t="shared" si="431"/>
        <v>5</v>
      </c>
    </row>
    <row r="10048" spans="3:8" x14ac:dyDescent="0.25">
      <c r="C10048"/>
      <c r="E10048" s="1" t="s">
        <v>13708</v>
      </c>
      <c r="F10048">
        <f t="shared" si="430"/>
        <v>51</v>
      </c>
      <c r="G10048" t="s">
        <v>21983</v>
      </c>
      <c r="H10048">
        <f t="shared" si="431"/>
        <v>32</v>
      </c>
    </row>
    <row r="10049" spans="3:8" x14ac:dyDescent="0.25">
      <c r="C10049"/>
      <c r="E10049" s="1" t="s">
        <v>13709</v>
      </c>
      <c r="F10049">
        <f t="shared" si="430"/>
        <v>15</v>
      </c>
      <c r="G10049" t="s">
        <v>21984</v>
      </c>
      <c r="H10049">
        <f t="shared" si="431"/>
        <v>14</v>
      </c>
    </row>
    <row r="10050" spans="3:8" x14ac:dyDescent="0.25">
      <c r="C10050"/>
      <c r="E10050" s="1" t="s">
        <v>13710</v>
      </c>
      <c r="F10050">
        <f t="shared" ref="F10050:F10113" si="432">LEN(E10050)</f>
        <v>15</v>
      </c>
      <c r="G10050" t="s">
        <v>21985</v>
      </c>
      <c r="H10050">
        <f t="shared" ref="H10050:H10113" si="433">LEN(G10050)</f>
        <v>12</v>
      </c>
    </row>
    <row r="10051" spans="3:8" x14ac:dyDescent="0.25">
      <c r="C10051"/>
      <c r="E10051" s="1" t="s">
        <v>4145</v>
      </c>
      <c r="F10051">
        <f t="shared" si="432"/>
        <v>19</v>
      </c>
      <c r="G10051" t="s">
        <v>21986</v>
      </c>
      <c r="H10051">
        <f t="shared" si="433"/>
        <v>9</v>
      </c>
    </row>
    <row r="10052" spans="3:8" x14ac:dyDescent="0.25">
      <c r="C10052"/>
      <c r="E10052" s="1" t="s">
        <v>13711</v>
      </c>
      <c r="F10052">
        <f t="shared" si="432"/>
        <v>19</v>
      </c>
      <c r="G10052" t="s">
        <v>21987</v>
      </c>
      <c r="H10052">
        <f t="shared" si="433"/>
        <v>12</v>
      </c>
    </row>
    <row r="10053" spans="3:8" x14ac:dyDescent="0.25">
      <c r="C10053"/>
      <c r="E10053" s="1" t="s">
        <v>13712</v>
      </c>
      <c r="F10053">
        <f t="shared" si="432"/>
        <v>19</v>
      </c>
      <c r="G10053" t="s">
        <v>21988</v>
      </c>
      <c r="H10053">
        <f t="shared" si="433"/>
        <v>8</v>
      </c>
    </row>
    <row r="10054" spans="3:8" x14ac:dyDescent="0.25">
      <c r="C10054"/>
      <c r="E10054" s="1" t="s">
        <v>13713</v>
      </c>
      <c r="F10054">
        <f t="shared" si="432"/>
        <v>19</v>
      </c>
      <c r="G10054" t="s">
        <v>21989</v>
      </c>
      <c r="H10054">
        <f t="shared" si="433"/>
        <v>7</v>
      </c>
    </row>
    <row r="10055" spans="3:8" x14ac:dyDescent="0.25">
      <c r="C10055"/>
      <c r="E10055" s="1" t="s">
        <v>13714</v>
      </c>
      <c r="F10055">
        <f t="shared" si="432"/>
        <v>19</v>
      </c>
      <c r="G10055" t="s">
        <v>21990</v>
      </c>
      <c r="H10055">
        <f t="shared" si="433"/>
        <v>18</v>
      </c>
    </row>
    <row r="10056" spans="3:8" x14ac:dyDescent="0.25">
      <c r="C10056"/>
      <c r="E10056" s="1" t="s">
        <v>13715</v>
      </c>
      <c r="F10056">
        <f t="shared" si="432"/>
        <v>19</v>
      </c>
      <c r="G10056" t="s">
        <v>21991</v>
      </c>
      <c r="H10056">
        <f t="shared" si="433"/>
        <v>13</v>
      </c>
    </row>
    <row r="10057" spans="3:8" x14ac:dyDescent="0.25">
      <c r="C10057"/>
      <c r="E10057" s="1" t="s">
        <v>13716</v>
      </c>
      <c r="F10057">
        <f t="shared" si="432"/>
        <v>12</v>
      </c>
      <c r="G10057" t="s">
        <v>21992</v>
      </c>
      <c r="H10057">
        <f t="shared" si="433"/>
        <v>8</v>
      </c>
    </row>
    <row r="10058" spans="3:8" x14ac:dyDescent="0.25">
      <c r="C10058"/>
      <c r="E10058" s="1" t="s">
        <v>13717</v>
      </c>
      <c r="F10058">
        <f t="shared" si="432"/>
        <v>22</v>
      </c>
      <c r="G10058" t="s">
        <v>21993</v>
      </c>
      <c r="H10058">
        <f t="shared" si="433"/>
        <v>20</v>
      </c>
    </row>
    <row r="10059" spans="3:8" x14ac:dyDescent="0.25">
      <c r="C10059"/>
      <c r="E10059" s="1" t="s">
        <v>13718</v>
      </c>
      <c r="F10059">
        <f t="shared" si="432"/>
        <v>16</v>
      </c>
      <c r="G10059" t="s">
        <v>21994</v>
      </c>
      <c r="H10059">
        <f t="shared" si="433"/>
        <v>11</v>
      </c>
    </row>
    <row r="10060" spans="3:8" x14ac:dyDescent="0.25">
      <c r="C10060"/>
      <c r="E10060" s="1" t="s">
        <v>13719</v>
      </c>
      <c r="F10060">
        <f t="shared" si="432"/>
        <v>17</v>
      </c>
      <c r="G10060" t="s">
        <v>21995</v>
      </c>
      <c r="H10060">
        <f t="shared" si="433"/>
        <v>15</v>
      </c>
    </row>
    <row r="10061" spans="3:8" x14ac:dyDescent="0.25">
      <c r="C10061"/>
      <c r="E10061" s="1" t="s">
        <v>13720</v>
      </c>
      <c r="F10061">
        <f t="shared" si="432"/>
        <v>19</v>
      </c>
      <c r="G10061" t="s">
        <v>21996</v>
      </c>
      <c r="H10061">
        <f t="shared" si="433"/>
        <v>20</v>
      </c>
    </row>
    <row r="10062" spans="3:8" x14ac:dyDescent="0.25">
      <c r="C10062"/>
      <c r="E10062" s="1" t="s">
        <v>13721</v>
      </c>
      <c r="F10062">
        <f t="shared" si="432"/>
        <v>19</v>
      </c>
      <c r="G10062" t="s">
        <v>21997</v>
      </c>
      <c r="H10062">
        <f t="shared" si="433"/>
        <v>15</v>
      </c>
    </row>
    <row r="10063" spans="3:8" x14ac:dyDescent="0.25">
      <c r="C10063"/>
      <c r="E10063" s="1" t="s">
        <v>13722</v>
      </c>
      <c r="F10063">
        <f t="shared" si="432"/>
        <v>20</v>
      </c>
      <c r="G10063" t="s">
        <v>21998</v>
      </c>
      <c r="H10063">
        <f t="shared" si="433"/>
        <v>19</v>
      </c>
    </row>
    <row r="10064" spans="3:8" x14ac:dyDescent="0.25">
      <c r="C10064"/>
      <c r="E10064" s="1" t="s">
        <v>13723</v>
      </c>
      <c r="F10064">
        <f t="shared" si="432"/>
        <v>20</v>
      </c>
      <c r="G10064" t="s">
        <v>21999</v>
      </c>
      <c r="H10064">
        <f t="shared" si="433"/>
        <v>63</v>
      </c>
    </row>
    <row r="10065" spans="3:8" x14ac:dyDescent="0.25">
      <c r="C10065"/>
      <c r="E10065" s="1" t="s">
        <v>13724</v>
      </c>
      <c r="F10065">
        <f t="shared" si="432"/>
        <v>20</v>
      </c>
      <c r="G10065" t="s">
        <v>22000</v>
      </c>
      <c r="H10065">
        <f t="shared" si="433"/>
        <v>63</v>
      </c>
    </row>
    <row r="10066" spans="3:8" x14ac:dyDescent="0.25">
      <c r="C10066"/>
      <c r="E10066" s="1" t="s">
        <v>13725</v>
      </c>
      <c r="F10066">
        <f t="shared" si="432"/>
        <v>21</v>
      </c>
      <c r="G10066" t="s">
        <v>22001</v>
      </c>
      <c r="H10066">
        <f t="shared" si="433"/>
        <v>63</v>
      </c>
    </row>
    <row r="10067" spans="3:8" x14ac:dyDescent="0.25">
      <c r="C10067"/>
      <c r="E10067" s="1" t="s">
        <v>13726</v>
      </c>
      <c r="F10067">
        <f t="shared" si="432"/>
        <v>20</v>
      </c>
      <c r="G10067" t="s">
        <v>22002</v>
      </c>
      <c r="H10067">
        <f t="shared" si="433"/>
        <v>63</v>
      </c>
    </row>
    <row r="10068" spans="3:8" x14ac:dyDescent="0.25">
      <c r="C10068"/>
      <c r="E10068" s="1" t="s">
        <v>13727</v>
      </c>
      <c r="F10068">
        <f t="shared" si="432"/>
        <v>19</v>
      </c>
      <c r="G10068" t="s">
        <v>22003</v>
      </c>
      <c r="H10068">
        <f t="shared" si="433"/>
        <v>38</v>
      </c>
    </row>
    <row r="10069" spans="3:8" x14ac:dyDescent="0.25">
      <c r="C10069"/>
      <c r="E10069" s="1" t="s">
        <v>13728</v>
      </c>
      <c r="F10069">
        <f t="shared" si="432"/>
        <v>33</v>
      </c>
      <c r="G10069" t="s">
        <v>22004</v>
      </c>
      <c r="H10069">
        <f t="shared" si="433"/>
        <v>63</v>
      </c>
    </row>
    <row r="10070" spans="3:8" x14ac:dyDescent="0.25">
      <c r="C10070"/>
      <c r="E10070" s="1" t="s">
        <v>13729</v>
      </c>
      <c r="F10070">
        <f t="shared" si="432"/>
        <v>20</v>
      </c>
      <c r="G10070" t="s">
        <v>22005</v>
      </c>
      <c r="H10070">
        <f t="shared" si="433"/>
        <v>32</v>
      </c>
    </row>
    <row r="10071" spans="3:8" x14ac:dyDescent="0.25">
      <c r="C10071"/>
      <c r="E10071" s="1" t="s">
        <v>13730</v>
      </c>
      <c r="F10071">
        <f t="shared" si="432"/>
        <v>14</v>
      </c>
      <c r="G10071" t="s">
        <v>46</v>
      </c>
      <c r="H10071">
        <f t="shared" si="433"/>
        <v>42</v>
      </c>
    </row>
    <row r="10072" spans="3:8" x14ac:dyDescent="0.25">
      <c r="C10072"/>
      <c r="E10072" s="1" t="s">
        <v>13731</v>
      </c>
      <c r="F10072">
        <f t="shared" si="432"/>
        <v>14</v>
      </c>
      <c r="G10072" t="s">
        <v>1047</v>
      </c>
      <c r="H10072">
        <f t="shared" si="433"/>
        <v>65</v>
      </c>
    </row>
    <row r="10073" spans="3:8" x14ac:dyDescent="0.25">
      <c r="C10073"/>
      <c r="E10073" s="1" t="s">
        <v>13732</v>
      </c>
      <c r="F10073">
        <f t="shared" si="432"/>
        <v>4</v>
      </c>
      <c r="G10073" t="s">
        <v>1048</v>
      </c>
      <c r="H10073">
        <f t="shared" si="433"/>
        <v>65</v>
      </c>
    </row>
    <row r="10074" spans="3:8" x14ac:dyDescent="0.25">
      <c r="C10074"/>
      <c r="E10074" s="1" t="s">
        <v>13733</v>
      </c>
      <c r="F10074">
        <f t="shared" si="432"/>
        <v>4</v>
      </c>
      <c r="G10074" t="s">
        <v>22006</v>
      </c>
      <c r="H10074">
        <f t="shared" si="433"/>
        <v>65</v>
      </c>
    </row>
    <row r="10075" spans="3:8" x14ac:dyDescent="0.25">
      <c r="C10075"/>
      <c r="E10075" s="1" t="s">
        <v>13734</v>
      </c>
      <c r="F10075">
        <f t="shared" si="432"/>
        <v>4</v>
      </c>
      <c r="G10075" t="s">
        <v>22007</v>
      </c>
      <c r="H10075">
        <f t="shared" si="433"/>
        <v>65</v>
      </c>
    </row>
    <row r="10076" spans="3:8" x14ac:dyDescent="0.25">
      <c r="C10076"/>
      <c r="E10076" s="1" t="s">
        <v>13735</v>
      </c>
      <c r="F10076">
        <f t="shared" si="432"/>
        <v>4</v>
      </c>
      <c r="G10076" t="s">
        <v>22008</v>
      </c>
      <c r="H10076">
        <f t="shared" si="433"/>
        <v>65</v>
      </c>
    </row>
    <row r="10077" spans="3:8" x14ac:dyDescent="0.25">
      <c r="C10077"/>
      <c r="E10077" s="1" t="s">
        <v>13736</v>
      </c>
      <c r="F10077">
        <f t="shared" si="432"/>
        <v>4</v>
      </c>
      <c r="G10077" t="s">
        <v>22009</v>
      </c>
      <c r="H10077">
        <f t="shared" si="433"/>
        <v>63</v>
      </c>
    </row>
    <row r="10078" spans="3:8" x14ac:dyDescent="0.25">
      <c r="C10078"/>
      <c r="E10078" s="1" t="s">
        <v>13737</v>
      </c>
      <c r="F10078">
        <f t="shared" si="432"/>
        <v>4</v>
      </c>
      <c r="G10078" t="s">
        <v>22010</v>
      </c>
      <c r="H10078">
        <f t="shared" si="433"/>
        <v>66</v>
      </c>
    </row>
    <row r="10079" spans="3:8" x14ac:dyDescent="0.25">
      <c r="C10079"/>
      <c r="E10079" s="1" t="s">
        <v>13738</v>
      </c>
      <c r="F10079">
        <f t="shared" si="432"/>
        <v>4</v>
      </c>
      <c r="G10079" t="s">
        <v>22011</v>
      </c>
      <c r="H10079">
        <f t="shared" si="433"/>
        <v>66</v>
      </c>
    </row>
    <row r="10080" spans="3:8" x14ac:dyDescent="0.25">
      <c r="C10080"/>
      <c r="E10080" s="1" t="s">
        <v>13739</v>
      </c>
      <c r="F10080">
        <f t="shared" si="432"/>
        <v>4</v>
      </c>
      <c r="G10080" t="s">
        <v>22012</v>
      </c>
      <c r="H10080">
        <f t="shared" si="433"/>
        <v>18</v>
      </c>
    </row>
    <row r="10081" spans="3:8" x14ac:dyDescent="0.25">
      <c r="C10081"/>
      <c r="E10081" s="1" t="s">
        <v>13740</v>
      </c>
      <c r="F10081">
        <f t="shared" si="432"/>
        <v>4</v>
      </c>
      <c r="G10081" t="s">
        <v>22013</v>
      </c>
      <c r="H10081">
        <f t="shared" si="433"/>
        <v>18</v>
      </c>
    </row>
    <row r="10082" spans="3:8" x14ac:dyDescent="0.25">
      <c r="C10082"/>
      <c r="E10082" s="1" t="s">
        <v>13741</v>
      </c>
      <c r="F10082">
        <f t="shared" si="432"/>
        <v>4</v>
      </c>
      <c r="G10082" t="s">
        <v>22014</v>
      </c>
      <c r="H10082">
        <f t="shared" si="433"/>
        <v>18</v>
      </c>
    </row>
    <row r="10083" spans="3:8" x14ac:dyDescent="0.25">
      <c r="C10083"/>
      <c r="E10083" s="1" t="s">
        <v>13742</v>
      </c>
      <c r="F10083">
        <f t="shared" si="432"/>
        <v>4</v>
      </c>
      <c r="G10083" t="s">
        <v>22015</v>
      </c>
      <c r="H10083">
        <f t="shared" si="433"/>
        <v>18</v>
      </c>
    </row>
    <row r="10084" spans="3:8" x14ac:dyDescent="0.25">
      <c r="C10084"/>
      <c r="E10084" s="1" t="s">
        <v>13743</v>
      </c>
      <c r="F10084">
        <f t="shared" si="432"/>
        <v>6</v>
      </c>
      <c r="G10084" t="s">
        <v>22016</v>
      </c>
      <c r="H10084">
        <f t="shared" si="433"/>
        <v>18</v>
      </c>
    </row>
    <row r="10085" spans="3:8" x14ac:dyDescent="0.25">
      <c r="C10085"/>
      <c r="E10085" s="1" t="s">
        <v>13744</v>
      </c>
      <c r="F10085">
        <f t="shared" si="432"/>
        <v>6</v>
      </c>
      <c r="G10085" t="s">
        <v>22017</v>
      </c>
      <c r="H10085">
        <f t="shared" si="433"/>
        <v>18</v>
      </c>
    </row>
    <row r="10086" spans="3:8" x14ac:dyDescent="0.25">
      <c r="C10086"/>
      <c r="E10086" s="1" t="s">
        <v>13745</v>
      </c>
      <c r="F10086">
        <f t="shared" si="432"/>
        <v>4</v>
      </c>
      <c r="G10086" t="s">
        <v>8434</v>
      </c>
      <c r="H10086">
        <f t="shared" si="433"/>
        <v>13</v>
      </c>
    </row>
    <row r="10087" spans="3:8" x14ac:dyDescent="0.25">
      <c r="C10087"/>
      <c r="E10087" s="1" t="s">
        <v>13746</v>
      </c>
      <c r="F10087">
        <f t="shared" si="432"/>
        <v>4</v>
      </c>
      <c r="G10087" t="s">
        <v>7694</v>
      </c>
      <c r="H10087">
        <f t="shared" si="433"/>
        <v>18</v>
      </c>
    </row>
    <row r="10088" spans="3:8" x14ac:dyDescent="0.25">
      <c r="C10088"/>
      <c r="E10088" s="1" t="s">
        <v>13747</v>
      </c>
      <c r="F10088">
        <f t="shared" si="432"/>
        <v>86</v>
      </c>
      <c r="G10088" t="s">
        <v>7695</v>
      </c>
      <c r="H10088">
        <f t="shared" si="433"/>
        <v>18</v>
      </c>
    </row>
    <row r="10089" spans="3:8" x14ac:dyDescent="0.25">
      <c r="C10089"/>
      <c r="E10089" s="1" t="s">
        <v>13748</v>
      </c>
      <c r="F10089">
        <f t="shared" si="432"/>
        <v>19</v>
      </c>
      <c r="G10089" t="s">
        <v>22018</v>
      </c>
      <c r="H10089">
        <f t="shared" si="433"/>
        <v>55</v>
      </c>
    </row>
    <row r="10090" spans="3:8" x14ac:dyDescent="0.25">
      <c r="C10090"/>
      <c r="E10090" s="1" t="s">
        <v>13749</v>
      </c>
      <c r="F10090">
        <f t="shared" si="432"/>
        <v>19</v>
      </c>
      <c r="G10090" t="s">
        <v>22019</v>
      </c>
      <c r="H10090">
        <f t="shared" si="433"/>
        <v>55</v>
      </c>
    </row>
    <row r="10091" spans="3:8" x14ac:dyDescent="0.25">
      <c r="C10091"/>
      <c r="E10091" s="1" t="s">
        <v>631</v>
      </c>
      <c r="F10091">
        <f t="shared" si="432"/>
        <v>50</v>
      </c>
      <c r="G10091" t="s">
        <v>22020</v>
      </c>
      <c r="H10091">
        <f t="shared" si="433"/>
        <v>55</v>
      </c>
    </row>
    <row r="10092" spans="3:8" x14ac:dyDescent="0.25">
      <c r="C10092"/>
      <c r="E10092" s="1" t="s">
        <v>994</v>
      </c>
      <c r="F10092">
        <f t="shared" si="432"/>
        <v>35</v>
      </c>
      <c r="G10092" t="s">
        <v>22021</v>
      </c>
      <c r="H10092">
        <f t="shared" si="433"/>
        <v>55</v>
      </c>
    </row>
    <row r="10093" spans="3:8" x14ac:dyDescent="0.25">
      <c r="C10093"/>
      <c r="E10093" s="1" t="s">
        <v>2094</v>
      </c>
      <c r="F10093">
        <f t="shared" si="432"/>
        <v>24</v>
      </c>
      <c r="G10093" t="s">
        <v>22022</v>
      </c>
      <c r="H10093">
        <f t="shared" si="433"/>
        <v>58</v>
      </c>
    </row>
    <row r="10094" spans="3:8" x14ac:dyDescent="0.25">
      <c r="C10094"/>
      <c r="E10094" s="1" t="s">
        <v>13750</v>
      </c>
      <c r="F10094">
        <f t="shared" si="432"/>
        <v>35</v>
      </c>
      <c r="G10094" t="s">
        <v>22023</v>
      </c>
      <c r="H10094">
        <f t="shared" si="433"/>
        <v>58</v>
      </c>
    </row>
    <row r="10095" spans="3:8" x14ac:dyDescent="0.25">
      <c r="C10095"/>
      <c r="E10095" s="1" t="s">
        <v>13751</v>
      </c>
      <c r="F10095">
        <f t="shared" si="432"/>
        <v>18</v>
      </c>
      <c r="G10095" t="s">
        <v>22024</v>
      </c>
      <c r="H10095">
        <f t="shared" si="433"/>
        <v>58</v>
      </c>
    </row>
    <row r="10096" spans="3:8" x14ac:dyDescent="0.25">
      <c r="C10096"/>
      <c r="E10096" s="1" t="s">
        <v>13752</v>
      </c>
      <c r="F10096">
        <f t="shared" si="432"/>
        <v>18</v>
      </c>
      <c r="G10096" t="s">
        <v>22025</v>
      </c>
      <c r="H10096">
        <f t="shared" si="433"/>
        <v>58</v>
      </c>
    </row>
    <row r="10097" spans="3:8" x14ac:dyDescent="0.25">
      <c r="C10097"/>
      <c r="E10097" s="1" t="s">
        <v>13753</v>
      </c>
      <c r="F10097">
        <f t="shared" si="432"/>
        <v>32</v>
      </c>
      <c r="G10097" t="s">
        <v>22026</v>
      </c>
      <c r="H10097">
        <f t="shared" si="433"/>
        <v>58</v>
      </c>
    </row>
    <row r="10098" spans="3:8" x14ac:dyDescent="0.25">
      <c r="C10098"/>
      <c r="E10098" s="1" t="s">
        <v>13754</v>
      </c>
      <c r="F10098">
        <f t="shared" si="432"/>
        <v>32</v>
      </c>
      <c r="G10098" t="s">
        <v>22027</v>
      </c>
      <c r="H10098">
        <f t="shared" si="433"/>
        <v>58</v>
      </c>
    </row>
    <row r="10099" spans="3:8" x14ac:dyDescent="0.25">
      <c r="C10099"/>
      <c r="E10099" s="1" t="s">
        <v>13755</v>
      </c>
      <c r="F10099">
        <f t="shared" si="432"/>
        <v>29</v>
      </c>
      <c r="G10099" t="s">
        <v>22028</v>
      </c>
      <c r="H10099">
        <f t="shared" si="433"/>
        <v>58</v>
      </c>
    </row>
    <row r="10100" spans="3:8" x14ac:dyDescent="0.25">
      <c r="C10100"/>
      <c r="E10100" s="1" t="s">
        <v>13756</v>
      </c>
      <c r="F10100">
        <f t="shared" si="432"/>
        <v>34</v>
      </c>
      <c r="G10100" t="s">
        <v>22029</v>
      </c>
      <c r="H10100">
        <f t="shared" si="433"/>
        <v>55</v>
      </c>
    </row>
    <row r="10101" spans="3:8" x14ac:dyDescent="0.25">
      <c r="C10101"/>
      <c r="E10101" s="1" t="s">
        <v>13757</v>
      </c>
      <c r="F10101">
        <f t="shared" si="432"/>
        <v>28</v>
      </c>
      <c r="G10101" t="s">
        <v>22030</v>
      </c>
      <c r="H10101">
        <f t="shared" si="433"/>
        <v>58</v>
      </c>
    </row>
    <row r="10102" spans="3:8" x14ac:dyDescent="0.25">
      <c r="C10102"/>
      <c r="E10102" s="1" t="s">
        <v>13758</v>
      </c>
      <c r="F10102">
        <f t="shared" si="432"/>
        <v>28</v>
      </c>
      <c r="G10102" t="s">
        <v>22031</v>
      </c>
      <c r="H10102">
        <f t="shared" si="433"/>
        <v>24</v>
      </c>
    </row>
    <row r="10103" spans="3:8" x14ac:dyDescent="0.25">
      <c r="C10103"/>
      <c r="E10103" s="1" t="s">
        <v>13759</v>
      </c>
      <c r="F10103">
        <f t="shared" si="432"/>
        <v>13</v>
      </c>
      <c r="G10103" t="s">
        <v>16819</v>
      </c>
      <c r="H10103">
        <f t="shared" si="433"/>
        <v>4</v>
      </c>
    </row>
    <row r="10104" spans="3:8" x14ac:dyDescent="0.25">
      <c r="C10104"/>
      <c r="E10104" s="1" t="s">
        <v>13760</v>
      </c>
      <c r="F10104">
        <f t="shared" si="432"/>
        <v>23</v>
      </c>
      <c r="G10104" t="s">
        <v>22032</v>
      </c>
      <c r="H10104">
        <f t="shared" si="433"/>
        <v>6</v>
      </c>
    </row>
    <row r="10105" spans="3:8" x14ac:dyDescent="0.25">
      <c r="C10105"/>
      <c r="E10105" s="1" t="s">
        <v>13761</v>
      </c>
      <c r="F10105">
        <f t="shared" si="432"/>
        <v>24</v>
      </c>
      <c r="G10105" t="s">
        <v>22033</v>
      </c>
      <c r="H10105">
        <f t="shared" si="433"/>
        <v>4</v>
      </c>
    </row>
    <row r="10106" spans="3:8" x14ac:dyDescent="0.25">
      <c r="C10106"/>
      <c r="E10106" s="1" t="s">
        <v>13762</v>
      </c>
      <c r="F10106">
        <f t="shared" si="432"/>
        <v>34</v>
      </c>
      <c r="G10106" t="s">
        <v>22034</v>
      </c>
      <c r="H10106">
        <f t="shared" si="433"/>
        <v>4</v>
      </c>
    </row>
    <row r="10107" spans="3:8" x14ac:dyDescent="0.25">
      <c r="C10107"/>
      <c r="E10107" s="1" t="s">
        <v>13763</v>
      </c>
      <c r="F10107">
        <f t="shared" si="432"/>
        <v>34</v>
      </c>
      <c r="G10107" t="s">
        <v>22035</v>
      </c>
      <c r="H10107">
        <f t="shared" si="433"/>
        <v>14</v>
      </c>
    </row>
    <row r="10108" spans="3:8" x14ac:dyDescent="0.25">
      <c r="C10108"/>
      <c r="E10108" s="1" t="s">
        <v>13764</v>
      </c>
      <c r="F10108">
        <f t="shared" si="432"/>
        <v>57</v>
      </c>
      <c r="G10108" t="s">
        <v>22036</v>
      </c>
      <c r="H10108">
        <f t="shared" si="433"/>
        <v>14</v>
      </c>
    </row>
    <row r="10109" spans="3:8" x14ac:dyDescent="0.25">
      <c r="C10109"/>
      <c r="E10109" s="1" t="s">
        <v>13765</v>
      </c>
      <c r="F10109">
        <f t="shared" si="432"/>
        <v>60</v>
      </c>
      <c r="G10109" t="s">
        <v>22037</v>
      </c>
      <c r="H10109">
        <f t="shared" si="433"/>
        <v>30</v>
      </c>
    </row>
    <row r="10110" spans="3:8" x14ac:dyDescent="0.25">
      <c r="C10110"/>
      <c r="E10110" s="1" t="s">
        <v>13766</v>
      </c>
      <c r="F10110">
        <f t="shared" si="432"/>
        <v>32</v>
      </c>
      <c r="G10110" t="s">
        <v>43</v>
      </c>
      <c r="H10110">
        <f t="shared" si="433"/>
        <v>22</v>
      </c>
    </row>
    <row r="10111" spans="3:8" x14ac:dyDescent="0.25">
      <c r="C10111"/>
      <c r="E10111" s="1" t="s">
        <v>13767</v>
      </c>
      <c r="F10111">
        <f t="shared" si="432"/>
        <v>23</v>
      </c>
      <c r="G10111" t="s">
        <v>22038</v>
      </c>
      <c r="H10111">
        <f t="shared" si="433"/>
        <v>15</v>
      </c>
    </row>
    <row r="10112" spans="3:8" x14ac:dyDescent="0.25">
      <c r="C10112"/>
      <c r="E10112" s="1" t="s">
        <v>13768</v>
      </c>
      <c r="F10112">
        <f t="shared" si="432"/>
        <v>12</v>
      </c>
      <c r="G10112" t="s">
        <v>22039</v>
      </c>
      <c r="H10112">
        <f t="shared" si="433"/>
        <v>30</v>
      </c>
    </row>
    <row r="10113" spans="3:8" x14ac:dyDescent="0.25">
      <c r="C10113"/>
      <c r="E10113" s="1" t="s">
        <v>13769</v>
      </c>
      <c r="F10113">
        <f t="shared" si="432"/>
        <v>11</v>
      </c>
      <c r="G10113" t="s">
        <v>4976</v>
      </c>
      <c r="H10113">
        <f t="shared" si="433"/>
        <v>25</v>
      </c>
    </row>
    <row r="10114" spans="3:8" x14ac:dyDescent="0.25">
      <c r="C10114"/>
      <c r="E10114" s="1" t="s">
        <v>13770</v>
      </c>
      <c r="F10114">
        <f t="shared" ref="F10114:F10177" si="434">LEN(E10114)</f>
        <v>12</v>
      </c>
      <c r="G10114" t="s">
        <v>4977</v>
      </c>
      <c r="H10114">
        <f t="shared" ref="H10114:H10177" si="435">LEN(G10114)</f>
        <v>25</v>
      </c>
    </row>
    <row r="10115" spans="3:8" x14ac:dyDescent="0.25">
      <c r="C10115"/>
      <c r="E10115" s="1" t="s">
        <v>13771</v>
      </c>
      <c r="F10115">
        <f t="shared" si="434"/>
        <v>11</v>
      </c>
      <c r="G10115" t="s">
        <v>22040</v>
      </c>
      <c r="H10115">
        <f t="shared" si="435"/>
        <v>32</v>
      </c>
    </row>
    <row r="10116" spans="3:8" x14ac:dyDescent="0.25">
      <c r="C10116"/>
      <c r="E10116" s="1" t="s">
        <v>13772</v>
      </c>
      <c r="F10116">
        <f t="shared" si="434"/>
        <v>19</v>
      </c>
      <c r="G10116" t="s">
        <v>22041</v>
      </c>
      <c r="H10116">
        <f t="shared" si="435"/>
        <v>32</v>
      </c>
    </row>
    <row r="10117" spans="3:8" x14ac:dyDescent="0.25">
      <c r="C10117"/>
      <c r="E10117" s="1" t="s">
        <v>13773</v>
      </c>
      <c r="F10117">
        <f t="shared" si="434"/>
        <v>16</v>
      </c>
      <c r="G10117" t="s">
        <v>22042</v>
      </c>
      <c r="H10117">
        <f t="shared" si="435"/>
        <v>20</v>
      </c>
    </row>
    <row r="10118" spans="3:8" x14ac:dyDescent="0.25">
      <c r="C10118"/>
      <c r="E10118" s="1" t="s">
        <v>13774</v>
      </c>
      <c r="F10118">
        <f t="shared" si="434"/>
        <v>20</v>
      </c>
      <c r="G10118" t="s">
        <v>22043</v>
      </c>
      <c r="H10118">
        <f t="shared" si="435"/>
        <v>21</v>
      </c>
    </row>
    <row r="10119" spans="3:8" x14ac:dyDescent="0.25">
      <c r="C10119"/>
      <c r="E10119" s="1" t="s">
        <v>13775</v>
      </c>
      <c r="F10119">
        <f t="shared" si="434"/>
        <v>24</v>
      </c>
      <c r="G10119" t="s">
        <v>22044</v>
      </c>
      <c r="H10119">
        <f t="shared" si="435"/>
        <v>8</v>
      </c>
    </row>
    <row r="10120" spans="3:8" x14ac:dyDescent="0.25">
      <c r="C10120"/>
      <c r="E10120" s="1" t="s">
        <v>13776</v>
      </c>
      <c r="F10120">
        <f t="shared" si="434"/>
        <v>28</v>
      </c>
      <c r="G10120" t="s">
        <v>4664</v>
      </c>
      <c r="H10120">
        <f t="shared" si="435"/>
        <v>83</v>
      </c>
    </row>
    <row r="10121" spans="3:8" x14ac:dyDescent="0.25">
      <c r="C10121"/>
      <c r="E10121" s="1" t="s">
        <v>13777</v>
      </c>
      <c r="F10121">
        <f t="shared" si="434"/>
        <v>32</v>
      </c>
      <c r="G10121" t="s">
        <v>4665</v>
      </c>
      <c r="H10121">
        <f t="shared" si="435"/>
        <v>74</v>
      </c>
    </row>
    <row r="10122" spans="3:8" x14ac:dyDescent="0.25">
      <c r="C10122"/>
      <c r="E10122" s="1" t="s">
        <v>13778</v>
      </c>
      <c r="F10122">
        <f t="shared" si="434"/>
        <v>16</v>
      </c>
      <c r="G10122" t="s">
        <v>22045</v>
      </c>
      <c r="H10122">
        <f t="shared" si="435"/>
        <v>23</v>
      </c>
    </row>
    <row r="10123" spans="3:8" x14ac:dyDescent="0.25">
      <c r="C10123"/>
      <c r="E10123" s="1" t="s">
        <v>13779</v>
      </c>
      <c r="F10123">
        <f t="shared" si="434"/>
        <v>20</v>
      </c>
      <c r="G10123" t="s">
        <v>5825</v>
      </c>
      <c r="H10123">
        <f t="shared" si="435"/>
        <v>9</v>
      </c>
    </row>
    <row r="10124" spans="3:8" x14ac:dyDescent="0.25">
      <c r="C10124"/>
      <c r="E10124" s="1" t="s">
        <v>13780</v>
      </c>
      <c r="F10124">
        <f t="shared" si="434"/>
        <v>24</v>
      </c>
      <c r="G10124" t="s">
        <v>22046</v>
      </c>
      <c r="H10124">
        <f t="shared" si="435"/>
        <v>12</v>
      </c>
    </row>
    <row r="10125" spans="3:8" x14ac:dyDescent="0.25">
      <c r="C10125"/>
      <c r="E10125" s="1" t="s">
        <v>13781</v>
      </c>
      <c r="F10125">
        <f t="shared" si="434"/>
        <v>28</v>
      </c>
      <c r="G10125" t="s">
        <v>22047</v>
      </c>
      <c r="H10125">
        <f t="shared" si="435"/>
        <v>12</v>
      </c>
    </row>
    <row r="10126" spans="3:8" x14ac:dyDescent="0.25">
      <c r="C10126"/>
      <c r="E10126" s="1" t="s">
        <v>13782</v>
      </c>
      <c r="F10126">
        <f t="shared" si="434"/>
        <v>32</v>
      </c>
      <c r="G10126" t="s">
        <v>22048</v>
      </c>
      <c r="H10126">
        <f t="shared" si="435"/>
        <v>12</v>
      </c>
    </row>
    <row r="10127" spans="3:8" x14ac:dyDescent="0.25">
      <c r="C10127"/>
      <c r="E10127" s="1" t="s">
        <v>13783</v>
      </c>
      <c r="F10127">
        <f t="shared" si="434"/>
        <v>24</v>
      </c>
      <c r="G10127" t="s">
        <v>22049</v>
      </c>
      <c r="H10127">
        <f t="shared" si="435"/>
        <v>12</v>
      </c>
    </row>
    <row r="10128" spans="3:8" x14ac:dyDescent="0.25">
      <c r="C10128"/>
      <c r="E10128" s="1" t="s">
        <v>13784</v>
      </c>
      <c r="F10128">
        <f t="shared" si="434"/>
        <v>28</v>
      </c>
      <c r="G10128" t="s">
        <v>5826</v>
      </c>
      <c r="H10128">
        <f t="shared" si="435"/>
        <v>12</v>
      </c>
    </row>
    <row r="10129" spans="3:8" x14ac:dyDescent="0.25">
      <c r="C10129"/>
      <c r="E10129" s="1" t="s">
        <v>13785</v>
      </c>
      <c r="F10129">
        <f t="shared" si="434"/>
        <v>16</v>
      </c>
      <c r="G10129" t="s">
        <v>5832</v>
      </c>
      <c r="H10129">
        <f t="shared" si="435"/>
        <v>12</v>
      </c>
    </row>
    <row r="10130" spans="3:8" x14ac:dyDescent="0.25">
      <c r="C10130"/>
      <c r="E10130" s="1" t="s">
        <v>13786</v>
      </c>
      <c r="F10130">
        <f t="shared" si="434"/>
        <v>20</v>
      </c>
      <c r="G10130" t="s">
        <v>5833</v>
      </c>
      <c r="H10130">
        <f t="shared" si="435"/>
        <v>12</v>
      </c>
    </row>
    <row r="10131" spans="3:8" x14ac:dyDescent="0.25">
      <c r="C10131"/>
      <c r="E10131" s="1" t="s">
        <v>13787</v>
      </c>
      <c r="F10131">
        <f t="shared" si="434"/>
        <v>24</v>
      </c>
      <c r="G10131" t="s">
        <v>5834</v>
      </c>
      <c r="H10131">
        <f t="shared" si="435"/>
        <v>12</v>
      </c>
    </row>
    <row r="10132" spans="3:8" x14ac:dyDescent="0.25">
      <c r="C10132"/>
      <c r="E10132" s="1" t="s">
        <v>13788</v>
      </c>
      <c r="F10132">
        <f t="shared" si="434"/>
        <v>28</v>
      </c>
      <c r="G10132" t="s">
        <v>22050</v>
      </c>
      <c r="H10132">
        <f t="shared" si="435"/>
        <v>12</v>
      </c>
    </row>
    <row r="10133" spans="3:8" x14ac:dyDescent="0.25">
      <c r="C10133"/>
      <c r="E10133" s="1" t="s">
        <v>13789</v>
      </c>
      <c r="F10133">
        <f t="shared" si="434"/>
        <v>32</v>
      </c>
      <c r="G10133" t="s">
        <v>5827</v>
      </c>
      <c r="H10133">
        <f t="shared" si="435"/>
        <v>12</v>
      </c>
    </row>
    <row r="10134" spans="3:8" x14ac:dyDescent="0.25">
      <c r="C10134"/>
      <c r="E10134" s="1" t="s">
        <v>13790</v>
      </c>
      <c r="F10134">
        <f t="shared" si="434"/>
        <v>16</v>
      </c>
      <c r="G10134" t="s">
        <v>22051</v>
      </c>
      <c r="H10134">
        <f t="shared" si="435"/>
        <v>40</v>
      </c>
    </row>
    <row r="10135" spans="3:8" x14ac:dyDescent="0.25">
      <c r="C10135"/>
      <c r="E10135" s="1" t="s">
        <v>13791</v>
      </c>
      <c r="F10135">
        <f t="shared" si="434"/>
        <v>20</v>
      </c>
      <c r="G10135" t="s">
        <v>22052</v>
      </c>
      <c r="H10135">
        <f t="shared" si="435"/>
        <v>40</v>
      </c>
    </row>
    <row r="10136" spans="3:8" x14ac:dyDescent="0.25">
      <c r="C10136"/>
      <c r="E10136" s="1" t="s">
        <v>13792</v>
      </c>
      <c r="F10136">
        <f t="shared" si="434"/>
        <v>24</v>
      </c>
      <c r="G10136" t="s">
        <v>22053</v>
      </c>
      <c r="H10136">
        <f t="shared" si="435"/>
        <v>40</v>
      </c>
    </row>
    <row r="10137" spans="3:8" x14ac:dyDescent="0.25">
      <c r="C10137"/>
      <c r="E10137" s="1" t="s">
        <v>13793</v>
      </c>
      <c r="F10137">
        <f t="shared" si="434"/>
        <v>28</v>
      </c>
      <c r="G10137" t="s">
        <v>22054</v>
      </c>
      <c r="H10137">
        <f t="shared" si="435"/>
        <v>40</v>
      </c>
    </row>
    <row r="10138" spans="3:8" x14ac:dyDescent="0.25">
      <c r="C10138"/>
      <c r="E10138" s="1" t="s">
        <v>13794</v>
      </c>
      <c r="F10138">
        <f t="shared" si="434"/>
        <v>32</v>
      </c>
      <c r="G10138" t="s">
        <v>22055</v>
      </c>
      <c r="H10138">
        <f t="shared" si="435"/>
        <v>40</v>
      </c>
    </row>
    <row r="10139" spans="3:8" x14ac:dyDescent="0.25">
      <c r="C10139"/>
      <c r="E10139" s="1" t="s">
        <v>13795</v>
      </c>
      <c r="F10139">
        <f t="shared" si="434"/>
        <v>24</v>
      </c>
      <c r="G10139" t="s">
        <v>22056</v>
      </c>
      <c r="H10139">
        <f t="shared" si="435"/>
        <v>40</v>
      </c>
    </row>
    <row r="10140" spans="3:8" x14ac:dyDescent="0.25">
      <c r="C10140"/>
      <c r="E10140" s="1" t="s">
        <v>13796</v>
      </c>
      <c r="F10140">
        <f t="shared" si="434"/>
        <v>28</v>
      </c>
      <c r="G10140" t="s">
        <v>22057</v>
      </c>
      <c r="H10140">
        <f t="shared" si="435"/>
        <v>40</v>
      </c>
    </row>
    <row r="10141" spans="3:8" x14ac:dyDescent="0.25">
      <c r="C10141"/>
      <c r="E10141" s="1" t="s">
        <v>13797</v>
      </c>
      <c r="F10141">
        <f t="shared" si="434"/>
        <v>7</v>
      </c>
      <c r="G10141" t="s">
        <v>22058</v>
      </c>
      <c r="H10141">
        <f t="shared" si="435"/>
        <v>52</v>
      </c>
    </row>
    <row r="10142" spans="3:8" x14ac:dyDescent="0.25">
      <c r="C10142"/>
      <c r="E10142" s="1" t="s">
        <v>13798</v>
      </c>
      <c r="F10142">
        <f t="shared" si="434"/>
        <v>7</v>
      </c>
      <c r="G10142" t="s">
        <v>22059</v>
      </c>
      <c r="H10142">
        <f t="shared" si="435"/>
        <v>37</v>
      </c>
    </row>
    <row r="10143" spans="3:8" x14ac:dyDescent="0.25">
      <c r="C10143"/>
      <c r="E10143" s="1" t="s">
        <v>13799</v>
      </c>
      <c r="F10143">
        <f t="shared" si="434"/>
        <v>7</v>
      </c>
      <c r="G10143" t="s">
        <v>22060</v>
      </c>
      <c r="H10143">
        <f t="shared" si="435"/>
        <v>44</v>
      </c>
    </row>
    <row r="10144" spans="3:8" x14ac:dyDescent="0.25">
      <c r="C10144"/>
      <c r="E10144" s="1" t="s">
        <v>13800</v>
      </c>
      <c r="F10144">
        <f t="shared" si="434"/>
        <v>7</v>
      </c>
      <c r="G10144" t="s">
        <v>22061</v>
      </c>
      <c r="H10144">
        <f t="shared" si="435"/>
        <v>50</v>
      </c>
    </row>
    <row r="10145" spans="3:8" x14ac:dyDescent="0.25">
      <c r="C10145"/>
      <c r="E10145" s="1" t="s">
        <v>13801</v>
      </c>
      <c r="F10145">
        <f t="shared" si="434"/>
        <v>7</v>
      </c>
      <c r="G10145" t="s">
        <v>22062</v>
      </c>
      <c r="H10145">
        <f t="shared" si="435"/>
        <v>25</v>
      </c>
    </row>
    <row r="10146" spans="3:8" x14ac:dyDescent="0.25">
      <c r="C10146"/>
      <c r="E10146" s="1" t="s">
        <v>13802</v>
      </c>
      <c r="F10146">
        <f t="shared" si="434"/>
        <v>7</v>
      </c>
      <c r="G10146" t="s">
        <v>22063</v>
      </c>
      <c r="H10146">
        <f t="shared" si="435"/>
        <v>83</v>
      </c>
    </row>
    <row r="10147" spans="3:8" x14ac:dyDescent="0.25">
      <c r="C10147"/>
      <c r="E10147" s="1" t="s">
        <v>13803</v>
      </c>
      <c r="F10147">
        <f t="shared" si="434"/>
        <v>7</v>
      </c>
      <c r="G10147" t="s">
        <v>22064</v>
      </c>
      <c r="H10147">
        <f t="shared" si="435"/>
        <v>54</v>
      </c>
    </row>
    <row r="10148" spans="3:8" x14ac:dyDescent="0.25">
      <c r="C10148"/>
      <c r="E10148" s="1" t="s">
        <v>13804</v>
      </c>
      <c r="F10148">
        <f t="shared" si="434"/>
        <v>7</v>
      </c>
      <c r="G10148" t="s">
        <v>22065</v>
      </c>
      <c r="H10148">
        <f t="shared" si="435"/>
        <v>85</v>
      </c>
    </row>
    <row r="10149" spans="3:8" x14ac:dyDescent="0.25">
      <c r="C10149"/>
      <c r="E10149" s="1" t="s">
        <v>13805</v>
      </c>
      <c r="F10149">
        <f t="shared" si="434"/>
        <v>7</v>
      </c>
      <c r="G10149" t="s">
        <v>22066</v>
      </c>
      <c r="H10149">
        <f t="shared" si="435"/>
        <v>61</v>
      </c>
    </row>
    <row r="10150" spans="3:8" x14ac:dyDescent="0.25">
      <c r="C10150"/>
      <c r="E10150" s="1" t="s">
        <v>13806</v>
      </c>
      <c r="F10150">
        <f t="shared" si="434"/>
        <v>7</v>
      </c>
      <c r="G10150" t="s">
        <v>22067</v>
      </c>
      <c r="H10150">
        <f t="shared" si="435"/>
        <v>56</v>
      </c>
    </row>
    <row r="10151" spans="3:8" x14ac:dyDescent="0.25">
      <c r="C10151"/>
      <c r="E10151" s="1" t="s">
        <v>13807</v>
      </c>
      <c r="F10151">
        <f t="shared" si="434"/>
        <v>7</v>
      </c>
      <c r="G10151" t="s">
        <v>22068</v>
      </c>
      <c r="H10151">
        <f t="shared" si="435"/>
        <v>100</v>
      </c>
    </row>
    <row r="10152" spans="3:8" x14ac:dyDescent="0.25">
      <c r="C10152"/>
      <c r="E10152" s="1" t="s">
        <v>13808</v>
      </c>
      <c r="F10152">
        <f t="shared" si="434"/>
        <v>7</v>
      </c>
      <c r="G10152" t="s">
        <v>22069</v>
      </c>
      <c r="H10152">
        <f t="shared" si="435"/>
        <v>86</v>
      </c>
    </row>
    <row r="10153" spans="3:8" x14ac:dyDescent="0.25">
      <c r="C10153"/>
      <c r="E10153" s="1" t="s">
        <v>13809</v>
      </c>
      <c r="F10153">
        <f t="shared" si="434"/>
        <v>17</v>
      </c>
      <c r="G10153" t="s">
        <v>22070</v>
      </c>
      <c r="H10153">
        <f t="shared" si="435"/>
        <v>100</v>
      </c>
    </row>
    <row r="10154" spans="3:8" x14ac:dyDescent="0.25">
      <c r="C10154"/>
      <c r="E10154" s="1" t="s">
        <v>13810</v>
      </c>
      <c r="F10154">
        <f t="shared" si="434"/>
        <v>12</v>
      </c>
      <c r="G10154" t="s">
        <v>22071</v>
      </c>
      <c r="H10154">
        <f t="shared" si="435"/>
        <v>81</v>
      </c>
    </row>
    <row r="10155" spans="3:8" x14ac:dyDescent="0.25">
      <c r="C10155"/>
      <c r="E10155" s="1" t="s">
        <v>13811</v>
      </c>
      <c r="F10155">
        <f t="shared" si="434"/>
        <v>15</v>
      </c>
      <c r="G10155" t="s">
        <v>22072</v>
      </c>
      <c r="H10155">
        <f t="shared" si="435"/>
        <v>42</v>
      </c>
    </row>
    <row r="10156" spans="3:8" x14ac:dyDescent="0.25">
      <c r="C10156"/>
      <c r="E10156" s="1" t="s">
        <v>13812</v>
      </c>
      <c r="F10156">
        <f t="shared" si="434"/>
        <v>14</v>
      </c>
      <c r="G10156" t="s">
        <v>22073</v>
      </c>
      <c r="H10156">
        <f t="shared" si="435"/>
        <v>71</v>
      </c>
    </row>
    <row r="10157" spans="3:8" x14ac:dyDescent="0.25">
      <c r="C10157"/>
      <c r="E10157" s="1" t="s">
        <v>13813</v>
      </c>
      <c r="F10157">
        <f t="shared" si="434"/>
        <v>14</v>
      </c>
      <c r="G10157" t="s">
        <v>22074</v>
      </c>
      <c r="H10157">
        <f t="shared" si="435"/>
        <v>62</v>
      </c>
    </row>
    <row r="10158" spans="3:8" x14ac:dyDescent="0.25">
      <c r="C10158"/>
      <c r="E10158" s="1" t="s">
        <v>13814</v>
      </c>
      <c r="F10158">
        <f t="shared" si="434"/>
        <v>19</v>
      </c>
      <c r="G10158" t="s">
        <v>22075</v>
      </c>
      <c r="H10158">
        <f t="shared" si="435"/>
        <v>63</v>
      </c>
    </row>
    <row r="10159" spans="3:8" x14ac:dyDescent="0.25">
      <c r="C10159"/>
      <c r="E10159" s="1" t="s">
        <v>13815</v>
      </c>
      <c r="F10159">
        <f t="shared" si="434"/>
        <v>19</v>
      </c>
      <c r="G10159" t="s">
        <v>22076</v>
      </c>
      <c r="H10159">
        <f t="shared" si="435"/>
        <v>57</v>
      </c>
    </row>
    <row r="10160" spans="3:8" x14ac:dyDescent="0.25">
      <c r="C10160"/>
      <c r="E10160" s="1" t="s">
        <v>13816</v>
      </c>
      <c r="F10160">
        <f t="shared" si="434"/>
        <v>19</v>
      </c>
      <c r="G10160" t="s">
        <v>22077</v>
      </c>
      <c r="H10160">
        <f t="shared" si="435"/>
        <v>51</v>
      </c>
    </row>
    <row r="10161" spans="3:8" x14ac:dyDescent="0.25">
      <c r="C10161"/>
      <c r="E10161" s="1" t="s">
        <v>13817</v>
      </c>
      <c r="F10161">
        <f t="shared" si="434"/>
        <v>20</v>
      </c>
      <c r="G10161" t="s">
        <v>22078</v>
      </c>
      <c r="H10161">
        <f t="shared" si="435"/>
        <v>55</v>
      </c>
    </row>
    <row r="10162" spans="3:8" x14ac:dyDescent="0.25">
      <c r="C10162"/>
      <c r="E10162" s="1" t="s">
        <v>13818</v>
      </c>
      <c r="F10162">
        <f t="shared" si="434"/>
        <v>19</v>
      </c>
      <c r="G10162" t="s">
        <v>22079</v>
      </c>
      <c r="H10162">
        <f t="shared" si="435"/>
        <v>65</v>
      </c>
    </row>
    <row r="10163" spans="3:8" x14ac:dyDescent="0.25">
      <c r="C10163"/>
      <c r="E10163" s="1" t="s">
        <v>13819</v>
      </c>
      <c r="F10163">
        <f t="shared" si="434"/>
        <v>22</v>
      </c>
      <c r="G10163" t="s">
        <v>22080</v>
      </c>
      <c r="H10163">
        <f t="shared" si="435"/>
        <v>71</v>
      </c>
    </row>
    <row r="10164" spans="3:8" x14ac:dyDescent="0.25">
      <c r="C10164"/>
      <c r="E10164" s="1" t="s">
        <v>13820</v>
      </c>
      <c r="F10164">
        <f t="shared" si="434"/>
        <v>20</v>
      </c>
      <c r="G10164" t="s">
        <v>22081</v>
      </c>
      <c r="H10164">
        <f t="shared" si="435"/>
        <v>89</v>
      </c>
    </row>
    <row r="10165" spans="3:8" x14ac:dyDescent="0.25">
      <c r="C10165"/>
      <c r="E10165" s="1" t="s">
        <v>13821</v>
      </c>
      <c r="F10165">
        <f t="shared" si="434"/>
        <v>19</v>
      </c>
      <c r="G10165" t="s">
        <v>22082</v>
      </c>
      <c r="H10165">
        <f t="shared" si="435"/>
        <v>89</v>
      </c>
    </row>
    <row r="10166" spans="3:8" x14ac:dyDescent="0.25">
      <c r="C10166"/>
      <c r="E10166" s="1" t="s">
        <v>13822</v>
      </c>
      <c r="F10166">
        <f t="shared" si="434"/>
        <v>12</v>
      </c>
      <c r="G10166" t="s">
        <v>22083</v>
      </c>
      <c r="H10166">
        <f t="shared" si="435"/>
        <v>63</v>
      </c>
    </row>
    <row r="10167" spans="3:8" x14ac:dyDescent="0.25">
      <c r="C10167"/>
      <c r="E10167" s="1" t="s">
        <v>13823</v>
      </c>
      <c r="F10167">
        <f t="shared" si="434"/>
        <v>14</v>
      </c>
      <c r="G10167" t="s">
        <v>22084</v>
      </c>
      <c r="H10167">
        <f t="shared" si="435"/>
        <v>96</v>
      </c>
    </row>
    <row r="10168" spans="3:8" x14ac:dyDescent="0.25">
      <c r="C10168"/>
      <c r="E10168" s="1" t="s">
        <v>13824</v>
      </c>
      <c r="F10168">
        <f t="shared" si="434"/>
        <v>12</v>
      </c>
      <c r="G10168" t="s">
        <v>22085</v>
      </c>
      <c r="H10168">
        <f t="shared" si="435"/>
        <v>71</v>
      </c>
    </row>
    <row r="10169" spans="3:8" x14ac:dyDescent="0.25">
      <c r="C10169"/>
      <c r="E10169" s="1" t="s">
        <v>13825</v>
      </c>
      <c r="F10169">
        <f t="shared" si="434"/>
        <v>12</v>
      </c>
      <c r="G10169" t="s">
        <v>22086</v>
      </c>
      <c r="H10169">
        <f t="shared" si="435"/>
        <v>87</v>
      </c>
    </row>
    <row r="10170" spans="3:8" x14ac:dyDescent="0.25">
      <c r="C10170"/>
      <c r="E10170" s="1" t="s">
        <v>13826</v>
      </c>
      <c r="F10170">
        <f t="shared" si="434"/>
        <v>12</v>
      </c>
      <c r="G10170" t="s">
        <v>22087</v>
      </c>
      <c r="H10170">
        <f t="shared" si="435"/>
        <v>85</v>
      </c>
    </row>
    <row r="10171" spans="3:8" x14ac:dyDescent="0.25">
      <c r="C10171"/>
      <c r="E10171" s="1" t="s">
        <v>13827</v>
      </c>
      <c r="F10171">
        <f t="shared" si="434"/>
        <v>12</v>
      </c>
      <c r="G10171" t="s">
        <v>22088</v>
      </c>
      <c r="H10171">
        <f t="shared" si="435"/>
        <v>61</v>
      </c>
    </row>
    <row r="10172" spans="3:8" x14ac:dyDescent="0.25">
      <c r="C10172"/>
      <c r="E10172" s="1" t="s">
        <v>13828</v>
      </c>
      <c r="F10172">
        <f t="shared" si="434"/>
        <v>12</v>
      </c>
      <c r="G10172" t="s">
        <v>22089</v>
      </c>
      <c r="H10172">
        <f t="shared" si="435"/>
        <v>84</v>
      </c>
    </row>
    <row r="10173" spans="3:8" x14ac:dyDescent="0.25">
      <c r="C10173"/>
      <c r="E10173" s="1" t="s">
        <v>13829</v>
      </c>
      <c r="F10173">
        <f t="shared" si="434"/>
        <v>12</v>
      </c>
      <c r="G10173" t="s">
        <v>22090</v>
      </c>
      <c r="H10173">
        <f t="shared" si="435"/>
        <v>92</v>
      </c>
    </row>
    <row r="10174" spans="3:8" x14ac:dyDescent="0.25">
      <c r="C10174"/>
      <c r="E10174" s="1" t="s">
        <v>13830</v>
      </c>
      <c r="F10174">
        <f t="shared" si="434"/>
        <v>18</v>
      </c>
      <c r="G10174" t="s">
        <v>22091</v>
      </c>
      <c r="H10174">
        <f t="shared" si="435"/>
        <v>84</v>
      </c>
    </row>
    <row r="10175" spans="3:8" x14ac:dyDescent="0.25">
      <c r="C10175"/>
      <c r="E10175" s="1" t="s">
        <v>13831</v>
      </c>
      <c r="F10175">
        <f t="shared" si="434"/>
        <v>18</v>
      </c>
      <c r="G10175" t="s">
        <v>22092</v>
      </c>
      <c r="H10175">
        <f t="shared" si="435"/>
        <v>94</v>
      </c>
    </row>
    <row r="10176" spans="3:8" x14ac:dyDescent="0.25">
      <c r="C10176"/>
      <c r="E10176" s="1" t="s">
        <v>13832</v>
      </c>
      <c r="F10176">
        <f t="shared" si="434"/>
        <v>18</v>
      </c>
      <c r="G10176" t="s">
        <v>22093</v>
      </c>
      <c r="H10176">
        <f t="shared" si="435"/>
        <v>72</v>
      </c>
    </row>
    <row r="10177" spans="3:8" x14ac:dyDescent="0.25">
      <c r="C10177"/>
      <c r="E10177" s="1" t="s">
        <v>13833</v>
      </c>
      <c r="F10177">
        <f t="shared" si="434"/>
        <v>18</v>
      </c>
      <c r="G10177" t="s">
        <v>22094</v>
      </c>
      <c r="H10177">
        <f t="shared" si="435"/>
        <v>49</v>
      </c>
    </row>
    <row r="10178" spans="3:8" x14ac:dyDescent="0.25">
      <c r="C10178"/>
      <c r="E10178" s="1" t="s">
        <v>13834</v>
      </c>
      <c r="F10178">
        <f t="shared" ref="F10178:F10241" si="436">LEN(E10178)</f>
        <v>26</v>
      </c>
      <c r="G10178" t="s">
        <v>22095</v>
      </c>
      <c r="H10178">
        <f t="shared" ref="H10178:H10241" si="437">LEN(G10178)</f>
        <v>69</v>
      </c>
    </row>
    <row r="10179" spans="3:8" x14ac:dyDescent="0.25">
      <c r="C10179"/>
      <c r="E10179" s="1" t="s">
        <v>13835</v>
      </c>
      <c r="F10179">
        <f t="shared" si="436"/>
        <v>26</v>
      </c>
      <c r="G10179" t="s">
        <v>22096</v>
      </c>
      <c r="H10179">
        <f t="shared" si="437"/>
        <v>47</v>
      </c>
    </row>
    <row r="10180" spans="3:8" x14ac:dyDescent="0.25">
      <c r="C10180"/>
      <c r="E10180" s="1" t="s">
        <v>13836</v>
      </c>
      <c r="F10180">
        <f t="shared" si="436"/>
        <v>26</v>
      </c>
      <c r="G10180" t="s">
        <v>22097</v>
      </c>
      <c r="H10180">
        <f t="shared" si="437"/>
        <v>90</v>
      </c>
    </row>
    <row r="10181" spans="3:8" x14ac:dyDescent="0.25">
      <c r="C10181"/>
      <c r="E10181" s="1" t="s">
        <v>13837</v>
      </c>
      <c r="F10181">
        <f t="shared" si="436"/>
        <v>26</v>
      </c>
      <c r="G10181" t="s">
        <v>22098</v>
      </c>
      <c r="H10181">
        <f t="shared" si="437"/>
        <v>67</v>
      </c>
    </row>
    <row r="10182" spans="3:8" x14ac:dyDescent="0.25">
      <c r="C10182"/>
      <c r="E10182" s="1" t="s">
        <v>13838</v>
      </c>
      <c r="F10182">
        <f t="shared" si="436"/>
        <v>26</v>
      </c>
      <c r="G10182" t="s">
        <v>22099</v>
      </c>
      <c r="H10182">
        <f t="shared" si="437"/>
        <v>67</v>
      </c>
    </row>
    <row r="10183" spans="3:8" x14ac:dyDescent="0.25">
      <c r="C10183"/>
      <c r="E10183" s="1" t="s">
        <v>13839</v>
      </c>
      <c r="F10183">
        <f t="shared" si="436"/>
        <v>26</v>
      </c>
      <c r="G10183" t="s">
        <v>22100</v>
      </c>
      <c r="H10183">
        <f t="shared" si="437"/>
        <v>63</v>
      </c>
    </row>
    <row r="10184" spans="3:8" x14ac:dyDescent="0.25">
      <c r="C10184"/>
      <c r="E10184" s="1" t="s">
        <v>13840</v>
      </c>
      <c r="F10184">
        <f t="shared" si="436"/>
        <v>14</v>
      </c>
      <c r="G10184" t="s">
        <v>22101</v>
      </c>
      <c r="H10184">
        <f t="shared" si="437"/>
        <v>98</v>
      </c>
    </row>
    <row r="10185" spans="3:8" x14ac:dyDescent="0.25">
      <c r="C10185"/>
      <c r="E10185" s="1" t="s">
        <v>13841</v>
      </c>
      <c r="F10185">
        <f t="shared" si="436"/>
        <v>14</v>
      </c>
      <c r="G10185" t="s">
        <v>22102</v>
      </c>
      <c r="H10185">
        <f t="shared" si="437"/>
        <v>62</v>
      </c>
    </row>
    <row r="10186" spans="3:8" x14ac:dyDescent="0.25">
      <c r="C10186"/>
      <c r="E10186" s="1" t="s">
        <v>13842</v>
      </c>
      <c r="F10186">
        <f t="shared" si="436"/>
        <v>14</v>
      </c>
      <c r="G10186" t="s">
        <v>22103</v>
      </c>
      <c r="H10186">
        <f t="shared" si="437"/>
        <v>98</v>
      </c>
    </row>
    <row r="10187" spans="3:8" x14ac:dyDescent="0.25">
      <c r="C10187"/>
      <c r="E10187" s="1" t="s">
        <v>13843</v>
      </c>
      <c r="F10187">
        <f t="shared" si="436"/>
        <v>14</v>
      </c>
      <c r="G10187" t="s">
        <v>22104</v>
      </c>
      <c r="H10187">
        <f t="shared" si="437"/>
        <v>75</v>
      </c>
    </row>
    <row r="10188" spans="3:8" x14ac:dyDescent="0.25">
      <c r="C10188"/>
      <c r="E10188" s="1" t="s">
        <v>13844</v>
      </c>
      <c r="F10188">
        <f t="shared" si="436"/>
        <v>14</v>
      </c>
      <c r="G10188" t="s">
        <v>22105</v>
      </c>
      <c r="H10188">
        <f t="shared" si="437"/>
        <v>64</v>
      </c>
    </row>
    <row r="10189" spans="3:8" x14ac:dyDescent="0.25">
      <c r="C10189"/>
      <c r="E10189" s="1" t="s">
        <v>13845</v>
      </c>
      <c r="F10189">
        <f t="shared" si="436"/>
        <v>14</v>
      </c>
      <c r="G10189" t="s">
        <v>22106</v>
      </c>
      <c r="H10189">
        <f t="shared" si="437"/>
        <v>86</v>
      </c>
    </row>
    <row r="10190" spans="3:8" x14ac:dyDescent="0.25">
      <c r="C10190"/>
      <c r="E10190" s="1" t="s">
        <v>13846</v>
      </c>
      <c r="F10190">
        <f t="shared" si="436"/>
        <v>14</v>
      </c>
      <c r="G10190" t="s">
        <v>22107</v>
      </c>
      <c r="H10190">
        <f t="shared" si="437"/>
        <v>77</v>
      </c>
    </row>
    <row r="10191" spans="3:8" x14ac:dyDescent="0.25">
      <c r="C10191"/>
      <c r="E10191" s="1" t="s">
        <v>13847</v>
      </c>
      <c r="F10191">
        <f t="shared" si="436"/>
        <v>19</v>
      </c>
      <c r="G10191" t="s">
        <v>22108</v>
      </c>
      <c r="H10191">
        <f t="shared" si="437"/>
        <v>97</v>
      </c>
    </row>
    <row r="10192" spans="3:8" x14ac:dyDescent="0.25">
      <c r="C10192"/>
      <c r="E10192" s="1" t="s">
        <v>13848</v>
      </c>
      <c r="F10192">
        <f t="shared" si="436"/>
        <v>19</v>
      </c>
      <c r="G10192" t="s">
        <v>22109</v>
      </c>
      <c r="H10192">
        <f t="shared" si="437"/>
        <v>51</v>
      </c>
    </row>
    <row r="10193" spans="3:8" x14ac:dyDescent="0.25">
      <c r="C10193"/>
      <c r="E10193" s="1" t="s">
        <v>13849</v>
      </c>
      <c r="F10193">
        <f t="shared" si="436"/>
        <v>15</v>
      </c>
      <c r="G10193" t="s">
        <v>22110</v>
      </c>
      <c r="H10193">
        <f t="shared" si="437"/>
        <v>71</v>
      </c>
    </row>
    <row r="10194" spans="3:8" x14ac:dyDescent="0.25">
      <c r="C10194"/>
      <c r="E10194" s="1" t="s">
        <v>13850</v>
      </c>
      <c r="F10194">
        <f t="shared" si="436"/>
        <v>22</v>
      </c>
      <c r="G10194" t="s">
        <v>22111</v>
      </c>
      <c r="H10194">
        <f t="shared" si="437"/>
        <v>56</v>
      </c>
    </row>
    <row r="10195" spans="3:8" x14ac:dyDescent="0.25">
      <c r="C10195"/>
      <c r="E10195" s="1" t="s">
        <v>13851</v>
      </c>
      <c r="F10195">
        <f t="shared" si="436"/>
        <v>36</v>
      </c>
      <c r="G10195" t="s">
        <v>22112</v>
      </c>
      <c r="H10195">
        <f t="shared" si="437"/>
        <v>60</v>
      </c>
    </row>
    <row r="10196" spans="3:8" x14ac:dyDescent="0.25">
      <c r="C10196"/>
      <c r="E10196" s="1" t="s">
        <v>13852</v>
      </c>
      <c r="F10196">
        <f t="shared" si="436"/>
        <v>14</v>
      </c>
      <c r="G10196" t="s">
        <v>22113</v>
      </c>
      <c r="H10196">
        <f t="shared" si="437"/>
        <v>86</v>
      </c>
    </row>
    <row r="10197" spans="3:8" x14ac:dyDescent="0.25">
      <c r="C10197"/>
      <c r="E10197" s="1" t="s">
        <v>30242</v>
      </c>
      <c r="F10197">
        <f t="shared" si="436"/>
        <v>18</v>
      </c>
      <c r="G10197" t="s">
        <v>22114</v>
      </c>
      <c r="H10197">
        <f t="shared" si="437"/>
        <v>88</v>
      </c>
    </row>
    <row r="10198" spans="3:8" x14ac:dyDescent="0.25">
      <c r="C10198"/>
      <c r="E10198" s="1" t="s">
        <v>13853</v>
      </c>
      <c r="F10198">
        <f t="shared" si="436"/>
        <v>18</v>
      </c>
      <c r="G10198" t="s">
        <v>22115</v>
      </c>
      <c r="H10198">
        <f t="shared" si="437"/>
        <v>55</v>
      </c>
    </row>
    <row r="10199" spans="3:8" x14ac:dyDescent="0.25">
      <c r="C10199"/>
      <c r="E10199" s="1" t="s">
        <v>13854</v>
      </c>
      <c r="F10199">
        <f t="shared" si="436"/>
        <v>18</v>
      </c>
      <c r="G10199" t="s">
        <v>22116</v>
      </c>
      <c r="H10199">
        <f t="shared" si="437"/>
        <v>91</v>
      </c>
    </row>
    <row r="10200" spans="3:8" x14ac:dyDescent="0.25">
      <c r="C10200"/>
      <c r="E10200" s="1" t="s">
        <v>13855</v>
      </c>
      <c r="F10200">
        <f t="shared" si="436"/>
        <v>18</v>
      </c>
      <c r="G10200" t="s">
        <v>22117</v>
      </c>
      <c r="H10200">
        <f t="shared" si="437"/>
        <v>65</v>
      </c>
    </row>
    <row r="10201" spans="3:8" x14ac:dyDescent="0.25">
      <c r="C10201"/>
      <c r="E10201" s="1" t="s">
        <v>13856</v>
      </c>
      <c r="F10201">
        <f t="shared" si="436"/>
        <v>18</v>
      </c>
      <c r="G10201" t="s">
        <v>22118</v>
      </c>
      <c r="H10201">
        <f t="shared" si="437"/>
        <v>69</v>
      </c>
    </row>
    <row r="10202" spans="3:8" x14ac:dyDescent="0.25">
      <c r="C10202"/>
      <c r="E10202" s="1" t="s">
        <v>13857</v>
      </c>
      <c r="F10202">
        <f t="shared" si="436"/>
        <v>18</v>
      </c>
      <c r="G10202" t="s">
        <v>22119</v>
      </c>
      <c r="H10202">
        <f t="shared" si="437"/>
        <v>68</v>
      </c>
    </row>
    <row r="10203" spans="3:8" x14ac:dyDescent="0.25">
      <c r="C10203"/>
      <c r="E10203" s="1" t="s">
        <v>13858</v>
      </c>
      <c r="F10203">
        <f t="shared" si="436"/>
        <v>21</v>
      </c>
      <c r="G10203" t="s">
        <v>22120</v>
      </c>
      <c r="H10203">
        <f t="shared" si="437"/>
        <v>95</v>
      </c>
    </row>
    <row r="10204" spans="3:8" x14ac:dyDescent="0.25">
      <c r="C10204"/>
      <c r="E10204" s="1" t="s">
        <v>13859</v>
      </c>
      <c r="F10204">
        <f t="shared" si="436"/>
        <v>21</v>
      </c>
      <c r="G10204" t="s">
        <v>22121</v>
      </c>
      <c r="H10204">
        <f t="shared" si="437"/>
        <v>38</v>
      </c>
    </row>
    <row r="10205" spans="3:8" x14ac:dyDescent="0.25">
      <c r="C10205"/>
      <c r="E10205" s="1" t="s">
        <v>13860</v>
      </c>
      <c r="F10205">
        <f t="shared" si="436"/>
        <v>22</v>
      </c>
      <c r="G10205" t="s">
        <v>22122</v>
      </c>
      <c r="H10205">
        <f t="shared" si="437"/>
        <v>89</v>
      </c>
    </row>
    <row r="10206" spans="3:8" x14ac:dyDescent="0.25">
      <c r="C10206"/>
      <c r="E10206" s="1" t="s">
        <v>13861</v>
      </c>
      <c r="F10206">
        <f t="shared" si="436"/>
        <v>17</v>
      </c>
      <c r="G10206" t="s">
        <v>22123</v>
      </c>
      <c r="H10206">
        <f t="shared" si="437"/>
        <v>52</v>
      </c>
    </row>
    <row r="10207" spans="3:8" x14ac:dyDescent="0.25">
      <c r="C10207"/>
      <c r="E10207" s="1" t="s">
        <v>13862</v>
      </c>
      <c r="F10207">
        <f t="shared" si="436"/>
        <v>21</v>
      </c>
      <c r="G10207" t="s">
        <v>22124</v>
      </c>
      <c r="H10207">
        <f t="shared" si="437"/>
        <v>58</v>
      </c>
    </row>
    <row r="10208" spans="3:8" x14ac:dyDescent="0.25">
      <c r="C10208"/>
      <c r="E10208" s="1" t="s">
        <v>13863</v>
      </c>
      <c r="F10208">
        <f t="shared" si="436"/>
        <v>21</v>
      </c>
      <c r="G10208" t="s">
        <v>22125</v>
      </c>
      <c r="H10208">
        <f t="shared" si="437"/>
        <v>83</v>
      </c>
    </row>
    <row r="10209" spans="3:8" x14ac:dyDescent="0.25">
      <c r="C10209"/>
      <c r="E10209" s="1" t="s">
        <v>13864</v>
      </c>
      <c r="F10209">
        <f t="shared" si="436"/>
        <v>17</v>
      </c>
      <c r="G10209" t="s">
        <v>22126</v>
      </c>
      <c r="H10209">
        <f t="shared" si="437"/>
        <v>72</v>
      </c>
    </row>
    <row r="10210" spans="3:8" x14ac:dyDescent="0.25">
      <c r="C10210"/>
      <c r="E10210" s="1" t="s">
        <v>13865</v>
      </c>
      <c r="F10210">
        <f t="shared" si="436"/>
        <v>18</v>
      </c>
      <c r="G10210" t="s">
        <v>22127</v>
      </c>
      <c r="H10210">
        <f t="shared" si="437"/>
        <v>88</v>
      </c>
    </row>
    <row r="10211" spans="3:8" x14ac:dyDescent="0.25">
      <c r="C10211"/>
      <c r="E10211" s="1" t="s">
        <v>13866</v>
      </c>
      <c r="F10211">
        <f t="shared" si="436"/>
        <v>18</v>
      </c>
      <c r="G10211" t="s">
        <v>22128</v>
      </c>
      <c r="H10211">
        <f t="shared" si="437"/>
        <v>98</v>
      </c>
    </row>
    <row r="10212" spans="3:8" x14ac:dyDescent="0.25">
      <c r="C10212"/>
      <c r="E10212" s="1" t="s">
        <v>13867</v>
      </c>
      <c r="F10212">
        <f t="shared" si="436"/>
        <v>18</v>
      </c>
      <c r="G10212" t="s">
        <v>22129</v>
      </c>
      <c r="H10212">
        <f t="shared" si="437"/>
        <v>45</v>
      </c>
    </row>
    <row r="10213" spans="3:8" x14ac:dyDescent="0.25">
      <c r="C10213"/>
      <c r="E10213" s="1" t="s">
        <v>13868</v>
      </c>
      <c r="F10213">
        <f t="shared" si="436"/>
        <v>18</v>
      </c>
      <c r="G10213" t="s">
        <v>22130</v>
      </c>
      <c r="H10213">
        <f t="shared" si="437"/>
        <v>45</v>
      </c>
    </row>
    <row r="10214" spans="3:8" x14ac:dyDescent="0.25">
      <c r="C10214"/>
      <c r="E10214" s="1" t="s">
        <v>13869</v>
      </c>
      <c r="F10214">
        <f t="shared" si="436"/>
        <v>8</v>
      </c>
      <c r="G10214" t="s">
        <v>22131</v>
      </c>
      <c r="H10214">
        <f t="shared" si="437"/>
        <v>81</v>
      </c>
    </row>
    <row r="10215" spans="3:8" x14ac:dyDescent="0.25">
      <c r="C10215"/>
      <c r="E10215" s="1" t="s">
        <v>13870</v>
      </c>
      <c r="F10215">
        <f t="shared" si="436"/>
        <v>8</v>
      </c>
      <c r="G10215" t="s">
        <v>22132</v>
      </c>
      <c r="H10215">
        <f t="shared" si="437"/>
        <v>59</v>
      </c>
    </row>
    <row r="10216" spans="3:8" x14ac:dyDescent="0.25">
      <c r="C10216"/>
      <c r="E10216" s="1" t="s">
        <v>13871</v>
      </c>
      <c r="F10216">
        <f t="shared" si="436"/>
        <v>25</v>
      </c>
      <c r="G10216" t="s">
        <v>22133</v>
      </c>
      <c r="H10216">
        <f t="shared" si="437"/>
        <v>64</v>
      </c>
    </row>
    <row r="10217" spans="3:8" x14ac:dyDescent="0.25">
      <c r="C10217"/>
      <c r="E10217" s="1" t="s">
        <v>13872</v>
      </c>
      <c r="F10217">
        <f t="shared" si="436"/>
        <v>17</v>
      </c>
      <c r="G10217" t="s">
        <v>22134</v>
      </c>
      <c r="H10217">
        <f t="shared" si="437"/>
        <v>46</v>
      </c>
    </row>
    <row r="10218" spans="3:8" x14ac:dyDescent="0.25">
      <c r="C10218"/>
      <c r="E10218" s="1" t="s">
        <v>13873</v>
      </c>
      <c r="F10218">
        <f t="shared" si="436"/>
        <v>20</v>
      </c>
      <c r="G10218" t="s">
        <v>22135</v>
      </c>
      <c r="H10218">
        <f t="shared" si="437"/>
        <v>95</v>
      </c>
    </row>
    <row r="10219" spans="3:8" x14ac:dyDescent="0.25">
      <c r="C10219"/>
      <c r="E10219" s="1" t="s">
        <v>13874</v>
      </c>
      <c r="F10219">
        <f t="shared" si="436"/>
        <v>11</v>
      </c>
      <c r="G10219" t="s">
        <v>22136</v>
      </c>
      <c r="H10219">
        <f t="shared" si="437"/>
        <v>37</v>
      </c>
    </row>
    <row r="10220" spans="3:8" x14ac:dyDescent="0.25">
      <c r="C10220"/>
      <c r="E10220" s="1" t="s">
        <v>13875</v>
      </c>
      <c r="F10220">
        <f t="shared" si="436"/>
        <v>15</v>
      </c>
      <c r="G10220" t="s">
        <v>22137</v>
      </c>
      <c r="H10220">
        <f t="shared" si="437"/>
        <v>89</v>
      </c>
    </row>
    <row r="10221" spans="3:8" x14ac:dyDescent="0.25">
      <c r="C10221"/>
      <c r="E10221" s="1" t="s">
        <v>13876</v>
      </c>
      <c r="F10221">
        <f t="shared" si="436"/>
        <v>7</v>
      </c>
      <c r="G10221" t="s">
        <v>22138</v>
      </c>
      <c r="H10221">
        <f t="shared" si="437"/>
        <v>64</v>
      </c>
    </row>
    <row r="10222" spans="3:8" x14ac:dyDescent="0.25">
      <c r="C10222"/>
      <c r="E10222" s="1" t="s">
        <v>13877</v>
      </c>
      <c r="F10222">
        <f t="shared" si="436"/>
        <v>14</v>
      </c>
      <c r="G10222" t="s">
        <v>22139</v>
      </c>
      <c r="H10222">
        <f t="shared" si="437"/>
        <v>88</v>
      </c>
    </row>
    <row r="10223" spans="3:8" x14ac:dyDescent="0.25">
      <c r="C10223"/>
      <c r="E10223" s="1" t="s">
        <v>13878</v>
      </c>
      <c r="F10223">
        <f t="shared" si="436"/>
        <v>14</v>
      </c>
      <c r="G10223" t="s">
        <v>22140</v>
      </c>
      <c r="H10223">
        <f t="shared" si="437"/>
        <v>93</v>
      </c>
    </row>
    <row r="10224" spans="3:8" x14ac:dyDescent="0.25">
      <c r="C10224"/>
      <c r="E10224" s="1" t="s">
        <v>13879</v>
      </c>
      <c r="F10224">
        <f t="shared" si="436"/>
        <v>14</v>
      </c>
      <c r="G10224" t="s">
        <v>22141</v>
      </c>
      <c r="H10224">
        <f t="shared" si="437"/>
        <v>81</v>
      </c>
    </row>
    <row r="10225" spans="3:8" x14ac:dyDescent="0.25">
      <c r="C10225"/>
      <c r="E10225" s="1" t="s">
        <v>13880</v>
      </c>
      <c r="F10225">
        <f t="shared" si="436"/>
        <v>14</v>
      </c>
      <c r="G10225" t="s">
        <v>22142</v>
      </c>
      <c r="H10225">
        <f t="shared" si="437"/>
        <v>79</v>
      </c>
    </row>
    <row r="10226" spans="3:8" x14ac:dyDescent="0.25">
      <c r="C10226"/>
      <c r="E10226" s="1" t="s">
        <v>13881</v>
      </c>
      <c r="F10226">
        <f t="shared" si="436"/>
        <v>14</v>
      </c>
      <c r="G10226" t="s">
        <v>22143</v>
      </c>
      <c r="H10226">
        <f t="shared" si="437"/>
        <v>87</v>
      </c>
    </row>
    <row r="10227" spans="3:8" x14ac:dyDescent="0.25">
      <c r="C10227"/>
      <c r="E10227" s="1" t="s">
        <v>13882</v>
      </c>
      <c r="F10227">
        <f t="shared" si="436"/>
        <v>14</v>
      </c>
      <c r="G10227" t="s">
        <v>22144</v>
      </c>
      <c r="H10227">
        <f t="shared" si="437"/>
        <v>36</v>
      </c>
    </row>
    <row r="10228" spans="3:8" x14ac:dyDescent="0.25">
      <c r="C10228"/>
      <c r="E10228" s="1" t="s">
        <v>13883</v>
      </c>
      <c r="F10228">
        <f t="shared" si="436"/>
        <v>14</v>
      </c>
      <c r="G10228" t="s">
        <v>22145</v>
      </c>
      <c r="H10228">
        <f t="shared" si="437"/>
        <v>92</v>
      </c>
    </row>
    <row r="10229" spans="3:8" x14ac:dyDescent="0.25">
      <c r="C10229"/>
      <c r="E10229" s="1" t="s">
        <v>13884</v>
      </c>
      <c r="F10229">
        <f t="shared" si="436"/>
        <v>14</v>
      </c>
      <c r="G10229" t="s">
        <v>22146</v>
      </c>
      <c r="H10229">
        <f t="shared" si="437"/>
        <v>72</v>
      </c>
    </row>
    <row r="10230" spans="3:8" x14ac:dyDescent="0.25">
      <c r="C10230"/>
      <c r="E10230" s="1" t="s">
        <v>13885</v>
      </c>
      <c r="F10230">
        <f t="shared" si="436"/>
        <v>14</v>
      </c>
      <c r="G10230" t="s">
        <v>22147</v>
      </c>
      <c r="H10230">
        <f t="shared" si="437"/>
        <v>35</v>
      </c>
    </row>
    <row r="10231" spans="3:8" x14ac:dyDescent="0.25">
      <c r="C10231"/>
      <c r="E10231" s="1" t="s">
        <v>13886</v>
      </c>
      <c r="F10231">
        <f t="shared" si="436"/>
        <v>14</v>
      </c>
      <c r="G10231" t="s">
        <v>22148</v>
      </c>
      <c r="H10231">
        <f t="shared" si="437"/>
        <v>64</v>
      </c>
    </row>
    <row r="10232" spans="3:8" x14ac:dyDescent="0.25">
      <c r="C10232"/>
      <c r="E10232" s="1" t="s">
        <v>13887</v>
      </c>
      <c r="F10232">
        <f t="shared" si="436"/>
        <v>19</v>
      </c>
      <c r="G10232" t="s">
        <v>22149</v>
      </c>
      <c r="H10232">
        <f t="shared" si="437"/>
        <v>78</v>
      </c>
    </row>
    <row r="10233" spans="3:8" x14ac:dyDescent="0.25">
      <c r="C10233"/>
      <c r="E10233" s="1" t="s">
        <v>13888</v>
      </c>
      <c r="F10233">
        <f t="shared" si="436"/>
        <v>7</v>
      </c>
      <c r="G10233" t="s">
        <v>22150</v>
      </c>
      <c r="H10233">
        <f t="shared" si="437"/>
        <v>80</v>
      </c>
    </row>
    <row r="10234" spans="3:8" x14ac:dyDescent="0.25">
      <c r="C10234"/>
      <c r="E10234" s="1" t="s">
        <v>13889</v>
      </c>
      <c r="F10234">
        <f t="shared" si="436"/>
        <v>15</v>
      </c>
      <c r="G10234" t="s">
        <v>22151</v>
      </c>
      <c r="H10234">
        <f t="shared" si="437"/>
        <v>63</v>
      </c>
    </row>
    <row r="10235" spans="3:8" x14ac:dyDescent="0.25">
      <c r="C10235"/>
      <c r="E10235" s="1" t="s">
        <v>13890</v>
      </c>
      <c r="F10235">
        <f t="shared" si="436"/>
        <v>15</v>
      </c>
      <c r="G10235" t="s">
        <v>22152</v>
      </c>
      <c r="H10235">
        <f t="shared" si="437"/>
        <v>70</v>
      </c>
    </row>
    <row r="10236" spans="3:8" x14ac:dyDescent="0.25">
      <c r="C10236"/>
      <c r="E10236" s="1" t="s">
        <v>13891</v>
      </c>
      <c r="F10236">
        <f t="shared" si="436"/>
        <v>15</v>
      </c>
      <c r="G10236" t="s">
        <v>22153</v>
      </c>
      <c r="H10236">
        <f t="shared" si="437"/>
        <v>82</v>
      </c>
    </row>
    <row r="10237" spans="3:8" x14ac:dyDescent="0.25">
      <c r="C10237"/>
      <c r="E10237" s="1" t="s">
        <v>13892</v>
      </c>
      <c r="F10237">
        <f t="shared" si="436"/>
        <v>15</v>
      </c>
      <c r="G10237" t="s">
        <v>22154</v>
      </c>
      <c r="H10237">
        <f t="shared" si="437"/>
        <v>82</v>
      </c>
    </row>
    <row r="10238" spans="3:8" x14ac:dyDescent="0.25">
      <c r="C10238"/>
      <c r="E10238" s="1" t="s">
        <v>13893</v>
      </c>
      <c r="F10238">
        <f t="shared" si="436"/>
        <v>15</v>
      </c>
      <c r="G10238" t="s">
        <v>22155</v>
      </c>
      <c r="H10238">
        <f t="shared" si="437"/>
        <v>81</v>
      </c>
    </row>
    <row r="10239" spans="3:8" x14ac:dyDescent="0.25">
      <c r="C10239"/>
      <c r="E10239" s="1" t="s">
        <v>13894</v>
      </c>
      <c r="F10239">
        <f t="shared" si="436"/>
        <v>18</v>
      </c>
      <c r="G10239" t="s">
        <v>22156</v>
      </c>
      <c r="H10239">
        <f t="shared" si="437"/>
        <v>78</v>
      </c>
    </row>
    <row r="10240" spans="3:8" x14ac:dyDescent="0.25">
      <c r="C10240"/>
      <c r="E10240" s="1" t="s">
        <v>13895</v>
      </c>
      <c r="F10240">
        <f t="shared" si="436"/>
        <v>19</v>
      </c>
      <c r="G10240" t="s">
        <v>22157</v>
      </c>
      <c r="H10240">
        <f t="shared" si="437"/>
        <v>93</v>
      </c>
    </row>
    <row r="10241" spans="3:8" x14ac:dyDescent="0.25">
      <c r="C10241"/>
      <c r="E10241" s="1" t="s">
        <v>13896</v>
      </c>
      <c r="F10241">
        <f t="shared" si="436"/>
        <v>19</v>
      </c>
      <c r="G10241" t="s">
        <v>22158</v>
      </c>
      <c r="H10241">
        <f t="shared" si="437"/>
        <v>93</v>
      </c>
    </row>
    <row r="10242" spans="3:8" x14ac:dyDescent="0.25">
      <c r="C10242"/>
      <c r="E10242" s="1" t="s">
        <v>13897</v>
      </c>
      <c r="F10242">
        <f t="shared" ref="F10242:F10305" si="438">LEN(E10242)</f>
        <v>18</v>
      </c>
      <c r="G10242" t="s">
        <v>22159</v>
      </c>
      <c r="H10242">
        <f t="shared" ref="H10242:H10305" si="439">LEN(G10242)</f>
        <v>78</v>
      </c>
    </row>
    <row r="10243" spans="3:8" x14ac:dyDescent="0.25">
      <c r="C10243"/>
      <c r="E10243" s="1" t="s">
        <v>13898</v>
      </c>
      <c r="F10243">
        <f t="shared" si="438"/>
        <v>19</v>
      </c>
      <c r="G10243" t="s">
        <v>22160</v>
      </c>
      <c r="H10243">
        <f t="shared" si="439"/>
        <v>80</v>
      </c>
    </row>
    <row r="10244" spans="3:8" x14ac:dyDescent="0.25">
      <c r="C10244"/>
      <c r="E10244" s="1" t="s">
        <v>13899</v>
      </c>
      <c r="F10244">
        <f t="shared" si="438"/>
        <v>19</v>
      </c>
      <c r="G10244" t="s">
        <v>22161</v>
      </c>
      <c r="H10244">
        <f t="shared" si="439"/>
        <v>79</v>
      </c>
    </row>
    <row r="10245" spans="3:8" x14ac:dyDescent="0.25">
      <c r="C10245"/>
      <c r="E10245" s="1" t="s">
        <v>13900</v>
      </c>
      <c r="F10245">
        <f t="shared" si="438"/>
        <v>18</v>
      </c>
      <c r="G10245" t="s">
        <v>22162</v>
      </c>
      <c r="H10245">
        <f t="shared" si="439"/>
        <v>80</v>
      </c>
    </row>
    <row r="10246" spans="3:8" x14ac:dyDescent="0.25">
      <c r="C10246"/>
      <c r="E10246" s="1" t="s">
        <v>13901</v>
      </c>
      <c r="F10246">
        <f t="shared" si="438"/>
        <v>19</v>
      </c>
      <c r="G10246" t="s">
        <v>22163</v>
      </c>
      <c r="H10246">
        <f t="shared" si="439"/>
        <v>79</v>
      </c>
    </row>
    <row r="10247" spans="3:8" x14ac:dyDescent="0.25">
      <c r="C10247"/>
      <c r="E10247" s="1" t="s">
        <v>13902</v>
      </c>
      <c r="F10247">
        <f t="shared" si="438"/>
        <v>19</v>
      </c>
      <c r="G10247" t="s">
        <v>22164</v>
      </c>
      <c r="H10247">
        <f t="shared" si="439"/>
        <v>80</v>
      </c>
    </row>
    <row r="10248" spans="3:8" x14ac:dyDescent="0.25">
      <c r="C10248"/>
      <c r="E10248" s="1" t="s">
        <v>13903</v>
      </c>
      <c r="F10248">
        <f t="shared" si="438"/>
        <v>17</v>
      </c>
      <c r="G10248" t="s">
        <v>22165</v>
      </c>
      <c r="H10248">
        <f t="shared" si="439"/>
        <v>79</v>
      </c>
    </row>
    <row r="10249" spans="3:8" x14ac:dyDescent="0.25">
      <c r="C10249"/>
      <c r="E10249" s="1" t="s">
        <v>13904</v>
      </c>
      <c r="F10249">
        <f t="shared" si="438"/>
        <v>18</v>
      </c>
      <c r="G10249" t="s">
        <v>22166</v>
      </c>
      <c r="H10249">
        <f t="shared" si="439"/>
        <v>79</v>
      </c>
    </row>
    <row r="10250" spans="3:8" x14ac:dyDescent="0.25">
      <c r="C10250"/>
      <c r="E10250" s="1" t="s">
        <v>13905</v>
      </c>
      <c r="F10250">
        <f t="shared" si="438"/>
        <v>19</v>
      </c>
      <c r="G10250" t="s">
        <v>22167</v>
      </c>
      <c r="H10250">
        <f t="shared" si="439"/>
        <v>60</v>
      </c>
    </row>
    <row r="10251" spans="3:8" x14ac:dyDescent="0.25">
      <c r="C10251"/>
      <c r="E10251" s="1" t="s">
        <v>13906</v>
      </c>
      <c r="F10251">
        <f t="shared" si="438"/>
        <v>19</v>
      </c>
      <c r="G10251" t="s">
        <v>22168</v>
      </c>
      <c r="H10251">
        <f t="shared" si="439"/>
        <v>51</v>
      </c>
    </row>
    <row r="10252" spans="3:8" x14ac:dyDescent="0.25">
      <c r="C10252"/>
      <c r="E10252" s="1" t="s">
        <v>13907</v>
      </c>
      <c r="F10252">
        <f t="shared" si="438"/>
        <v>18</v>
      </c>
      <c r="G10252" t="s">
        <v>22169</v>
      </c>
      <c r="H10252">
        <f t="shared" si="439"/>
        <v>78</v>
      </c>
    </row>
    <row r="10253" spans="3:8" x14ac:dyDescent="0.25">
      <c r="C10253"/>
      <c r="E10253" s="1" t="s">
        <v>13908</v>
      </c>
      <c r="F10253">
        <f t="shared" si="438"/>
        <v>19</v>
      </c>
      <c r="G10253" t="s">
        <v>22170</v>
      </c>
      <c r="H10253">
        <f t="shared" si="439"/>
        <v>79</v>
      </c>
    </row>
    <row r="10254" spans="3:8" x14ac:dyDescent="0.25">
      <c r="C10254"/>
      <c r="E10254" s="1" t="s">
        <v>13909</v>
      </c>
      <c r="F10254">
        <f t="shared" si="438"/>
        <v>19</v>
      </c>
      <c r="G10254" t="s">
        <v>22171</v>
      </c>
      <c r="H10254">
        <f t="shared" si="439"/>
        <v>80</v>
      </c>
    </row>
    <row r="10255" spans="3:8" x14ac:dyDescent="0.25">
      <c r="C10255"/>
      <c r="E10255" s="1" t="s">
        <v>13910</v>
      </c>
      <c r="F10255">
        <f t="shared" si="438"/>
        <v>18</v>
      </c>
      <c r="G10255" t="s">
        <v>22172</v>
      </c>
      <c r="H10255">
        <f t="shared" si="439"/>
        <v>55</v>
      </c>
    </row>
    <row r="10256" spans="3:8" x14ac:dyDescent="0.25">
      <c r="C10256"/>
      <c r="E10256" s="1" t="s">
        <v>13911</v>
      </c>
      <c r="F10256">
        <f t="shared" si="438"/>
        <v>19</v>
      </c>
      <c r="G10256" t="s">
        <v>22173</v>
      </c>
      <c r="H10256">
        <f t="shared" si="439"/>
        <v>55</v>
      </c>
    </row>
    <row r="10257" spans="3:8" x14ac:dyDescent="0.25">
      <c r="C10257"/>
      <c r="E10257" s="1" t="s">
        <v>13912</v>
      </c>
      <c r="F10257">
        <f t="shared" si="438"/>
        <v>17</v>
      </c>
      <c r="G10257" t="s">
        <v>22174</v>
      </c>
      <c r="H10257">
        <f t="shared" si="439"/>
        <v>87</v>
      </c>
    </row>
    <row r="10258" spans="3:8" x14ac:dyDescent="0.25">
      <c r="C10258"/>
      <c r="E10258" s="1" t="s">
        <v>13913</v>
      </c>
      <c r="F10258">
        <f t="shared" si="438"/>
        <v>17</v>
      </c>
      <c r="G10258" t="s">
        <v>22175</v>
      </c>
      <c r="H10258">
        <f t="shared" si="439"/>
        <v>92</v>
      </c>
    </row>
    <row r="10259" spans="3:8" x14ac:dyDescent="0.25">
      <c r="C10259"/>
      <c r="E10259" s="1" t="s">
        <v>13914</v>
      </c>
      <c r="F10259">
        <f t="shared" si="438"/>
        <v>17</v>
      </c>
      <c r="G10259" t="s">
        <v>22176</v>
      </c>
      <c r="H10259">
        <f t="shared" si="439"/>
        <v>91</v>
      </c>
    </row>
    <row r="10260" spans="3:8" x14ac:dyDescent="0.25">
      <c r="C10260"/>
      <c r="E10260" s="1" t="s">
        <v>13915</v>
      </c>
      <c r="F10260">
        <f t="shared" si="438"/>
        <v>17</v>
      </c>
      <c r="G10260" t="s">
        <v>22177</v>
      </c>
      <c r="H10260">
        <f t="shared" si="439"/>
        <v>91</v>
      </c>
    </row>
    <row r="10261" spans="3:8" x14ac:dyDescent="0.25">
      <c r="C10261"/>
      <c r="E10261" s="1" t="s">
        <v>13916</v>
      </c>
      <c r="F10261">
        <f t="shared" si="438"/>
        <v>17</v>
      </c>
      <c r="G10261" t="s">
        <v>22178</v>
      </c>
      <c r="H10261">
        <f t="shared" si="439"/>
        <v>92</v>
      </c>
    </row>
    <row r="10262" spans="3:8" x14ac:dyDescent="0.25">
      <c r="C10262"/>
      <c r="E10262" s="1" t="s">
        <v>13917</v>
      </c>
      <c r="F10262">
        <f t="shared" si="438"/>
        <v>17</v>
      </c>
      <c r="G10262" t="s">
        <v>22179</v>
      </c>
      <c r="H10262">
        <f t="shared" si="439"/>
        <v>89</v>
      </c>
    </row>
    <row r="10263" spans="3:8" x14ac:dyDescent="0.25">
      <c r="C10263"/>
      <c r="E10263" s="1" t="s">
        <v>13918</v>
      </c>
      <c r="F10263">
        <f t="shared" si="438"/>
        <v>17</v>
      </c>
      <c r="G10263" t="s">
        <v>22180</v>
      </c>
      <c r="H10263">
        <f t="shared" si="439"/>
        <v>91</v>
      </c>
    </row>
    <row r="10264" spans="3:8" x14ac:dyDescent="0.25">
      <c r="C10264"/>
      <c r="E10264" s="1" t="s">
        <v>13919</v>
      </c>
      <c r="F10264">
        <f t="shared" si="438"/>
        <v>25</v>
      </c>
      <c r="G10264" t="s">
        <v>22181</v>
      </c>
      <c r="H10264">
        <f t="shared" si="439"/>
        <v>87</v>
      </c>
    </row>
    <row r="10265" spans="3:8" x14ac:dyDescent="0.25">
      <c r="C10265"/>
      <c r="E10265" s="1" t="s">
        <v>13920</v>
      </c>
      <c r="F10265">
        <f t="shared" si="438"/>
        <v>17</v>
      </c>
      <c r="G10265" t="s">
        <v>22182</v>
      </c>
      <c r="H10265">
        <f t="shared" si="439"/>
        <v>87</v>
      </c>
    </row>
    <row r="10266" spans="3:8" x14ac:dyDescent="0.25">
      <c r="C10266"/>
      <c r="E10266" s="1" t="s">
        <v>13921</v>
      </c>
      <c r="F10266">
        <f t="shared" si="438"/>
        <v>17</v>
      </c>
      <c r="G10266" t="s">
        <v>22183</v>
      </c>
      <c r="H10266">
        <f t="shared" si="439"/>
        <v>74</v>
      </c>
    </row>
    <row r="10267" spans="3:8" x14ac:dyDescent="0.25">
      <c r="C10267"/>
      <c r="E10267" s="1" t="s">
        <v>13922</v>
      </c>
      <c r="F10267">
        <f t="shared" si="438"/>
        <v>24</v>
      </c>
      <c r="G10267" t="s">
        <v>22184</v>
      </c>
      <c r="H10267">
        <f t="shared" si="439"/>
        <v>93</v>
      </c>
    </row>
    <row r="10268" spans="3:8" x14ac:dyDescent="0.25">
      <c r="C10268"/>
      <c r="E10268" s="1" t="s">
        <v>13923</v>
      </c>
      <c r="F10268">
        <f t="shared" si="438"/>
        <v>17</v>
      </c>
      <c r="G10268" t="s">
        <v>22185</v>
      </c>
      <c r="H10268">
        <f t="shared" si="439"/>
        <v>98</v>
      </c>
    </row>
    <row r="10269" spans="3:8" x14ac:dyDescent="0.25">
      <c r="C10269"/>
      <c r="E10269" s="1" t="s">
        <v>13924</v>
      </c>
      <c r="F10269">
        <f t="shared" si="438"/>
        <v>17</v>
      </c>
      <c r="G10269" t="s">
        <v>22186</v>
      </c>
      <c r="H10269">
        <f t="shared" si="439"/>
        <v>86</v>
      </c>
    </row>
    <row r="10270" spans="3:8" x14ac:dyDescent="0.25">
      <c r="C10270"/>
      <c r="E10270" s="1" t="s">
        <v>13925</v>
      </c>
      <c r="F10270">
        <f t="shared" si="438"/>
        <v>14</v>
      </c>
      <c r="G10270" t="s">
        <v>22187</v>
      </c>
      <c r="H10270">
        <f t="shared" si="439"/>
        <v>100</v>
      </c>
    </row>
    <row r="10271" spans="3:8" x14ac:dyDescent="0.25">
      <c r="C10271"/>
      <c r="E10271" s="1" t="s">
        <v>13926</v>
      </c>
      <c r="F10271">
        <f t="shared" si="438"/>
        <v>14</v>
      </c>
      <c r="G10271" t="s">
        <v>22188</v>
      </c>
      <c r="H10271">
        <f t="shared" si="439"/>
        <v>93</v>
      </c>
    </row>
    <row r="10272" spans="3:8" x14ac:dyDescent="0.25">
      <c r="C10272"/>
      <c r="E10272" s="1" t="s">
        <v>13927</v>
      </c>
      <c r="F10272">
        <f t="shared" si="438"/>
        <v>22</v>
      </c>
      <c r="G10272" t="s">
        <v>22189</v>
      </c>
      <c r="H10272">
        <f t="shared" si="439"/>
        <v>91</v>
      </c>
    </row>
    <row r="10273" spans="3:8" x14ac:dyDescent="0.25">
      <c r="C10273"/>
      <c r="E10273" s="1" t="s">
        <v>13928</v>
      </c>
      <c r="F10273">
        <f t="shared" si="438"/>
        <v>18</v>
      </c>
      <c r="G10273" t="s">
        <v>22190</v>
      </c>
      <c r="H10273">
        <f t="shared" si="439"/>
        <v>93</v>
      </c>
    </row>
    <row r="10274" spans="3:8" x14ac:dyDescent="0.25">
      <c r="C10274"/>
      <c r="E10274" s="1" t="s">
        <v>13929</v>
      </c>
      <c r="F10274">
        <f t="shared" si="438"/>
        <v>17</v>
      </c>
      <c r="G10274" t="s">
        <v>22191</v>
      </c>
      <c r="H10274">
        <f t="shared" si="439"/>
        <v>91</v>
      </c>
    </row>
    <row r="10275" spans="3:8" x14ac:dyDescent="0.25">
      <c r="C10275"/>
      <c r="E10275" s="1" t="s">
        <v>13930</v>
      </c>
      <c r="F10275">
        <f t="shared" si="438"/>
        <v>15</v>
      </c>
      <c r="G10275" t="s">
        <v>22192</v>
      </c>
      <c r="H10275">
        <f t="shared" si="439"/>
        <v>93</v>
      </c>
    </row>
    <row r="10276" spans="3:8" x14ac:dyDescent="0.25">
      <c r="C10276"/>
      <c r="E10276" s="1" t="s">
        <v>13931</v>
      </c>
      <c r="F10276">
        <f t="shared" si="438"/>
        <v>23</v>
      </c>
      <c r="G10276" t="s">
        <v>22193</v>
      </c>
      <c r="H10276">
        <f t="shared" si="439"/>
        <v>90</v>
      </c>
    </row>
    <row r="10277" spans="3:8" x14ac:dyDescent="0.25">
      <c r="C10277"/>
      <c r="E10277" s="1" t="s">
        <v>13932</v>
      </c>
      <c r="F10277">
        <f t="shared" si="438"/>
        <v>23</v>
      </c>
      <c r="G10277" t="s">
        <v>22194</v>
      </c>
      <c r="H10277">
        <f t="shared" si="439"/>
        <v>93</v>
      </c>
    </row>
    <row r="10278" spans="3:8" x14ac:dyDescent="0.25">
      <c r="C10278"/>
      <c r="E10278" s="1" t="s">
        <v>13933</v>
      </c>
      <c r="F10278">
        <f t="shared" si="438"/>
        <v>17</v>
      </c>
      <c r="G10278" t="s">
        <v>22195</v>
      </c>
      <c r="H10278">
        <f t="shared" si="439"/>
        <v>93</v>
      </c>
    </row>
    <row r="10279" spans="3:8" x14ac:dyDescent="0.25">
      <c r="C10279"/>
      <c r="E10279" s="1" t="s">
        <v>13934</v>
      </c>
      <c r="F10279">
        <f t="shared" si="438"/>
        <v>12</v>
      </c>
      <c r="G10279" t="s">
        <v>22196</v>
      </c>
      <c r="H10279">
        <f t="shared" si="439"/>
        <v>77</v>
      </c>
    </row>
    <row r="10280" spans="3:8" x14ac:dyDescent="0.25">
      <c r="C10280"/>
      <c r="E10280" s="1" t="s">
        <v>13935</v>
      </c>
      <c r="F10280">
        <f t="shared" si="438"/>
        <v>7</v>
      </c>
      <c r="G10280" t="s">
        <v>22197</v>
      </c>
      <c r="H10280">
        <f t="shared" si="439"/>
        <v>95</v>
      </c>
    </row>
    <row r="10281" spans="3:8" x14ac:dyDescent="0.25">
      <c r="C10281"/>
      <c r="E10281" s="1" t="s">
        <v>13936</v>
      </c>
      <c r="F10281">
        <f t="shared" si="438"/>
        <v>15</v>
      </c>
      <c r="G10281" t="s">
        <v>22198</v>
      </c>
      <c r="H10281">
        <f t="shared" si="439"/>
        <v>83</v>
      </c>
    </row>
    <row r="10282" spans="3:8" x14ac:dyDescent="0.25">
      <c r="C10282"/>
      <c r="E10282" s="1" t="s">
        <v>13937</v>
      </c>
      <c r="F10282">
        <f t="shared" si="438"/>
        <v>15</v>
      </c>
      <c r="G10282" t="s">
        <v>22199</v>
      </c>
      <c r="H10282">
        <f t="shared" si="439"/>
        <v>82</v>
      </c>
    </row>
    <row r="10283" spans="3:8" x14ac:dyDescent="0.25">
      <c r="C10283"/>
      <c r="E10283" s="1" t="s">
        <v>13938</v>
      </c>
      <c r="F10283">
        <f t="shared" si="438"/>
        <v>15</v>
      </c>
      <c r="G10283" t="s">
        <v>22200</v>
      </c>
      <c r="H10283">
        <f t="shared" si="439"/>
        <v>86</v>
      </c>
    </row>
    <row r="10284" spans="3:8" x14ac:dyDescent="0.25">
      <c r="C10284"/>
      <c r="E10284" s="1" t="s">
        <v>13939</v>
      </c>
      <c r="F10284">
        <f t="shared" si="438"/>
        <v>15</v>
      </c>
      <c r="G10284" t="s">
        <v>22201</v>
      </c>
      <c r="H10284">
        <f t="shared" si="439"/>
        <v>70</v>
      </c>
    </row>
    <row r="10285" spans="3:8" x14ac:dyDescent="0.25">
      <c r="C10285"/>
      <c r="E10285" s="1" t="s">
        <v>13940</v>
      </c>
      <c r="F10285">
        <f t="shared" si="438"/>
        <v>15</v>
      </c>
      <c r="G10285" t="s">
        <v>22202</v>
      </c>
      <c r="H10285">
        <f t="shared" si="439"/>
        <v>63</v>
      </c>
    </row>
    <row r="10286" spans="3:8" x14ac:dyDescent="0.25">
      <c r="C10286"/>
      <c r="E10286" s="1" t="s">
        <v>13941</v>
      </c>
      <c r="F10286">
        <f t="shared" si="438"/>
        <v>15</v>
      </c>
      <c r="G10286" t="s">
        <v>22203</v>
      </c>
      <c r="H10286">
        <f t="shared" si="439"/>
        <v>89</v>
      </c>
    </row>
    <row r="10287" spans="3:8" x14ac:dyDescent="0.25">
      <c r="C10287"/>
      <c r="E10287" s="1" t="s">
        <v>13942</v>
      </c>
      <c r="F10287">
        <f t="shared" si="438"/>
        <v>15</v>
      </c>
      <c r="G10287" t="s">
        <v>22204</v>
      </c>
      <c r="H10287">
        <f t="shared" si="439"/>
        <v>67</v>
      </c>
    </row>
    <row r="10288" spans="3:8" x14ac:dyDescent="0.25">
      <c r="C10288"/>
      <c r="E10288" s="1" t="s">
        <v>13943</v>
      </c>
      <c r="F10288">
        <f t="shared" si="438"/>
        <v>15</v>
      </c>
      <c r="G10288" t="s">
        <v>22205</v>
      </c>
      <c r="H10288">
        <f t="shared" si="439"/>
        <v>70</v>
      </c>
    </row>
    <row r="10289" spans="3:8" x14ac:dyDescent="0.25">
      <c r="C10289"/>
      <c r="E10289" s="1" t="s">
        <v>13944</v>
      </c>
      <c r="F10289">
        <f t="shared" si="438"/>
        <v>15</v>
      </c>
      <c r="G10289" t="s">
        <v>22206</v>
      </c>
      <c r="H10289">
        <f t="shared" si="439"/>
        <v>49</v>
      </c>
    </row>
    <row r="10290" spans="3:8" x14ac:dyDescent="0.25">
      <c r="C10290"/>
      <c r="E10290" s="1" t="s">
        <v>13945</v>
      </c>
      <c r="F10290">
        <f t="shared" si="438"/>
        <v>15</v>
      </c>
      <c r="G10290" t="s">
        <v>22207</v>
      </c>
      <c r="H10290">
        <f t="shared" si="439"/>
        <v>51</v>
      </c>
    </row>
    <row r="10291" spans="3:8" x14ac:dyDescent="0.25">
      <c r="C10291"/>
      <c r="E10291" s="1" t="s">
        <v>13946</v>
      </c>
      <c r="F10291">
        <f t="shared" si="438"/>
        <v>15</v>
      </c>
      <c r="G10291" t="s">
        <v>22208</v>
      </c>
      <c r="H10291">
        <f t="shared" si="439"/>
        <v>57</v>
      </c>
    </row>
    <row r="10292" spans="3:8" x14ac:dyDescent="0.25">
      <c r="C10292"/>
      <c r="E10292" s="1" t="s">
        <v>13947</v>
      </c>
      <c r="F10292">
        <f t="shared" si="438"/>
        <v>15</v>
      </c>
      <c r="G10292" t="s">
        <v>22209</v>
      </c>
      <c r="H10292">
        <f t="shared" si="439"/>
        <v>52</v>
      </c>
    </row>
    <row r="10293" spans="3:8" x14ac:dyDescent="0.25">
      <c r="C10293"/>
      <c r="E10293" s="1" t="s">
        <v>13948</v>
      </c>
      <c r="F10293">
        <f t="shared" si="438"/>
        <v>15</v>
      </c>
      <c r="G10293" t="s">
        <v>22210</v>
      </c>
      <c r="H10293">
        <f t="shared" si="439"/>
        <v>53</v>
      </c>
    </row>
    <row r="10294" spans="3:8" x14ac:dyDescent="0.25">
      <c r="C10294"/>
      <c r="E10294" s="1" t="s">
        <v>13949</v>
      </c>
      <c r="F10294">
        <f t="shared" si="438"/>
        <v>15</v>
      </c>
      <c r="G10294" t="s">
        <v>22211</v>
      </c>
      <c r="H10294">
        <f t="shared" si="439"/>
        <v>58</v>
      </c>
    </row>
    <row r="10295" spans="3:8" x14ac:dyDescent="0.25">
      <c r="C10295"/>
      <c r="E10295" s="1" t="s">
        <v>13950</v>
      </c>
      <c r="F10295">
        <f t="shared" si="438"/>
        <v>15</v>
      </c>
      <c r="G10295" t="s">
        <v>22212</v>
      </c>
      <c r="H10295">
        <f t="shared" si="439"/>
        <v>68</v>
      </c>
    </row>
    <row r="10296" spans="3:8" x14ac:dyDescent="0.25">
      <c r="C10296"/>
      <c r="E10296" s="1" t="s">
        <v>13951</v>
      </c>
      <c r="F10296">
        <f t="shared" si="438"/>
        <v>15</v>
      </c>
      <c r="G10296" t="s">
        <v>22213</v>
      </c>
      <c r="H10296">
        <f t="shared" si="439"/>
        <v>57</v>
      </c>
    </row>
    <row r="10297" spans="3:8" x14ac:dyDescent="0.25">
      <c r="C10297"/>
      <c r="E10297" s="1" t="s">
        <v>13952</v>
      </c>
      <c r="F10297">
        <f t="shared" si="438"/>
        <v>15</v>
      </c>
      <c r="G10297" t="s">
        <v>22214</v>
      </c>
      <c r="H10297">
        <f t="shared" si="439"/>
        <v>62</v>
      </c>
    </row>
    <row r="10298" spans="3:8" x14ac:dyDescent="0.25">
      <c r="C10298"/>
      <c r="E10298" s="1" t="s">
        <v>13953</v>
      </c>
      <c r="F10298">
        <f t="shared" si="438"/>
        <v>15</v>
      </c>
      <c r="G10298" t="s">
        <v>22215</v>
      </c>
      <c r="H10298">
        <f t="shared" si="439"/>
        <v>69</v>
      </c>
    </row>
    <row r="10299" spans="3:8" x14ac:dyDescent="0.25">
      <c r="C10299"/>
      <c r="E10299" s="1" t="s">
        <v>13954</v>
      </c>
      <c r="F10299">
        <f t="shared" si="438"/>
        <v>18</v>
      </c>
      <c r="G10299" t="s">
        <v>22216</v>
      </c>
      <c r="H10299">
        <f t="shared" si="439"/>
        <v>59</v>
      </c>
    </row>
    <row r="10300" spans="3:8" x14ac:dyDescent="0.25">
      <c r="C10300"/>
      <c r="E10300" s="1" t="s">
        <v>13955</v>
      </c>
      <c r="F10300">
        <f t="shared" si="438"/>
        <v>18</v>
      </c>
      <c r="G10300" t="s">
        <v>22217</v>
      </c>
      <c r="H10300">
        <f t="shared" si="439"/>
        <v>54</v>
      </c>
    </row>
    <row r="10301" spans="3:8" x14ac:dyDescent="0.25">
      <c r="C10301"/>
      <c r="E10301" s="1" t="s">
        <v>13956</v>
      </c>
      <c r="F10301">
        <f t="shared" si="438"/>
        <v>13</v>
      </c>
      <c r="G10301" t="s">
        <v>22218</v>
      </c>
      <c r="H10301">
        <f t="shared" si="439"/>
        <v>48</v>
      </c>
    </row>
    <row r="10302" spans="3:8" x14ac:dyDescent="0.25">
      <c r="C10302"/>
      <c r="E10302" s="1" t="s">
        <v>13957</v>
      </c>
      <c r="F10302">
        <f t="shared" si="438"/>
        <v>13</v>
      </c>
      <c r="G10302" t="s">
        <v>22219</v>
      </c>
      <c r="H10302">
        <f t="shared" si="439"/>
        <v>64</v>
      </c>
    </row>
    <row r="10303" spans="3:8" x14ac:dyDescent="0.25">
      <c r="C10303"/>
      <c r="E10303" s="1" t="s">
        <v>13958</v>
      </c>
      <c r="F10303">
        <f t="shared" si="438"/>
        <v>13</v>
      </c>
      <c r="G10303" t="s">
        <v>22220</v>
      </c>
      <c r="H10303">
        <f t="shared" si="439"/>
        <v>66</v>
      </c>
    </row>
    <row r="10304" spans="3:8" x14ac:dyDescent="0.25">
      <c r="C10304"/>
      <c r="E10304" s="1" t="s">
        <v>13959</v>
      </c>
      <c r="F10304">
        <f t="shared" si="438"/>
        <v>13</v>
      </c>
      <c r="G10304" t="s">
        <v>22221</v>
      </c>
      <c r="H10304">
        <f t="shared" si="439"/>
        <v>65</v>
      </c>
    </row>
    <row r="10305" spans="3:8" x14ac:dyDescent="0.25">
      <c r="C10305"/>
      <c r="E10305" s="1" t="s">
        <v>13960</v>
      </c>
      <c r="F10305">
        <f t="shared" si="438"/>
        <v>14</v>
      </c>
      <c r="G10305" t="s">
        <v>22222</v>
      </c>
      <c r="H10305">
        <f t="shared" si="439"/>
        <v>64</v>
      </c>
    </row>
    <row r="10306" spans="3:8" x14ac:dyDescent="0.25">
      <c r="C10306"/>
      <c r="E10306" s="1" t="s">
        <v>13961</v>
      </c>
      <c r="F10306">
        <f t="shared" ref="F10306:F10369" si="440">LEN(E10306)</f>
        <v>14</v>
      </c>
      <c r="G10306" t="s">
        <v>22223</v>
      </c>
      <c r="H10306">
        <f t="shared" ref="H10306:H10369" si="441">LEN(G10306)</f>
        <v>64</v>
      </c>
    </row>
    <row r="10307" spans="3:8" x14ac:dyDescent="0.25">
      <c r="C10307"/>
      <c r="E10307" s="1" t="s">
        <v>13962</v>
      </c>
      <c r="F10307">
        <f t="shared" si="440"/>
        <v>17</v>
      </c>
      <c r="G10307" t="s">
        <v>22224</v>
      </c>
      <c r="H10307">
        <f t="shared" si="441"/>
        <v>65</v>
      </c>
    </row>
    <row r="10308" spans="3:8" x14ac:dyDescent="0.25">
      <c r="C10308"/>
      <c r="E10308" s="1" t="s">
        <v>13963</v>
      </c>
      <c r="F10308">
        <f t="shared" si="440"/>
        <v>17</v>
      </c>
      <c r="G10308" t="s">
        <v>22225</v>
      </c>
      <c r="H10308">
        <f t="shared" si="441"/>
        <v>67</v>
      </c>
    </row>
    <row r="10309" spans="3:8" x14ac:dyDescent="0.25">
      <c r="C10309"/>
      <c r="E10309" s="1" t="s">
        <v>13964</v>
      </c>
      <c r="F10309">
        <f t="shared" si="440"/>
        <v>18</v>
      </c>
      <c r="G10309" t="s">
        <v>22226</v>
      </c>
      <c r="H10309">
        <f t="shared" si="441"/>
        <v>65</v>
      </c>
    </row>
    <row r="10310" spans="3:8" x14ac:dyDescent="0.25">
      <c r="C10310"/>
      <c r="E10310" s="1" t="s">
        <v>13965</v>
      </c>
      <c r="F10310">
        <f t="shared" si="440"/>
        <v>19</v>
      </c>
      <c r="G10310" t="s">
        <v>22227</v>
      </c>
      <c r="H10310">
        <f t="shared" si="441"/>
        <v>65</v>
      </c>
    </row>
    <row r="10311" spans="3:8" x14ac:dyDescent="0.25">
      <c r="C10311"/>
      <c r="E10311" s="1" t="s">
        <v>13966</v>
      </c>
      <c r="F10311">
        <f t="shared" si="440"/>
        <v>20</v>
      </c>
      <c r="G10311" t="s">
        <v>22228</v>
      </c>
      <c r="H10311">
        <f t="shared" si="441"/>
        <v>45</v>
      </c>
    </row>
    <row r="10312" spans="3:8" x14ac:dyDescent="0.25">
      <c r="C10312"/>
      <c r="E10312" s="1" t="s">
        <v>13967</v>
      </c>
      <c r="F10312">
        <f t="shared" si="440"/>
        <v>20</v>
      </c>
      <c r="G10312" t="s">
        <v>22229</v>
      </c>
      <c r="H10312">
        <f t="shared" si="441"/>
        <v>46</v>
      </c>
    </row>
    <row r="10313" spans="3:8" x14ac:dyDescent="0.25">
      <c r="C10313"/>
      <c r="E10313" s="1" t="s">
        <v>13968</v>
      </c>
      <c r="F10313">
        <f t="shared" si="440"/>
        <v>20</v>
      </c>
      <c r="G10313" t="s">
        <v>22230</v>
      </c>
      <c r="H10313">
        <f t="shared" si="441"/>
        <v>48</v>
      </c>
    </row>
    <row r="10314" spans="3:8" x14ac:dyDescent="0.25">
      <c r="C10314"/>
      <c r="E10314" s="1" t="s">
        <v>13969</v>
      </c>
      <c r="F10314">
        <f t="shared" si="440"/>
        <v>21</v>
      </c>
      <c r="G10314" t="s">
        <v>22231</v>
      </c>
      <c r="H10314">
        <f t="shared" si="441"/>
        <v>42</v>
      </c>
    </row>
    <row r="10315" spans="3:8" x14ac:dyDescent="0.25">
      <c r="C10315"/>
      <c r="E10315" s="1" t="s">
        <v>13970</v>
      </c>
      <c r="F10315">
        <f t="shared" si="440"/>
        <v>22</v>
      </c>
      <c r="G10315" t="s">
        <v>22232</v>
      </c>
      <c r="H10315">
        <f t="shared" si="441"/>
        <v>46</v>
      </c>
    </row>
    <row r="10316" spans="3:8" x14ac:dyDescent="0.25">
      <c r="C10316"/>
      <c r="E10316" s="1" t="s">
        <v>13971</v>
      </c>
      <c r="F10316">
        <f t="shared" si="440"/>
        <v>23</v>
      </c>
      <c r="G10316" t="s">
        <v>22233</v>
      </c>
      <c r="H10316">
        <f t="shared" si="441"/>
        <v>65</v>
      </c>
    </row>
    <row r="10317" spans="3:8" x14ac:dyDescent="0.25">
      <c r="C10317"/>
      <c r="E10317" s="1" t="s">
        <v>13972</v>
      </c>
      <c r="F10317">
        <f t="shared" si="440"/>
        <v>30</v>
      </c>
      <c r="G10317" t="s">
        <v>22234</v>
      </c>
      <c r="H10317">
        <f t="shared" si="441"/>
        <v>64</v>
      </c>
    </row>
    <row r="10318" spans="3:8" x14ac:dyDescent="0.25">
      <c r="C10318"/>
      <c r="E10318" s="1" t="s">
        <v>13973</v>
      </c>
      <c r="F10318">
        <f t="shared" si="440"/>
        <v>19</v>
      </c>
      <c r="G10318" t="s">
        <v>22235</v>
      </c>
      <c r="H10318">
        <f t="shared" si="441"/>
        <v>65</v>
      </c>
    </row>
    <row r="10319" spans="3:8" x14ac:dyDescent="0.25">
      <c r="C10319"/>
      <c r="E10319" s="1" t="s">
        <v>13974</v>
      </c>
      <c r="F10319">
        <f t="shared" si="440"/>
        <v>13</v>
      </c>
      <c r="G10319" t="s">
        <v>22236</v>
      </c>
      <c r="H10319">
        <f t="shared" si="441"/>
        <v>37</v>
      </c>
    </row>
    <row r="10320" spans="3:8" x14ac:dyDescent="0.25">
      <c r="C10320"/>
      <c r="E10320" s="1" t="s">
        <v>13975</v>
      </c>
      <c r="F10320">
        <f t="shared" si="440"/>
        <v>13</v>
      </c>
      <c r="G10320" t="s">
        <v>22237</v>
      </c>
      <c r="H10320">
        <f t="shared" si="441"/>
        <v>37</v>
      </c>
    </row>
    <row r="10321" spans="3:8" x14ac:dyDescent="0.25">
      <c r="C10321"/>
      <c r="E10321" s="1" t="s">
        <v>13976</v>
      </c>
      <c r="F10321">
        <f t="shared" si="440"/>
        <v>13</v>
      </c>
      <c r="G10321" t="s">
        <v>22238</v>
      </c>
      <c r="H10321">
        <f t="shared" si="441"/>
        <v>37</v>
      </c>
    </row>
    <row r="10322" spans="3:8" x14ac:dyDescent="0.25">
      <c r="C10322"/>
      <c r="E10322" s="1" t="s">
        <v>13977</v>
      </c>
      <c r="F10322">
        <f t="shared" si="440"/>
        <v>13</v>
      </c>
      <c r="G10322" t="s">
        <v>22239</v>
      </c>
      <c r="H10322">
        <f t="shared" si="441"/>
        <v>37</v>
      </c>
    </row>
    <row r="10323" spans="3:8" x14ac:dyDescent="0.25">
      <c r="C10323"/>
      <c r="E10323" s="1" t="s">
        <v>13978</v>
      </c>
      <c r="F10323">
        <f t="shared" si="440"/>
        <v>22</v>
      </c>
      <c r="G10323" t="s">
        <v>22240</v>
      </c>
      <c r="H10323">
        <f t="shared" si="441"/>
        <v>37</v>
      </c>
    </row>
    <row r="10324" spans="3:8" x14ac:dyDescent="0.25">
      <c r="C10324"/>
      <c r="E10324" s="1" t="s">
        <v>13979</v>
      </c>
      <c r="F10324">
        <f t="shared" si="440"/>
        <v>22</v>
      </c>
      <c r="G10324" t="s">
        <v>22241</v>
      </c>
      <c r="H10324">
        <f t="shared" si="441"/>
        <v>37</v>
      </c>
    </row>
    <row r="10325" spans="3:8" x14ac:dyDescent="0.25">
      <c r="C10325"/>
      <c r="E10325" s="1" t="s">
        <v>13980</v>
      </c>
      <c r="F10325">
        <f t="shared" si="440"/>
        <v>23</v>
      </c>
      <c r="G10325" t="s">
        <v>22242</v>
      </c>
      <c r="H10325">
        <f t="shared" si="441"/>
        <v>37</v>
      </c>
    </row>
    <row r="10326" spans="3:8" x14ac:dyDescent="0.25">
      <c r="C10326"/>
      <c r="E10326" s="1" t="s">
        <v>13981</v>
      </c>
      <c r="F10326">
        <f t="shared" si="440"/>
        <v>22</v>
      </c>
      <c r="G10326" t="s">
        <v>22243</v>
      </c>
      <c r="H10326">
        <f t="shared" si="441"/>
        <v>37</v>
      </c>
    </row>
    <row r="10327" spans="3:8" x14ac:dyDescent="0.25">
      <c r="C10327"/>
      <c r="E10327" s="1" t="s">
        <v>13982</v>
      </c>
      <c r="F10327">
        <f t="shared" si="440"/>
        <v>22</v>
      </c>
      <c r="G10327" t="s">
        <v>22244</v>
      </c>
      <c r="H10327">
        <f t="shared" si="441"/>
        <v>37</v>
      </c>
    </row>
    <row r="10328" spans="3:8" x14ac:dyDescent="0.25">
      <c r="C10328"/>
      <c r="E10328" s="1" t="s">
        <v>13983</v>
      </c>
      <c r="F10328">
        <f t="shared" si="440"/>
        <v>22</v>
      </c>
      <c r="G10328" t="s">
        <v>22245</v>
      </c>
      <c r="H10328">
        <f t="shared" si="441"/>
        <v>37</v>
      </c>
    </row>
    <row r="10329" spans="3:8" x14ac:dyDescent="0.25">
      <c r="C10329"/>
      <c r="E10329" s="1" t="s">
        <v>13984</v>
      </c>
      <c r="F10329">
        <f t="shared" si="440"/>
        <v>10</v>
      </c>
      <c r="G10329" t="s">
        <v>22246</v>
      </c>
      <c r="H10329">
        <f t="shared" si="441"/>
        <v>37</v>
      </c>
    </row>
    <row r="10330" spans="3:8" x14ac:dyDescent="0.25">
      <c r="C10330"/>
      <c r="E10330" s="1" t="s">
        <v>13985</v>
      </c>
      <c r="F10330">
        <f t="shared" si="440"/>
        <v>9</v>
      </c>
      <c r="G10330" t="s">
        <v>22247</v>
      </c>
      <c r="H10330">
        <f t="shared" si="441"/>
        <v>37</v>
      </c>
    </row>
    <row r="10331" spans="3:8" x14ac:dyDescent="0.25">
      <c r="C10331"/>
      <c r="E10331" s="1" t="s">
        <v>13986</v>
      </c>
      <c r="F10331">
        <f t="shared" si="440"/>
        <v>10</v>
      </c>
      <c r="G10331" t="s">
        <v>22248</v>
      </c>
      <c r="H10331">
        <f t="shared" si="441"/>
        <v>37</v>
      </c>
    </row>
    <row r="10332" spans="3:8" x14ac:dyDescent="0.25">
      <c r="C10332"/>
      <c r="E10332" s="1" t="s">
        <v>13987</v>
      </c>
      <c r="F10332">
        <f t="shared" si="440"/>
        <v>10</v>
      </c>
      <c r="G10332" t="s">
        <v>22249</v>
      </c>
      <c r="H10332">
        <f t="shared" si="441"/>
        <v>95</v>
      </c>
    </row>
    <row r="10333" spans="3:8" x14ac:dyDescent="0.25">
      <c r="C10333"/>
      <c r="E10333" s="1" t="s">
        <v>13988</v>
      </c>
      <c r="F10333">
        <f t="shared" si="440"/>
        <v>18</v>
      </c>
      <c r="G10333" t="s">
        <v>22250</v>
      </c>
      <c r="H10333">
        <f t="shared" si="441"/>
        <v>98</v>
      </c>
    </row>
    <row r="10334" spans="3:8" x14ac:dyDescent="0.25">
      <c r="C10334"/>
      <c r="E10334" s="1" t="s">
        <v>13989</v>
      </c>
      <c r="F10334">
        <f t="shared" si="440"/>
        <v>17</v>
      </c>
      <c r="G10334" t="s">
        <v>22251</v>
      </c>
      <c r="H10334">
        <f t="shared" si="441"/>
        <v>96</v>
      </c>
    </row>
    <row r="10335" spans="3:8" x14ac:dyDescent="0.25">
      <c r="C10335"/>
      <c r="E10335" s="1" t="s">
        <v>13990</v>
      </c>
      <c r="F10335">
        <f t="shared" si="440"/>
        <v>17</v>
      </c>
      <c r="G10335" t="s">
        <v>22252</v>
      </c>
      <c r="H10335">
        <f t="shared" si="441"/>
        <v>100</v>
      </c>
    </row>
    <row r="10336" spans="3:8" x14ac:dyDescent="0.25">
      <c r="C10336"/>
      <c r="E10336" s="1" t="s">
        <v>13991</v>
      </c>
      <c r="F10336">
        <f t="shared" si="440"/>
        <v>10</v>
      </c>
      <c r="G10336" t="s">
        <v>22253</v>
      </c>
      <c r="H10336">
        <f t="shared" si="441"/>
        <v>100</v>
      </c>
    </row>
    <row r="10337" spans="3:8" x14ac:dyDescent="0.25">
      <c r="C10337"/>
      <c r="E10337" s="1" t="s">
        <v>13992</v>
      </c>
      <c r="F10337">
        <f t="shared" si="440"/>
        <v>10</v>
      </c>
      <c r="G10337" t="s">
        <v>22254</v>
      </c>
      <c r="H10337">
        <f t="shared" si="441"/>
        <v>100</v>
      </c>
    </row>
    <row r="10338" spans="3:8" x14ac:dyDescent="0.25">
      <c r="C10338"/>
      <c r="E10338" s="1" t="s">
        <v>13993</v>
      </c>
      <c r="F10338">
        <f t="shared" si="440"/>
        <v>10</v>
      </c>
      <c r="G10338" t="s">
        <v>22255</v>
      </c>
      <c r="H10338">
        <f t="shared" si="441"/>
        <v>95</v>
      </c>
    </row>
    <row r="10339" spans="3:8" x14ac:dyDescent="0.25">
      <c r="C10339"/>
      <c r="E10339" s="1" t="s">
        <v>13994</v>
      </c>
      <c r="F10339">
        <f t="shared" si="440"/>
        <v>10</v>
      </c>
      <c r="G10339" t="s">
        <v>22256</v>
      </c>
      <c r="H10339">
        <f t="shared" si="441"/>
        <v>95</v>
      </c>
    </row>
    <row r="10340" spans="3:8" x14ac:dyDescent="0.25">
      <c r="C10340"/>
      <c r="E10340" s="1" t="s">
        <v>13995</v>
      </c>
      <c r="F10340">
        <f t="shared" si="440"/>
        <v>10</v>
      </c>
      <c r="G10340" t="s">
        <v>22257</v>
      </c>
      <c r="H10340">
        <f t="shared" si="441"/>
        <v>100</v>
      </c>
    </row>
    <row r="10341" spans="3:8" x14ac:dyDescent="0.25">
      <c r="C10341"/>
      <c r="E10341" s="1" t="s">
        <v>13996</v>
      </c>
      <c r="F10341">
        <f t="shared" si="440"/>
        <v>18</v>
      </c>
      <c r="G10341" t="s">
        <v>22258</v>
      </c>
      <c r="H10341">
        <f t="shared" si="441"/>
        <v>99</v>
      </c>
    </row>
    <row r="10342" spans="3:8" x14ac:dyDescent="0.25">
      <c r="C10342"/>
      <c r="E10342" s="1" t="s">
        <v>13997</v>
      </c>
      <c r="F10342">
        <f t="shared" si="440"/>
        <v>12</v>
      </c>
      <c r="G10342" t="s">
        <v>22259</v>
      </c>
      <c r="H10342">
        <f t="shared" si="441"/>
        <v>93</v>
      </c>
    </row>
    <row r="10343" spans="3:8" x14ac:dyDescent="0.25">
      <c r="C10343"/>
      <c r="E10343" s="1" t="s">
        <v>13998</v>
      </c>
      <c r="F10343">
        <f t="shared" si="440"/>
        <v>14</v>
      </c>
      <c r="G10343" t="s">
        <v>22260</v>
      </c>
      <c r="H10343">
        <f t="shared" si="441"/>
        <v>86</v>
      </c>
    </row>
    <row r="10344" spans="3:8" x14ac:dyDescent="0.25">
      <c r="C10344"/>
      <c r="E10344" s="1" t="s">
        <v>13999</v>
      </c>
      <c r="F10344">
        <f t="shared" si="440"/>
        <v>14</v>
      </c>
      <c r="G10344" t="s">
        <v>22261</v>
      </c>
      <c r="H10344">
        <f t="shared" si="441"/>
        <v>100</v>
      </c>
    </row>
    <row r="10345" spans="3:8" x14ac:dyDescent="0.25">
      <c r="C10345"/>
      <c r="E10345" s="1" t="s">
        <v>14000</v>
      </c>
      <c r="F10345">
        <f t="shared" si="440"/>
        <v>14</v>
      </c>
      <c r="G10345" t="s">
        <v>22262</v>
      </c>
      <c r="H10345">
        <f t="shared" si="441"/>
        <v>94</v>
      </c>
    </row>
    <row r="10346" spans="3:8" x14ac:dyDescent="0.25">
      <c r="C10346"/>
      <c r="E10346" s="1" t="s">
        <v>14001</v>
      </c>
      <c r="F10346">
        <f t="shared" si="440"/>
        <v>14</v>
      </c>
      <c r="G10346" t="s">
        <v>22263</v>
      </c>
      <c r="H10346">
        <f t="shared" si="441"/>
        <v>100</v>
      </c>
    </row>
    <row r="10347" spans="3:8" x14ac:dyDescent="0.25">
      <c r="C10347"/>
      <c r="E10347" s="1" t="s">
        <v>14002</v>
      </c>
      <c r="F10347">
        <f t="shared" si="440"/>
        <v>14</v>
      </c>
      <c r="G10347" t="s">
        <v>22264</v>
      </c>
      <c r="H10347">
        <f t="shared" si="441"/>
        <v>100</v>
      </c>
    </row>
    <row r="10348" spans="3:8" x14ac:dyDescent="0.25">
      <c r="C10348"/>
      <c r="E10348" s="1" t="s">
        <v>14003</v>
      </c>
      <c r="F10348">
        <f t="shared" si="440"/>
        <v>14</v>
      </c>
      <c r="G10348" t="s">
        <v>22265</v>
      </c>
      <c r="H10348">
        <f t="shared" si="441"/>
        <v>100</v>
      </c>
    </row>
    <row r="10349" spans="3:8" x14ac:dyDescent="0.25">
      <c r="C10349"/>
      <c r="E10349" s="1" t="s">
        <v>14004</v>
      </c>
      <c r="F10349">
        <f t="shared" si="440"/>
        <v>8</v>
      </c>
      <c r="G10349" t="s">
        <v>22266</v>
      </c>
      <c r="H10349">
        <f t="shared" si="441"/>
        <v>100</v>
      </c>
    </row>
    <row r="10350" spans="3:8" x14ac:dyDescent="0.25">
      <c r="C10350"/>
      <c r="E10350" s="1" t="s">
        <v>14005</v>
      </c>
      <c r="F10350">
        <f t="shared" si="440"/>
        <v>8</v>
      </c>
      <c r="G10350" t="s">
        <v>22267</v>
      </c>
      <c r="H10350">
        <f t="shared" si="441"/>
        <v>100</v>
      </c>
    </row>
    <row r="10351" spans="3:8" x14ac:dyDescent="0.25">
      <c r="C10351"/>
      <c r="E10351" s="1" t="s">
        <v>14006</v>
      </c>
      <c r="F10351">
        <f t="shared" si="440"/>
        <v>8</v>
      </c>
      <c r="G10351" t="s">
        <v>22268</v>
      </c>
      <c r="H10351">
        <f t="shared" si="441"/>
        <v>73</v>
      </c>
    </row>
    <row r="10352" spans="3:8" x14ac:dyDescent="0.25">
      <c r="C10352"/>
      <c r="E10352" s="1" t="s">
        <v>14007</v>
      </c>
      <c r="F10352">
        <f t="shared" si="440"/>
        <v>8</v>
      </c>
      <c r="G10352" t="s">
        <v>22269</v>
      </c>
      <c r="H10352">
        <f t="shared" si="441"/>
        <v>94</v>
      </c>
    </row>
    <row r="10353" spans="3:8" x14ac:dyDescent="0.25">
      <c r="C10353"/>
      <c r="E10353" s="1" t="s">
        <v>14008</v>
      </c>
      <c r="F10353">
        <f t="shared" si="440"/>
        <v>8</v>
      </c>
      <c r="G10353" t="s">
        <v>22270</v>
      </c>
      <c r="H10353">
        <f t="shared" si="441"/>
        <v>95</v>
      </c>
    </row>
    <row r="10354" spans="3:8" x14ac:dyDescent="0.25">
      <c r="C10354"/>
      <c r="E10354" s="1" t="s">
        <v>14009</v>
      </c>
      <c r="F10354">
        <f t="shared" si="440"/>
        <v>8</v>
      </c>
      <c r="G10354" t="s">
        <v>22271</v>
      </c>
      <c r="H10354">
        <f t="shared" si="441"/>
        <v>87</v>
      </c>
    </row>
    <row r="10355" spans="3:8" x14ac:dyDescent="0.25">
      <c r="C10355"/>
      <c r="E10355" s="1" t="s">
        <v>14010</v>
      </c>
      <c r="F10355">
        <f t="shared" si="440"/>
        <v>8</v>
      </c>
      <c r="G10355" t="s">
        <v>22272</v>
      </c>
      <c r="H10355">
        <f t="shared" si="441"/>
        <v>94</v>
      </c>
    </row>
    <row r="10356" spans="3:8" x14ac:dyDescent="0.25">
      <c r="C10356"/>
      <c r="E10356" s="1" t="s">
        <v>14011</v>
      </c>
      <c r="F10356">
        <f t="shared" si="440"/>
        <v>8</v>
      </c>
      <c r="G10356" t="s">
        <v>22273</v>
      </c>
      <c r="H10356">
        <f t="shared" si="441"/>
        <v>84</v>
      </c>
    </row>
    <row r="10357" spans="3:8" x14ac:dyDescent="0.25">
      <c r="C10357"/>
      <c r="E10357" s="1" t="s">
        <v>14012</v>
      </c>
      <c r="F10357">
        <f t="shared" si="440"/>
        <v>8</v>
      </c>
      <c r="G10357" t="s">
        <v>22274</v>
      </c>
      <c r="H10357">
        <f t="shared" si="441"/>
        <v>84</v>
      </c>
    </row>
    <row r="10358" spans="3:8" x14ac:dyDescent="0.25">
      <c r="C10358"/>
      <c r="E10358" s="1" t="s">
        <v>14013</v>
      </c>
      <c r="F10358">
        <f t="shared" si="440"/>
        <v>8</v>
      </c>
      <c r="G10358" t="s">
        <v>22275</v>
      </c>
      <c r="H10358">
        <f t="shared" si="441"/>
        <v>88</v>
      </c>
    </row>
    <row r="10359" spans="3:8" x14ac:dyDescent="0.25">
      <c r="C10359"/>
      <c r="E10359" s="1" t="s">
        <v>14014</v>
      </c>
      <c r="F10359">
        <f t="shared" si="440"/>
        <v>8</v>
      </c>
      <c r="G10359" t="s">
        <v>22276</v>
      </c>
      <c r="H10359">
        <f t="shared" si="441"/>
        <v>85</v>
      </c>
    </row>
    <row r="10360" spans="3:8" x14ac:dyDescent="0.25">
      <c r="C10360"/>
      <c r="E10360" s="1" t="s">
        <v>14015</v>
      </c>
      <c r="F10360">
        <f t="shared" si="440"/>
        <v>8</v>
      </c>
      <c r="G10360" t="s">
        <v>22277</v>
      </c>
      <c r="H10360">
        <f t="shared" si="441"/>
        <v>87</v>
      </c>
    </row>
    <row r="10361" spans="3:8" x14ac:dyDescent="0.25">
      <c r="C10361"/>
      <c r="E10361" s="1" t="s">
        <v>14016</v>
      </c>
      <c r="F10361">
        <f t="shared" si="440"/>
        <v>8</v>
      </c>
      <c r="G10361" t="s">
        <v>22278</v>
      </c>
      <c r="H10361">
        <f t="shared" si="441"/>
        <v>60</v>
      </c>
    </row>
    <row r="10362" spans="3:8" x14ac:dyDescent="0.25">
      <c r="C10362"/>
      <c r="E10362" s="1" t="s">
        <v>14017</v>
      </c>
      <c r="F10362">
        <f t="shared" si="440"/>
        <v>8</v>
      </c>
      <c r="G10362" t="s">
        <v>22279</v>
      </c>
      <c r="H10362">
        <f t="shared" si="441"/>
        <v>62</v>
      </c>
    </row>
    <row r="10363" spans="3:8" x14ac:dyDescent="0.25">
      <c r="C10363"/>
      <c r="E10363" s="1" t="s">
        <v>14018</v>
      </c>
      <c r="F10363">
        <f t="shared" si="440"/>
        <v>8</v>
      </c>
      <c r="G10363" t="s">
        <v>22280</v>
      </c>
      <c r="H10363">
        <f t="shared" si="441"/>
        <v>77</v>
      </c>
    </row>
    <row r="10364" spans="3:8" x14ac:dyDescent="0.25">
      <c r="C10364"/>
      <c r="E10364" s="1" t="s">
        <v>14019</v>
      </c>
      <c r="F10364">
        <f t="shared" si="440"/>
        <v>61</v>
      </c>
      <c r="G10364" t="s">
        <v>22281</v>
      </c>
      <c r="H10364">
        <f t="shared" si="441"/>
        <v>77</v>
      </c>
    </row>
    <row r="10365" spans="3:8" x14ac:dyDescent="0.25">
      <c r="C10365"/>
      <c r="E10365" s="1" t="s">
        <v>14020</v>
      </c>
      <c r="F10365">
        <f t="shared" si="440"/>
        <v>10</v>
      </c>
      <c r="G10365" t="s">
        <v>22282</v>
      </c>
      <c r="H10365">
        <f t="shared" si="441"/>
        <v>62</v>
      </c>
    </row>
    <row r="10366" spans="3:8" x14ac:dyDescent="0.25">
      <c r="C10366"/>
      <c r="E10366" s="1" t="s">
        <v>14021</v>
      </c>
      <c r="F10366">
        <f t="shared" si="440"/>
        <v>8</v>
      </c>
      <c r="G10366" t="s">
        <v>22283</v>
      </c>
      <c r="H10366">
        <f t="shared" si="441"/>
        <v>64</v>
      </c>
    </row>
    <row r="10367" spans="3:8" x14ac:dyDescent="0.25">
      <c r="C10367"/>
      <c r="E10367" s="1" t="s">
        <v>14022</v>
      </c>
      <c r="F10367">
        <f t="shared" si="440"/>
        <v>14</v>
      </c>
      <c r="G10367" t="s">
        <v>22284</v>
      </c>
      <c r="H10367">
        <f t="shared" si="441"/>
        <v>65</v>
      </c>
    </row>
    <row r="10368" spans="3:8" x14ac:dyDescent="0.25">
      <c r="C10368"/>
      <c r="E10368" s="1" t="s">
        <v>14023</v>
      </c>
      <c r="F10368">
        <f t="shared" si="440"/>
        <v>14</v>
      </c>
      <c r="G10368" t="s">
        <v>22285</v>
      </c>
      <c r="H10368">
        <f t="shared" si="441"/>
        <v>94</v>
      </c>
    </row>
    <row r="10369" spans="3:8" x14ac:dyDescent="0.25">
      <c r="C10369"/>
      <c r="E10369" s="1" t="s">
        <v>14024</v>
      </c>
      <c r="F10369">
        <f t="shared" si="440"/>
        <v>13</v>
      </c>
      <c r="G10369" t="s">
        <v>22286</v>
      </c>
      <c r="H10369">
        <f t="shared" si="441"/>
        <v>78</v>
      </c>
    </row>
    <row r="10370" spans="3:8" x14ac:dyDescent="0.25">
      <c r="C10370"/>
      <c r="E10370" s="1" t="s">
        <v>14025</v>
      </c>
      <c r="F10370">
        <f t="shared" ref="F10370:F10433" si="442">LEN(E10370)</f>
        <v>11</v>
      </c>
      <c r="G10370" t="s">
        <v>22287</v>
      </c>
      <c r="H10370">
        <f t="shared" ref="H10370:H10433" si="443">LEN(G10370)</f>
        <v>63</v>
      </c>
    </row>
    <row r="10371" spans="3:8" x14ac:dyDescent="0.25">
      <c r="C10371"/>
      <c r="E10371" s="1" t="s">
        <v>14026</v>
      </c>
      <c r="F10371">
        <f t="shared" si="442"/>
        <v>9</v>
      </c>
      <c r="G10371" t="s">
        <v>22288</v>
      </c>
      <c r="H10371">
        <f t="shared" si="443"/>
        <v>63</v>
      </c>
    </row>
    <row r="10372" spans="3:8" x14ac:dyDescent="0.25">
      <c r="C10372"/>
      <c r="E10372" s="1" t="s">
        <v>14027</v>
      </c>
      <c r="F10372">
        <f t="shared" si="442"/>
        <v>11</v>
      </c>
      <c r="G10372" t="s">
        <v>22289</v>
      </c>
      <c r="H10372">
        <f t="shared" si="443"/>
        <v>66</v>
      </c>
    </row>
    <row r="10373" spans="3:8" x14ac:dyDescent="0.25">
      <c r="C10373"/>
      <c r="E10373" s="1" t="s">
        <v>14028</v>
      </c>
      <c r="F10373">
        <f t="shared" si="442"/>
        <v>11</v>
      </c>
      <c r="G10373" t="s">
        <v>22290</v>
      </c>
      <c r="H10373">
        <f t="shared" si="443"/>
        <v>66</v>
      </c>
    </row>
    <row r="10374" spans="3:8" x14ac:dyDescent="0.25">
      <c r="C10374"/>
      <c r="E10374" s="1" t="s">
        <v>14029</v>
      </c>
      <c r="F10374">
        <f t="shared" si="442"/>
        <v>11</v>
      </c>
      <c r="G10374" t="s">
        <v>22291</v>
      </c>
      <c r="H10374">
        <f t="shared" si="443"/>
        <v>72</v>
      </c>
    </row>
    <row r="10375" spans="3:8" x14ac:dyDescent="0.25">
      <c r="C10375"/>
      <c r="E10375" s="1" t="s">
        <v>14030</v>
      </c>
      <c r="F10375">
        <f t="shared" si="442"/>
        <v>11</v>
      </c>
      <c r="G10375" t="s">
        <v>22292</v>
      </c>
      <c r="H10375">
        <f t="shared" si="443"/>
        <v>76</v>
      </c>
    </row>
    <row r="10376" spans="3:8" x14ac:dyDescent="0.25">
      <c r="C10376"/>
      <c r="E10376" s="1" t="s">
        <v>14031</v>
      </c>
      <c r="F10376">
        <f t="shared" si="442"/>
        <v>11</v>
      </c>
      <c r="G10376" t="s">
        <v>22293</v>
      </c>
      <c r="H10376">
        <f t="shared" si="443"/>
        <v>63</v>
      </c>
    </row>
    <row r="10377" spans="3:8" x14ac:dyDescent="0.25">
      <c r="C10377"/>
      <c r="E10377" s="1" t="s">
        <v>14032</v>
      </c>
      <c r="F10377">
        <f t="shared" si="442"/>
        <v>11</v>
      </c>
      <c r="G10377" t="s">
        <v>22294</v>
      </c>
      <c r="H10377">
        <f t="shared" si="443"/>
        <v>63</v>
      </c>
    </row>
    <row r="10378" spans="3:8" x14ac:dyDescent="0.25">
      <c r="C10378"/>
      <c r="E10378" s="1" t="s">
        <v>14033</v>
      </c>
      <c r="F10378">
        <f t="shared" si="442"/>
        <v>11</v>
      </c>
      <c r="G10378" t="s">
        <v>22295</v>
      </c>
      <c r="H10378">
        <f t="shared" si="443"/>
        <v>66</v>
      </c>
    </row>
    <row r="10379" spans="3:8" x14ac:dyDescent="0.25">
      <c r="C10379"/>
      <c r="E10379" s="1" t="s">
        <v>14034</v>
      </c>
      <c r="F10379">
        <f t="shared" si="442"/>
        <v>11</v>
      </c>
      <c r="G10379" t="s">
        <v>22296</v>
      </c>
      <c r="H10379">
        <f t="shared" si="443"/>
        <v>70</v>
      </c>
    </row>
    <row r="10380" spans="3:8" x14ac:dyDescent="0.25">
      <c r="C10380"/>
      <c r="E10380" s="1" t="s">
        <v>14035</v>
      </c>
      <c r="F10380">
        <f t="shared" si="442"/>
        <v>11</v>
      </c>
      <c r="G10380" t="s">
        <v>22297</v>
      </c>
      <c r="H10380">
        <f t="shared" si="443"/>
        <v>64</v>
      </c>
    </row>
    <row r="10381" spans="3:8" x14ac:dyDescent="0.25">
      <c r="C10381"/>
      <c r="E10381" s="1" t="s">
        <v>14036</v>
      </c>
      <c r="F10381">
        <f t="shared" si="442"/>
        <v>22</v>
      </c>
      <c r="G10381" t="s">
        <v>22298</v>
      </c>
      <c r="H10381">
        <f t="shared" si="443"/>
        <v>75</v>
      </c>
    </row>
    <row r="10382" spans="3:8" x14ac:dyDescent="0.25">
      <c r="C10382"/>
      <c r="E10382" s="1" t="s">
        <v>14037</v>
      </c>
      <c r="F10382">
        <f t="shared" si="442"/>
        <v>22</v>
      </c>
      <c r="G10382" t="s">
        <v>22299</v>
      </c>
      <c r="H10382">
        <f t="shared" si="443"/>
        <v>64</v>
      </c>
    </row>
    <row r="10383" spans="3:8" x14ac:dyDescent="0.25">
      <c r="C10383"/>
      <c r="E10383" s="1" t="s">
        <v>14038</v>
      </c>
      <c r="F10383">
        <f t="shared" si="442"/>
        <v>22</v>
      </c>
      <c r="G10383" t="s">
        <v>22300</v>
      </c>
      <c r="H10383">
        <f t="shared" si="443"/>
        <v>73</v>
      </c>
    </row>
    <row r="10384" spans="3:8" x14ac:dyDescent="0.25">
      <c r="C10384"/>
      <c r="E10384" s="1" t="s">
        <v>14039</v>
      </c>
      <c r="F10384">
        <f t="shared" si="442"/>
        <v>22</v>
      </c>
      <c r="G10384" t="s">
        <v>22301</v>
      </c>
      <c r="H10384">
        <f t="shared" si="443"/>
        <v>66</v>
      </c>
    </row>
    <row r="10385" spans="3:8" x14ac:dyDescent="0.25">
      <c r="C10385"/>
      <c r="E10385" s="1" t="s">
        <v>14040</v>
      </c>
      <c r="F10385">
        <f t="shared" si="442"/>
        <v>22</v>
      </c>
      <c r="G10385" t="s">
        <v>22302</v>
      </c>
      <c r="H10385">
        <f t="shared" si="443"/>
        <v>59</v>
      </c>
    </row>
    <row r="10386" spans="3:8" x14ac:dyDescent="0.25">
      <c r="C10386"/>
      <c r="E10386" s="1" t="s">
        <v>14041</v>
      </c>
      <c r="F10386">
        <f t="shared" si="442"/>
        <v>22</v>
      </c>
      <c r="G10386" t="s">
        <v>22303</v>
      </c>
      <c r="H10386">
        <f t="shared" si="443"/>
        <v>62</v>
      </c>
    </row>
    <row r="10387" spans="3:8" x14ac:dyDescent="0.25">
      <c r="C10387"/>
      <c r="E10387" s="1" t="s">
        <v>14042</v>
      </c>
      <c r="F10387">
        <f t="shared" si="442"/>
        <v>22</v>
      </c>
      <c r="G10387" t="s">
        <v>22304</v>
      </c>
      <c r="H10387">
        <f t="shared" si="443"/>
        <v>58</v>
      </c>
    </row>
    <row r="10388" spans="3:8" x14ac:dyDescent="0.25">
      <c r="C10388"/>
      <c r="E10388" s="1" t="s">
        <v>14043</v>
      </c>
      <c r="F10388">
        <f t="shared" si="442"/>
        <v>22</v>
      </c>
      <c r="G10388" t="s">
        <v>22305</v>
      </c>
      <c r="H10388">
        <f t="shared" si="443"/>
        <v>58</v>
      </c>
    </row>
    <row r="10389" spans="3:8" x14ac:dyDescent="0.25">
      <c r="C10389"/>
      <c r="E10389" s="1" t="s">
        <v>14044</v>
      </c>
      <c r="F10389">
        <f t="shared" si="442"/>
        <v>22</v>
      </c>
      <c r="G10389" t="s">
        <v>22306</v>
      </c>
      <c r="H10389">
        <f t="shared" si="443"/>
        <v>58</v>
      </c>
    </row>
    <row r="10390" spans="3:8" x14ac:dyDescent="0.25">
      <c r="C10390"/>
      <c r="E10390" s="1" t="s">
        <v>14045</v>
      </c>
      <c r="F10390">
        <f t="shared" si="442"/>
        <v>11</v>
      </c>
      <c r="G10390" t="s">
        <v>22307</v>
      </c>
      <c r="H10390">
        <f t="shared" si="443"/>
        <v>74</v>
      </c>
    </row>
    <row r="10391" spans="3:8" x14ac:dyDescent="0.25">
      <c r="C10391"/>
      <c r="E10391" s="1" t="s">
        <v>14046</v>
      </c>
      <c r="F10391">
        <f t="shared" si="442"/>
        <v>11</v>
      </c>
      <c r="G10391" t="s">
        <v>22308</v>
      </c>
      <c r="H10391">
        <f t="shared" si="443"/>
        <v>71</v>
      </c>
    </row>
    <row r="10392" spans="3:8" x14ac:dyDescent="0.25">
      <c r="C10392"/>
      <c r="E10392" s="1" t="s">
        <v>14047</v>
      </c>
      <c r="F10392">
        <f t="shared" si="442"/>
        <v>14</v>
      </c>
      <c r="G10392" t="s">
        <v>22309</v>
      </c>
      <c r="H10392">
        <f t="shared" si="443"/>
        <v>59</v>
      </c>
    </row>
    <row r="10393" spans="3:8" x14ac:dyDescent="0.25">
      <c r="C10393"/>
      <c r="E10393" s="1" t="s">
        <v>14048</v>
      </c>
      <c r="F10393">
        <f t="shared" si="442"/>
        <v>14</v>
      </c>
      <c r="G10393" t="s">
        <v>22310</v>
      </c>
      <c r="H10393">
        <f t="shared" si="443"/>
        <v>60</v>
      </c>
    </row>
    <row r="10394" spans="3:8" x14ac:dyDescent="0.25">
      <c r="C10394"/>
      <c r="E10394" s="1" t="s">
        <v>14049</v>
      </c>
      <c r="F10394">
        <f t="shared" si="442"/>
        <v>14</v>
      </c>
      <c r="G10394" t="s">
        <v>22311</v>
      </c>
      <c r="H10394">
        <f t="shared" si="443"/>
        <v>60</v>
      </c>
    </row>
    <row r="10395" spans="3:8" x14ac:dyDescent="0.25">
      <c r="C10395"/>
      <c r="E10395" s="1" t="s">
        <v>14050</v>
      </c>
      <c r="F10395">
        <f t="shared" si="442"/>
        <v>14</v>
      </c>
      <c r="G10395" t="s">
        <v>22312</v>
      </c>
      <c r="H10395">
        <f t="shared" si="443"/>
        <v>66</v>
      </c>
    </row>
    <row r="10396" spans="3:8" x14ac:dyDescent="0.25">
      <c r="C10396"/>
      <c r="E10396" s="1" t="s">
        <v>14051</v>
      </c>
      <c r="F10396">
        <f t="shared" si="442"/>
        <v>14</v>
      </c>
      <c r="G10396" t="s">
        <v>22313</v>
      </c>
      <c r="H10396">
        <f t="shared" si="443"/>
        <v>70</v>
      </c>
    </row>
    <row r="10397" spans="3:8" x14ac:dyDescent="0.25">
      <c r="C10397"/>
      <c r="E10397" s="1" t="s">
        <v>14052</v>
      </c>
      <c r="F10397">
        <f t="shared" si="442"/>
        <v>14</v>
      </c>
      <c r="G10397" t="s">
        <v>22314</v>
      </c>
      <c r="H10397">
        <f t="shared" si="443"/>
        <v>70</v>
      </c>
    </row>
    <row r="10398" spans="3:8" x14ac:dyDescent="0.25">
      <c r="C10398"/>
      <c r="E10398" s="1" t="s">
        <v>14053</v>
      </c>
      <c r="F10398">
        <f t="shared" si="442"/>
        <v>14</v>
      </c>
      <c r="G10398" t="s">
        <v>22315</v>
      </c>
      <c r="H10398">
        <f t="shared" si="443"/>
        <v>70</v>
      </c>
    </row>
    <row r="10399" spans="3:8" x14ac:dyDescent="0.25">
      <c r="C10399"/>
      <c r="E10399" s="1" t="s">
        <v>14054</v>
      </c>
      <c r="F10399">
        <f t="shared" si="442"/>
        <v>14</v>
      </c>
      <c r="G10399" t="s">
        <v>22316</v>
      </c>
      <c r="H10399">
        <f t="shared" si="443"/>
        <v>67</v>
      </c>
    </row>
    <row r="10400" spans="3:8" x14ac:dyDescent="0.25">
      <c r="C10400"/>
      <c r="E10400" s="1" t="s">
        <v>14055</v>
      </c>
      <c r="F10400">
        <f t="shared" si="442"/>
        <v>14</v>
      </c>
      <c r="G10400" t="s">
        <v>22317</v>
      </c>
      <c r="H10400">
        <f t="shared" si="443"/>
        <v>87</v>
      </c>
    </row>
    <row r="10401" spans="3:8" x14ac:dyDescent="0.25">
      <c r="C10401"/>
      <c r="E10401" s="1" t="s">
        <v>14056</v>
      </c>
      <c r="F10401">
        <f t="shared" si="442"/>
        <v>11</v>
      </c>
      <c r="G10401" t="s">
        <v>22318</v>
      </c>
      <c r="H10401">
        <f t="shared" si="443"/>
        <v>26</v>
      </c>
    </row>
    <row r="10402" spans="3:8" x14ac:dyDescent="0.25">
      <c r="C10402"/>
      <c r="E10402" s="1" t="s">
        <v>14057</v>
      </c>
      <c r="F10402">
        <f t="shared" si="442"/>
        <v>11</v>
      </c>
      <c r="G10402" t="s">
        <v>22319</v>
      </c>
      <c r="H10402">
        <f t="shared" si="443"/>
        <v>15</v>
      </c>
    </row>
    <row r="10403" spans="3:8" x14ac:dyDescent="0.25">
      <c r="C10403"/>
      <c r="E10403" s="1" t="s">
        <v>14058</v>
      </c>
      <c r="F10403">
        <f t="shared" si="442"/>
        <v>11</v>
      </c>
      <c r="G10403" t="s">
        <v>22320</v>
      </c>
      <c r="H10403">
        <f t="shared" si="443"/>
        <v>15</v>
      </c>
    </row>
    <row r="10404" spans="3:8" x14ac:dyDescent="0.25">
      <c r="C10404"/>
      <c r="E10404" s="1" t="s">
        <v>14059</v>
      </c>
      <c r="F10404">
        <f t="shared" si="442"/>
        <v>12</v>
      </c>
      <c r="G10404" t="s">
        <v>22321</v>
      </c>
      <c r="H10404">
        <f t="shared" si="443"/>
        <v>15</v>
      </c>
    </row>
    <row r="10405" spans="3:8" x14ac:dyDescent="0.25">
      <c r="C10405"/>
      <c r="E10405" s="1" t="s">
        <v>14060</v>
      </c>
      <c r="F10405">
        <f t="shared" si="442"/>
        <v>18</v>
      </c>
      <c r="G10405" t="s">
        <v>22322</v>
      </c>
      <c r="H10405">
        <f t="shared" si="443"/>
        <v>15</v>
      </c>
    </row>
    <row r="10406" spans="3:8" x14ac:dyDescent="0.25">
      <c r="C10406"/>
      <c r="E10406" s="1" t="s">
        <v>14061</v>
      </c>
      <c r="F10406">
        <f t="shared" si="442"/>
        <v>18</v>
      </c>
      <c r="G10406" t="s">
        <v>22323</v>
      </c>
      <c r="H10406">
        <f t="shared" si="443"/>
        <v>15</v>
      </c>
    </row>
    <row r="10407" spans="3:8" x14ac:dyDescent="0.25">
      <c r="C10407"/>
      <c r="E10407" s="1" t="s">
        <v>14062</v>
      </c>
      <c r="F10407">
        <f t="shared" si="442"/>
        <v>30</v>
      </c>
      <c r="G10407" t="s">
        <v>22324</v>
      </c>
      <c r="H10407">
        <f t="shared" si="443"/>
        <v>15</v>
      </c>
    </row>
    <row r="10408" spans="3:8" x14ac:dyDescent="0.25">
      <c r="C10408"/>
      <c r="E10408" s="1" t="s">
        <v>14063</v>
      </c>
      <c r="F10408">
        <f t="shared" si="442"/>
        <v>24</v>
      </c>
      <c r="G10408" t="s">
        <v>22325</v>
      </c>
      <c r="H10408">
        <f t="shared" si="443"/>
        <v>15</v>
      </c>
    </row>
    <row r="10409" spans="3:8" x14ac:dyDescent="0.25">
      <c r="C10409"/>
      <c r="E10409" s="1" t="s">
        <v>14064</v>
      </c>
      <c r="F10409">
        <f t="shared" si="442"/>
        <v>38</v>
      </c>
      <c r="G10409" t="s">
        <v>22326</v>
      </c>
      <c r="H10409">
        <f t="shared" si="443"/>
        <v>15</v>
      </c>
    </row>
    <row r="10410" spans="3:8" x14ac:dyDescent="0.25">
      <c r="C10410"/>
      <c r="E10410" s="1" t="s">
        <v>14065</v>
      </c>
      <c r="F10410">
        <f t="shared" si="442"/>
        <v>38</v>
      </c>
      <c r="G10410" t="s">
        <v>22327</v>
      </c>
      <c r="H10410">
        <f t="shared" si="443"/>
        <v>15</v>
      </c>
    </row>
    <row r="10411" spans="3:8" x14ac:dyDescent="0.25">
      <c r="C10411"/>
      <c r="E10411" s="1" t="s">
        <v>14066</v>
      </c>
      <c r="F10411">
        <f t="shared" si="442"/>
        <v>39</v>
      </c>
      <c r="G10411" t="s">
        <v>22328</v>
      </c>
      <c r="H10411">
        <f t="shared" si="443"/>
        <v>16</v>
      </c>
    </row>
    <row r="10412" spans="3:8" x14ac:dyDescent="0.25">
      <c r="C10412"/>
      <c r="E10412" s="1" t="s">
        <v>14067</v>
      </c>
      <c r="F10412">
        <f t="shared" si="442"/>
        <v>12</v>
      </c>
      <c r="G10412" t="s">
        <v>22329</v>
      </c>
      <c r="H10412">
        <f t="shared" si="443"/>
        <v>16</v>
      </c>
    </row>
    <row r="10413" spans="3:8" x14ac:dyDescent="0.25">
      <c r="C10413"/>
      <c r="E10413" s="1" t="s">
        <v>14068</v>
      </c>
      <c r="F10413">
        <f t="shared" si="442"/>
        <v>12</v>
      </c>
      <c r="G10413" t="s">
        <v>22330</v>
      </c>
      <c r="H10413">
        <f t="shared" si="443"/>
        <v>16</v>
      </c>
    </row>
    <row r="10414" spans="3:8" x14ac:dyDescent="0.25">
      <c r="C10414"/>
      <c r="E10414" s="1" t="s">
        <v>14069</v>
      </c>
      <c r="F10414">
        <f t="shared" si="442"/>
        <v>12</v>
      </c>
      <c r="G10414" t="s">
        <v>22331</v>
      </c>
      <c r="H10414">
        <f t="shared" si="443"/>
        <v>16</v>
      </c>
    </row>
    <row r="10415" spans="3:8" x14ac:dyDescent="0.25">
      <c r="C10415"/>
      <c r="E10415" s="1" t="s">
        <v>14070</v>
      </c>
      <c r="F10415">
        <f t="shared" si="442"/>
        <v>12</v>
      </c>
      <c r="G10415" t="s">
        <v>22332</v>
      </c>
      <c r="H10415">
        <f t="shared" si="443"/>
        <v>16</v>
      </c>
    </row>
    <row r="10416" spans="3:8" x14ac:dyDescent="0.25">
      <c r="C10416"/>
      <c r="E10416" s="1" t="s">
        <v>14071</v>
      </c>
      <c r="F10416">
        <f t="shared" si="442"/>
        <v>12</v>
      </c>
      <c r="G10416" t="s">
        <v>22333</v>
      </c>
      <c r="H10416">
        <f t="shared" si="443"/>
        <v>16</v>
      </c>
    </row>
    <row r="10417" spans="3:8" x14ac:dyDescent="0.25">
      <c r="C10417"/>
      <c r="E10417" s="1" t="s">
        <v>14072</v>
      </c>
      <c r="F10417">
        <f t="shared" si="442"/>
        <v>12</v>
      </c>
      <c r="G10417" t="s">
        <v>22334</v>
      </c>
      <c r="H10417">
        <f t="shared" si="443"/>
        <v>16</v>
      </c>
    </row>
    <row r="10418" spans="3:8" x14ac:dyDescent="0.25">
      <c r="C10418"/>
      <c r="E10418" s="1" t="s">
        <v>14073</v>
      </c>
      <c r="F10418">
        <f t="shared" si="442"/>
        <v>12</v>
      </c>
      <c r="G10418" t="s">
        <v>22335</v>
      </c>
      <c r="H10418">
        <f t="shared" si="443"/>
        <v>16</v>
      </c>
    </row>
    <row r="10419" spans="3:8" x14ac:dyDescent="0.25">
      <c r="C10419"/>
      <c r="E10419" s="1" t="s">
        <v>14074</v>
      </c>
      <c r="F10419">
        <f t="shared" si="442"/>
        <v>40</v>
      </c>
      <c r="G10419" t="s">
        <v>22336</v>
      </c>
      <c r="H10419">
        <f t="shared" si="443"/>
        <v>16</v>
      </c>
    </row>
    <row r="10420" spans="3:8" x14ac:dyDescent="0.25">
      <c r="C10420"/>
      <c r="E10420" s="1" t="s">
        <v>14075</v>
      </c>
      <c r="F10420">
        <f t="shared" si="442"/>
        <v>40</v>
      </c>
      <c r="G10420" t="s">
        <v>22337</v>
      </c>
      <c r="H10420">
        <f t="shared" si="443"/>
        <v>17</v>
      </c>
    </row>
    <row r="10421" spans="3:8" x14ac:dyDescent="0.25">
      <c r="C10421"/>
      <c r="E10421" s="1" t="s">
        <v>14076</v>
      </c>
      <c r="F10421">
        <f t="shared" si="442"/>
        <v>40</v>
      </c>
      <c r="G10421" t="s">
        <v>22338</v>
      </c>
      <c r="H10421">
        <f t="shared" si="443"/>
        <v>17</v>
      </c>
    </row>
    <row r="10422" spans="3:8" x14ac:dyDescent="0.25">
      <c r="C10422"/>
      <c r="E10422" s="1" t="s">
        <v>14077</v>
      </c>
      <c r="F10422">
        <f t="shared" si="442"/>
        <v>40</v>
      </c>
      <c r="G10422" t="s">
        <v>22339</v>
      </c>
      <c r="H10422">
        <f t="shared" si="443"/>
        <v>17</v>
      </c>
    </row>
    <row r="10423" spans="3:8" x14ac:dyDescent="0.25">
      <c r="C10423"/>
      <c r="E10423" s="1" t="s">
        <v>14078</v>
      </c>
      <c r="F10423">
        <f t="shared" si="442"/>
        <v>42</v>
      </c>
      <c r="G10423" t="s">
        <v>22340</v>
      </c>
      <c r="H10423">
        <f t="shared" si="443"/>
        <v>17</v>
      </c>
    </row>
    <row r="10424" spans="3:8" x14ac:dyDescent="0.25">
      <c r="C10424"/>
      <c r="E10424" s="1" t="s">
        <v>14079</v>
      </c>
      <c r="F10424">
        <f t="shared" si="442"/>
        <v>38</v>
      </c>
      <c r="G10424" t="s">
        <v>22341</v>
      </c>
      <c r="H10424">
        <f t="shared" si="443"/>
        <v>17</v>
      </c>
    </row>
    <row r="10425" spans="3:8" x14ac:dyDescent="0.25">
      <c r="C10425"/>
      <c r="E10425" s="1" t="s">
        <v>14080</v>
      </c>
      <c r="F10425">
        <f t="shared" si="442"/>
        <v>38</v>
      </c>
      <c r="G10425" t="s">
        <v>22342</v>
      </c>
      <c r="H10425">
        <f t="shared" si="443"/>
        <v>17</v>
      </c>
    </row>
    <row r="10426" spans="3:8" x14ac:dyDescent="0.25">
      <c r="C10426"/>
      <c r="E10426" s="1" t="s">
        <v>14081</v>
      </c>
      <c r="F10426">
        <f t="shared" si="442"/>
        <v>11</v>
      </c>
      <c r="G10426" t="s">
        <v>22343</v>
      </c>
      <c r="H10426">
        <f t="shared" si="443"/>
        <v>17</v>
      </c>
    </row>
    <row r="10427" spans="3:8" x14ac:dyDescent="0.25">
      <c r="C10427"/>
      <c r="E10427" s="1" t="s">
        <v>14082</v>
      </c>
      <c r="F10427">
        <f t="shared" si="442"/>
        <v>11</v>
      </c>
      <c r="G10427" t="s">
        <v>22344</v>
      </c>
      <c r="H10427">
        <f t="shared" si="443"/>
        <v>17</v>
      </c>
    </row>
    <row r="10428" spans="3:8" x14ac:dyDescent="0.25">
      <c r="C10428"/>
      <c r="E10428" s="1" t="s">
        <v>14083</v>
      </c>
      <c r="F10428">
        <f t="shared" si="442"/>
        <v>11</v>
      </c>
      <c r="G10428" t="s">
        <v>22345</v>
      </c>
      <c r="H10428">
        <f t="shared" si="443"/>
        <v>17</v>
      </c>
    </row>
    <row r="10429" spans="3:8" x14ac:dyDescent="0.25">
      <c r="C10429"/>
      <c r="E10429" s="1" t="s">
        <v>14084</v>
      </c>
      <c r="F10429">
        <f t="shared" si="442"/>
        <v>11</v>
      </c>
      <c r="G10429" t="s">
        <v>22346</v>
      </c>
      <c r="H10429">
        <f t="shared" si="443"/>
        <v>30</v>
      </c>
    </row>
    <row r="10430" spans="3:8" x14ac:dyDescent="0.25">
      <c r="C10430"/>
      <c r="E10430" s="1" t="s">
        <v>14085</v>
      </c>
      <c r="F10430">
        <f t="shared" si="442"/>
        <v>11</v>
      </c>
      <c r="G10430" t="s">
        <v>22347</v>
      </c>
      <c r="H10430">
        <f t="shared" si="443"/>
        <v>23</v>
      </c>
    </row>
    <row r="10431" spans="3:8" x14ac:dyDescent="0.25">
      <c r="C10431"/>
      <c r="E10431" s="1" t="s">
        <v>14086</v>
      </c>
      <c r="F10431">
        <f t="shared" si="442"/>
        <v>11</v>
      </c>
      <c r="G10431" t="s">
        <v>22348</v>
      </c>
      <c r="H10431">
        <f t="shared" si="443"/>
        <v>19</v>
      </c>
    </row>
    <row r="10432" spans="3:8" x14ac:dyDescent="0.25">
      <c r="C10432"/>
      <c r="E10432" s="1" t="s">
        <v>14087</v>
      </c>
      <c r="F10432">
        <f t="shared" si="442"/>
        <v>11</v>
      </c>
      <c r="G10432" t="s">
        <v>22349</v>
      </c>
      <c r="H10432">
        <f t="shared" si="443"/>
        <v>28</v>
      </c>
    </row>
    <row r="10433" spans="3:8" x14ac:dyDescent="0.25">
      <c r="C10433"/>
      <c r="E10433" s="1" t="s">
        <v>14088</v>
      </c>
      <c r="F10433">
        <f t="shared" si="442"/>
        <v>11</v>
      </c>
      <c r="G10433" t="s">
        <v>22350</v>
      </c>
      <c r="H10433">
        <f t="shared" si="443"/>
        <v>17</v>
      </c>
    </row>
    <row r="10434" spans="3:8" x14ac:dyDescent="0.25">
      <c r="C10434"/>
      <c r="E10434" s="1" t="s">
        <v>14089</v>
      </c>
      <c r="F10434">
        <f t="shared" ref="F10434:F10497" si="444">LEN(E10434)</f>
        <v>11</v>
      </c>
      <c r="G10434" t="s">
        <v>22351</v>
      </c>
      <c r="H10434">
        <f t="shared" ref="H10434:H10497" si="445">LEN(G10434)</f>
        <v>10</v>
      </c>
    </row>
    <row r="10435" spans="3:8" x14ac:dyDescent="0.25">
      <c r="C10435"/>
      <c r="E10435" s="1" t="s">
        <v>14090</v>
      </c>
      <c r="F10435">
        <f t="shared" si="444"/>
        <v>21</v>
      </c>
      <c r="G10435" t="s">
        <v>22352</v>
      </c>
      <c r="H10435">
        <f t="shared" si="445"/>
        <v>12</v>
      </c>
    </row>
    <row r="10436" spans="3:8" x14ac:dyDescent="0.25">
      <c r="C10436"/>
      <c r="E10436" s="1" t="s">
        <v>14091</v>
      </c>
      <c r="F10436">
        <f t="shared" si="444"/>
        <v>37</v>
      </c>
      <c r="G10436" t="s">
        <v>22353</v>
      </c>
      <c r="H10436">
        <f t="shared" si="445"/>
        <v>11</v>
      </c>
    </row>
    <row r="10437" spans="3:8" x14ac:dyDescent="0.25">
      <c r="C10437"/>
      <c r="E10437" s="1" t="s">
        <v>14092</v>
      </c>
      <c r="F10437">
        <f t="shared" si="444"/>
        <v>37</v>
      </c>
      <c r="G10437" t="s">
        <v>22354</v>
      </c>
      <c r="H10437">
        <f t="shared" si="445"/>
        <v>28</v>
      </c>
    </row>
    <row r="10438" spans="3:8" x14ac:dyDescent="0.25">
      <c r="C10438"/>
      <c r="E10438" s="1" t="s">
        <v>14093</v>
      </c>
      <c r="F10438">
        <f t="shared" si="444"/>
        <v>37</v>
      </c>
      <c r="G10438" t="s">
        <v>22355</v>
      </c>
      <c r="H10438">
        <f t="shared" si="445"/>
        <v>22</v>
      </c>
    </row>
    <row r="10439" spans="3:8" x14ac:dyDescent="0.25">
      <c r="C10439"/>
      <c r="E10439" s="1" t="s">
        <v>14094</v>
      </c>
      <c r="F10439">
        <f t="shared" si="444"/>
        <v>37</v>
      </c>
      <c r="G10439" t="s">
        <v>22356</v>
      </c>
      <c r="H10439">
        <f t="shared" si="445"/>
        <v>31</v>
      </c>
    </row>
    <row r="10440" spans="3:8" x14ac:dyDescent="0.25">
      <c r="C10440"/>
      <c r="E10440" s="1" t="s">
        <v>14095</v>
      </c>
      <c r="F10440">
        <f t="shared" si="444"/>
        <v>37</v>
      </c>
      <c r="G10440" t="s">
        <v>22357</v>
      </c>
      <c r="H10440">
        <f t="shared" si="445"/>
        <v>31</v>
      </c>
    </row>
    <row r="10441" spans="3:8" x14ac:dyDescent="0.25">
      <c r="C10441"/>
      <c r="E10441" s="1" t="s">
        <v>14096</v>
      </c>
      <c r="F10441">
        <f t="shared" si="444"/>
        <v>37</v>
      </c>
      <c r="G10441" t="s">
        <v>22358</v>
      </c>
      <c r="H10441">
        <f t="shared" si="445"/>
        <v>27</v>
      </c>
    </row>
    <row r="10442" spans="3:8" x14ac:dyDescent="0.25">
      <c r="C10442"/>
      <c r="E10442" s="1" t="s">
        <v>14097</v>
      </c>
      <c r="F10442">
        <f t="shared" si="444"/>
        <v>37</v>
      </c>
      <c r="G10442" t="s">
        <v>22359</v>
      </c>
      <c r="H10442">
        <f t="shared" si="445"/>
        <v>10</v>
      </c>
    </row>
    <row r="10443" spans="3:8" x14ac:dyDescent="0.25">
      <c r="C10443"/>
      <c r="E10443" s="1" t="s">
        <v>14098</v>
      </c>
      <c r="F10443">
        <f t="shared" si="444"/>
        <v>37</v>
      </c>
      <c r="G10443" t="s">
        <v>22360</v>
      </c>
      <c r="H10443">
        <f t="shared" si="445"/>
        <v>10</v>
      </c>
    </row>
    <row r="10444" spans="3:8" x14ac:dyDescent="0.25">
      <c r="C10444"/>
      <c r="E10444" s="1" t="s">
        <v>14099</v>
      </c>
      <c r="F10444">
        <f t="shared" si="444"/>
        <v>37</v>
      </c>
      <c r="G10444" t="s">
        <v>22361</v>
      </c>
      <c r="H10444">
        <f t="shared" si="445"/>
        <v>10</v>
      </c>
    </row>
    <row r="10445" spans="3:8" x14ac:dyDescent="0.25">
      <c r="C10445"/>
      <c r="E10445" s="1" t="s">
        <v>14100</v>
      </c>
      <c r="F10445">
        <f t="shared" si="444"/>
        <v>37</v>
      </c>
      <c r="G10445" t="s">
        <v>22362</v>
      </c>
      <c r="H10445">
        <f t="shared" si="445"/>
        <v>10</v>
      </c>
    </row>
    <row r="10446" spans="3:8" x14ac:dyDescent="0.25">
      <c r="C10446"/>
      <c r="E10446" s="1" t="s">
        <v>14101</v>
      </c>
      <c r="F10446">
        <f t="shared" si="444"/>
        <v>37</v>
      </c>
      <c r="G10446" t="s">
        <v>22363</v>
      </c>
      <c r="H10446">
        <f t="shared" si="445"/>
        <v>10</v>
      </c>
    </row>
    <row r="10447" spans="3:8" x14ac:dyDescent="0.25">
      <c r="C10447"/>
      <c r="E10447" s="1" t="s">
        <v>14102</v>
      </c>
      <c r="F10447">
        <f t="shared" si="444"/>
        <v>37</v>
      </c>
      <c r="G10447" t="s">
        <v>22364</v>
      </c>
      <c r="H10447">
        <f t="shared" si="445"/>
        <v>10</v>
      </c>
    </row>
    <row r="10448" spans="3:8" x14ac:dyDescent="0.25">
      <c r="C10448"/>
      <c r="E10448" s="1" t="s">
        <v>14103</v>
      </c>
      <c r="F10448">
        <f t="shared" si="444"/>
        <v>37</v>
      </c>
      <c r="G10448" t="s">
        <v>22365</v>
      </c>
      <c r="H10448">
        <f t="shared" si="445"/>
        <v>10</v>
      </c>
    </row>
    <row r="10449" spans="3:8" x14ac:dyDescent="0.25">
      <c r="C10449"/>
      <c r="E10449" s="1" t="s">
        <v>14104</v>
      </c>
      <c r="F10449">
        <f t="shared" si="444"/>
        <v>37</v>
      </c>
      <c r="G10449" t="s">
        <v>22366</v>
      </c>
      <c r="H10449">
        <f t="shared" si="445"/>
        <v>10</v>
      </c>
    </row>
    <row r="10450" spans="3:8" x14ac:dyDescent="0.25">
      <c r="C10450"/>
      <c r="E10450" s="1" t="s">
        <v>14105</v>
      </c>
      <c r="F10450">
        <f t="shared" si="444"/>
        <v>37</v>
      </c>
      <c r="G10450" t="s">
        <v>22367</v>
      </c>
      <c r="H10450">
        <f t="shared" si="445"/>
        <v>10</v>
      </c>
    </row>
    <row r="10451" spans="3:8" x14ac:dyDescent="0.25">
      <c r="C10451"/>
      <c r="E10451" s="1" t="s">
        <v>14106</v>
      </c>
      <c r="F10451">
        <f t="shared" si="444"/>
        <v>37</v>
      </c>
      <c r="G10451" t="s">
        <v>22368</v>
      </c>
      <c r="H10451">
        <f t="shared" si="445"/>
        <v>10</v>
      </c>
    </row>
    <row r="10452" spans="3:8" x14ac:dyDescent="0.25">
      <c r="C10452"/>
      <c r="E10452" s="1" t="s">
        <v>14107</v>
      </c>
      <c r="F10452">
        <f t="shared" si="444"/>
        <v>37</v>
      </c>
      <c r="G10452" t="s">
        <v>22369</v>
      </c>
      <c r="H10452">
        <f t="shared" si="445"/>
        <v>10</v>
      </c>
    </row>
    <row r="10453" spans="3:8" x14ac:dyDescent="0.25">
      <c r="C10453"/>
      <c r="E10453" s="1" t="s">
        <v>14108</v>
      </c>
      <c r="F10453">
        <f t="shared" si="444"/>
        <v>37</v>
      </c>
      <c r="G10453" t="s">
        <v>22370</v>
      </c>
      <c r="H10453">
        <f t="shared" si="445"/>
        <v>10</v>
      </c>
    </row>
    <row r="10454" spans="3:8" x14ac:dyDescent="0.25">
      <c r="C10454"/>
      <c r="E10454" s="1" t="s">
        <v>14109</v>
      </c>
      <c r="F10454">
        <f t="shared" si="444"/>
        <v>37</v>
      </c>
      <c r="G10454" t="s">
        <v>22371</v>
      </c>
      <c r="H10454">
        <f t="shared" si="445"/>
        <v>10</v>
      </c>
    </row>
    <row r="10455" spans="3:8" x14ac:dyDescent="0.25">
      <c r="C10455"/>
      <c r="E10455" s="1" t="s">
        <v>14110</v>
      </c>
      <c r="F10455">
        <f t="shared" si="444"/>
        <v>37</v>
      </c>
      <c r="G10455" t="s">
        <v>22372</v>
      </c>
      <c r="H10455">
        <f t="shared" si="445"/>
        <v>10</v>
      </c>
    </row>
    <row r="10456" spans="3:8" x14ac:dyDescent="0.25">
      <c r="C10456"/>
      <c r="E10456" s="1" t="s">
        <v>14111</v>
      </c>
      <c r="F10456">
        <f t="shared" si="444"/>
        <v>37</v>
      </c>
      <c r="G10456" t="s">
        <v>22373</v>
      </c>
      <c r="H10456">
        <f t="shared" si="445"/>
        <v>10</v>
      </c>
    </row>
    <row r="10457" spans="3:8" x14ac:dyDescent="0.25">
      <c r="C10457"/>
      <c r="E10457" s="1" t="s">
        <v>14112</v>
      </c>
      <c r="F10457">
        <f t="shared" si="444"/>
        <v>37</v>
      </c>
      <c r="G10457" t="s">
        <v>22374</v>
      </c>
      <c r="H10457">
        <f t="shared" si="445"/>
        <v>10</v>
      </c>
    </row>
    <row r="10458" spans="3:8" x14ac:dyDescent="0.25">
      <c r="C10458"/>
      <c r="E10458" s="1" t="s">
        <v>14113</v>
      </c>
      <c r="F10458">
        <f t="shared" si="444"/>
        <v>37</v>
      </c>
      <c r="G10458" t="s">
        <v>22375</v>
      </c>
      <c r="H10458">
        <f t="shared" si="445"/>
        <v>10</v>
      </c>
    </row>
    <row r="10459" spans="3:8" x14ac:dyDescent="0.25">
      <c r="C10459"/>
      <c r="E10459" s="1" t="s">
        <v>14114</v>
      </c>
      <c r="F10459">
        <f t="shared" si="444"/>
        <v>37</v>
      </c>
      <c r="G10459" t="s">
        <v>22376</v>
      </c>
      <c r="H10459">
        <f t="shared" si="445"/>
        <v>10</v>
      </c>
    </row>
    <row r="10460" spans="3:8" x14ac:dyDescent="0.25">
      <c r="C10460"/>
      <c r="E10460" s="1" t="s">
        <v>14115</v>
      </c>
      <c r="F10460">
        <f t="shared" si="444"/>
        <v>37</v>
      </c>
      <c r="G10460" t="s">
        <v>22377</v>
      </c>
      <c r="H10460">
        <f t="shared" si="445"/>
        <v>10</v>
      </c>
    </row>
    <row r="10461" spans="3:8" x14ac:dyDescent="0.25">
      <c r="C10461"/>
      <c r="E10461" s="1" t="s">
        <v>14116</v>
      </c>
      <c r="F10461">
        <f t="shared" si="444"/>
        <v>37</v>
      </c>
      <c r="G10461" t="s">
        <v>22378</v>
      </c>
      <c r="H10461">
        <f t="shared" si="445"/>
        <v>10</v>
      </c>
    </row>
    <row r="10462" spans="3:8" x14ac:dyDescent="0.25">
      <c r="C10462"/>
      <c r="E10462" s="1" t="s">
        <v>14117</v>
      </c>
      <c r="F10462">
        <f t="shared" si="444"/>
        <v>15</v>
      </c>
      <c r="G10462" t="s">
        <v>22379</v>
      </c>
      <c r="H10462">
        <f t="shared" si="445"/>
        <v>10</v>
      </c>
    </row>
    <row r="10463" spans="3:8" x14ac:dyDescent="0.25">
      <c r="C10463"/>
      <c r="E10463" s="1" t="s">
        <v>14118</v>
      </c>
      <c r="F10463">
        <f t="shared" si="444"/>
        <v>15</v>
      </c>
      <c r="G10463" t="s">
        <v>22380</v>
      </c>
      <c r="H10463">
        <f t="shared" si="445"/>
        <v>10</v>
      </c>
    </row>
    <row r="10464" spans="3:8" x14ac:dyDescent="0.25">
      <c r="C10464"/>
      <c r="E10464" s="1" t="s">
        <v>14119</v>
      </c>
      <c r="F10464">
        <f t="shared" si="444"/>
        <v>15</v>
      </c>
      <c r="G10464" t="s">
        <v>22381</v>
      </c>
      <c r="H10464">
        <f t="shared" si="445"/>
        <v>10</v>
      </c>
    </row>
    <row r="10465" spans="3:8" x14ac:dyDescent="0.25">
      <c r="C10465"/>
      <c r="E10465" s="1" t="s">
        <v>14120</v>
      </c>
      <c r="F10465">
        <f t="shared" si="444"/>
        <v>15</v>
      </c>
      <c r="G10465" t="s">
        <v>22382</v>
      </c>
      <c r="H10465">
        <f t="shared" si="445"/>
        <v>10</v>
      </c>
    </row>
    <row r="10466" spans="3:8" x14ac:dyDescent="0.25">
      <c r="C10466"/>
      <c r="E10466" s="1" t="s">
        <v>14121</v>
      </c>
      <c r="F10466">
        <f t="shared" si="444"/>
        <v>15</v>
      </c>
      <c r="G10466" t="s">
        <v>22383</v>
      </c>
      <c r="H10466">
        <f t="shared" si="445"/>
        <v>10</v>
      </c>
    </row>
    <row r="10467" spans="3:8" x14ac:dyDescent="0.25">
      <c r="C10467"/>
      <c r="E10467" s="1" t="s">
        <v>14122</v>
      </c>
      <c r="F10467">
        <f t="shared" si="444"/>
        <v>15</v>
      </c>
      <c r="G10467" t="s">
        <v>22384</v>
      </c>
      <c r="H10467">
        <f t="shared" si="445"/>
        <v>24</v>
      </c>
    </row>
    <row r="10468" spans="3:8" x14ac:dyDescent="0.25">
      <c r="C10468"/>
      <c r="E10468" s="1" t="s">
        <v>14123</v>
      </c>
      <c r="F10468">
        <f t="shared" si="444"/>
        <v>24</v>
      </c>
      <c r="G10468" t="s">
        <v>22385</v>
      </c>
      <c r="H10468">
        <f t="shared" si="445"/>
        <v>7</v>
      </c>
    </row>
    <row r="10469" spans="3:8" x14ac:dyDescent="0.25">
      <c r="C10469"/>
      <c r="E10469" s="1" t="s">
        <v>14124</v>
      </c>
      <c r="F10469">
        <f t="shared" si="444"/>
        <v>28</v>
      </c>
      <c r="G10469" t="s">
        <v>22386</v>
      </c>
      <c r="H10469">
        <f t="shared" si="445"/>
        <v>12</v>
      </c>
    </row>
    <row r="10470" spans="3:8" x14ac:dyDescent="0.25">
      <c r="C10470"/>
      <c r="E10470" s="1" t="s">
        <v>14125</v>
      </c>
      <c r="F10470">
        <f t="shared" si="444"/>
        <v>15</v>
      </c>
      <c r="G10470" t="s">
        <v>14654</v>
      </c>
      <c r="H10470">
        <f t="shared" si="445"/>
        <v>9</v>
      </c>
    </row>
    <row r="10471" spans="3:8" x14ac:dyDescent="0.25">
      <c r="C10471"/>
      <c r="E10471" s="1" t="s">
        <v>14126</v>
      </c>
      <c r="F10471">
        <f t="shared" si="444"/>
        <v>12</v>
      </c>
      <c r="G10471" t="s">
        <v>9591</v>
      </c>
      <c r="H10471">
        <f t="shared" si="445"/>
        <v>7</v>
      </c>
    </row>
    <row r="10472" spans="3:8" x14ac:dyDescent="0.25">
      <c r="C10472"/>
      <c r="E10472" s="1" t="s">
        <v>14127</v>
      </c>
      <c r="F10472">
        <f t="shared" si="444"/>
        <v>11</v>
      </c>
      <c r="G10472" t="s">
        <v>22387</v>
      </c>
      <c r="H10472">
        <f t="shared" si="445"/>
        <v>7</v>
      </c>
    </row>
    <row r="10473" spans="3:8" x14ac:dyDescent="0.25">
      <c r="C10473"/>
      <c r="E10473" s="1" t="s">
        <v>14128</v>
      </c>
      <c r="F10473">
        <f t="shared" si="444"/>
        <v>26</v>
      </c>
      <c r="G10473" t="s">
        <v>12006</v>
      </c>
      <c r="H10473">
        <f t="shared" si="445"/>
        <v>11</v>
      </c>
    </row>
    <row r="10474" spans="3:8" x14ac:dyDescent="0.25">
      <c r="C10474"/>
      <c r="E10474" s="1" t="s">
        <v>14129</v>
      </c>
      <c r="F10474">
        <f t="shared" si="444"/>
        <v>22</v>
      </c>
      <c r="G10474" t="s">
        <v>22388</v>
      </c>
      <c r="H10474">
        <f t="shared" si="445"/>
        <v>10</v>
      </c>
    </row>
    <row r="10475" spans="3:8" x14ac:dyDescent="0.25">
      <c r="C10475"/>
      <c r="E10475" s="1" t="s">
        <v>14130</v>
      </c>
      <c r="F10475">
        <f t="shared" si="444"/>
        <v>17</v>
      </c>
      <c r="G10475" t="s">
        <v>22389</v>
      </c>
      <c r="H10475">
        <f t="shared" si="445"/>
        <v>10</v>
      </c>
    </row>
    <row r="10476" spans="3:8" x14ac:dyDescent="0.25">
      <c r="C10476"/>
      <c r="E10476" s="1" t="s">
        <v>14131</v>
      </c>
      <c r="F10476">
        <f t="shared" si="444"/>
        <v>10</v>
      </c>
      <c r="G10476" t="s">
        <v>22390</v>
      </c>
      <c r="H10476">
        <f t="shared" si="445"/>
        <v>10</v>
      </c>
    </row>
    <row r="10477" spans="3:8" x14ac:dyDescent="0.25">
      <c r="C10477"/>
      <c r="E10477" s="1" t="s">
        <v>14132</v>
      </c>
      <c r="F10477">
        <f t="shared" si="444"/>
        <v>9</v>
      </c>
      <c r="G10477" t="s">
        <v>22391</v>
      </c>
      <c r="H10477">
        <f t="shared" si="445"/>
        <v>12</v>
      </c>
    </row>
    <row r="10478" spans="3:8" x14ac:dyDescent="0.25">
      <c r="C10478"/>
      <c r="E10478" s="1" t="s">
        <v>14133</v>
      </c>
      <c r="F10478">
        <f t="shared" si="444"/>
        <v>10</v>
      </c>
      <c r="G10478" t="s">
        <v>22392</v>
      </c>
      <c r="H10478">
        <f t="shared" si="445"/>
        <v>22</v>
      </c>
    </row>
    <row r="10479" spans="3:8" x14ac:dyDescent="0.25">
      <c r="C10479"/>
      <c r="E10479" s="1" t="s">
        <v>14134</v>
      </c>
      <c r="F10479">
        <f t="shared" si="444"/>
        <v>25</v>
      </c>
      <c r="G10479" t="s">
        <v>22393</v>
      </c>
      <c r="H10479">
        <f t="shared" si="445"/>
        <v>22</v>
      </c>
    </row>
    <row r="10480" spans="3:8" x14ac:dyDescent="0.25">
      <c r="C10480"/>
      <c r="E10480" s="1" t="s">
        <v>14135</v>
      </c>
      <c r="F10480">
        <f t="shared" si="444"/>
        <v>9</v>
      </c>
      <c r="G10480" t="s">
        <v>22394</v>
      </c>
      <c r="H10480">
        <f t="shared" si="445"/>
        <v>21</v>
      </c>
    </row>
    <row r="10481" spans="3:8" x14ac:dyDescent="0.25">
      <c r="C10481"/>
      <c r="E10481" s="1" t="s">
        <v>14136</v>
      </c>
      <c r="F10481">
        <f t="shared" si="444"/>
        <v>9</v>
      </c>
      <c r="G10481" t="s">
        <v>22395</v>
      </c>
      <c r="H10481">
        <f t="shared" si="445"/>
        <v>16</v>
      </c>
    </row>
    <row r="10482" spans="3:8" x14ac:dyDescent="0.25">
      <c r="C10482"/>
      <c r="E10482" s="1" t="s">
        <v>14137</v>
      </c>
      <c r="F10482">
        <f t="shared" si="444"/>
        <v>9</v>
      </c>
      <c r="G10482" t="s">
        <v>22396</v>
      </c>
      <c r="H10482">
        <f t="shared" si="445"/>
        <v>7</v>
      </c>
    </row>
    <row r="10483" spans="3:8" x14ac:dyDescent="0.25">
      <c r="C10483"/>
      <c r="E10483" s="1" t="s">
        <v>14138</v>
      </c>
      <c r="F10483">
        <f t="shared" si="444"/>
        <v>9</v>
      </c>
      <c r="G10483" t="s">
        <v>22397</v>
      </c>
      <c r="H10483">
        <f t="shared" si="445"/>
        <v>7</v>
      </c>
    </row>
    <row r="10484" spans="3:8" x14ac:dyDescent="0.25">
      <c r="C10484"/>
      <c r="E10484" s="1" t="s">
        <v>14139</v>
      </c>
      <c r="F10484">
        <f t="shared" si="444"/>
        <v>9</v>
      </c>
      <c r="G10484" t="s">
        <v>22398</v>
      </c>
      <c r="H10484">
        <f t="shared" si="445"/>
        <v>24</v>
      </c>
    </row>
    <row r="10485" spans="3:8" x14ac:dyDescent="0.25">
      <c r="C10485"/>
      <c r="E10485" s="1" t="s">
        <v>14140</v>
      </c>
      <c r="F10485">
        <f t="shared" si="444"/>
        <v>35</v>
      </c>
      <c r="G10485" t="s">
        <v>22399</v>
      </c>
      <c r="H10485">
        <f t="shared" si="445"/>
        <v>7</v>
      </c>
    </row>
    <row r="10486" spans="3:8" x14ac:dyDescent="0.25">
      <c r="C10486"/>
      <c r="E10486" s="1" t="s">
        <v>14141</v>
      </c>
      <c r="F10486">
        <f t="shared" si="444"/>
        <v>26</v>
      </c>
      <c r="G10486" t="s">
        <v>22400</v>
      </c>
      <c r="H10486">
        <f t="shared" si="445"/>
        <v>6</v>
      </c>
    </row>
    <row r="10487" spans="3:8" x14ac:dyDescent="0.25">
      <c r="C10487"/>
      <c r="E10487" s="1" t="s">
        <v>14142</v>
      </c>
      <c r="F10487">
        <f t="shared" si="444"/>
        <v>39</v>
      </c>
      <c r="G10487" t="s">
        <v>22401</v>
      </c>
      <c r="H10487">
        <f t="shared" si="445"/>
        <v>8</v>
      </c>
    </row>
    <row r="10488" spans="3:8" x14ac:dyDescent="0.25">
      <c r="C10488"/>
      <c r="E10488" s="1" t="s">
        <v>14143</v>
      </c>
      <c r="F10488">
        <f t="shared" si="444"/>
        <v>38</v>
      </c>
      <c r="G10488" t="s">
        <v>22402</v>
      </c>
      <c r="H10488">
        <f t="shared" si="445"/>
        <v>5</v>
      </c>
    </row>
    <row r="10489" spans="3:8" x14ac:dyDescent="0.25">
      <c r="C10489"/>
      <c r="E10489" s="1" t="s">
        <v>14144</v>
      </c>
      <c r="F10489">
        <f t="shared" si="444"/>
        <v>47</v>
      </c>
      <c r="G10489" t="s">
        <v>22403</v>
      </c>
      <c r="H10489">
        <f t="shared" si="445"/>
        <v>9</v>
      </c>
    </row>
    <row r="10490" spans="3:8" x14ac:dyDescent="0.25">
      <c r="C10490"/>
      <c r="E10490" s="1" t="s">
        <v>14145</v>
      </c>
      <c r="F10490">
        <f t="shared" si="444"/>
        <v>13</v>
      </c>
      <c r="G10490" t="s">
        <v>22404</v>
      </c>
      <c r="H10490">
        <f t="shared" si="445"/>
        <v>10</v>
      </c>
    </row>
    <row r="10491" spans="3:8" x14ac:dyDescent="0.25">
      <c r="C10491"/>
      <c r="E10491" s="1" t="s">
        <v>14146</v>
      </c>
      <c r="F10491">
        <f t="shared" si="444"/>
        <v>13</v>
      </c>
      <c r="G10491" t="s">
        <v>22405</v>
      </c>
      <c r="H10491">
        <f t="shared" si="445"/>
        <v>17</v>
      </c>
    </row>
    <row r="10492" spans="3:8" x14ac:dyDescent="0.25">
      <c r="C10492"/>
      <c r="E10492" s="1" t="s">
        <v>14147</v>
      </c>
      <c r="F10492">
        <f t="shared" si="444"/>
        <v>11</v>
      </c>
      <c r="G10492" t="s">
        <v>22406</v>
      </c>
      <c r="H10492">
        <f t="shared" si="445"/>
        <v>9</v>
      </c>
    </row>
    <row r="10493" spans="3:8" x14ac:dyDescent="0.25">
      <c r="C10493"/>
      <c r="E10493" s="1" t="s">
        <v>14148</v>
      </c>
      <c r="F10493">
        <f t="shared" si="444"/>
        <v>14</v>
      </c>
      <c r="G10493" t="s">
        <v>22407</v>
      </c>
      <c r="H10493">
        <f t="shared" si="445"/>
        <v>9</v>
      </c>
    </row>
    <row r="10494" spans="3:8" x14ac:dyDescent="0.25">
      <c r="C10494"/>
      <c r="E10494" s="1" t="s">
        <v>14149</v>
      </c>
      <c r="F10494">
        <f t="shared" si="444"/>
        <v>13</v>
      </c>
      <c r="G10494" t="s">
        <v>22408</v>
      </c>
      <c r="H10494">
        <f t="shared" si="445"/>
        <v>18</v>
      </c>
    </row>
    <row r="10495" spans="3:8" x14ac:dyDescent="0.25">
      <c r="C10495"/>
      <c r="E10495" s="1" t="s">
        <v>14150</v>
      </c>
      <c r="F10495">
        <f t="shared" si="444"/>
        <v>13</v>
      </c>
      <c r="G10495" t="s">
        <v>22409</v>
      </c>
      <c r="H10495">
        <f t="shared" si="445"/>
        <v>14</v>
      </c>
    </row>
    <row r="10496" spans="3:8" x14ac:dyDescent="0.25">
      <c r="C10496"/>
      <c r="E10496" s="1" t="s">
        <v>14151</v>
      </c>
      <c r="F10496">
        <f t="shared" si="444"/>
        <v>14</v>
      </c>
      <c r="G10496" t="s">
        <v>22410</v>
      </c>
      <c r="H10496">
        <f t="shared" si="445"/>
        <v>8</v>
      </c>
    </row>
    <row r="10497" spans="3:8" x14ac:dyDescent="0.25">
      <c r="C10497"/>
      <c r="E10497" s="1" t="s">
        <v>14152</v>
      </c>
      <c r="F10497">
        <f t="shared" si="444"/>
        <v>12</v>
      </c>
      <c r="G10497" t="s">
        <v>22411</v>
      </c>
      <c r="H10497">
        <f t="shared" si="445"/>
        <v>13</v>
      </c>
    </row>
    <row r="10498" spans="3:8" x14ac:dyDescent="0.25">
      <c r="C10498"/>
      <c r="E10498" s="1" t="s">
        <v>14153</v>
      </c>
      <c r="F10498">
        <f t="shared" ref="F10498:F10561" si="446">LEN(E10498)</f>
        <v>12</v>
      </c>
      <c r="G10498" t="s">
        <v>22412</v>
      </c>
      <c r="H10498">
        <f t="shared" ref="H10498:H10561" si="447">LEN(G10498)</f>
        <v>20</v>
      </c>
    </row>
    <row r="10499" spans="3:8" x14ac:dyDescent="0.25">
      <c r="C10499"/>
      <c r="E10499" s="1" t="s">
        <v>14154</v>
      </c>
      <c r="F10499">
        <f t="shared" si="446"/>
        <v>17</v>
      </c>
      <c r="G10499" t="s">
        <v>22413</v>
      </c>
      <c r="H10499">
        <f t="shared" si="447"/>
        <v>11</v>
      </c>
    </row>
    <row r="10500" spans="3:8" x14ac:dyDescent="0.25">
      <c r="C10500"/>
      <c r="E10500" s="1" t="s">
        <v>14155</v>
      </c>
      <c r="F10500">
        <f t="shared" si="446"/>
        <v>7</v>
      </c>
      <c r="G10500" t="s">
        <v>22414</v>
      </c>
      <c r="H10500">
        <f t="shared" si="447"/>
        <v>18</v>
      </c>
    </row>
    <row r="10501" spans="3:8" x14ac:dyDescent="0.25">
      <c r="C10501"/>
      <c r="E10501" s="1" t="s">
        <v>14156</v>
      </c>
      <c r="F10501">
        <f t="shared" si="446"/>
        <v>12</v>
      </c>
      <c r="G10501" t="s">
        <v>22415</v>
      </c>
      <c r="H10501">
        <f t="shared" si="447"/>
        <v>17</v>
      </c>
    </row>
    <row r="10502" spans="3:8" x14ac:dyDescent="0.25">
      <c r="C10502"/>
      <c r="E10502" s="1" t="s">
        <v>14157</v>
      </c>
      <c r="F10502">
        <f t="shared" si="446"/>
        <v>12</v>
      </c>
      <c r="G10502" t="s">
        <v>22416</v>
      </c>
      <c r="H10502">
        <f t="shared" si="447"/>
        <v>5</v>
      </c>
    </row>
    <row r="10503" spans="3:8" x14ac:dyDescent="0.25">
      <c r="C10503"/>
      <c r="E10503" s="1" t="s">
        <v>14158</v>
      </c>
      <c r="F10503">
        <f t="shared" si="446"/>
        <v>12</v>
      </c>
      <c r="G10503" t="s">
        <v>22417</v>
      </c>
      <c r="H10503">
        <f t="shared" si="447"/>
        <v>17</v>
      </c>
    </row>
    <row r="10504" spans="3:8" x14ac:dyDescent="0.25">
      <c r="C10504"/>
      <c r="E10504" s="1" t="s">
        <v>14159</v>
      </c>
      <c r="F10504">
        <f t="shared" si="446"/>
        <v>12</v>
      </c>
      <c r="G10504" t="s">
        <v>9592</v>
      </c>
      <c r="H10504">
        <f t="shared" si="447"/>
        <v>5</v>
      </c>
    </row>
    <row r="10505" spans="3:8" x14ac:dyDescent="0.25">
      <c r="C10505"/>
      <c r="E10505" s="1" t="s">
        <v>14160</v>
      </c>
      <c r="F10505">
        <f t="shared" si="446"/>
        <v>11</v>
      </c>
      <c r="G10505" t="s">
        <v>22418</v>
      </c>
      <c r="H10505">
        <f t="shared" si="447"/>
        <v>4</v>
      </c>
    </row>
    <row r="10506" spans="3:8" x14ac:dyDescent="0.25">
      <c r="C10506"/>
      <c r="E10506" s="1" t="s">
        <v>14161</v>
      </c>
      <c r="F10506">
        <f t="shared" si="446"/>
        <v>9</v>
      </c>
      <c r="G10506" t="s">
        <v>22419</v>
      </c>
      <c r="H10506">
        <f t="shared" si="447"/>
        <v>9</v>
      </c>
    </row>
    <row r="10507" spans="3:8" x14ac:dyDescent="0.25">
      <c r="C10507"/>
      <c r="E10507" s="1" t="s">
        <v>14162</v>
      </c>
      <c r="F10507">
        <f t="shared" si="446"/>
        <v>13</v>
      </c>
      <c r="G10507" t="s">
        <v>22420</v>
      </c>
      <c r="H10507">
        <f t="shared" si="447"/>
        <v>13</v>
      </c>
    </row>
    <row r="10508" spans="3:8" x14ac:dyDescent="0.25">
      <c r="C10508"/>
      <c r="E10508" s="1" t="s">
        <v>14163</v>
      </c>
      <c r="F10508">
        <f t="shared" si="446"/>
        <v>28</v>
      </c>
      <c r="G10508" t="s">
        <v>22421</v>
      </c>
      <c r="H10508">
        <f t="shared" si="447"/>
        <v>13</v>
      </c>
    </row>
    <row r="10509" spans="3:8" x14ac:dyDescent="0.25">
      <c r="C10509"/>
      <c r="E10509" s="1" t="s">
        <v>14164</v>
      </c>
      <c r="F10509">
        <f t="shared" si="446"/>
        <v>26</v>
      </c>
      <c r="G10509" t="s">
        <v>22422</v>
      </c>
      <c r="H10509">
        <f t="shared" si="447"/>
        <v>5</v>
      </c>
    </row>
    <row r="10510" spans="3:8" x14ac:dyDescent="0.25">
      <c r="C10510"/>
      <c r="E10510" s="1" t="s">
        <v>14165</v>
      </c>
      <c r="F10510">
        <f t="shared" si="446"/>
        <v>23</v>
      </c>
      <c r="G10510" t="s">
        <v>22423</v>
      </c>
      <c r="H10510">
        <f t="shared" si="447"/>
        <v>5</v>
      </c>
    </row>
    <row r="10511" spans="3:8" x14ac:dyDescent="0.25">
      <c r="C10511"/>
      <c r="E10511" s="1" t="s">
        <v>14166</v>
      </c>
      <c r="F10511">
        <f t="shared" si="446"/>
        <v>19</v>
      </c>
      <c r="G10511" t="s">
        <v>22424</v>
      </c>
      <c r="H10511">
        <f t="shared" si="447"/>
        <v>7</v>
      </c>
    </row>
    <row r="10512" spans="3:8" x14ac:dyDescent="0.25">
      <c r="C10512"/>
      <c r="E10512" s="1" t="s">
        <v>14167</v>
      </c>
      <c r="F10512">
        <f t="shared" si="446"/>
        <v>18</v>
      </c>
      <c r="G10512" t="s">
        <v>22425</v>
      </c>
      <c r="H10512">
        <f t="shared" si="447"/>
        <v>10</v>
      </c>
    </row>
    <row r="10513" spans="3:8" x14ac:dyDescent="0.25">
      <c r="C10513"/>
      <c r="E10513" s="1" t="s">
        <v>14168</v>
      </c>
      <c r="F10513">
        <f t="shared" si="446"/>
        <v>7</v>
      </c>
      <c r="G10513" t="s">
        <v>22426</v>
      </c>
      <c r="H10513">
        <f t="shared" si="447"/>
        <v>17</v>
      </c>
    </row>
    <row r="10514" spans="3:8" x14ac:dyDescent="0.25">
      <c r="C10514"/>
      <c r="E10514" s="1" t="s">
        <v>14169</v>
      </c>
      <c r="F10514">
        <f t="shared" si="446"/>
        <v>25</v>
      </c>
      <c r="G10514" t="s">
        <v>22427</v>
      </c>
      <c r="H10514">
        <f t="shared" si="447"/>
        <v>17</v>
      </c>
    </row>
    <row r="10515" spans="3:8" x14ac:dyDescent="0.25">
      <c r="C10515"/>
      <c r="E10515" s="1" t="s">
        <v>14170</v>
      </c>
      <c r="F10515">
        <f t="shared" si="446"/>
        <v>25</v>
      </c>
      <c r="G10515" t="s">
        <v>22428</v>
      </c>
      <c r="H10515">
        <f t="shared" si="447"/>
        <v>17</v>
      </c>
    </row>
    <row r="10516" spans="3:8" x14ac:dyDescent="0.25">
      <c r="C10516"/>
      <c r="E10516" s="1" t="s">
        <v>14171</v>
      </c>
      <c r="F10516">
        <f t="shared" si="446"/>
        <v>31</v>
      </c>
      <c r="G10516" t="s">
        <v>22429</v>
      </c>
      <c r="H10516">
        <f t="shared" si="447"/>
        <v>17</v>
      </c>
    </row>
    <row r="10517" spans="3:8" x14ac:dyDescent="0.25">
      <c r="C10517"/>
      <c r="E10517" s="1" t="s">
        <v>14172</v>
      </c>
      <c r="F10517">
        <f t="shared" si="446"/>
        <v>15</v>
      </c>
      <c r="G10517" t="s">
        <v>22430</v>
      </c>
      <c r="H10517">
        <f t="shared" si="447"/>
        <v>17</v>
      </c>
    </row>
    <row r="10518" spans="3:8" x14ac:dyDescent="0.25">
      <c r="C10518"/>
      <c r="E10518" s="1" t="s">
        <v>14173</v>
      </c>
      <c r="F10518">
        <f t="shared" si="446"/>
        <v>24</v>
      </c>
      <c r="G10518" t="s">
        <v>22431</v>
      </c>
      <c r="H10518">
        <f t="shared" si="447"/>
        <v>17</v>
      </c>
    </row>
    <row r="10519" spans="3:8" x14ac:dyDescent="0.25">
      <c r="C10519"/>
      <c r="E10519" s="1" t="s">
        <v>14174</v>
      </c>
      <c r="F10519">
        <f t="shared" si="446"/>
        <v>24</v>
      </c>
      <c r="G10519" t="s">
        <v>22432</v>
      </c>
      <c r="H10519">
        <f t="shared" si="447"/>
        <v>17</v>
      </c>
    </row>
    <row r="10520" spans="3:8" x14ac:dyDescent="0.25">
      <c r="C10520"/>
      <c r="E10520" s="1" t="s">
        <v>14175</v>
      </c>
      <c r="F10520">
        <f t="shared" si="446"/>
        <v>24</v>
      </c>
      <c r="G10520" t="s">
        <v>22433</v>
      </c>
      <c r="H10520">
        <f t="shared" si="447"/>
        <v>23</v>
      </c>
    </row>
    <row r="10521" spans="3:8" x14ac:dyDescent="0.25">
      <c r="C10521"/>
      <c r="E10521" s="1" t="s">
        <v>14176</v>
      </c>
      <c r="F10521">
        <f t="shared" si="446"/>
        <v>16</v>
      </c>
      <c r="G10521" t="s">
        <v>9590</v>
      </c>
      <c r="H10521">
        <f t="shared" si="447"/>
        <v>7</v>
      </c>
    </row>
    <row r="10522" spans="3:8" x14ac:dyDescent="0.25">
      <c r="C10522"/>
      <c r="E10522" s="1" t="s">
        <v>14177</v>
      </c>
      <c r="F10522">
        <f t="shared" si="446"/>
        <v>25</v>
      </c>
      <c r="G10522" t="s">
        <v>22434</v>
      </c>
      <c r="H10522">
        <f t="shared" si="447"/>
        <v>18</v>
      </c>
    </row>
    <row r="10523" spans="3:8" x14ac:dyDescent="0.25">
      <c r="C10523"/>
      <c r="E10523" s="1" t="s">
        <v>14178</v>
      </c>
      <c r="F10523">
        <f t="shared" si="446"/>
        <v>17</v>
      </c>
      <c r="G10523" t="s">
        <v>22435</v>
      </c>
      <c r="H10523">
        <f t="shared" si="447"/>
        <v>8</v>
      </c>
    </row>
    <row r="10524" spans="3:8" x14ac:dyDescent="0.25">
      <c r="C10524"/>
      <c r="E10524" s="1" t="s">
        <v>14179</v>
      </c>
      <c r="F10524">
        <f t="shared" si="446"/>
        <v>17</v>
      </c>
      <c r="G10524" t="s">
        <v>22436</v>
      </c>
      <c r="H10524">
        <f t="shared" si="447"/>
        <v>13</v>
      </c>
    </row>
    <row r="10525" spans="3:8" x14ac:dyDescent="0.25">
      <c r="C10525"/>
      <c r="E10525" s="1" t="s">
        <v>14180</v>
      </c>
      <c r="F10525">
        <f t="shared" si="446"/>
        <v>20</v>
      </c>
      <c r="G10525" t="s">
        <v>22437</v>
      </c>
      <c r="H10525">
        <f t="shared" si="447"/>
        <v>13</v>
      </c>
    </row>
    <row r="10526" spans="3:8" x14ac:dyDescent="0.25">
      <c r="C10526"/>
      <c r="E10526" s="1" t="s">
        <v>14181</v>
      </c>
      <c r="F10526">
        <f t="shared" si="446"/>
        <v>13</v>
      </c>
      <c r="G10526" t="s">
        <v>22438</v>
      </c>
      <c r="H10526">
        <f t="shared" si="447"/>
        <v>7</v>
      </c>
    </row>
    <row r="10527" spans="3:8" x14ac:dyDescent="0.25">
      <c r="C10527"/>
      <c r="E10527" s="1" t="s">
        <v>14182</v>
      </c>
      <c r="F10527">
        <f t="shared" si="446"/>
        <v>18</v>
      </c>
      <c r="G10527" t="s">
        <v>22439</v>
      </c>
      <c r="H10527">
        <f t="shared" si="447"/>
        <v>13</v>
      </c>
    </row>
    <row r="10528" spans="3:8" x14ac:dyDescent="0.25">
      <c r="C10528"/>
      <c r="E10528" s="1" t="s">
        <v>14183</v>
      </c>
      <c r="F10528">
        <f t="shared" si="446"/>
        <v>14</v>
      </c>
      <c r="G10528" t="s">
        <v>22440</v>
      </c>
      <c r="H10528">
        <f t="shared" si="447"/>
        <v>7</v>
      </c>
    </row>
    <row r="10529" spans="3:8" x14ac:dyDescent="0.25">
      <c r="C10529"/>
      <c r="E10529" s="1" t="s">
        <v>14184</v>
      </c>
      <c r="F10529">
        <f t="shared" si="446"/>
        <v>19</v>
      </c>
      <c r="G10529" t="s">
        <v>22441</v>
      </c>
      <c r="H10529">
        <f t="shared" si="447"/>
        <v>7</v>
      </c>
    </row>
    <row r="10530" spans="3:8" x14ac:dyDescent="0.25">
      <c r="C10530"/>
      <c r="E10530" s="1" t="s">
        <v>14185</v>
      </c>
      <c r="F10530">
        <f t="shared" si="446"/>
        <v>19</v>
      </c>
      <c r="G10530" t="s">
        <v>22442</v>
      </c>
      <c r="H10530">
        <f t="shared" si="447"/>
        <v>13</v>
      </c>
    </row>
    <row r="10531" spans="3:8" x14ac:dyDescent="0.25">
      <c r="C10531"/>
      <c r="E10531" s="1" t="s">
        <v>14186</v>
      </c>
      <c r="F10531">
        <f t="shared" si="446"/>
        <v>19</v>
      </c>
      <c r="G10531" t="s">
        <v>22443</v>
      </c>
      <c r="H10531">
        <f t="shared" si="447"/>
        <v>11</v>
      </c>
    </row>
    <row r="10532" spans="3:8" x14ac:dyDescent="0.25">
      <c r="C10532"/>
      <c r="E10532" s="1" t="s">
        <v>14187</v>
      </c>
      <c r="F10532">
        <f t="shared" si="446"/>
        <v>19</v>
      </c>
      <c r="G10532" t="s">
        <v>22444</v>
      </c>
      <c r="H10532">
        <f t="shared" si="447"/>
        <v>30</v>
      </c>
    </row>
    <row r="10533" spans="3:8" x14ac:dyDescent="0.25">
      <c r="C10533"/>
      <c r="E10533" s="1" t="s">
        <v>14188</v>
      </c>
      <c r="F10533">
        <f t="shared" si="446"/>
        <v>19</v>
      </c>
      <c r="G10533" t="s">
        <v>22445</v>
      </c>
      <c r="H10533">
        <f t="shared" si="447"/>
        <v>21</v>
      </c>
    </row>
    <row r="10534" spans="3:8" x14ac:dyDescent="0.25">
      <c r="C10534"/>
      <c r="E10534" s="1" t="s">
        <v>14189</v>
      </c>
      <c r="F10534">
        <f t="shared" si="446"/>
        <v>19</v>
      </c>
      <c r="G10534" t="s">
        <v>22446</v>
      </c>
      <c r="H10534">
        <f t="shared" si="447"/>
        <v>6</v>
      </c>
    </row>
    <row r="10535" spans="3:8" x14ac:dyDescent="0.25">
      <c r="C10535"/>
      <c r="E10535" s="1" t="s">
        <v>14190</v>
      </c>
      <c r="F10535">
        <f t="shared" si="446"/>
        <v>19</v>
      </c>
      <c r="G10535" t="s">
        <v>22447</v>
      </c>
      <c r="H10535">
        <f t="shared" si="447"/>
        <v>14</v>
      </c>
    </row>
    <row r="10536" spans="3:8" x14ac:dyDescent="0.25">
      <c r="C10536"/>
      <c r="E10536" s="1" t="s">
        <v>14191</v>
      </c>
      <c r="F10536">
        <f t="shared" si="446"/>
        <v>19</v>
      </c>
      <c r="G10536" t="s">
        <v>22448</v>
      </c>
      <c r="H10536">
        <f t="shared" si="447"/>
        <v>17</v>
      </c>
    </row>
    <row r="10537" spans="3:8" x14ac:dyDescent="0.25">
      <c r="C10537"/>
      <c r="E10537" s="1" t="s">
        <v>14192</v>
      </c>
      <c r="F10537">
        <f t="shared" si="446"/>
        <v>14</v>
      </c>
      <c r="G10537" t="s">
        <v>22449</v>
      </c>
      <c r="H10537">
        <f t="shared" si="447"/>
        <v>11</v>
      </c>
    </row>
    <row r="10538" spans="3:8" x14ac:dyDescent="0.25">
      <c r="C10538"/>
      <c r="E10538" s="1" t="s">
        <v>14193</v>
      </c>
      <c r="F10538">
        <f t="shared" si="446"/>
        <v>19</v>
      </c>
      <c r="G10538" t="s">
        <v>22450</v>
      </c>
      <c r="H10538">
        <f t="shared" si="447"/>
        <v>20</v>
      </c>
    </row>
    <row r="10539" spans="3:8" x14ac:dyDescent="0.25">
      <c r="C10539"/>
      <c r="E10539" s="1" t="s">
        <v>14194</v>
      </c>
      <c r="F10539">
        <f t="shared" si="446"/>
        <v>19</v>
      </c>
      <c r="G10539" t="s">
        <v>22451</v>
      </c>
      <c r="H10539">
        <f t="shared" si="447"/>
        <v>16</v>
      </c>
    </row>
    <row r="10540" spans="3:8" x14ac:dyDescent="0.25">
      <c r="C10540"/>
      <c r="E10540" s="1" t="s">
        <v>14195</v>
      </c>
      <c r="F10540">
        <f t="shared" si="446"/>
        <v>19</v>
      </c>
      <c r="G10540" t="s">
        <v>22452</v>
      </c>
      <c r="H10540">
        <f t="shared" si="447"/>
        <v>18</v>
      </c>
    </row>
    <row r="10541" spans="3:8" x14ac:dyDescent="0.25">
      <c r="C10541"/>
      <c r="E10541" s="1" t="s">
        <v>14196</v>
      </c>
      <c r="F10541">
        <f t="shared" si="446"/>
        <v>19</v>
      </c>
      <c r="G10541" t="s">
        <v>22453</v>
      </c>
      <c r="H10541">
        <f t="shared" si="447"/>
        <v>15</v>
      </c>
    </row>
    <row r="10542" spans="3:8" x14ac:dyDescent="0.25">
      <c r="C10542"/>
      <c r="E10542" s="1" t="s">
        <v>14197</v>
      </c>
      <c r="F10542">
        <f t="shared" si="446"/>
        <v>19</v>
      </c>
      <c r="G10542" t="s">
        <v>22454</v>
      </c>
      <c r="H10542">
        <f t="shared" si="447"/>
        <v>9</v>
      </c>
    </row>
    <row r="10543" spans="3:8" x14ac:dyDescent="0.25">
      <c r="C10543"/>
      <c r="E10543" s="1" t="s">
        <v>14198</v>
      </c>
      <c r="F10543">
        <f t="shared" si="446"/>
        <v>19</v>
      </c>
      <c r="G10543" t="s">
        <v>22455</v>
      </c>
      <c r="H10543">
        <f t="shared" si="447"/>
        <v>17</v>
      </c>
    </row>
    <row r="10544" spans="3:8" x14ac:dyDescent="0.25">
      <c r="C10544"/>
      <c r="E10544" s="1" t="s">
        <v>14199</v>
      </c>
      <c r="F10544">
        <f t="shared" si="446"/>
        <v>19</v>
      </c>
      <c r="G10544" t="s">
        <v>22456</v>
      </c>
      <c r="H10544">
        <f t="shared" si="447"/>
        <v>13</v>
      </c>
    </row>
    <row r="10545" spans="3:8" x14ac:dyDescent="0.25">
      <c r="C10545"/>
      <c r="E10545" s="1" t="s">
        <v>14200</v>
      </c>
      <c r="F10545">
        <f t="shared" si="446"/>
        <v>17</v>
      </c>
      <c r="G10545" t="s">
        <v>22457</v>
      </c>
      <c r="H10545">
        <f t="shared" si="447"/>
        <v>7</v>
      </c>
    </row>
    <row r="10546" spans="3:8" x14ac:dyDescent="0.25">
      <c r="C10546"/>
      <c r="E10546" s="1" t="s">
        <v>14201</v>
      </c>
      <c r="F10546">
        <f t="shared" si="446"/>
        <v>19</v>
      </c>
      <c r="G10546" t="s">
        <v>22458</v>
      </c>
      <c r="H10546">
        <f t="shared" si="447"/>
        <v>7</v>
      </c>
    </row>
    <row r="10547" spans="3:8" x14ac:dyDescent="0.25">
      <c r="C10547"/>
      <c r="E10547" s="1" t="s">
        <v>14202</v>
      </c>
      <c r="F10547">
        <f t="shared" si="446"/>
        <v>19</v>
      </c>
      <c r="G10547" t="s">
        <v>22459</v>
      </c>
      <c r="H10547">
        <f t="shared" si="447"/>
        <v>8</v>
      </c>
    </row>
    <row r="10548" spans="3:8" x14ac:dyDescent="0.25">
      <c r="C10548"/>
      <c r="E10548" s="1" t="s">
        <v>14203</v>
      </c>
      <c r="F10548">
        <f t="shared" si="446"/>
        <v>19</v>
      </c>
      <c r="G10548" t="s">
        <v>22460</v>
      </c>
      <c r="H10548">
        <f t="shared" si="447"/>
        <v>7</v>
      </c>
    </row>
    <row r="10549" spans="3:8" x14ac:dyDescent="0.25">
      <c r="C10549"/>
      <c r="E10549" s="1" t="s">
        <v>14204</v>
      </c>
      <c r="F10549">
        <f t="shared" si="446"/>
        <v>19</v>
      </c>
      <c r="G10549" t="s">
        <v>22461</v>
      </c>
      <c r="H10549">
        <f t="shared" si="447"/>
        <v>12</v>
      </c>
    </row>
    <row r="10550" spans="3:8" x14ac:dyDescent="0.25">
      <c r="C10550"/>
      <c r="E10550" s="1" t="s">
        <v>14205</v>
      </c>
      <c r="F10550">
        <f t="shared" si="446"/>
        <v>19</v>
      </c>
      <c r="G10550" t="s">
        <v>22462</v>
      </c>
      <c r="H10550">
        <f t="shared" si="447"/>
        <v>8</v>
      </c>
    </row>
    <row r="10551" spans="3:8" x14ac:dyDescent="0.25">
      <c r="C10551"/>
      <c r="E10551" s="1" t="s">
        <v>14206</v>
      </c>
      <c r="F10551">
        <f t="shared" si="446"/>
        <v>19</v>
      </c>
      <c r="G10551" t="s">
        <v>22463</v>
      </c>
      <c r="H10551">
        <f t="shared" si="447"/>
        <v>8</v>
      </c>
    </row>
    <row r="10552" spans="3:8" x14ac:dyDescent="0.25">
      <c r="C10552"/>
      <c r="E10552" s="1" t="s">
        <v>14207</v>
      </c>
      <c r="F10552">
        <f t="shared" si="446"/>
        <v>19</v>
      </c>
      <c r="G10552" t="s">
        <v>22464</v>
      </c>
      <c r="H10552">
        <f t="shared" si="447"/>
        <v>7</v>
      </c>
    </row>
    <row r="10553" spans="3:8" x14ac:dyDescent="0.25">
      <c r="C10553"/>
      <c r="E10553" s="1" t="s">
        <v>14208</v>
      </c>
      <c r="F10553">
        <f t="shared" si="446"/>
        <v>19</v>
      </c>
      <c r="G10553" t="s">
        <v>22465</v>
      </c>
      <c r="H10553">
        <f t="shared" si="447"/>
        <v>9</v>
      </c>
    </row>
    <row r="10554" spans="3:8" x14ac:dyDescent="0.25">
      <c r="C10554"/>
      <c r="E10554" s="1" t="s">
        <v>14209</v>
      </c>
      <c r="F10554">
        <f t="shared" si="446"/>
        <v>19</v>
      </c>
      <c r="G10554" t="s">
        <v>22466</v>
      </c>
      <c r="H10554">
        <f t="shared" si="447"/>
        <v>10</v>
      </c>
    </row>
    <row r="10555" spans="3:8" x14ac:dyDescent="0.25">
      <c r="C10555"/>
      <c r="E10555" s="1" t="s">
        <v>14210</v>
      </c>
      <c r="F10555">
        <f t="shared" si="446"/>
        <v>19</v>
      </c>
      <c r="G10555" t="s">
        <v>22467</v>
      </c>
      <c r="H10555">
        <f t="shared" si="447"/>
        <v>7</v>
      </c>
    </row>
    <row r="10556" spans="3:8" x14ac:dyDescent="0.25">
      <c r="C10556"/>
      <c r="E10556" s="1" t="s">
        <v>14211</v>
      </c>
      <c r="F10556">
        <f t="shared" si="446"/>
        <v>19</v>
      </c>
      <c r="G10556" t="s">
        <v>22468</v>
      </c>
      <c r="H10556">
        <f t="shared" si="447"/>
        <v>7</v>
      </c>
    </row>
    <row r="10557" spans="3:8" x14ac:dyDescent="0.25">
      <c r="C10557"/>
      <c r="E10557" s="1" t="s">
        <v>14212</v>
      </c>
      <c r="F10557">
        <f t="shared" si="446"/>
        <v>19</v>
      </c>
      <c r="G10557" t="s">
        <v>22469</v>
      </c>
      <c r="H10557">
        <f t="shared" si="447"/>
        <v>8</v>
      </c>
    </row>
    <row r="10558" spans="3:8" x14ac:dyDescent="0.25">
      <c r="C10558"/>
      <c r="E10558" s="1" t="s">
        <v>14213</v>
      </c>
      <c r="F10558">
        <f t="shared" si="446"/>
        <v>19</v>
      </c>
      <c r="G10558" t="s">
        <v>22470</v>
      </c>
      <c r="H10558">
        <f t="shared" si="447"/>
        <v>9</v>
      </c>
    </row>
    <row r="10559" spans="3:8" x14ac:dyDescent="0.25">
      <c r="C10559"/>
      <c r="E10559" s="1" t="s">
        <v>14214</v>
      </c>
      <c r="F10559">
        <f t="shared" si="446"/>
        <v>19</v>
      </c>
      <c r="G10559" t="s">
        <v>22471</v>
      </c>
      <c r="H10559">
        <f t="shared" si="447"/>
        <v>8</v>
      </c>
    </row>
    <row r="10560" spans="3:8" x14ac:dyDescent="0.25">
      <c r="C10560"/>
      <c r="E10560" s="1" t="s">
        <v>14215</v>
      </c>
      <c r="F10560">
        <f t="shared" si="446"/>
        <v>19</v>
      </c>
      <c r="G10560" t="s">
        <v>22472</v>
      </c>
      <c r="H10560">
        <f t="shared" si="447"/>
        <v>15</v>
      </c>
    </row>
    <row r="10561" spans="3:8" x14ac:dyDescent="0.25">
      <c r="C10561"/>
      <c r="E10561" s="1" t="s">
        <v>14216</v>
      </c>
      <c r="F10561">
        <f t="shared" si="446"/>
        <v>19</v>
      </c>
      <c r="G10561" t="s">
        <v>22473</v>
      </c>
      <c r="H10561">
        <f t="shared" si="447"/>
        <v>15</v>
      </c>
    </row>
    <row r="10562" spans="3:8" x14ac:dyDescent="0.25">
      <c r="C10562"/>
      <c r="E10562" s="1" t="s">
        <v>14217</v>
      </c>
      <c r="F10562">
        <f t="shared" ref="F10562:F10625" si="448">LEN(E10562)</f>
        <v>19</v>
      </c>
      <c r="G10562" t="s">
        <v>22474</v>
      </c>
      <c r="H10562">
        <f t="shared" ref="H10562:H10625" si="449">LEN(G10562)</f>
        <v>15</v>
      </c>
    </row>
    <row r="10563" spans="3:8" x14ac:dyDescent="0.25">
      <c r="C10563"/>
      <c r="E10563" s="1" t="s">
        <v>14218</v>
      </c>
      <c r="F10563">
        <f t="shared" si="448"/>
        <v>19</v>
      </c>
      <c r="G10563" t="s">
        <v>22475</v>
      </c>
      <c r="H10563">
        <f t="shared" si="449"/>
        <v>18</v>
      </c>
    </row>
    <row r="10564" spans="3:8" x14ac:dyDescent="0.25">
      <c r="C10564"/>
      <c r="E10564" s="1" t="s">
        <v>14219</v>
      </c>
      <c r="F10564">
        <f t="shared" si="448"/>
        <v>19</v>
      </c>
      <c r="G10564" t="s">
        <v>22476</v>
      </c>
      <c r="H10564">
        <f t="shared" si="449"/>
        <v>15</v>
      </c>
    </row>
    <row r="10565" spans="3:8" x14ac:dyDescent="0.25">
      <c r="C10565"/>
      <c r="E10565" s="1" t="s">
        <v>14220</v>
      </c>
      <c r="F10565">
        <f t="shared" si="448"/>
        <v>19</v>
      </c>
      <c r="G10565" t="s">
        <v>22477</v>
      </c>
      <c r="H10565">
        <f t="shared" si="449"/>
        <v>17</v>
      </c>
    </row>
    <row r="10566" spans="3:8" x14ac:dyDescent="0.25">
      <c r="C10566"/>
      <c r="E10566" s="1" t="s">
        <v>14221</v>
      </c>
      <c r="F10566">
        <f t="shared" si="448"/>
        <v>19</v>
      </c>
      <c r="G10566" t="s">
        <v>22478</v>
      </c>
      <c r="H10566">
        <f t="shared" si="449"/>
        <v>18</v>
      </c>
    </row>
    <row r="10567" spans="3:8" x14ac:dyDescent="0.25">
      <c r="C10567"/>
      <c r="E10567" s="1" t="s">
        <v>14222</v>
      </c>
      <c r="F10567">
        <f t="shared" si="448"/>
        <v>19</v>
      </c>
      <c r="G10567" t="s">
        <v>22479</v>
      </c>
      <c r="H10567">
        <f t="shared" si="449"/>
        <v>15</v>
      </c>
    </row>
    <row r="10568" spans="3:8" x14ac:dyDescent="0.25">
      <c r="C10568"/>
      <c r="E10568" s="1" t="s">
        <v>14223</v>
      </c>
      <c r="F10568">
        <f t="shared" si="448"/>
        <v>19</v>
      </c>
      <c r="G10568" t="s">
        <v>22480</v>
      </c>
      <c r="H10568">
        <f t="shared" si="449"/>
        <v>15</v>
      </c>
    </row>
    <row r="10569" spans="3:8" x14ac:dyDescent="0.25">
      <c r="C10569"/>
      <c r="E10569" s="1" t="s">
        <v>14224</v>
      </c>
      <c r="F10569">
        <f t="shared" si="448"/>
        <v>19</v>
      </c>
      <c r="G10569" t="s">
        <v>22481</v>
      </c>
      <c r="H10569">
        <f t="shared" si="449"/>
        <v>16</v>
      </c>
    </row>
    <row r="10570" spans="3:8" x14ac:dyDescent="0.25">
      <c r="C10570"/>
      <c r="E10570" s="1" t="s">
        <v>14225</v>
      </c>
      <c r="F10570">
        <f t="shared" si="448"/>
        <v>19</v>
      </c>
      <c r="G10570" t="s">
        <v>22482</v>
      </c>
      <c r="H10570">
        <f t="shared" si="449"/>
        <v>16</v>
      </c>
    </row>
    <row r="10571" spans="3:8" x14ac:dyDescent="0.25">
      <c r="C10571"/>
      <c r="E10571" s="1" t="s">
        <v>14226</v>
      </c>
      <c r="F10571">
        <f t="shared" si="448"/>
        <v>19</v>
      </c>
      <c r="G10571" t="s">
        <v>22483</v>
      </c>
      <c r="H10571">
        <f t="shared" si="449"/>
        <v>15</v>
      </c>
    </row>
    <row r="10572" spans="3:8" x14ac:dyDescent="0.25">
      <c r="C10572"/>
      <c r="E10572" s="1" t="s">
        <v>14227</v>
      </c>
      <c r="F10572">
        <f t="shared" si="448"/>
        <v>19</v>
      </c>
      <c r="G10572" t="s">
        <v>22484</v>
      </c>
      <c r="H10572">
        <f t="shared" si="449"/>
        <v>16</v>
      </c>
    </row>
    <row r="10573" spans="3:8" x14ac:dyDescent="0.25">
      <c r="C10573"/>
      <c r="E10573" s="1" t="s">
        <v>14228</v>
      </c>
      <c r="F10573">
        <f t="shared" si="448"/>
        <v>19</v>
      </c>
      <c r="G10573" t="s">
        <v>22485</v>
      </c>
      <c r="H10573">
        <f t="shared" si="449"/>
        <v>18</v>
      </c>
    </row>
    <row r="10574" spans="3:8" x14ac:dyDescent="0.25">
      <c r="C10574"/>
      <c r="E10574" s="1" t="s">
        <v>14229</v>
      </c>
      <c r="F10574">
        <f t="shared" si="448"/>
        <v>19</v>
      </c>
      <c r="G10574" t="s">
        <v>22486</v>
      </c>
      <c r="H10574">
        <f t="shared" si="449"/>
        <v>15</v>
      </c>
    </row>
    <row r="10575" spans="3:8" x14ac:dyDescent="0.25">
      <c r="C10575"/>
      <c r="E10575" s="1" t="s">
        <v>14230</v>
      </c>
      <c r="F10575">
        <f t="shared" si="448"/>
        <v>19</v>
      </c>
      <c r="G10575" t="s">
        <v>16191</v>
      </c>
      <c r="H10575">
        <f t="shared" si="449"/>
        <v>36</v>
      </c>
    </row>
    <row r="10576" spans="3:8" x14ac:dyDescent="0.25">
      <c r="C10576"/>
      <c r="E10576" s="1" t="s">
        <v>14231</v>
      </c>
      <c r="F10576">
        <f t="shared" si="448"/>
        <v>19</v>
      </c>
      <c r="G10576" t="s">
        <v>22487</v>
      </c>
      <c r="H10576">
        <f t="shared" si="449"/>
        <v>19</v>
      </c>
    </row>
    <row r="10577" spans="3:8" x14ac:dyDescent="0.25">
      <c r="C10577"/>
      <c r="E10577" s="1" t="s">
        <v>14232</v>
      </c>
      <c r="F10577">
        <f t="shared" si="448"/>
        <v>17</v>
      </c>
      <c r="G10577" t="s">
        <v>22488</v>
      </c>
      <c r="H10577">
        <f t="shared" si="449"/>
        <v>18</v>
      </c>
    </row>
    <row r="10578" spans="3:8" x14ac:dyDescent="0.25">
      <c r="C10578"/>
      <c r="E10578" s="1" t="s">
        <v>14233</v>
      </c>
      <c r="F10578">
        <f t="shared" si="448"/>
        <v>15</v>
      </c>
      <c r="G10578" t="s">
        <v>22489</v>
      </c>
      <c r="H10578">
        <f t="shared" si="449"/>
        <v>16</v>
      </c>
    </row>
    <row r="10579" spans="3:8" x14ac:dyDescent="0.25">
      <c r="C10579"/>
      <c r="E10579" s="1" t="s">
        <v>14234</v>
      </c>
      <c r="F10579">
        <f t="shared" si="448"/>
        <v>13</v>
      </c>
      <c r="G10579" t="s">
        <v>22490</v>
      </c>
      <c r="H10579">
        <f t="shared" si="449"/>
        <v>15</v>
      </c>
    </row>
    <row r="10580" spans="3:8" x14ac:dyDescent="0.25">
      <c r="C10580"/>
      <c r="E10580" s="1" t="s">
        <v>14235</v>
      </c>
      <c r="F10580">
        <f t="shared" si="448"/>
        <v>19</v>
      </c>
      <c r="G10580" t="s">
        <v>22491</v>
      </c>
      <c r="H10580">
        <f t="shared" si="449"/>
        <v>14</v>
      </c>
    </row>
    <row r="10581" spans="3:8" x14ac:dyDescent="0.25">
      <c r="C10581"/>
      <c r="E10581" s="1" t="s">
        <v>14236</v>
      </c>
      <c r="F10581">
        <f t="shared" si="448"/>
        <v>15</v>
      </c>
      <c r="G10581" t="s">
        <v>22492</v>
      </c>
      <c r="H10581">
        <f t="shared" si="449"/>
        <v>13</v>
      </c>
    </row>
    <row r="10582" spans="3:8" x14ac:dyDescent="0.25">
      <c r="C10582"/>
      <c r="E10582" s="1" t="s">
        <v>14237</v>
      </c>
      <c r="F10582">
        <f t="shared" si="448"/>
        <v>15</v>
      </c>
      <c r="G10582" t="s">
        <v>22493</v>
      </c>
      <c r="H10582">
        <f t="shared" si="449"/>
        <v>12</v>
      </c>
    </row>
    <row r="10583" spans="3:8" x14ac:dyDescent="0.25">
      <c r="C10583"/>
      <c r="E10583" s="1" t="s">
        <v>14238</v>
      </c>
      <c r="F10583">
        <f t="shared" si="448"/>
        <v>15</v>
      </c>
      <c r="G10583" t="s">
        <v>22494</v>
      </c>
      <c r="H10583">
        <f t="shared" si="449"/>
        <v>10</v>
      </c>
    </row>
    <row r="10584" spans="3:8" x14ac:dyDescent="0.25">
      <c r="C10584"/>
      <c r="E10584" s="1" t="s">
        <v>14239</v>
      </c>
      <c r="F10584">
        <f t="shared" si="448"/>
        <v>16</v>
      </c>
      <c r="G10584" t="s">
        <v>22495</v>
      </c>
      <c r="H10584">
        <f t="shared" si="449"/>
        <v>9</v>
      </c>
    </row>
    <row r="10585" spans="3:8" x14ac:dyDescent="0.25">
      <c r="C10585"/>
      <c r="E10585" s="1" t="s">
        <v>14240</v>
      </c>
      <c r="F10585">
        <f t="shared" si="448"/>
        <v>16</v>
      </c>
      <c r="G10585" t="s">
        <v>22496</v>
      </c>
      <c r="H10585">
        <f t="shared" si="449"/>
        <v>7</v>
      </c>
    </row>
    <row r="10586" spans="3:8" x14ac:dyDescent="0.25">
      <c r="C10586"/>
      <c r="E10586" s="1" t="s">
        <v>14241</v>
      </c>
      <c r="F10586">
        <f t="shared" si="448"/>
        <v>33</v>
      </c>
      <c r="G10586" t="s">
        <v>22497</v>
      </c>
      <c r="H10586">
        <f t="shared" si="449"/>
        <v>6</v>
      </c>
    </row>
    <row r="10587" spans="3:8" x14ac:dyDescent="0.25">
      <c r="C10587"/>
      <c r="E10587" s="1" t="s">
        <v>14242</v>
      </c>
      <c r="F10587">
        <f t="shared" si="448"/>
        <v>40</v>
      </c>
      <c r="G10587" t="s">
        <v>22498</v>
      </c>
      <c r="H10587">
        <f t="shared" si="449"/>
        <v>5</v>
      </c>
    </row>
    <row r="10588" spans="3:8" x14ac:dyDescent="0.25">
      <c r="C10588"/>
      <c r="E10588" s="1" t="s">
        <v>14243</v>
      </c>
      <c r="F10588">
        <f t="shared" si="448"/>
        <v>33</v>
      </c>
      <c r="G10588" t="s">
        <v>22499</v>
      </c>
      <c r="H10588">
        <f t="shared" si="449"/>
        <v>19</v>
      </c>
    </row>
    <row r="10589" spans="3:8" x14ac:dyDescent="0.25">
      <c r="C10589"/>
      <c r="E10589" s="1" t="s">
        <v>14244</v>
      </c>
      <c r="F10589">
        <f t="shared" si="448"/>
        <v>19</v>
      </c>
      <c r="G10589" t="s">
        <v>22500</v>
      </c>
      <c r="H10589">
        <f t="shared" si="449"/>
        <v>18</v>
      </c>
    </row>
    <row r="10590" spans="3:8" x14ac:dyDescent="0.25">
      <c r="C10590"/>
      <c r="E10590" s="1" t="s">
        <v>14245</v>
      </c>
      <c r="F10590">
        <f t="shared" si="448"/>
        <v>19</v>
      </c>
      <c r="G10590" t="s">
        <v>22501</v>
      </c>
      <c r="H10590">
        <f t="shared" si="449"/>
        <v>16</v>
      </c>
    </row>
    <row r="10591" spans="3:8" x14ac:dyDescent="0.25">
      <c r="C10591"/>
      <c r="E10591" s="1" t="s">
        <v>14246</v>
      </c>
      <c r="F10591">
        <f t="shared" si="448"/>
        <v>19</v>
      </c>
      <c r="G10591" t="s">
        <v>22502</v>
      </c>
      <c r="H10591">
        <f t="shared" si="449"/>
        <v>15</v>
      </c>
    </row>
    <row r="10592" spans="3:8" x14ac:dyDescent="0.25">
      <c r="C10592"/>
      <c r="E10592" s="1" t="s">
        <v>14247</v>
      </c>
      <c r="F10592">
        <f t="shared" si="448"/>
        <v>19</v>
      </c>
      <c r="G10592" t="s">
        <v>22503</v>
      </c>
      <c r="H10592">
        <f t="shared" si="449"/>
        <v>12</v>
      </c>
    </row>
    <row r="10593" spans="3:8" x14ac:dyDescent="0.25">
      <c r="C10593"/>
      <c r="E10593" s="1" t="s">
        <v>14248</v>
      </c>
      <c r="F10593">
        <f t="shared" si="448"/>
        <v>19</v>
      </c>
      <c r="G10593" t="s">
        <v>22504</v>
      </c>
      <c r="H10593">
        <f t="shared" si="449"/>
        <v>9</v>
      </c>
    </row>
    <row r="10594" spans="3:8" x14ac:dyDescent="0.25">
      <c r="C10594"/>
      <c r="E10594" s="1" t="s">
        <v>14249</v>
      </c>
      <c r="F10594">
        <f t="shared" si="448"/>
        <v>19</v>
      </c>
      <c r="G10594" t="s">
        <v>22505</v>
      </c>
      <c r="H10594">
        <f t="shared" si="449"/>
        <v>7</v>
      </c>
    </row>
    <row r="10595" spans="3:8" x14ac:dyDescent="0.25">
      <c r="C10595"/>
      <c r="E10595" s="1" t="s">
        <v>14250</v>
      </c>
      <c r="F10595">
        <f t="shared" si="448"/>
        <v>19</v>
      </c>
      <c r="G10595" t="s">
        <v>22506</v>
      </c>
      <c r="H10595">
        <f t="shared" si="449"/>
        <v>6</v>
      </c>
    </row>
    <row r="10596" spans="3:8" x14ac:dyDescent="0.25">
      <c r="C10596"/>
      <c r="E10596" s="1" t="s">
        <v>14251</v>
      </c>
      <c r="F10596">
        <f t="shared" si="448"/>
        <v>19</v>
      </c>
      <c r="G10596" t="s">
        <v>22507</v>
      </c>
      <c r="H10596">
        <f t="shared" si="449"/>
        <v>5</v>
      </c>
    </row>
    <row r="10597" spans="3:8" x14ac:dyDescent="0.25">
      <c r="C10597"/>
      <c r="E10597" s="1" t="s">
        <v>14252</v>
      </c>
      <c r="F10597">
        <f t="shared" si="448"/>
        <v>19</v>
      </c>
      <c r="G10597" t="s">
        <v>22508</v>
      </c>
      <c r="H10597">
        <f t="shared" si="449"/>
        <v>17</v>
      </c>
    </row>
    <row r="10598" spans="3:8" x14ac:dyDescent="0.25">
      <c r="C10598"/>
      <c r="E10598" s="1" t="s">
        <v>14253</v>
      </c>
      <c r="F10598">
        <f t="shared" si="448"/>
        <v>19</v>
      </c>
      <c r="G10598" t="s">
        <v>22509</v>
      </c>
      <c r="H10598">
        <f t="shared" si="449"/>
        <v>18</v>
      </c>
    </row>
    <row r="10599" spans="3:8" x14ac:dyDescent="0.25">
      <c r="C10599"/>
      <c r="E10599" s="1" t="s">
        <v>14254</v>
      </c>
      <c r="F10599">
        <f t="shared" si="448"/>
        <v>19</v>
      </c>
      <c r="G10599" t="s">
        <v>22510</v>
      </c>
      <c r="H10599">
        <f t="shared" si="449"/>
        <v>14</v>
      </c>
    </row>
    <row r="10600" spans="3:8" x14ac:dyDescent="0.25">
      <c r="C10600"/>
      <c r="E10600" s="1" t="s">
        <v>14255</v>
      </c>
      <c r="F10600">
        <f t="shared" si="448"/>
        <v>19</v>
      </c>
      <c r="G10600" t="s">
        <v>22511</v>
      </c>
      <c r="H10600">
        <f t="shared" si="449"/>
        <v>13</v>
      </c>
    </row>
    <row r="10601" spans="3:8" x14ac:dyDescent="0.25">
      <c r="C10601"/>
      <c r="E10601" s="1" t="s">
        <v>14256</v>
      </c>
      <c r="F10601">
        <f t="shared" si="448"/>
        <v>19</v>
      </c>
      <c r="G10601" t="s">
        <v>22512</v>
      </c>
      <c r="H10601">
        <f t="shared" si="449"/>
        <v>13</v>
      </c>
    </row>
    <row r="10602" spans="3:8" x14ac:dyDescent="0.25">
      <c r="C10602"/>
      <c r="E10602" s="1" t="s">
        <v>14257</v>
      </c>
      <c r="F10602">
        <f t="shared" si="448"/>
        <v>19</v>
      </c>
      <c r="G10602" t="s">
        <v>22513</v>
      </c>
      <c r="H10602">
        <f t="shared" si="449"/>
        <v>12</v>
      </c>
    </row>
    <row r="10603" spans="3:8" x14ac:dyDescent="0.25">
      <c r="C10603"/>
      <c r="E10603" s="1" t="s">
        <v>14258</v>
      </c>
      <c r="F10603">
        <f t="shared" si="448"/>
        <v>19</v>
      </c>
      <c r="G10603" t="s">
        <v>22514</v>
      </c>
      <c r="H10603">
        <f t="shared" si="449"/>
        <v>10</v>
      </c>
    </row>
    <row r="10604" spans="3:8" x14ac:dyDescent="0.25">
      <c r="C10604"/>
      <c r="E10604" s="1" t="s">
        <v>14259</v>
      </c>
      <c r="F10604">
        <f t="shared" si="448"/>
        <v>19</v>
      </c>
      <c r="G10604" t="s">
        <v>22515</v>
      </c>
      <c r="H10604">
        <f t="shared" si="449"/>
        <v>10</v>
      </c>
    </row>
    <row r="10605" spans="3:8" x14ac:dyDescent="0.25">
      <c r="C10605"/>
      <c r="E10605" s="1" t="s">
        <v>14260</v>
      </c>
      <c r="F10605">
        <f t="shared" si="448"/>
        <v>51</v>
      </c>
      <c r="G10605" t="s">
        <v>22516</v>
      </c>
      <c r="H10605">
        <f t="shared" si="449"/>
        <v>11</v>
      </c>
    </row>
    <row r="10606" spans="3:8" x14ac:dyDescent="0.25">
      <c r="C10606"/>
      <c r="E10606" s="1" t="s">
        <v>14261</v>
      </c>
      <c r="F10606">
        <f t="shared" si="448"/>
        <v>19</v>
      </c>
      <c r="G10606" t="s">
        <v>22517</v>
      </c>
      <c r="H10606">
        <f t="shared" si="449"/>
        <v>13</v>
      </c>
    </row>
    <row r="10607" spans="3:8" x14ac:dyDescent="0.25">
      <c r="C10607"/>
      <c r="E10607" s="1" t="s">
        <v>14262</v>
      </c>
      <c r="F10607">
        <f t="shared" si="448"/>
        <v>19</v>
      </c>
      <c r="G10607" t="s">
        <v>22518</v>
      </c>
      <c r="H10607">
        <f t="shared" si="449"/>
        <v>13</v>
      </c>
    </row>
    <row r="10608" spans="3:8" x14ac:dyDescent="0.25">
      <c r="C10608"/>
      <c r="E10608" s="1" t="s">
        <v>14263</v>
      </c>
      <c r="F10608">
        <f t="shared" si="448"/>
        <v>19</v>
      </c>
      <c r="G10608" t="s">
        <v>22519</v>
      </c>
      <c r="H10608">
        <f t="shared" si="449"/>
        <v>13</v>
      </c>
    </row>
    <row r="10609" spans="3:8" x14ac:dyDescent="0.25">
      <c r="C10609"/>
      <c r="E10609" s="1" t="s">
        <v>14264</v>
      </c>
      <c r="F10609">
        <f t="shared" si="448"/>
        <v>19</v>
      </c>
      <c r="G10609" t="s">
        <v>22520</v>
      </c>
      <c r="H10609">
        <f t="shared" si="449"/>
        <v>4</v>
      </c>
    </row>
    <row r="10610" spans="3:8" x14ac:dyDescent="0.25">
      <c r="C10610"/>
      <c r="E10610" s="1" t="s">
        <v>14265</v>
      </c>
      <c r="F10610">
        <f t="shared" si="448"/>
        <v>19</v>
      </c>
      <c r="G10610" t="s">
        <v>22521</v>
      </c>
      <c r="H10610">
        <f t="shared" si="449"/>
        <v>12</v>
      </c>
    </row>
    <row r="10611" spans="3:8" x14ac:dyDescent="0.25">
      <c r="C10611"/>
      <c r="E10611" s="1" t="s">
        <v>14266</v>
      </c>
      <c r="F10611">
        <f t="shared" si="448"/>
        <v>19</v>
      </c>
      <c r="G10611" t="s">
        <v>16746</v>
      </c>
      <c r="H10611">
        <f t="shared" si="449"/>
        <v>12</v>
      </c>
    </row>
    <row r="10612" spans="3:8" x14ac:dyDescent="0.25">
      <c r="C10612"/>
      <c r="E10612" s="1" t="s">
        <v>14267</v>
      </c>
      <c r="F10612">
        <f t="shared" si="448"/>
        <v>19</v>
      </c>
      <c r="G10612" t="s">
        <v>22522</v>
      </c>
      <c r="H10612">
        <f t="shared" si="449"/>
        <v>15</v>
      </c>
    </row>
    <row r="10613" spans="3:8" x14ac:dyDescent="0.25">
      <c r="C10613"/>
      <c r="E10613" s="1" t="s">
        <v>14268</v>
      </c>
      <c r="F10613">
        <f t="shared" si="448"/>
        <v>19</v>
      </c>
      <c r="G10613" t="s">
        <v>22523</v>
      </c>
      <c r="H10613">
        <f t="shared" si="449"/>
        <v>64</v>
      </c>
    </row>
    <row r="10614" spans="3:8" x14ac:dyDescent="0.25">
      <c r="C10614"/>
      <c r="E10614" s="1" t="s">
        <v>14269</v>
      </c>
      <c r="F10614">
        <f t="shared" si="448"/>
        <v>19</v>
      </c>
      <c r="G10614" t="s">
        <v>8954</v>
      </c>
      <c r="H10614">
        <f t="shared" si="449"/>
        <v>36</v>
      </c>
    </row>
    <row r="10615" spans="3:8" x14ac:dyDescent="0.25">
      <c r="C10615"/>
      <c r="E10615" s="1" t="s">
        <v>14270</v>
      </c>
      <c r="F10615">
        <f t="shared" si="448"/>
        <v>19</v>
      </c>
      <c r="G10615" t="s">
        <v>8958</v>
      </c>
      <c r="H10615">
        <f t="shared" si="449"/>
        <v>36</v>
      </c>
    </row>
    <row r="10616" spans="3:8" x14ac:dyDescent="0.25">
      <c r="C10616"/>
      <c r="E10616" s="1" t="s">
        <v>14271</v>
      </c>
      <c r="F10616">
        <f t="shared" si="448"/>
        <v>19</v>
      </c>
      <c r="G10616" t="s">
        <v>8965</v>
      </c>
      <c r="H10616">
        <f t="shared" si="449"/>
        <v>38</v>
      </c>
    </row>
    <row r="10617" spans="3:8" x14ac:dyDescent="0.25">
      <c r="C10617"/>
      <c r="E10617" s="1" t="s">
        <v>14272</v>
      </c>
      <c r="F10617">
        <f t="shared" si="448"/>
        <v>19</v>
      </c>
      <c r="G10617" t="s">
        <v>8989</v>
      </c>
      <c r="H10617">
        <f t="shared" si="449"/>
        <v>38</v>
      </c>
    </row>
    <row r="10618" spans="3:8" x14ac:dyDescent="0.25">
      <c r="C10618"/>
      <c r="E10618" s="1" t="s">
        <v>14273</v>
      </c>
      <c r="F10618">
        <f t="shared" si="448"/>
        <v>19</v>
      </c>
      <c r="G10618" t="s">
        <v>8992</v>
      </c>
      <c r="H10618">
        <f t="shared" si="449"/>
        <v>38</v>
      </c>
    </row>
    <row r="10619" spans="3:8" x14ac:dyDescent="0.25">
      <c r="C10619"/>
      <c r="E10619" s="1" t="s">
        <v>14274</v>
      </c>
      <c r="F10619">
        <f t="shared" si="448"/>
        <v>19</v>
      </c>
      <c r="G10619" t="s">
        <v>22524</v>
      </c>
      <c r="H10619">
        <f t="shared" si="449"/>
        <v>38</v>
      </c>
    </row>
    <row r="10620" spans="3:8" x14ac:dyDescent="0.25">
      <c r="C10620"/>
      <c r="E10620" s="1" t="s">
        <v>14275</v>
      </c>
      <c r="F10620">
        <f t="shared" si="448"/>
        <v>19</v>
      </c>
      <c r="G10620" t="s">
        <v>22525</v>
      </c>
      <c r="H10620">
        <f t="shared" si="449"/>
        <v>38</v>
      </c>
    </row>
    <row r="10621" spans="3:8" x14ac:dyDescent="0.25">
      <c r="C10621"/>
      <c r="E10621" s="1" t="s">
        <v>14276</v>
      </c>
      <c r="F10621">
        <f t="shared" si="448"/>
        <v>19</v>
      </c>
      <c r="G10621" t="s">
        <v>22526</v>
      </c>
      <c r="H10621">
        <f t="shared" si="449"/>
        <v>38</v>
      </c>
    </row>
    <row r="10622" spans="3:8" x14ac:dyDescent="0.25">
      <c r="C10622"/>
      <c r="E10622" s="1" t="s">
        <v>14277</v>
      </c>
      <c r="F10622">
        <f t="shared" si="448"/>
        <v>19</v>
      </c>
      <c r="G10622" t="s">
        <v>22527</v>
      </c>
      <c r="H10622">
        <f t="shared" si="449"/>
        <v>38</v>
      </c>
    </row>
    <row r="10623" spans="3:8" x14ac:dyDescent="0.25">
      <c r="C10623"/>
      <c r="E10623" s="1" t="s">
        <v>14278</v>
      </c>
      <c r="F10623">
        <f t="shared" si="448"/>
        <v>19</v>
      </c>
      <c r="G10623" t="s">
        <v>22528</v>
      </c>
      <c r="H10623">
        <f t="shared" si="449"/>
        <v>38</v>
      </c>
    </row>
    <row r="10624" spans="3:8" x14ac:dyDescent="0.25">
      <c r="C10624"/>
      <c r="E10624" s="1" t="s">
        <v>14279</v>
      </c>
      <c r="F10624">
        <f t="shared" si="448"/>
        <v>19</v>
      </c>
      <c r="G10624" t="s">
        <v>22529</v>
      </c>
      <c r="H10624">
        <f t="shared" si="449"/>
        <v>38</v>
      </c>
    </row>
    <row r="10625" spans="3:8" x14ac:dyDescent="0.25">
      <c r="C10625"/>
      <c r="E10625" s="1" t="s">
        <v>14280</v>
      </c>
      <c r="F10625">
        <f t="shared" si="448"/>
        <v>19</v>
      </c>
      <c r="G10625" t="s">
        <v>22530</v>
      </c>
      <c r="H10625">
        <f t="shared" si="449"/>
        <v>38</v>
      </c>
    </row>
    <row r="10626" spans="3:8" x14ac:dyDescent="0.25">
      <c r="C10626"/>
      <c r="E10626" s="1" t="s">
        <v>14281</v>
      </c>
      <c r="F10626">
        <f t="shared" ref="F10626:F10689" si="450">LEN(E10626)</f>
        <v>19</v>
      </c>
      <c r="G10626" t="s">
        <v>22531</v>
      </c>
      <c r="H10626">
        <f t="shared" ref="H10626:H10689" si="451">LEN(G10626)</f>
        <v>38</v>
      </c>
    </row>
    <row r="10627" spans="3:8" x14ac:dyDescent="0.25">
      <c r="C10627"/>
      <c r="E10627" s="1" t="s">
        <v>14282</v>
      </c>
      <c r="F10627">
        <f t="shared" si="450"/>
        <v>19</v>
      </c>
      <c r="G10627" t="s">
        <v>22532</v>
      </c>
      <c r="H10627">
        <f t="shared" si="451"/>
        <v>12</v>
      </c>
    </row>
    <row r="10628" spans="3:8" x14ac:dyDescent="0.25">
      <c r="C10628"/>
      <c r="E10628" s="1" t="s">
        <v>14283</v>
      </c>
      <c r="F10628">
        <f t="shared" si="450"/>
        <v>19</v>
      </c>
      <c r="G10628" t="s">
        <v>22533</v>
      </c>
      <c r="H10628">
        <f t="shared" si="451"/>
        <v>14</v>
      </c>
    </row>
    <row r="10629" spans="3:8" x14ac:dyDescent="0.25">
      <c r="C10629"/>
      <c r="E10629" s="1" t="s">
        <v>14284</v>
      </c>
      <c r="F10629">
        <f t="shared" si="450"/>
        <v>19</v>
      </c>
      <c r="G10629" t="s">
        <v>22534</v>
      </c>
      <c r="H10629">
        <f t="shared" si="451"/>
        <v>11</v>
      </c>
    </row>
    <row r="10630" spans="3:8" x14ac:dyDescent="0.25">
      <c r="C10630"/>
      <c r="E10630" s="1" t="s">
        <v>14285</v>
      </c>
      <c r="F10630">
        <f t="shared" si="450"/>
        <v>19</v>
      </c>
      <c r="G10630" t="s">
        <v>22535</v>
      </c>
      <c r="H10630">
        <f t="shared" si="451"/>
        <v>12</v>
      </c>
    </row>
    <row r="10631" spans="3:8" x14ac:dyDescent="0.25">
      <c r="C10631"/>
      <c r="E10631" s="1" t="s">
        <v>14286</v>
      </c>
      <c r="F10631">
        <f t="shared" si="450"/>
        <v>19</v>
      </c>
      <c r="G10631" t="s">
        <v>22536</v>
      </c>
      <c r="H10631">
        <f t="shared" si="451"/>
        <v>11</v>
      </c>
    </row>
    <row r="10632" spans="3:8" x14ac:dyDescent="0.25">
      <c r="C10632"/>
      <c r="E10632" s="1" t="s">
        <v>14287</v>
      </c>
      <c r="F10632">
        <f t="shared" si="450"/>
        <v>19</v>
      </c>
      <c r="G10632" t="s">
        <v>22537</v>
      </c>
      <c r="H10632">
        <f t="shared" si="451"/>
        <v>15</v>
      </c>
    </row>
    <row r="10633" spans="3:8" x14ac:dyDescent="0.25">
      <c r="C10633"/>
      <c r="E10633" s="1" t="s">
        <v>14288</v>
      </c>
      <c r="F10633">
        <f t="shared" si="450"/>
        <v>19</v>
      </c>
      <c r="G10633" t="s">
        <v>22538</v>
      </c>
      <c r="H10633">
        <f t="shared" si="451"/>
        <v>10</v>
      </c>
    </row>
    <row r="10634" spans="3:8" x14ac:dyDescent="0.25">
      <c r="C10634"/>
      <c r="E10634" s="1" t="s">
        <v>14289</v>
      </c>
      <c r="F10634">
        <f t="shared" si="450"/>
        <v>19</v>
      </c>
      <c r="G10634" t="s">
        <v>22539</v>
      </c>
      <c r="H10634">
        <f t="shared" si="451"/>
        <v>16</v>
      </c>
    </row>
    <row r="10635" spans="3:8" x14ac:dyDescent="0.25">
      <c r="C10635"/>
      <c r="E10635" s="1" t="s">
        <v>14290</v>
      </c>
      <c r="F10635">
        <f t="shared" si="450"/>
        <v>19</v>
      </c>
      <c r="G10635" t="s">
        <v>22540</v>
      </c>
      <c r="H10635">
        <f t="shared" si="451"/>
        <v>9</v>
      </c>
    </row>
    <row r="10636" spans="3:8" x14ac:dyDescent="0.25">
      <c r="C10636"/>
      <c r="E10636" s="1" t="s">
        <v>14291</v>
      </c>
      <c r="F10636">
        <f t="shared" si="450"/>
        <v>7</v>
      </c>
      <c r="G10636" t="s">
        <v>22541</v>
      </c>
      <c r="H10636">
        <f t="shared" si="451"/>
        <v>17</v>
      </c>
    </row>
    <row r="10637" spans="3:8" x14ac:dyDescent="0.25">
      <c r="C10637"/>
      <c r="E10637" s="1" t="s">
        <v>2307</v>
      </c>
      <c r="F10637">
        <f t="shared" si="450"/>
        <v>21</v>
      </c>
      <c r="G10637" t="s">
        <v>22542</v>
      </c>
      <c r="H10637">
        <f t="shared" si="451"/>
        <v>8</v>
      </c>
    </row>
    <row r="10638" spans="3:8" x14ac:dyDescent="0.25">
      <c r="C10638"/>
      <c r="E10638" s="1" t="s">
        <v>14292</v>
      </c>
      <c r="F10638">
        <f t="shared" si="450"/>
        <v>24</v>
      </c>
      <c r="G10638" t="s">
        <v>22543</v>
      </c>
      <c r="H10638">
        <f t="shared" si="451"/>
        <v>18</v>
      </c>
    </row>
    <row r="10639" spans="3:8" x14ac:dyDescent="0.25">
      <c r="C10639"/>
      <c r="E10639" s="1" t="s">
        <v>14293</v>
      </c>
      <c r="F10639">
        <f t="shared" si="450"/>
        <v>7</v>
      </c>
      <c r="G10639" t="s">
        <v>22544</v>
      </c>
      <c r="H10639">
        <f t="shared" si="451"/>
        <v>20</v>
      </c>
    </row>
    <row r="10640" spans="3:8" x14ac:dyDescent="0.25">
      <c r="C10640"/>
      <c r="E10640" s="1" t="s">
        <v>14294</v>
      </c>
      <c r="F10640">
        <f t="shared" si="450"/>
        <v>7</v>
      </c>
      <c r="G10640" t="s">
        <v>22545</v>
      </c>
      <c r="H10640">
        <f t="shared" si="451"/>
        <v>17</v>
      </c>
    </row>
    <row r="10641" spans="3:8" x14ac:dyDescent="0.25">
      <c r="C10641"/>
      <c r="E10641" s="1" t="s">
        <v>14295</v>
      </c>
      <c r="F10641">
        <f t="shared" si="450"/>
        <v>7</v>
      </c>
      <c r="G10641" t="s">
        <v>22546</v>
      </c>
      <c r="H10641">
        <f t="shared" si="451"/>
        <v>18</v>
      </c>
    </row>
    <row r="10642" spans="3:8" x14ac:dyDescent="0.25">
      <c r="C10642"/>
      <c r="E10642" s="1" t="s">
        <v>14296</v>
      </c>
      <c r="F10642">
        <f t="shared" si="450"/>
        <v>7</v>
      </c>
      <c r="G10642" t="s">
        <v>22547</v>
      </c>
      <c r="H10642">
        <f t="shared" si="451"/>
        <v>18</v>
      </c>
    </row>
    <row r="10643" spans="3:8" x14ac:dyDescent="0.25">
      <c r="C10643"/>
      <c r="E10643" s="1" t="s">
        <v>14297</v>
      </c>
      <c r="F10643">
        <f t="shared" si="450"/>
        <v>7</v>
      </c>
      <c r="G10643" t="s">
        <v>22548</v>
      </c>
      <c r="H10643">
        <f t="shared" si="451"/>
        <v>19</v>
      </c>
    </row>
    <row r="10644" spans="3:8" x14ac:dyDescent="0.25">
      <c r="C10644"/>
      <c r="E10644" s="1" t="s">
        <v>14298</v>
      </c>
      <c r="F10644">
        <f t="shared" si="450"/>
        <v>7</v>
      </c>
      <c r="G10644" t="s">
        <v>22549</v>
      </c>
      <c r="H10644">
        <f t="shared" si="451"/>
        <v>20</v>
      </c>
    </row>
    <row r="10645" spans="3:8" x14ac:dyDescent="0.25">
      <c r="C10645"/>
      <c r="E10645" s="1" t="s">
        <v>14299</v>
      </c>
      <c r="F10645">
        <f t="shared" si="450"/>
        <v>7</v>
      </c>
      <c r="G10645" t="s">
        <v>22550</v>
      </c>
      <c r="H10645">
        <f t="shared" si="451"/>
        <v>26</v>
      </c>
    </row>
    <row r="10646" spans="3:8" x14ac:dyDescent="0.25">
      <c r="C10646"/>
      <c r="E10646" s="1" t="s">
        <v>14300</v>
      </c>
      <c r="F10646">
        <f t="shared" si="450"/>
        <v>7</v>
      </c>
      <c r="G10646" t="s">
        <v>22551</v>
      </c>
      <c r="H10646">
        <f t="shared" si="451"/>
        <v>27</v>
      </c>
    </row>
    <row r="10647" spans="3:8" x14ac:dyDescent="0.25">
      <c r="C10647"/>
      <c r="E10647" s="1" t="s">
        <v>14301</v>
      </c>
      <c r="F10647">
        <f t="shared" si="450"/>
        <v>7</v>
      </c>
      <c r="G10647" t="s">
        <v>22552</v>
      </c>
      <c r="H10647">
        <f t="shared" si="451"/>
        <v>28</v>
      </c>
    </row>
    <row r="10648" spans="3:8" x14ac:dyDescent="0.25">
      <c r="C10648"/>
      <c r="E10648" s="1" t="s">
        <v>14302</v>
      </c>
      <c r="F10648">
        <f t="shared" si="450"/>
        <v>7</v>
      </c>
      <c r="G10648" t="s">
        <v>22553</v>
      </c>
      <c r="H10648">
        <f t="shared" si="451"/>
        <v>29</v>
      </c>
    </row>
    <row r="10649" spans="3:8" x14ac:dyDescent="0.25">
      <c r="C10649"/>
      <c r="E10649" s="1" t="s">
        <v>1159</v>
      </c>
      <c r="F10649">
        <f t="shared" si="450"/>
        <v>13</v>
      </c>
      <c r="G10649" t="s">
        <v>22554</v>
      </c>
      <c r="H10649">
        <f t="shared" si="451"/>
        <v>30</v>
      </c>
    </row>
    <row r="10650" spans="3:8" x14ac:dyDescent="0.25">
      <c r="C10650"/>
      <c r="E10650" s="1" t="s">
        <v>3702</v>
      </c>
      <c r="F10650">
        <f t="shared" si="450"/>
        <v>23</v>
      </c>
      <c r="G10650" t="s">
        <v>22555</v>
      </c>
      <c r="H10650">
        <f t="shared" si="451"/>
        <v>26</v>
      </c>
    </row>
    <row r="10651" spans="3:8" x14ac:dyDescent="0.25">
      <c r="C10651"/>
      <c r="E10651" s="1" t="s">
        <v>3701</v>
      </c>
      <c r="F10651">
        <f t="shared" si="450"/>
        <v>17</v>
      </c>
      <c r="G10651" t="s">
        <v>22556</v>
      </c>
      <c r="H10651">
        <f t="shared" si="451"/>
        <v>14</v>
      </c>
    </row>
    <row r="10652" spans="3:8" x14ac:dyDescent="0.25">
      <c r="C10652"/>
      <c r="E10652" s="1" t="s">
        <v>14303</v>
      </c>
      <c r="F10652">
        <f t="shared" si="450"/>
        <v>37</v>
      </c>
      <c r="G10652" t="s">
        <v>22557</v>
      </c>
      <c r="H10652">
        <f t="shared" si="451"/>
        <v>11</v>
      </c>
    </row>
    <row r="10653" spans="3:8" x14ac:dyDescent="0.25">
      <c r="C10653"/>
      <c r="E10653" s="1" t="s">
        <v>14304</v>
      </c>
      <c r="F10653">
        <f t="shared" si="450"/>
        <v>27</v>
      </c>
      <c r="G10653" t="s">
        <v>22558</v>
      </c>
      <c r="H10653">
        <f t="shared" si="451"/>
        <v>12</v>
      </c>
    </row>
    <row r="10654" spans="3:8" x14ac:dyDescent="0.25">
      <c r="C10654"/>
      <c r="E10654" s="1" t="s">
        <v>14305</v>
      </c>
      <c r="F10654">
        <f t="shared" si="450"/>
        <v>25</v>
      </c>
      <c r="G10654" t="s">
        <v>22559</v>
      </c>
      <c r="H10654">
        <f t="shared" si="451"/>
        <v>15</v>
      </c>
    </row>
    <row r="10655" spans="3:8" x14ac:dyDescent="0.25">
      <c r="C10655"/>
      <c r="E10655" s="1" t="s">
        <v>14306</v>
      </c>
      <c r="F10655">
        <f t="shared" si="450"/>
        <v>37</v>
      </c>
      <c r="G10655" t="s">
        <v>22560</v>
      </c>
      <c r="H10655">
        <f t="shared" si="451"/>
        <v>16</v>
      </c>
    </row>
    <row r="10656" spans="3:8" x14ac:dyDescent="0.25">
      <c r="C10656"/>
      <c r="E10656" s="1" t="s">
        <v>14307</v>
      </c>
      <c r="F10656">
        <f t="shared" si="450"/>
        <v>26</v>
      </c>
      <c r="G10656" t="s">
        <v>22561</v>
      </c>
      <c r="H10656">
        <f t="shared" si="451"/>
        <v>17</v>
      </c>
    </row>
    <row r="10657" spans="3:8" x14ac:dyDescent="0.25">
      <c r="C10657"/>
      <c r="E10657" s="1" t="s">
        <v>30243</v>
      </c>
      <c r="F10657">
        <f t="shared" si="450"/>
        <v>32</v>
      </c>
      <c r="G10657" t="s">
        <v>22562</v>
      </c>
      <c r="H10657">
        <f t="shared" si="451"/>
        <v>18</v>
      </c>
    </row>
    <row r="10658" spans="3:8" x14ac:dyDescent="0.25">
      <c r="C10658"/>
      <c r="E10658" s="1" t="s">
        <v>14308</v>
      </c>
      <c r="F10658">
        <f t="shared" si="450"/>
        <v>27</v>
      </c>
      <c r="G10658" t="s">
        <v>22563</v>
      </c>
      <c r="H10658">
        <f t="shared" si="451"/>
        <v>17</v>
      </c>
    </row>
    <row r="10659" spans="3:8" x14ac:dyDescent="0.25">
      <c r="C10659"/>
      <c r="E10659" s="1" t="s">
        <v>14309</v>
      </c>
      <c r="F10659">
        <f t="shared" si="450"/>
        <v>23</v>
      </c>
      <c r="G10659" t="s">
        <v>22564</v>
      </c>
      <c r="H10659">
        <f t="shared" si="451"/>
        <v>19</v>
      </c>
    </row>
    <row r="10660" spans="3:8" x14ac:dyDescent="0.25">
      <c r="C10660"/>
      <c r="E10660" s="1" t="s">
        <v>30244</v>
      </c>
      <c r="F10660">
        <f t="shared" si="450"/>
        <v>28</v>
      </c>
      <c r="G10660" t="s">
        <v>22565</v>
      </c>
      <c r="H10660">
        <f t="shared" si="451"/>
        <v>19</v>
      </c>
    </row>
    <row r="10661" spans="3:8" x14ac:dyDescent="0.25">
      <c r="C10661"/>
      <c r="E10661" s="1" t="s">
        <v>14310</v>
      </c>
      <c r="F10661">
        <f t="shared" si="450"/>
        <v>27</v>
      </c>
      <c r="G10661" t="s">
        <v>22566</v>
      </c>
      <c r="H10661">
        <f t="shared" si="451"/>
        <v>20</v>
      </c>
    </row>
    <row r="10662" spans="3:8" x14ac:dyDescent="0.25">
      <c r="C10662"/>
      <c r="E10662" s="1" t="s">
        <v>14311</v>
      </c>
      <c r="F10662">
        <f t="shared" si="450"/>
        <v>23</v>
      </c>
      <c r="G10662" t="s">
        <v>22567</v>
      </c>
      <c r="H10662">
        <f t="shared" si="451"/>
        <v>26</v>
      </c>
    </row>
    <row r="10663" spans="3:8" x14ac:dyDescent="0.25">
      <c r="C10663"/>
      <c r="E10663" s="1" t="s">
        <v>14312</v>
      </c>
      <c r="F10663">
        <f t="shared" si="450"/>
        <v>21</v>
      </c>
      <c r="G10663" t="s">
        <v>22568</v>
      </c>
      <c r="H10663">
        <f t="shared" si="451"/>
        <v>27</v>
      </c>
    </row>
    <row r="10664" spans="3:8" x14ac:dyDescent="0.25">
      <c r="C10664"/>
      <c r="E10664" s="1" t="s">
        <v>14313</v>
      </c>
      <c r="F10664">
        <f t="shared" si="450"/>
        <v>21</v>
      </c>
      <c r="G10664" t="s">
        <v>22569</v>
      </c>
      <c r="H10664">
        <f t="shared" si="451"/>
        <v>28</v>
      </c>
    </row>
    <row r="10665" spans="3:8" x14ac:dyDescent="0.25">
      <c r="C10665"/>
      <c r="E10665" s="1" t="s">
        <v>14314</v>
      </c>
      <c r="F10665">
        <f t="shared" si="450"/>
        <v>23</v>
      </c>
      <c r="G10665" t="s">
        <v>22570</v>
      </c>
      <c r="H10665">
        <f t="shared" si="451"/>
        <v>29</v>
      </c>
    </row>
    <row r="10666" spans="3:8" x14ac:dyDescent="0.25">
      <c r="C10666"/>
      <c r="E10666" s="1" t="s">
        <v>14315</v>
      </c>
      <c r="F10666">
        <f t="shared" si="450"/>
        <v>7</v>
      </c>
      <c r="G10666" t="s">
        <v>22571</v>
      </c>
      <c r="H10666">
        <f t="shared" si="451"/>
        <v>30</v>
      </c>
    </row>
    <row r="10667" spans="3:8" x14ac:dyDescent="0.25">
      <c r="C10667"/>
      <c r="E10667" s="1" t="s">
        <v>2896</v>
      </c>
      <c r="F10667">
        <f t="shared" si="450"/>
        <v>13</v>
      </c>
      <c r="G10667" t="s">
        <v>22572</v>
      </c>
      <c r="H10667">
        <f t="shared" si="451"/>
        <v>37</v>
      </c>
    </row>
    <row r="10668" spans="3:8" x14ac:dyDescent="0.25">
      <c r="C10668"/>
      <c r="E10668" s="1" t="s">
        <v>14316</v>
      </c>
      <c r="F10668">
        <f t="shared" si="450"/>
        <v>14</v>
      </c>
      <c r="G10668" t="s">
        <v>22573</v>
      </c>
      <c r="H10668">
        <f t="shared" si="451"/>
        <v>24</v>
      </c>
    </row>
    <row r="10669" spans="3:8" x14ac:dyDescent="0.25">
      <c r="C10669"/>
      <c r="E10669" s="1" t="s">
        <v>1016</v>
      </c>
      <c r="F10669">
        <f t="shared" si="450"/>
        <v>13</v>
      </c>
      <c r="G10669" t="s">
        <v>22574</v>
      </c>
      <c r="H10669">
        <f t="shared" si="451"/>
        <v>22</v>
      </c>
    </row>
    <row r="10670" spans="3:8" x14ac:dyDescent="0.25">
      <c r="C10670"/>
      <c r="E10670" s="1" t="s">
        <v>1020</v>
      </c>
      <c r="F10670">
        <f t="shared" si="450"/>
        <v>13</v>
      </c>
      <c r="G10670" t="s">
        <v>22575</v>
      </c>
      <c r="H10670">
        <f t="shared" si="451"/>
        <v>14</v>
      </c>
    </row>
    <row r="10671" spans="3:8" x14ac:dyDescent="0.25">
      <c r="C10671"/>
      <c r="E10671" s="1" t="s">
        <v>3710</v>
      </c>
      <c r="F10671">
        <f t="shared" si="450"/>
        <v>4</v>
      </c>
      <c r="G10671" t="s">
        <v>22576</v>
      </c>
      <c r="H10671">
        <f t="shared" si="451"/>
        <v>15</v>
      </c>
    </row>
    <row r="10672" spans="3:8" x14ac:dyDescent="0.25">
      <c r="C10672"/>
      <c r="E10672" s="1" t="s">
        <v>3709</v>
      </c>
      <c r="F10672">
        <f t="shared" si="450"/>
        <v>8</v>
      </c>
      <c r="G10672" t="s">
        <v>22577</v>
      </c>
      <c r="H10672">
        <f t="shared" si="451"/>
        <v>13</v>
      </c>
    </row>
    <row r="10673" spans="3:8" x14ac:dyDescent="0.25">
      <c r="C10673"/>
      <c r="E10673" s="1" t="s">
        <v>3708</v>
      </c>
      <c r="F10673">
        <f t="shared" si="450"/>
        <v>12</v>
      </c>
      <c r="G10673" t="s">
        <v>22578</v>
      </c>
      <c r="H10673">
        <f t="shared" si="451"/>
        <v>25</v>
      </c>
    </row>
    <row r="10674" spans="3:8" x14ac:dyDescent="0.25">
      <c r="C10674"/>
      <c r="E10674" s="1" t="s">
        <v>3765</v>
      </c>
      <c r="F10674">
        <f t="shared" si="450"/>
        <v>16</v>
      </c>
      <c r="G10674" t="s">
        <v>22579</v>
      </c>
      <c r="H10674">
        <f t="shared" si="451"/>
        <v>24</v>
      </c>
    </row>
    <row r="10675" spans="3:8" x14ac:dyDescent="0.25">
      <c r="C10675"/>
      <c r="E10675" s="1" t="s">
        <v>3764</v>
      </c>
      <c r="F10675">
        <f t="shared" si="450"/>
        <v>20</v>
      </c>
      <c r="G10675" t="s">
        <v>22580</v>
      </c>
      <c r="H10675">
        <f t="shared" si="451"/>
        <v>22</v>
      </c>
    </row>
    <row r="10676" spans="3:8" x14ac:dyDescent="0.25">
      <c r="C10676"/>
      <c r="E10676" s="1" t="s">
        <v>3763</v>
      </c>
      <c r="F10676">
        <f t="shared" si="450"/>
        <v>24</v>
      </c>
      <c r="G10676" t="s">
        <v>22581</v>
      </c>
      <c r="H10676">
        <f t="shared" si="451"/>
        <v>21</v>
      </c>
    </row>
    <row r="10677" spans="3:8" x14ac:dyDescent="0.25">
      <c r="C10677"/>
      <c r="E10677" s="1" t="s">
        <v>3746</v>
      </c>
      <c r="F10677">
        <f t="shared" si="450"/>
        <v>28</v>
      </c>
      <c r="G10677" t="s">
        <v>22582</v>
      </c>
      <c r="H10677">
        <f t="shared" si="451"/>
        <v>19</v>
      </c>
    </row>
    <row r="10678" spans="3:8" x14ac:dyDescent="0.25">
      <c r="C10678"/>
      <c r="E10678" s="1" t="s">
        <v>3762</v>
      </c>
      <c r="F10678">
        <f t="shared" si="450"/>
        <v>32</v>
      </c>
      <c r="G10678" t="s">
        <v>22583</v>
      </c>
      <c r="H10678">
        <f t="shared" si="451"/>
        <v>17</v>
      </c>
    </row>
    <row r="10679" spans="3:8" x14ac:dyDescent="0.25">
      <c r="C10679"/>
      <c r="E10679" s="1" t="s">
        <v>3761</v>
      </c>
      <c r="F10679">
        <f t="shared" si="450"/>
        <v>48</v>
      </c>
      <c r="G10679" t="s">
        <v>22584</v>
      </c>
      <c r="H10679">
        <f t="shared" si="451"/>
        <v>16</v>
      </c>
    </row>
    <row r="10680" spans="3:8" x14ac:dyDescent="0.25">
      <c r="C10680"/>
      <c r="E10680" s="1" t="s">
        <v>3760</v>
      </c>
      <c r="F10680">
        <f t="shared" si="450"/>
        <v>68</v>
      </c>
      <c r="G10680" t="s">
        <v>22585</v>
      </c>
      <c r="H10680">
        <f t="shared" si="451"/>
        <v>15</v>
      </c>
    </row>
    <row r="10681" spans="3:8" x14ac:dyDescent="0.25">
      <c r="C10681"/>
      <c r="E10681" s="1" t="s">
        <v>3758</v>
      </c>
      <c r="F10681">
        <f t="shared" si="450"/>
        <v>24</v>
      </c>
      <c r="G10681" t="s">
        <v>22586</v>
      </c>
      <c r="H10681">
        <f t="shared" si="451"/>
        <v>14</v>
      </c>
    </row>
    <row r="10682" spans="3:8" x14ac:dyDescent="0.25">
      <c r="C10682"/>
      <c r="E10682" s="1" t="s">
        <v>3757</v>
      </c>
      <c r="F10682">
        <f t="shared" si="450"/>
        <v>28</v>
      </c>
      <c r="G10682" t="s">
        <v>22587</v>
      </c>
      <c r="H10682">
        <f t="shared" si="451"/>
        <v>13</v>
      </c>
    </row>
    <row r="10683" spans="3:8" x14ac:dyDescent="0.25">
      <c r="C10683"/>
      <c r="E10683" s="1" t="s">
        <v>3756</v>
      </c>
      <c r="F10683">
        <f t="shared" si="450"/>
        <v>32</v>
      </c>
      <c r="G10683" t="s">
        <v>8541</v>
      </c>
      <c r="H10683">
        <f t="shared" si="451"/>
        <v>2</v>
      </c>
    </row>
    <row r="10684" spans="3:8" x14ac:dyDescent="0.25">
      <c r="C10684"/>
      <c r="E10684" s="1" t="s">
        <v>3755</v>
      </c>
      <c r="F10684">
        <f t="shared" si="450"/>
        <v>24</v>
      </c>
      <c r="G10684" t="s">
        <v>22588</v>
      </c>
      <c r="H10684">
        <f t="shared" si="451"/>
        <v>13</v>
      </c>
    </row>
    <row r="10685" spans="3:8" x14ac:dyDescent="0.25">
      <c r="C10685"/>
      <c r="E10685" s="1" t="s">
        <v>3754</v>
      </c>
      <c r="F10685">
        <f t="shared" si="450"/>
        <v>24</v>
      </c>
      <c r="G10685" t="s">
        <v>22589</v>
      </c>
      <c r="H10685">
        <f t="shared" si="451"/>
        <v>12</v>
      </c>
    </row>
    <row r="10686" spans="3:8" x14ac:dyDescent="0.25">
      <c r="C10686"/>
      <c r="E10686" s="1" t="s">
        <v>3753</v>
      </c>
      <c r="F10686">
        <f t="shared" si="450"/>
        <v>24</v>
      </c>
      <c r="G10686" t="s">
        <v>22590</v>
      </c>
      <c r="H10686">
        <f t="shared" si="451"/>
        <v>11</v>
      </c>
    </row>
    <row r="10687" spans="3:8" x14ac:dyDescent="0.25">
      <c r="C10687"/>
      <c r="E10687" s="1" t="s">
        <v>3752</v>
      </c>
      <c r="F10687">
        <f t="shared" si="450"/>
        <v>20</v>
      </c>
      <c r="G10687" t="s">
        <v>22591</v>
      </c>
      <c r="H10687">
        <f t="shared" si="451"/>
        <v>9</v>
      </c>
    </row>
    <row r="10688" spans="3:8" x14ac:dyDescent="0.25">
      <c r="C10688"/>
      <c r="E10688" s="1" t="s">
        <v>3751</v>
      </c>
      <c r="F10688">
        <f t="shared" si="450"/>
        <v>24</v>
      </c>
      <c r="G10688" t="s">
        <v>8956</v>
      </c>
      <c r="H10688">
        <f t="shared" si="451"/>
        <v>39</v>
      </c>
    </row>
    <row r="10689" spans="3:8" x14ac:dyDescent="0.25">
      <c r="C10689"/>
      <c r="E10689" s="1" t="s">
        <v>3750</v>
      </c>
      <c r="F10689">
        <f t="shared" si="450"/>
        <v>28</v>
      </c>
      <c r="G10689" t="s">
        <v>22592</v>
      </c>
      <c r="H10689">
        <f t="shared" si="451"/>
        <v>39</v>
      </c>
    </row>
    <row r="10690" spans="3:8" x14ac:dyDescent="0.25">
      <c r="C10690"/>
      <c r="E10690" s="1" t="s">
        <v>3749</v>
      </c>
      <c r="F10690">
        <f t="shared" ref="F10690:F10753" si="452">LEN(E10690)</f>
        <v>32</v>
      </c>
      <c r="G10690" t="s">
        <v>22593</v>
      </c>
      <c r="H10690">
        <f t="shared" ref="H10690:H10753" si="453">LEN(G10690)</f>
        <v>36</v>
      </c>
    </row>
    <row r="10691" spans="3:8" x14ac:dyDescent="0.25">
      <c r="C10691"/>
      <c r="E10691" s="1" t="s">
        <v>3748</v>
      </c>
      <c r="F10691">
        <f t="shared" si="452"/>
        <v>28</v>
      </c>
      <c r="G10691" t="s">
        <v>22594</v>
      </c>
      <c r="H10691">
        <f t="shared" si="453"/>
        <v>9</v>
      </c>
    </row>
    <row r="10692" spans="3:8" x14ac:dyDescent="0.25">
      <c r="C10692"/>
      <c r="E10692" s="1" t="s">
        <v>3747</v>
      </c>
      <c r="F10692">
        <f t="shared" si="452"/>
        <v>28</v>
      </c>
      <c r="G10692" t="s">
        <v>22595</v>
      </c>
      <c r="H10692">
        <f t="shared" si="453"/>
        <v>7</v>
      </c>
    </row>
    <row r="10693" spans="3:8" x14ac:dyDescent="0.25">
      <c r="C10693"/>
      <c r="E10693" s="1" t="s">
        <v>3745</v>
      </c>
      <c r="F10693">
        <f t="shared" si="452"/>
        <v>28</v>
      </c>
      <c r="G10693" t="s">
        <v>22596</v>
      </c>
      <c r="H10693">
        <f t="shared" si="453"/>
        <v>7</v>
      </c>
    </row>
    <row r="10694" spans="3:8" x14ac:dyDescent="0.25">
      <c r="C10694"/>
      <c r="E10694" s="1" t="s">
        <v>3744</v>
      </c>
      <c r="F10694">
        <f t="shared" si="452"/>
        <v>28</v>
      </c>
      <c r="G10694" t="s">
        <v>22597</v>
      </c>
      <c r="H10694">
        <f t="shared" si="453"/>
        <v>7</v>
      </c>
    </row>
    <row r="10695" spans="3:8" x14ac:dyDescent="0.25">
      <c r="C10695"/>
      <c r="E10695" s="1" t="s">
        <v>3742</v>
      </c>
      <c r="F10695">
        <f t="shared" si="452"/>
        <v>18</v>
      </c>
      <c r="G10695" t="s">
        <v>22598</v>
      </c>
      <c r="H10695">
        <f t="shared" si="453"/>
        <v>7</v>
      </c>
    </row>
    <row r="10696" spans="3:8" x14ac:dyDescent="0.25">
      <c r="C10696"/>
      <c r="E10696" s="1" t="s">
        <v>3741</v>
      </c>
      <c r="F10696">
        <f t="shared" si="452"/>
        <v>21</v>
      </c>
      <c r="G10696" t="s">
        <v>22599</v>
      </c>
      <c r="H10696">
        <f t="shared" si="453"/>
        <v>7</v>
      </c>
    </row>
    <row r="10697" spans="3:8" x14ac:dyDescent="0.25">
      <c r="C10697"/>
      <c r="E10697" s="1" t="s">
        <v>3740</v>
      </c>
      <c r="F10697">
        <f t="shared" si="452"/>
        <v>24</v>
      </c>
      <c r="G10697" t="s">
        <v>22600</v>
      </c>
      <c r="H10697">
        <f t="shared" si="453"/>
        <v>7</v>
      </c>
    </row>
    <row r="10698" spans="3:8" x14ac:dyDescent="0.25">
      <c r="C10698"/>
      <c r="E10698" s="1" t="s">
        <v>3739</v>
      </c>
      <c r="F10698">
        <f t="shared" si="452"/>
        <v>27</v>
      </c>
      <c r="G10698" t="s">
        <v>22601</v>
      </c>
      <c r="H10698">
        <f t="shared" si="453"/>
        <v>7</v>
      </c>
    </row>
    <row r="10699" spans="3:8" x14ac:dyDescent="0.25">
      <c r="C10699"/>
      <c r="E10699" s="1" t="s">
        <v>3738</v>
      </c>
      <c r="F10699">
        <f t="shared" si="452"/>
        <v>30</v>
      </c>
      <c r="G10699" t="s">
        <v>22602</v>
      </c>
      <c r="H10699">
        <f t="shared" si="453"/>
        <v>7</v>
      </c>
    </row>
    <row r="10700" spans="3:8" x14ac:dyDescent="0.25">
      <c r="C10700"/>
      <c r="E10700" s="1" t="s">
        <v>3737</v>
      </c>
      <c r="F10700">
        <f t="shared" si="452"/>
        <v>36</v>
      </c>
      <c r="G10700" t="s">
        <v>22603</v>
      </c>
      <c r="H10700">
        <f t="shared" si="453"/>
        <v>9</v>
      </c>
    </row>
    <row r="10701" spans="3:8" x14ac:dyDescent="0.25">
      <c r="C10701"/>
      <c r="E10701" s="1" t="s">
        <v>3736</v>
      </c>
      <c r="F10701">
        <f t="shared" si="452"/>
        <v>48</v>
      </c>
      <c r="G10701" t="s">
        <v>22604</v>
      </c>
      <c r="H10701">
        <f t="shared" si="453"/>
        <v>14</v>
      </c>
    </row>
    <row r="10702" spans="3:8" x14ac:dyDescent="0.25">
      <c r="C10702"/>
      <c r="E10702" s="1" t="s">
        <v>3735</v>
      </c>
      <c r="F10702">
        <f t="shared" si="452"/>
        <v>63</v>
      </c>
      <c r="G10702" t="s">
        <v>22605</v>
      </c>
      <c r="H10702">
        <f t="shared" si="453"/>
        <v>15</v>
      </c>
    </row>
    <row r="10703" spans="3:8" x14ac:dyDescent="0.25">
      <c r="C10703"/>
      <c r="E10703" s="1" t="s">
        <v>3734</v>
      </c>
      <c r="F10703">
        <f t="shared" si="452"/>
        <v>6</v>
      </c>
      <c r="G10703" t="s">
        <v>22606</v>
      </c>
      <c r="H10703">
        <f t="shared" si="453"/>
        <v>14</v>
      </c>
    </row>
    <row r="10704" spans="3:8" x14ac:dyDescent="0.25">
      <c r="C10704"/>
      <c r="E10704" s="1" t="s">
        <v>3733</v>
      </c>
      <c r="F10704">
        <f t="shared" si="452"/>
        <v>12</v>
      </c>
      <c r="G10704" t="s">
        <v>22607</v>
      </c>
      <c r="H10704">
        <f t="shared" si="453"/>
        <v>18</v>
      </c>
    </row>
    <row r="10705" spans="3:8" x14ac:dyDescent="0.25">
      <c r="C10705"/>
      <c r="E10705" s="1" t="s">
        <v>3732</v>
      </c>
      <c r="F10705">
        <f t="shared" si="452"/>
        <v>18</v>
      </c>
      <c r="G10705" t="s">
        <v>22608</v>
      </c>
      <c r="H10705">
        <f t="shared" si="453"/>
        <v>12</v>
      </c>
    </row>
    <row r="10706" spans="3:8" x14ac:dyDescent="0.25">
      <c r="C10706"/>
      <c r="E10706" s="1" t="s">
        <v>3731</v>
      </c>
      <c r="F10706">
        <f t="shared" si="452"/>
        <v>21</v>
      </c>
      <c r="G10706" t="s">
        <v>22609</v>
      </c>
      <c r="H10706">
        <f t="shared" si="453"/>
        <v>13</v>
      </c>
    </row>
    <row r="10707" spans="3:8" x14ac:dyDescent="0.25">
      <c r="C10707"/>
      <c r="E10707" s="1" t="s">
        <v>3730</v>
      </c>
      <c r="F10707">
        <f t="shared" si="452"/>
        <v>24</v>
      </c>
      <c r="G10707" t="s">
        <v>22610</v>
      </c>
      <c r="H10707">
        <f t="shared" si="453"/>
        <v>13</v>
      </c>
    </row>
    <row r="10708" spans="3:8" x14ac:dyDescent="0.25">
      <c r="C10708"/>
      <c r="E10708" s="1" t="s">
        <v>3729</v>
      </c>
      <c r="F10708">
        <f t="shared" si="452"/>
        <v>27</v>
      </c>
      <c r="G10708" t="s">
        <v>22611</v>
      </c>
      <c r="H10708">
        <f t="shared" si="453"/>
        <v>12</v>
      </c>
    </row>
    <row r="10709" spans="3:8" x14ac:dyDescent="0.25">
      <c r="C10709"/>
      <c r="E10709" s="1" t="s">
        <v>3728</v>
      </c>
      <c r="F10709">
        <f t="shared" si="452"/>
        <v>30</v>
      </c>
      <c r="G10709" t="s">
        <v>22612</v>
      </c>
      <c r="H10709">
        <f t="shared" si="453"/>
        <v>12</v>
      </c>
    </row>
    <row r="10710" spans="3:8" x14ac:dyDescent="0.25">
      <c r="C10710"/>
      <c r="E10710" s="1" t="s">
        <v>3727</v>
      </c>
      <c r="F10710">
        <f t="shared" si="452"/>
        <v>51</v>
      </c>
      <c r="G10710" t="s">
        <v>22613</v>
      </c>
      <c r="H10710">
        <f t="shared" si="453"/>
        <v>15</v>
      </c>
    </row>
    <row r="10711" spans="3:8" x14ac:dyDescent="0.25">
      <c r="C10711"/>
      <c r="E10711" s="1" t="s">
        <v>3726</v>
      </c>
      <c r="F10711">
        <f t="shared" si="452"/>
        <v>63</v>
      </c>
      <c r="G10711" t="s">
        <v>22614</v>
      </c>
      <c r="H10711">
        <f t="shared" si="453"/>
        <v>15</v>
      </c>
    </row>
    <row r="10712" spans="3:8" x14ac:dyDescent="0.25">
      <c r="C10712"/>
      <c r="E10712" s="1" t="s">
        <v>3725</v>
      </c>
      <c r="F10712">
        <f t="shared" si="452"/>
        <v>4</v>
      </c>
      <c r="G10712" t="s">
        <v>22615</v>
      </c>
      <c r="H10712">
        <f t="shared" si="453"/>
        <v>15</v>
      </c>
    </row>
    <row r="10713" spans="3:8" x14ac:dyDescent="0.25">
      <c r="C10713"/>
      <c r="E10713" s="1" t="s">
        <v>3724</v>
      </c>
      <c r="F10713">
        <f t="shared" si="452"/>
        <v>10</v>
      </c>
      <c r="G10713" t="s">
        <v>22616</v>
      </c>
      <c r="H10713">
        <f t="shared" si="453"/>
        <v>15</v>
      </c>
    </row>
    <row r="10714" spans="3:8" x14ac:dyDescent="0.25">
      <c r="C10714"/>
      <c r="E10714" s="1" t="s">
        <v>3707</v>
      </c>
      <c r="F10714">
        <f t="shared" si="452"/>
        <v>14</v>
      </c>
      <c r="G10714" t="s">
        <v>22617</v>
      </c>
      <c r="H10714">
        <f t="shared" si="453"/>
        <v>10</v>
      </c>
    </row>
    <row r="10715" spans="3:8" x14ac:dyDescent="0.25">
      <c r="C10715"/>
      <c r="E10715" s="1" t="s">
        <v>3723</v>
      </c>
      <c r="F10715">
        <f t="shared" si="452"/>
        <v>16</v>
      </c>
      <c r="G10715" t="s">
        <v>22618</v>
      </c>
      <c r="H10715">
        <f t="shared" si="453"/>
        <v>20</v>
      </c>
    </row>
    <row r="10716" spans="3:8" x14ac:dyDescent="0.25">
      <c r="C10716"/>
      <c r="E10716" s="1" t="s">
        <v>3722</v>
      </c>
      <c r="F10716">
        <f t="shared" si="452"/>
        <v>18</v>
      </c>
      <c r="G10716" t="s">
        <v>22619</v>
      </c>
      <c r="H10716">
        <f t="shared" si="453"/>
        <v>19</v>
      </c>
    </row>
    <row r="10717" spans="3:8" x14ac:dyDescent="0.25">
      <c r="C10717"/>
      <c r="E10717" s="1" t="s">
        <v>3721</v>
      </c>
      <c r="F10717">
        <f t="shared" si="452"/>
        <v>20</v>
      </c>
      <c r="G10717" t="s">
        <v>22620</v>
      </c>
      <c r="H10717">
        <f t="shared" si="453"/>
        <v>27</v>
      </c>
    </row>
    <row r="10718" spans="3:8" x14ac:dyDescent="0.25">
      <c r="C10718"/>
      <c r="E10718" s="1" t="s">
        <v>3720</v>
      </c>
      <c r="F10718">
        <f t="shared" si="452"/>
        <v>22</v>
      </c>
      <c r="G10718" t="s">
        <v>22621</v>
      </c>
      <c r="H10718">
        <f t="shared" si="453"/>
        <v>20</v>
      </c>
    </row>
    <row r="10719" spans="3:8" x14ac:dyDescent="0.25">
      <c r="C10719"/>
      <c r="E10719" s="1" t="s">
        <v>3719</v>
      </c>
      <c r="F10719">
        <f t="shared" si="452"/>
        <v>24</v>
      </c>
      <c r="G10719" t="s">
        <v>22622</v>
      </c>
      <c r="H10719">
        <f t="shared" si="453"/>
        <v>28</v>
      </c>
    </row>
    <row r="10720" spans="3:8" x14ac:dyDescent="0.25">
      <c r="C10720"/>
      <c r="E10720" s="1" t="s">
        <v>3718</v>
      </c>
      <c r="F10720">
        <f t="shared" si="452"/>
        <v>36</v>
      </c>
      <c r="G10720" t="s">
        <v>22623</v>
      </c>
      <c r="H10720">
        <f t="shared" si="453"/>
        <v>28</v>
      </c>
    </row>
    <row r="10721" spans="3:8" x14ac:dyDescent="0.25">
      <c r="C10721"/>
      <c r="E10721" s="1" t="s">
        <v>3717</v>
      </c>
      <c r="F10721">
        <f t="shared" si="452"/>
        <v>48</v>
      </c>
      <c r="G10721" t="s">
        <v>22624</v>
      </c>
      <c r="H10721">
        <f t="shared" si="453"/>
        <v>28</v>
      </c>
    </row>
    <row r="10722" spans="3:8" x14ac:dyDescent="0.25">
      <c r="C10722"/>
      <c r="E10722" s="1" t="s">
        <v>3716</v>
      </c>
      <c r="F10722">
        <f t="shared" si="452"/>
        <v>14</v>
      </c>
      <c r="G10722" t="s">
        <v>22625</v>
      </c>
      <c r="H10722">
        <f t="shared" si="453"/>
        <v>14</v>
      </c>
    </row>
    <row r="10723" spans="3:8" x14ac:dyDescent="0.25">
      <c r="C10723"/>
      <c r="E10723" s="1" t="s">
        <v>3715</v>
      </c>
      <c r="F10723">
        <f t="shared" si="452"/>
        <v>18</v>
      </c>
      <c r="G10723" t="s">
        <v>22626</v>
      </c>
      <c r="H10723">
        <f t="shared" si="453"/>
        <v>5</v>
      </c>
    </row>
    <row r="10724" spans="3:8" x14ac:dyDescent="0.25">
      <c r="C10724"/>
      <c r="E10724" s="1" t="s">
        <v>14317</v>
      </c>
      <c r="F10724">
        <f t="shared" si="452"/>
        <v>22</v>
      </c>
      <c r="G10724" t="s">
        <v>22627</v>
      </c>
      <c r="H10724">
        <f t="shared" si="453"/>
        <v>20</v>
      </c>
    </row>
    <row r="10725" spans="3:8" x14ac:dyDescent="0.25">
      <c r="C10725"/>
      <c r="E10725" s="1" t="s">
        <v>3706</v>
      </c>
      <c r="F10725">
        <f t="shared" si="452"/>
        <v>80</v>
      </c>
      <c r="G10725" t="s">
        <v>22628</v>
      </c>
      <c r="H10725">
        <f t="shared" si="453"/>
        <v>23</v>
      </c>
    </row>
    <row r="10726" spans="3:8" x14ac:dyDescent="0.25">
      <c r="C10726"/>
      <c r="E10726" s="1" t="s">
        <v>3705</v>
      </c>
      <c r="F10726">
        <f t="shared" si="452"/>
        <v>9</v>
      </c>
      <c r="G10726" t="s">
        <v>22629</v>
      </c>
      <c r="H10726">
        <f t="shared" si="453"/>
        <v>23</v>
      </c>
    </row>
    <row r="10727" spans="3:8" x14ac:dyDescent="0.25">
      <c r="C10727"/>
      <c r="E10727" s="1" t="s">
        <v>3704</v>
      </c>
      <c r="F10727">
        <f t="shared" si="452"/>
        <v>12</v>
      </c>
      <c r="G10727" t="s">
        <v>22630</v>
      </c>
      <c r="H10727">
        <f t="shared" si="453"/>
        <v>15</v>
      </c>
    </row>
    <row r="10728" spans="3:8" x14ac:dyDescent="0.25">
      <c r="C10728"/>
      <c r="E10728" s="1" t="s">
        <v>3703</v>
      </c>
      <c r="F10728">
        <f t="shared" si="452"/>
        <v>21</v>
      </c>
      <c r="G10728" t="s">
        <v>22631</v>
      </c>
      <c r="H10728">
        <f t="shared" si="453"/>
        <v>12</v>
      </c>
    </row>
    <row r="10729" spans="3:8" x14ac:dyDescent="0.25">
      <c r="C10729"/>
      <c r="E10729" s="1" t="s">
        <v>3713</v>
      </c>
      <c r="F10729">
        <f t="shared" si="452"/>
        <v>33</v>
      </c>
      <c r="G10729" t="s">
        <v>22632</v>
      </c>
      <c r="H10729">
        <f t="shared" si="453"/>
        <v>7</v>
      </c>
    </row>
    <row r="10730" spans="3:8" x14ac:dyDescent="0.25">
      <c r="C10730"/>
      <c r="E10730" s="1" t="s">
        <v>3712</v>
      </c>
      <c r="F10730">
        <f t="shared" si="452"/>
        <v>45</v>
      </c>
      <c r="G10730" t="s">
        <v>22633</v>
      </c>
      <c r="H10730">
        <f t="shared" si="453"/>
        <v>8</v>
      </c>
    </row>
    <row r="10731" spans="3:8" x14ac:dyDescent="0.25">
      <c r="C10731"/>
      <c r="E10731" s="1" t="s">
        <v>3711</v>
      </c>
      <c r="F10731">
        <f t="shared" si="452"/>
        <v>21</v>
      </c>
      <c r="G10731" t="s">
        <v>22634</v>
      </c>
      <c r="H10731">
        <f t="shared" si="453"/>
        <v>8</v>
      </c>
    </row>
    <row r="10732" spans="3:8" x14ac:dyDescent="0.25">
      <c r="C10732"/>
      <c r="E10732" s="1" t="s">
        <v>3700</v>
      </c>
      <c r="F10732">
        <f t="shared" si="452"/>
        <v>16</v>
      </c>
      <c r="G10732" t="s">
        <v>22635</v>
      </c>
      <c r="H10732">
        <f t="shared" si="453"/>
        <v>8</v>
      </c>
    </row>
    <row r="10733" spans="3:8" x14ac:dyDescent="0.25">
      <c r="C10733"/>
      <c r="E10733" s="1" t="s">
        <v>3699</v>
      </c>
      <c r="F10733">
        <f t="shared" si="452"/>
        <v>16</v>
      </c>
      <c r="G10733" t="s">
        <v>22636</v>
      </c>
      <c r="H10733">
        <f t="shared" si="453"/>
        <v>8</v>
      </c>
    </row>
    <row r="10734" spans="3:8" x14ac:dyDescent="0.25">
      <c r="C10734"/>
      <c r="E10734" s="1" t="s">
        <v>3698</v>
      </c>
      <c r="F10734">
        <f t="shared" si="452"/>
        <v>16</v>
      </c>
      <c r="G10734" t="s">
        <v>22637</v>
      </c>
      <c r="H10734">
        <f t="shared" si="453"/>
        <v>18</v>
      </c>
    </row>
    <row r="10735" spans="3:8" x14ac:dyDescent="0.25">
      <c r="C10735"/>
      <c r="E10735" s="1" t="s">
        <v>14318</v>
      </c>
      <c r="F10735">
        <f t="shared" si="452"/>
        <v>34</v>
      </c>
      <c r="G10735" t="s">
        <v>22638</v>
      </c>
      <c r="H10735">
        <f t="shared" si="453"/>
        <v>18</v>
      </c>
    </row>
    <row r="10736" spans="3:8" x14ac:dyDescent="0.25">
      <c r="C10736"/>
      <c r="E10736" s="1" t="s">
        <v>14319</v>
      </c>
      <c r="F10736">
        <f t="shared" si="452"/>
        <v>35</v>
      </c>
      <c r="G10736" t="s">
        <v>22639</v>
      </c>
      <c r="H10736">
        <f t="shared" si="453"/>
        <v>18</v>
      </c>
    </row>
    <row r="10737" spans="3:8" x14ac:dyDescent="0.25">
      <c r="C10737"/>
      <c r="E10737" s="1" t="s">
        <v>14320</v>
      </c>
      <c r="F10737">
        <f t="shared" si="452"/>
        <v>35</v>
      </c>
      <c r="G10737" t="s">
        <v>22640</v>
      </c>
      <c r="H10737">
        <f t="shared" si="453"/>
        <v>19</v>
      </c>
    </row>
    <row r="10738" spans="3:8" x14ac:dyDescent="0.25">
      <c r="C10738"/>
      <c r="E10738" s="1" t="s">
        <v>14321</v>
      </c>
      <c r="F10738">
        <f t="shared" si="452"/>
        <v>23</v>
      </c>
      <c r="G10738" t="s">
        <v>22641</v>
      </c>
      <c r="H10738">
        <f t="shared" si="453"/>
        <v>12</v>
      </c>
    </row>
    <row r="10739" spans="3:8" x14ac:dyDescent="0.25">
      <c r="C10739"/>
      <c r="E10739" s="1" t="s">
        <v>14322</v>
      </c>
      <c r="F10739">
        <f t="shared" si="452"/>
        <v>23</v>
      </c>
      <c r="G10739" t="s">
        <v>22642</v>
      </c>
      <c r="H10739">
        <f t="shared" si="453"/>
        <v>5</v>
      </c>
    </row>
    <row r="10740" spans="3:8" x14ac:dyDescent="0.25">
      <c r="C10740"/>
      <c r="E10740" s="1" t="s">
        <v>14323</v>
      </c>
      <c r="F10740">
        <f t="shared" si="452"/>
        <v>23</v>
      </c>
      <c r="G10740" t="s">
        <v>22643</v>
      </c>
      <c r="H10740">
        <f t="shared" si="453"/>
        <v>19</v>
      </c>
    </row>
    <row r="10741" spans="3:8" x14ac:dyDescent="0.25">
      <c r="C10741"/>
      <c r="E10741" s="1" t="s">
        <v>14324</v>
      </c>
      <c r="F10741">
        <f t="shared" si="452"/>
        <v>23</v>
      </c>
      <c r="G10741" t="s">
        <v>22644</v>
      </c>
      <c r="H10741">
        <f t="shared" si="453"/>
        <v>18</v>
      </c>
    </row>
    <row r="10742" spans="3:8" x14ac:dyDescent="0.25">
      <c r="C10742"/>
      <c r="E10742" s="1" t="s">
        <v>14325</v>
      </c>
      <c r="F10742">
        <f t="shared" si="452"/>
        <v>23</v>
      </c>
      <c r="G10742" t="s">
        <v>22645</v>
      </c>
      <c r="H10742">
        <f t="shared" si="453"/>
        <v>17</v>
      </c>
    </row>
    <row r="10743" spans="3:8" x14ac:dyDescent="0.25">
      <c r="C10743"/>
      <c r="E10743" s="1" t="s">
        <v>14326</v>
      </c>
      <c r="F10743">
        <f t="shared" si="452"/>
        <v>32</v>
      </c>
      <c r="G10743" t="s">
        <v>22646</v>
      </c>
      <c r="H10743">
        <f t="shared" si="453"/>
        <v>16</v>
      </c>
    </row>
    <row r="10744" spans="3:8" x14ac:dyDescent="0.25">
      <c r="C10744"/>
      <c r="E10744" s="1" t="s">
        <v>14327</v>
      </c>
      <c r="F10744">
        <f t="shared" si="452"/>
        <v>25</v>
      </c>
      <c r="G10744" t="s">
        <v>22647</v>
      </c>
      <c r="H10744">
        <f t="shared" si="453"/>
        <v>15</v>
      </c>
    </row>
    <row r="10745" spans="3:8" x14ac:dyDescent="0.25">
      <c r="C10745"/>
      <c r="E10745" s="1" t="s">
        <v>14328</v>
      </c>
      <c r="F10745">
        <f t="shared" si="452"/>
        <v>18</v>
      </c>
      <c r="G10745" t="s">
        <v>22648</v>
      </c>
      <c r="H10745">
        <f t="shared" si="453"/>
        <v>18</v>
      </c>
    </row>
    <row r="10746" spans="3:8" x14ac:dyDescent="0.25">
      <c r="C10746"/>
      <c r="E10746" s="1" t="s">
        <v>14329</v>
      </c>
      <c r="F10746">
        <f t="shared" si="452"/>
        <v>18</v>
      </c>
      <c r="G10746" t="s">
        <v>22649</v>
      </c>
      <c r="H10746">
        <f t="shared" si="453"/>
        <v>17</v>
      </c>
    </row>
    <row r="10747" spans="3:8" x14ac:dyDescent="0.25">
      <c r="C10747"/>
      <c r="E10747" s="1" t="s">
        <v>14330</v>
      </c>
      <c r="F10747">
        <f t="shared" si="452"/>
        <v>18</v>
      </c>
      <c r="G10747" t="s">
        <v>22650</v>
      </c>
      <c r="H10747">
        <f t="shared" si="453"/>
        <v>16</v>
      </c>
    </row>
    <row r="10748" spans="3:8" x14ac:dyDescent="0.25">
      <c r="C10748"/>
      <c r="E10748" s="1" t="s">
        <v>14331</v>
      </c>
      <c r="F10748">
        <f t="shared" si="452"/>
        <v>18</v>
      </c>
      <c r="G10748" t="s">
        <v>22651</v>
      </c>
      <c r="H10748">
        <f t="shared" si="453"/>
        <v>18</v>
      </c>
    </row>
    <row r="10749" spans="3:8" x14ac:dyDescent="0.25">
      <c r="C10749"/>
      <c r="E10749" s="1" t="s">
        <v>14332</v>
      </c>
      <c r="F10749">
        <f t="shared" si="452"/>
        <v>18</v>
      </c>
      <c r="G10749" t="s">
        <v>22652</v>
      </c>
      <c r="H10749">
        <f t="shared" si="453"/>
        <v>18</v>
      </c>
    </row>
    <row r="10750" spans="3:8" x14ac:dyDescent="0.25">
      <c r="C10750"/>
      <c r="E10750" s="1" t="s">
        <v>14333</v>
      </c>
      <c r="F10750">
        <f t="shared" si="452"/>
        <v>18</v>
      </c>
      <c r="G10750" t="s">
        <v>22653</v>
      </c>
      <c r="H10750">
        <f t="shared" si="453"/>
        <v>18</v>
      </c>
    </row>
    <row r="10751" spans="3:8" x14ac:dyDescent="0.25">
      <c r="C10751"/>
      <c r="E10751" s="1" t="s">
        <v>14334</v>
      </c>
      <c r="F10751">
        <f t="shared" si="452"/>
        <v>13</v>
      </c>
      <c r="G10751" t="s">
        <v>22654</v>
      </c>
      <c r="H10751">
        <f t="shared" si="453"/>
        <v>19</v>
      </c>
    </row>
    <row r="10752" spans="3:8" x14ac:dyDescent="0.25">
      <c r="C10752"/>
      <c r="E10752" s="1" t="s">
        <v>14335</v>
      </c>
      <c r="F10752">
        <f t="shared" si="452"/>
        <v>6</v>
      </c>
      <c r="G10752" t="s">
        <v>22655</v>
      </c>
      <c r="H10752">
        <f t="shared" si="453"/>
        <v>19</v>
      </c>
    </row>
    <row r="10753" spans="3:8" x14ac:dyDescent="0.25">
      <c r="C10753"/>
      <c r="E10753" s="1" t="s">
        <v>14336</v>
      </c>
      <c r="F10753">
        <f t="shared" si="452"/>
        <v>4</v>
      </c>
      <c r="G10753" t="s">
        <v>22656</v>
      </c>
      <c r="H10753">
        <f t="shared" si="453"/>
        <v>19</v>
      </c>
    </row>
    <row r="10754" spans="3:8" x14ac:dyDescent="0.25">
      <c r="C10754"/>
      <c r="E10754" s="1" t="s">
        <v>14337</v>
      </c>
      <c r="F10754">
        <f t="shared" ref="F10754:F10817" si="454">LEN(E10754)</f>
        <v>2</v>
      </c>
      <c r="G10754" t="s">
        <v>22657</v>
      </c>
      <c r="H10754">
        <f t="shared" ref="H10754:H10817" si="455">LEN(G10754)</f>
        <v>19</v>
      </c>
    </row>
    <row r="10755" spans="3:8" x14ac:dyDescent="0.25">
      <c r="C10755"/>
      <c r="E10755" s="1" t="s">
        <v>14338</v>
      </c>
      <c r="F10755">
        <f t="shared" si="454"/>
        <v>3</v>
      </c>
      <c r="G10755" t="s">
        <v>22658</v>
      </c>
      <c r="H10755">
        <f t="shared" si="455"/>
        <v>19</v>
      </c>
    </row>
    <row r="10756" spans="3:8" x14ac:dyDescent="0.25">
      <c r="C10756"/>
      <c r="E10756" s="1" t="s">
        <v>14339</v>
      </c>
      <c r="F10756">
        <f t="shared" si="454"/>
        <v>3</v>
      </c>
      <c r="G10756" t="s">
        <v>22659</v>
      </c>
      <c r="H10756">
        <f t="shared" si="455"/>
        <v>19</v>
      </c>
    </row>
    <row r="10757" spans="3:8" x14ac:dyDescent="0.25">
      <c r="C10757"/>
      <c r="E10757" s="1" t="s">
        <v>14340</v>
      </c>
      <c r="F10757">
        <f t="shared" si="454"/>
        <v>4</v>
      </c>
      <c r="G10757" t="s">
        <v>22660</v>
      </c>
      <c r="H10757">
        <f t="shared" si="455"/>
        <v>19</v>
      </c>
    </row>
    <row r="10758" spans="3:8" x14ac:dyDescent="0.25">
      <c r="C10758"/>
      <c r="E10758" s="1" t="s">
        <v>14341</v>
      </c>
      <c r="F10758">
        <f t="shared" si="454"/>
        <v>4</v>
      </c>
      <c r="G10758" t="s">
        <v>22661</v>
      </c>
      <c r="H10758">
        <f t="shared" si="455"/>
        <v>19</v>
      </c>
    </row>
    <row r="10759" spans="3:8" x14ac:dyDescent="0.25">
      <c r="C10759"/>
      <c r="E10759" s="1" t="s">
        <v>14342</v>
      </c>
      <c r="F10759">
        <f t="shared" si="454"/>
        <v>4</v>
      </c>
      <c r="G10759" t="s">
        <v>22662</v>
      </c>
      <c r="H10759">
        <f t="shared" si="455"/>
        <v>19</v>
      </c>
    </row>
    <row r="10760" spans="3:8" x14ac:dyDescent="0.25">
      <c r="C10760"/>
      <c r="E10760" s="1" t="s">
        <v>14343</v>
      </c>
      <c r="F10760">
        <f t="shared" si="454"/>
        <v>4</v>
      </c>
      <c r="G10760" t="s">
        <v>22663</v>
      </c>
      <c r="H10760">
        <f t="shared" si="455"/>
        <v>19</v>
      </c>
    </row>
    <row r="10761" spans="3:8" x14ac:dyDescent="0.25">
      <c r="C10761"/>
      <c r="E10761" s="1" t="s">
        <v>14344</v>
      </c>
      <c r="F10761">
        <f t="shared" si="454"/>
        <v>4</v>
      </c>
      <c r="G10761" t="s">
        <v>22664</v>
      </c>
      <c r="H10761">
        <f t="shared" si="455"/>
        <v>19</v>
      </c>
    </row>
    <row r="10762" spans="3:8" x14ac:dyDescent="0.25">
      <c r="C10762"/>
      <c r="E10762" s="1" t="s">
        <v>14345</v>
      </c>
      <c r="F10762">
        <f t="shared" si="454"/>
        <v>4</v>
      </c>
      <c r="G10762" t="s">
        <v>22665</v>
      </c>
      <c r="H10762">
        <f t="shared" si="455"/>
        <v>19</v>
      </c>
    </row>
    <row r="10763" spans="3:8" x14ac:dyDescent="0.25">
      <c r="C10763"/>
      <c r="E10763" s="1" t="s">
        <v>14346</v>
      </c>
      <c r="F10763">
        <f t="shared" si="454"/>
        <v>13</v>
      </c>
      <c r="G10763" t="s">
        <v>22666</v>
      </c>
      <c r="H10763">
        <f t="shared" si="455"/>
        <v>19</v>
      </c>
    </row>
    <row r="10764" spans="3:8" x14ac:dyDescent="0.25">
      <c r="C10764"/>
      <c r="E10764" s="1" t="s">
        <v>14347</v>
      </c>
      <c r="F10764">
        <f t="shared" si="454"/>
        <v>13</v>
      </c>
      <c r="G10764" t="s">
        <v>22667</v>
      </c>
      <c r="H10764">
        <f t="shared" si="455"/>
        <v>19</v>
      </c>
    </row>
    <row r="10765" spans="3:8" x14ac:dyDescent="0.25">
      <c r="C10765"/>
      <c r="E10765" s="1" t="s">
        <v>14348</v>
      </c>
      <c r="F10765">
        <f t="shared" si="454"/>
        <v>13</v>
      </c>
      <c r="G10765" t="s">
        <v>22668</v>
      </c>
      <c r="H10765">
        <f t="shared" si="455"/>
        <v>19</v>
      </c>
    </row>
    <row r="10766" spans="3:8" x14ac:dyDescent="0.25">
      <c r="C10766"/>
      <c r="E10766" s="1" t="s">
        <v>14349</v>
      </c>
      <c r="F10766">
        <f t="shared" si="454"/>
        <v>13</v>
      </c>
      <c r="G10766" t="s">
        <v>22669</v>
      </c>
      <c r="H10766">
        <f t="shared" si="455"/>
        <v>19</v>
      </c>
    </row>
    <row r="10767" spans="3:8" x14ac:dyDescent="0.25">
      <c r="C10767"/>
      <c r="E10767" s="1" t="s">
        <v>14350</v>
      </c>
      <c r="F10767">
        <f t="shared" si="454"/>
        <v>13</v>
      </c>
      <c r="G10767" t="s">
        <v>22670</v>
      </c>
      <c r="H10767">
        <f t="shared" si="455"/>
        <v>19</v>
      </c>
    </row>
    <row r="10768" spans="3:8" x14ac:dyDescent="0.25">
      <c r="C10768"/>
      <c r="E10768" s="1" t="s">
        <v>14351</v>
      </c>
      <c r="F10768">
        <f t="shared" si="454"/>
        <v>13</v>
      </c>
      <c r="G10768" t="s">
        <v>22671</v>
      </c>
      <c r="H10768">
        <f t="shared" si="455"/>
        <v>19</v>
      </c>
    </row>
    <row r="10769" spans="3:8" x14ac:dyDescent="0.25">
      <c r="C10769"/>
      <c r="E10769" s="1" t="s">
        <v>14352</v>
      </c>
      <c r="F10769">
        <f t="shared" si="454"/>
        <v>13</v>
      </c>
      <c r="G10769" t="s">
        <v>22672</v>
      </c>
      <c r="H10769">
        <f t="shared" si="455"/>
        <v>19</v>
      </c>
    </row>
    <row r="10770" spans="3:8" x14ac:dyDescent="0.25">
      <c r="C10770"/>
      <c r="E10770" s="1" t="s">
        <v>14353</v>
      </c>
      <c r="F10770">
        <f t="shared" si="454"/>
        <v>13</v>
      </c>
      <c r="G10770" t="s">
        <v>22673</v>
      </c>
      <c r="H10770">
        <f t="shared" si="455"/>
        <v>19</v>
      </c>
    </row>
    <row r="10771" spans="3:8" x14ac:dyDescent="0.25">
      <c r="C10771"/>
      <c r="E10771" s="1" t="s">
        <v>14354</v>
      </c>
      <c r="F10771">
        <f t="shared" si="454"/>
        <v>13</v>
      </c>
      <c r="G10771" t="s">
        <v>22674</v>
      </c>
      <c r="H10771">
        <f t="shared" si="455"/>
        <v>19</v>
      </c>
    </row>
    <row r="10772" spans="3:8" x14ac:dyDescent="0.25">
      <c r="C10772"/>
      <c r="E10772" s="1" t="s">
        <v>14355</v>
      </c>
      <c r="F10772">
        <f t="shared" si="454"/>
        <v>13</v>
      </c>
      <c r="G10772" t="s">
        <v>22675</v>
      </c>
      <c r="H10772">
        <f t="shared" si="455"/>
        <v>19</v>
      </c>
    </row>
    <row r="10773" spans="3:8" x14ac:dyDescent="0.25">
      <c r="C10773"/>
      <c r="E10773" s="1" t="s">
        <v>14356</v>
      </c>
      <c r="F10773">
        <f t="shared" si="454"/>
        <v>13</v>
      </c>
      <c r="G10773" t="s">
        <v>22676</v>
      </c>
      <c r="H10773">
        <f t="shared" si="455"/>
        <v>19</v>
      </c>
    </row>
    <row r="10774" spans="3:8" x14ac:dyDescent="0.25">
      <c r="C10774"/>
      <c r="E10774" s="1" t="s">
        <v>14357</v>
      </c>
      <c r="F10774">
        <f t="shared" si="454"/>
        <v>13</v>
      </c>
      <c r="G10774" t="s">
        <v>22677</v>
      </c>
      <c r="H10774">
        <f t="shared" si="455"/>
        <v>19</v>
      </c>
    </row>
    <row r="10775" spans="3:8" x14ac:dyDescent="0.25">
      <c r="C10775"/>
      <c r="E10775" s="1" t="s">
        <v>14358</v>
      </c>
      <c r="F10775">
        <f t="shared" si="454"/>
        <v>13</v>
      </c>
      <c r="G10775" t="s">
        <v>22678</v>
      </c>
      <c r="H10775">
        <f t="shared" si="455"/>
        <v>19</v>
      </c>
    </row>
    <row r="10776" spans="3:8" x14ac:dyDescent="0.25">
      <c r="C10776"/>
      <c r="E10776" s="1" t="s">
        <v>14359</v>
      </c>
      <c r="F10776">
        <f t="shared" si="454"/>
        <v>13</v>
      </c>
      <c r="G10776" t="s">
        <v>22679</v>
      </c>
      <c r="H10776">
        <f t="shared" si="455"/>
        <v>19</v>
      </c>
    </row>
    <row r="10777" spans="3:8" x14ac:dyDescent="0.25">
      <c r="C10777"/>
      <c r="E10777" s="1" t="s">
        <v>14360</v>
      </c>
      <c r="F10777">
        <f t="shared" si="454"/>
        <v>12</v>
      </c>
      <c r="G10777" t="s">
        <v>22680</v>
      </c>
      <c r="H10777">
        <f t="shared" si="455"/>
        <v>19</v>
      </c>
    </row>
    <row r="10778" spans="3:8" x14ac:dyDescent="0.25">
      <c r="C10778"/>
      <c r="E10778" s="1" t="s">
        <v>14361</v>
      </c>
      <c r="F10778">
        <f t="shared" si="454"/>
        <v>40</v>
      </c>
      <c r="G10778" t="s">
        <v>22681</v>
      </c>
      <c r="H10778">
        <f t="shared" si="455"/>
        <v>19</v>
      </c>
    </row>
    <row r="10779" spans="3:8" x14ac:dyDescent="0.25">
      <c r="C10779"/>
      <c r="E10779" s="1" t="s">
        <v>14362</v>
      </c>
      <c r="F10779">
        <f t="shared" si="454"/>
        <v>12</v>
      </c>
      <c r="G10779" t="s">
        <v>22682</v>
      </c>
      <c r="H10779">
        <f t="shared" si="455"/>
        <v>19</v>
      </c>
    </row>
    <row r="10780" spans="3:8" x14ac:dyDescent="0.25">
      <c r="C10780"/>
      <c r="E10780" s="1" t="s">
        <v>14363</v>
      </c>
      <c r="F10780">
        <f t="shared" si="454"/>
        <v>11</v>
      </c>
      <c r="G10780" t="s">
        <v>22683</v>
      </c>
      <c r="H10780">
        <f t="shared" si="455"/>
        <v>19</v>
      </c>
    </row>
    <row r="10781" spans="3:8" x14ac:dyDescent="0.25">
      <c r="C10781"/>
      <c r="E10781" s="1" t="s">
        <v>14364</v>
      </c>
      <c r="F10781">
        <f t="shared" si="454"/>
        <v>13</v>
      </c>
      <c r="G10781" t="s">
        <v>22684</v>
      </c>
      <c r="H10781">
        <f t="shared" si="455"/>
        <v>19</v>
      </c>
    </row>
    <row r="10782" spans="3:8" x14ac:dyDescent="0.25">
      <c r="C10782"/>
      <c r="E10782" s="1" t="s">
        <v>14365</v>
      </c>
      <c r="F10782">
        <f t="shared" si="454"/>
        <v>21</v>
      </c>
      <c r="G10782" t="s">
        <v>22685</v>
      </c>
      <c r="H10782">
        <f t="shared" si="455"/>
        <v>19</v>
      </c>
    </row>
    <row r="10783" spans="3:8" x14ac:dyDescent="0.25">
      <c r="C10783"/>
      <c r="E10783" s="1" t="s">
        <v>14366</v>
      </c>
      <c r="F10783">
        <f t="shared" si="454"/>
        <v>21</v>
      </c>
      <c r="G10783" t="s">
        <v>22686</v>
      </c>
      <c r="H10783">
        <f t="shared" si="455"/>
        <v>19</v>
      </c>
    </row>
    <row r="10784" spans="3:8" x14ac:dyDescent="0.25">
      <c r="C10784"/>
      <c r="E10784" s="1" t="s">
        <v>14367</v>
      </c>
      <c r="F10784">
        <f t="shared" si="454"/>
        <v>18</v>
      </c>
      <c r="G10784" t="s">
        <v>22687</v>
      </c>
      <c r="H10784">
        <f t="shared" si="455"/>
        <v>13</v>
      </c>
    </row>
    <row r="10785" spans="3:8" x14ac:dyDescent="0.25">
      <c r="C10785"/>
      <c r="E10785" s="1" t="s">
        <v>14368</v>
      </c>
      <c r="F10785">
        <f t="shared" si="454"/>
        <v>18</v>
      </c>
      <c r="G10785" t="s">
        <v>22688</v>
      </c>
      <c r="H10785">
        <f t="shared" si="455"/>
        <v>18</v>
      </c>
    </row>
    <row r="10786" spans="3:8" x14ac:dyDescent="0.25">
      <c r="C10786"/>
      <c r="E10786" s="1" t="s">
        <v>14369</v>
      </c>
      <c r="F10786">
        <f t="shared" si="454"/>
        <v>27</v>
      </c>
      <c r="G10786" t="s">
        <v>22689</v>
      </c>
      <c r="H10786">
        <f t="shared" si="455"/>
        <v>15</v>
      </c>
    </row>
    <row r="10787" spans="3:8" x14ac:dyDescent="0.25">
      <c r="C10787"/>
      <c r="E10787" s="1" t="s">
        <v>14370</v>
      </c>
      <c r="F10787">
        <f t="shared" si="454"/>
        <v>23</v>
      </c>
      <c r="G10787" t="s">
        <v>22690</v>
      </c>
      <c r="H10787">
        <f t="shared" si="455"/>
        <v>15</v>
      </c>
    </row>
    <row r="10788" spans="3:8" x14ac:dyDescent="0.25">
      <c r="C10788"/>
      <c r="E10788" s="1" t="s">
        <v>14371</v>
      </c>
      <c r="F10788">
        <f t="shared" si="454"/>
        <v>10</v>
      </c>
      <c r="G10788" t="s">
        <v>22691</v>
      </c>
      <c r="H10788">
        <f t="shared" si="455"/>
        <v>17</v>
      </c>
    </row>
    <row r="10789" spans="3:8" x14ac:dyDescent="0.25">
      <c r="C10789"/>
      <c r="E10789" s="1" t="s">
        <v>14372</v>
      </c>
      <c r="F10789">
        <f t="shared" si="454"/>
        <v>10</v>
      </c>
      <c r="G10789" t="s">
        <v>22692</v>
      </c>
      <c r="H10789">
        <f t="shared" si="455"/>
        <v>10</v>
      </c>
    </row>
    <row r="10790" spans="3:8" x14ac:dyDescent="0.25">
      <c r="C10790"/>
      <c r="E10790" s="1" t="s">
        <v>14373</v>
      </c>
      <c r="F10790">
        <f t="shared" si="454"/>
        <v>10</v>
      </c>
      <c r="G10790" t="s">
        <v>22693</v>
      </c>
      <c r="H10790">
        <f t="shared" si="455"/>
        <v>9</v>
      </c>
    </row>
    <row r="10791" spans="3:8" x14ac:dyDescent="0.25">
      <c r="C10791"/>
      <c r="E10791" s="1" t="s">
        <v>14374</v>
      </c>
      <c r="F10791">
        <f t="shared" si="454"/>
        <v>10</v>
      </c>
      <c r="G10791" t="s">
        <v>22694</v>
      </c>
      <c r="H10791">
        <f t="shared" si="455"/>
        <v>10</v>
      </c>
    </row>
    <row r="10792" spans="3:8" x14ac:dyDescent="0.25">
      <c r="C10792"/>
      <c r="E10792" s="1" t="s">
        <v>14375</v>
      </c>
      <c r="F10792">
        <f t="shared" si="454"/>
        <v>10</v>
      </c>
      <c r="G10792" t="s">
        <v>22695</v>
      </c>
      <c r="H10792">
        <f t="shared" si="455"/>
        <v>11</v>
      </c>
    </row>
    <row r="10793" spans="3:8" x14ac:dyDescent="0.25">
      <c r="C10793"/>
      <c r="E10793" s="1" t="s">
        <v>14376</v>
      </c>
      <c r="F10793">
        <f t="shared" si="454"/>
        <v>10</v>
      </c>
      <c r="G10793" t="s">
        <v>22696</v>
      </c>
      <c r="H10793">
        <f t="shared" si="455"/>
        <v>10</v>
      </c>
    </row>
    <row r="10794" spans="3:8" x14ac:dyDescent="0.25">
      <c r="C10794"/>
      <c r="E10794" s="1" t="s">
        <v>14377</v>
      </c>
      <c r="F10794">
        <f t="shared" si="454"/>
        <v>10</v>
      </c>
      <c r="G10794" t="s">
        <v>22697</v>
      </c>
      <c r="H10794">
        <f t="shared" si="455"/>
        <v>10</v>
      </c>
    </row>
    <row r="10795" spans="3:8" x14ac:dyDescent="0.25">
      <c r="C10795"/>
      <c r="E10795" s="1" t="s">
        <v>14378</v>
      </c>
      <c r="F10795">
        <f t="shared" si="454"/>
        <v>10</v>
      </c>
      <c r="G10795" t="s">
        <v>22698</v>
      </c>
      <c r="H10795">
        <f t="shared" si="455"/>
        <v>8</v>
      </c>
    </row>
    <row r="10796" spans="3:8" x14ac:dyDescent="0.25">
      <c r="C10796"/>
      <c r="E10796" s="1" t="s">
        <v>14379</v>
      </c>
      <c r="F10796">
        <f t="shared" si="454"/>
        <v>10</v>
      </c>
      <c r="G10796" t="s">
        <v>22699</v>
      </c>
      <c r="H10796">
        <f t="shared" si="455"/>
        <v>9</v>
      </c>
    </row>
    <row r="10797" spans="3:8" x14ac:dyDescent="0.25">
      <c r="C10797"/>
      <c r="E10797" s="1" t="s">
        <v>14380</v>
      </c>
      <c r="F10797">
        <f t="shared" si="454"/>
        <v>10</v>
      </c>
      <c r="G10797" t="s">
        <v>22700</v>
      </c>
      <c r="H10797">
        <f t="shared" si="455"/>
        <v>15</v>
      </c>
    </row>
    <row r="10798" spans="3:8" x14ac:dyDescent="0.25">
      <c r="C10798"/>
      <c r="E10798" s="1" t="s">
        <v>14381</v>
      </c>
      <c r="F10798">
        <f t="shared" si="454"/>
        <v>15</v>
      </c>
      <c r="G10798" t="s">
        <v>22701</v>
      </c>
      <c r="H10798">
        <f t="shared" si="455"/>
        <v>36</v>
      </c>
    </row>
    <row r="10799" spans="3:8" x14ac:dyDescent="0.25">
      <c r="C10799"/>
      <c r="E10799" s="1" t="s">
        <v>14382</v>
      </c>
      <c r="F10799">
        <f t="shared" si="454"/>
        <v>10</v>
      </c>
      <c r="G10799" t="s">
        <v>22702</v>
      </c>
      <c r="H10799">
        <f t="shared" si="455"/>
        <v>36</v>
      </c>
    </row>
    <row r="10800" spans="3:8" x14ac:dyDescent="0.25">
      <c r="C10800"/>
      <c r="E10800" s="1" t="s">
        <v>14383</v>
      </c>
      <c r="F10800">
        <f t="shared" si="454"/>
        <v>14</v>
      </c>
      <c r="G10800" t="s">
        <v>22703</v>
      </c>
      <c r="H10800">
        <f t="shared" si="455"/>
        <v>36</v>
      </c>
    </row>
    <row r="10801" spans="3:8" x14ac:dyDescent="0.25">
      <c r="C10801"/>
      <c r="E10801" s="1" t="s">
        <v>14384</v>
      </c>
      <c r="F10801">
        <f t="shared" si="454"/>
        <v>21</v>
      </c>
      <c r="G10801" t="s">
        <v>22704</v>
      </c>
      <c r="H10801">
        <f t="shared" si="455"/>
        <v>36</v>
      </c>
    </row>
    <row r="10802" spans="3:8" x14ac:dyDescent="0.25">
      <c r="C10802"/>
      <c r="E10802" s="1" t="s">
        <v>14385</v>
      </c>
      <c r="F10802">
        <f t="shared" si="454"/>
        <v>22</v>
      </c>
      <c r="G10802" t="s">
        <v>22705</v>
      </c>
      <c r="H10802">
        <f t="shared" si="455"/>
        <v>36</v>
      </c>
    </row>
    <row r="10803" spans="3:8" x14ac:dyDescent="0.25">
      <c r="C10803"/>
      <c r="E10803" s="1" t="s">
        <v>14386</v>
      </c>
      <c r="F10803">
        <f t="shared" si="454"/>
        <v>20</v>
      </c>
      <c r="G10803" t="s">
        <v>22706</v>
      </c>
      <c r="H10803">
        <f t="shared" si="455"/>
        <v>36</v>
      </c>
    </row>
    <row r="10804" spans="3:8" x14ac:dyDescent="0.25">
      <c r="C10804"/>
      <c r="E10804" s="1" t="s">
        <v>14387</v>
      </c>
      <c r="F10804">
        <f t="shared" si="454"/>
        <v>12</v>
      </c>
      <c r="G10804" t="s">
        <v>22707</v>
      </c>
      <c r="H10804">
        <f t="shared" si="455"/>
        <v>41</v>
      </c>
    </row>
    <row r="10805" spans="3:8" x14ac:dyDescent="0.25">
      <c r="C10805"/>
      <c r="E10805" s="1" t="s">
        <v>14388</v>
      </c>
      <c r="F10805">
        <f t="shared" si="454"/>
        <v>10</v>
      </c>
      <c r="G10805" t="s">
        <v>22708</v>
      </c>
      <c r="H10805">
        <f t="shared" si="455"/>
        <v>17</v>
      </c>
    </row>
    <row r="10806" spans="3:8" x14ac:dyDescent="0.25">
      <c r="C10806"/>
      <c r="E10806" s="1" t="s">
        <v>14389</v>
      </c>
      <c r="F10806">
        <f t="shared" si="454"/>
        <v>11</v>
      </c>
      <c r="G10806" t="s">
        <v>22709</v>
      </c>
      <c r="H10806">
        <f t="shared" si="455"/>
        <v>38</v>
      </c>
    </row>
    <row r="10807" spans="3:8" x14ac:dyDescent="0.25">
      <c r="C10807"/>
      <c r="E10807" s="1" t="s">
        <v>14390</v>
      </c>
      <c r="F10807">
        <f t="shared" si="454"/>
        <v>9</v>
      </c>
      <c r="G10807" t="s">
        <v>22710</v>
      </c>
      <c r="H10807">
        <f t="shared" si="455"/>
        <v>48</v>
      </c>
    </row>
    <row r="10808" spans="3:8" x14ac:dyDescent="0.25">
      <c r="C10808"/>
      <c r="E10808" s="1" t="s">
        <v>14391</v>
      </c>
      <c r="F10808">
        <f t="shared" si="454"/>
        <v>25</v>
      </c>
      <c r="G10808" t="s">
        <v>22711</v>
      </c>
      <c r="H10808">
        <f t="shared" si="455"/>
        <v>37</v>
      </c>
    </row>
    <row r="10809" spans="3:8" x14ac:dyDescent="0.25">
      <c r="C10809"/>
      <c r="E10809" s="1" t="s">
        <v>14392</v>
      </c>
      <c r="F10809">
        <f t="shared" si="454"/>
        <v>21</v>
      </c>
      <c r="G10809" t="s">
        <v>22712</v>
      </c>
      <c r="H10809">
        <f t="shared" si="455"/>
        <v>35</v>
      </c>
    </row>
    <row r="10810" spans="3:8" x14ac:dyDescent="0.25">
      <c r="C10810"/>
      <c r="E10810" s="1" t="s">
        <v>14393</v>
      </c>
      <c r="F10810">
        <f t="shared" si="454"/>
        <v>21</v>
      </c>
      <c r="G10810" t="s">
        <v>22713</v>
      </c>
      <c r="H10810">
        <f t="shared" si="455"/>
        <v>34</v>
      </c>
    </row>
    <row r="10811" spans="3:8" x14ac:dyDescent="0.25">
      <c r="C10811"/>
      <c r="E10811" s="1" t="s">
        <v>14394</v>
      </c>
      <c r="F10811">
        <f t="shared" si="454"/>
        <v>27</v>
      </c>
      <c r="G10811" t="s">
        <v>22714</v>
      </c>
      <c r="H10811">
        <f t="shared" si="455"/>
        <v>33</v>
      </c>
    </row>
    <row r="10812" spans="3:8" x14ac:dyDescent="0.25">
      <c r="C10812"/>
      <c r="E10812" s="1" t="s">
        <v>14395</v>
      </c>
      <c r="F10812">
        <f t="shared" si="454"/>
        <v>27</v>
      </c>
      <c r="G10812" t="s">
        <v>5042</v>
      </c>
      <c r="H10812">
        <f t="shared" si="455"/>
        <v>33</v>
      </c>
    </row>
    <row r="10813" spans="3:8" x14ac:dyDescent="0.25">
      <c r="C10813"/>
      <c r="E10813" s="1" t="s">
        <v>14396</v>
      </c>
      <c r="F10813">
        <f t="shared" si="454"/>
        <v>27</v>
      </c>
      <c r="G10813" t="s">
        <v>22715</v>
      </c>
      <c r="H10813">
        <f t="shared" si="455"/>
        <v>33</v>
      </c>
    </row>
    <row r="10814" spans="3:8" x14ac:dyDescent="0.25">
      <c r="C10814"/>
      <c r="E10814" s="1" t="s">
        <v>14397</v>
      </c>
      <c r="F10814">
        <f t="shared" si="454"/>
        <v>27</v>
      </c>
      <c r="G10814" t="s">
        <v>5041</v>
      </c>
      <c r="H10814">
        <f t="shared" si="455"/>
        <v>33</v>
      </c>
    </row>
    <row r="10815" spans="3:8" x14ac:dyDescent="0.25">
      <c r="C10815"/>
      <c r="E10815" s="1" t="s">
        <v>14398</v>
      </c>
      <c r="F10815">
        <f t="shared" si="454"/>
        <v>27</v>
      </c>
      <c r="G10815" t="s">
        <v>5040</v>
      </c>
      <c r="H10815">
        <f t="shared" si="455"/>
        <v>33</v>
      </c>
    </row>
    <row r="10816" spans="3:8" x14ac:dyDescent="0.25">
      <c r="C10816"/>
      <c r="E10816" s="1" t="s">
        <v>14399</v>
      </c>
      <c r="F10816">
        <f t="shared" si="454"/>
        <v>27</v>
      </c>
      <c r="G10816" t="s">
        <v>5039</v>
      </c>
      <c r="H10816">
        <f t="shared" si="455"/>
        <v>33</v>
      </c>
    </row>
    <row r="10817" spans="3:8" x14ac:dyDescent="0.25">
      <c r="C10817"/>
      <c r="E10817" s="1" t="s">
        <v>14400</v>
      </c>
      <c r="F10817">
        <f t="shared" si="454"/>
        <v>27</v>
      </c>
      <c r="G10817" t="s">
        <v>5038</v>
      </c>
      <c r="H10817">
        <f t="shared" si="455"/>
        <v>33</v>
      </c>
    </row>
    <row r="10818" spans="3:8" x14ac:dyDescent="0.25">
      <c r="C10818"/>
      <c r="E10818" s="1" t="s">
        <v>14401</v>
      </c>
      <c r="F10818">
        <f t="shared" ref="F10818:F10881" si="456">LEN(E10818)</f>
        <v>27</v>
      </c>
      <c r="G10818" t="s">
        <v>5037</v>
      </c>
      <c r="H10818">
        <f t="shared" ref="H10818:H10881" si="457">LEN(G10818)</f>
        <v>33</v>
      </c>
    </row>
    <row r="10819" spans="3:8" x14ac:dyDescent="0.25">
      <c r="C10819"/>
      <c r="E10819" s="1" t="s">
        <v>14402</v>
      </c>
      <c r="F10819">
        <f t="shared" si="456"/>
        <v>12</v>
      </c>
      <c r="G10819" t="s">
        <v>5036</v>
      </c>
      <c r="H10819">
        <f t="shared" si="457"/>
        <v>33</v>
      </c>
    </row>
    <row r="10820" spans="3:8" x14ac:dyDescent="0.25">
      <c r="C10820"/>
      <c r="E10820" s="1" t="s">
        <v>14403</v>
      </c>
      <c r="F10820">
        <f t="shared" si="456"/>
        <v>12</v>
      </c>
      <c r="G10820" t="s">
        <v>5035</v>
      </c>
      <c r="H10820">
        <f t="shared" si="457"/>
        <v>33</v>
      </c>
    </row>
    <row r="10821" spans="3:8" x14ac:dyDescent="0.25">
      <c r="C10821"/>
      <c r="E10821" s="1" t="s">
        <v>14404</v>
      </c>
      <c r="F10821">
        <f t="shared" si="456"/>
        <v>12</v>
      </c>
      <c r="G10821" t="s">
        <v>5034</v>
      </c>
      <c r="H10821">
        <f t="shared" si="457"/>
        <v>33</v>
      </c>
    </row>
    <row r="10822" spans="3:8" x14ac:dyDescent="0.25">
      <c r="C10822"/>
      <c r="E10822" s="1" t="s">
        <v>14405</v>
      </c>
      <c r="F10822">
        <f t="shared" si="456"/>
        <v>12</v>
      </c>
      <c r="G10822" t="s">
        <v>5033</v>
      </c>
      <c r="H10822">
        <f t="shared" si="457"/>
        <v>33</v>
      </c>
    </row>
    <row r="10823" spans="3:8" x14ac:dyDescent="0.25">
      <c r="C10823"/>
      <c r="E10823" s="1" t="s">
        <v>14406</v>
      </c>
      <c r="F10823">
        <f t="shared" si="456"/>
        <v>12</v>
      </c>
      <c r="G10823" t="s">
        <v>5032</v>
      </c>
      <c r="H10823">
        <f t="shared" si="457"/>
        <v>33</v>
      </c>
    </row>
    <row r="10824" spans="3:8" x14ac:dyDescent="0.25">
      <c r="C10824"/>
      <c r="E10824" s="1" t="s">
        <v>14407</v>
      </c>
      <c r="F10824">
        <f t="shared" si="456"/>
        <v>12</v>
      </c>
      <c r="G10824" t="s">
        <v>5031</v>
      </c>
      <c r="H10824">
        <f t="shared" si="457"/>
        <v>35</v>
      </c>
    </row>
    <row r="10825" spans="3:8" x14ac:dyDescent="0.25">
      <c r="C10825"/>
      <c r="E10825" s="1" t="s">
        <v>14408</v>
      </c>
      <c r="F10825">
        <f t="shared" si="456"/>
        <v>12</v>
      </c>
      <c r="G10825" t="s">
        <v>5030</v>
      </c>
      <c r="H10825">
        <f t="shared" si="457"/>
        <v>35</v>
      </c>
    </row>
    <row r="10826" spans="3:8" x14ac:dyDescent="0.25">
      <c r="C10826"/>
      <c r="E10826" s="1" t="s">
        <v>14409</v>
      </c>
      <c r="F10826">
        <f t="shared" si="456"/>
        <v>12</v>
      </c>
      <c r="G10826" t="s">
        <v>5029</v>
      </c>
      <c r="H10826">
        <f t="shared" si="457"/>
        <v>35</v>
      </c>
    </row>
    <row r="10827" spans="3:8" x14ac:dyDescent="0.25">
      <c r="C10827"/>
      <c r="E10827" s="1" t="s">
        <v>14410</v>
      </c>
      <c r="F10827">
        <f t="shared" si="456"/>
        <v>12</v>
      </c>
      <c r="G10827" t="s">
        <v>5028</v>
      </c>
      <c r="H10827">
        <f t="shared" si="457"/>
        <v>35</v>
      </c>
    </row>
    <row r="10828" spans="3:8" x14ac:dyDescent="0.25">
      <c r="C10828"/>
      <c r="E10828" s="1" t="s">
        <v>14411</v>
      </c>
      <c r="F10828">
        <f t="shared" si="456"/>
        <v>18</v>
      </c>
      <c r="G10828" t="s">
        <v>5027</v>
      </c>
      <c r="H10828">
        <f t="shared" si="457"/>
        <v>35</v>
      </c>
    </row>
    <row r="10829" spans="3:8" x14ac:dyDescent="0.25">
      <c r="C10829"/>
      <c r="E10829" s="1" t="s">
        <v>14412</v>
      </c>
      <c r="F10829">
        <f t="shared" si="456"/>
        <v>12</v>
      </c>
      <c r="G10829" t="s">
        <v>5026</v>
      </c>
      <c r="H10829">
        <f t="shared" si="457"/>
        <v>35</v>
      </c>
    </row>
    <row r="10830" spans="3:8" x14ac:dyDescent="0.25">
      <c r="C10830"/>
      <c r="E10830" s="1" t="s">
        <v>14413</v>
      </c>
      <c r="F10830">
        <f t="shared" si="456"/>
        <v>18</v>
      </c>
      <c r="G10830" t="s">
        <v>5025</v>
      </c>
      <c r="H10830">
        <f t="shared" si="457"/>
        <v>35</v>
      </c>
    </row>
    <row r="10831" spans="3:8" x14ac:dyDescent="0.25">
      <c r="C10831"/>
      <c r="E10831" s="1" t="s">
        <v>14414</v>
      </c>
      <c r="F10831">
        <f t="shared" si="456"/>
        <v>18</v>
      </c>
      <c r="G10831" t="s">
        <v>5024</v>
      </c>
      <c r="H10831">
        <f t="shared" si="457"/>
        <v>35</v>
      </c>
    </row>
    <row r="10832" spans="3:8" x14ac:dyDescent="0.25">
      <c r="C10832"/>
      <c r="E10832" s="1" t="s">
        <v>14415</v>
      </c>
      <c r="F10832">
        <f t="shared" si="456"/>
        <v>18</v>
      </c>
      <c r="G10832" t="s">
        <v>5023</v>
      </c>
      <c r="H10832">
        <f t="shared" si="457"/>
        <v>35</v>
      </c>
    </row>
    <row r="10833" spans="3:8" x14ac:dyDescent="0.25">
      <c r="C10833"/>
      <c r="E10833" s="1" t="s">
        <v>14416</v>
      </c>
      <c r="F10833">
        <f t="shared" si="456"/>
        <v>12</v>
      </c>
      <c r="G10833" t="s">
        <v>5022</v>
      </c>
      <c r="H10833">
        <f t="shared" si="457"/>
        <v>35</v>
      </c>
    </row>
    <row r="10834" spans="3:8" x14ac:dyDescent="0.25">
      <c r="C10834"/>
      <c r="E10834" s="1" t="s">
        <v>14417</v>
      </c>
      <c r="F10834">
        <f t="shared" si="456"/>
        <v>18</v>
      </c>
      <c r="G10834" t="s">
        <v>5021</v>
      </c>
      <c r="H10834">
        <f t="shared" si="457"/>
        <v>35</v>
      </c>
    </row>
    <row r="10835" spans="3:8" x14ac:dyDescent="0.25">
      <c r="C10835"/>
      <c r="E10835" s="1" t="s">
        <v>14418</v>
      </c>
      <c r="F10835">
        <f t="shared" si="456"/>
        <v>18</v>
      </c>
      <c r="G10835" t="s">
        <v>5020</v>
      </c>
      <c r="H10835">
        <f t="shared" si="457"/>
        <v>35</v>
      </c>
    </row>
    <row r="10836" spans="3:8" x14ac:dyDescent="0.25">
      <c r="C10836"/>
      <c r="E10836" s="1" t="s">
        <v>14419</v>
      </c>
      <c r="F10836">
        <f t="shared" si="456"/>
        <v>18</v>
      </c>
      <c r="G10836" t="s">
        <v>5019</v>
      </c>
      <c r="H10836">
        <f t="shared" si="457"/>
        <v>35</v>
      </c>
    </row>
    <row r="10837" spans="3:8" x14ac:dyDescent="0.25">
      <c r="C10837"/>
      <c r="E10837" s="1" t="s">
        <v>14420</v>
      </c>
      <c r="F10837">
        <f t="shared" si="456"/>
        <v>20</v>
      </c>
      <c r="G10837" t="s">
        <v>5018</v>
      </c>
      <c r="H10837">
        <f t="shared" si="457"/>
        <v>35</v>
      </c>
    </row>
    <row r="10838" spans="3:8" x14ac:dyDescent="0.25">
      <c r="C10838"/>
      <c r="E10838" s="1" t="s">
        <v>14421</v>
      </c>
      <c r="F10838">
        <f t="shared" si="456"/>
        <v>20</v>
      </c>
      <c r="G10838" t="s">
        <v>5017</v>
      </c>
      <c r="H10838">
        <f t="shared" si="457"/>
        <v>35</v>
      </c>
    </row>
    <row r="10839" spans="3:8" x14ac:dyDescent="0.25">
      <c r="C10839"/>
      <c r="E10839" s="1" t="s">
        <v>14422</v>
      </c>
      <c r="F10839">
        <f t="shared" si="456"/>
        <v>16</v>
      </c>
      <c r="G10839" t="s">
        <v>5016</v>
      </c>
      <c r="H10839">
        <f t="shared" si="457"/>
        <v>35</v>
      </c>
    </row>
    <row r="10840" spans="3:8" x14ac:dyDescent="0.25">
      <c r="C10840"/>
      <c r="E10840" s="1" t="s">
        <v>14423</v>
      </c>
      <c r="F10840">
        <f t="shared" si="456"/>
        <v>16</v>
      </c>
      <c r="G10840" t="s">
        <v>5015</v>
      </c>
      <c r="H10840">
        <f t="shared" si="457"/>
        <v>35</v>
      </c>
    </row>
    <row r="10841" spans="3:8" x14ac:dyDescent="0.25">
      <c r="C10841"/>
      <c r="E10841" s="1" t="s">
        <v>14424</v>
      </c>
      <c r="F10841">
        <f t="shared" si="456"/>
        <v>16</v>
      </c>
      <c r="G10841" t="s">
        <v>5014</v>
      </c>
      <c r="H10841">
        <f t="shared" si="457"/>
        <v>35</v>
      </c>
    </row>
    <row r="10842" spans="3:8" x14ac:dyDescent="0.25">
      <c r="C10842"/>
      <c r="E10842" s="1" t="s">
        <v>14425</v>
      </c>
      <c r="F10842">
        <f t="shared" si="456"/>
        <v>16</v>
      </c>
      <c r="G10842" t="s">
        <v>5013</v>
      </c>
      <c r="H10842">
        <f t="shared" si="457"/>
        <v>35</v>
      </c>
    </row>
    <row r="10843" spans="3:8" x14ac:dyDescent="0.25">
      <c r="C10843"/>
      <c r="E10843" s="1" t="s">
        <v>14426</v>
      </c>
      <c r="F10843">
        <f t="shared" si="456"/>
        <v>18</v>
      </c>
      <c r="G10843" t="s">
        <v>5012</v>
      </c>
      <c r="H10843">
        <f t="shared" si="457"/>
        <v>35</v>
      </c>
    </row>
    <row r="10844" spans="3:8" x14ac:dyDescent="0.25">
      <c r="C10844"/>
      <c r="E10844" s="1" t="s">
        <v>14427</v>
      </c>
      <c r="F10844">
        <f t="shared" si="456"/>
        <v>18</v>
      </c>
      <c r="G10844" t="s">
        <v>5011</v>
      </c>
      <c r="H10844">
        <f t="shared" si="457"/>
        <v>35</v>
      </c>
    </row>
    <row r="10845" spans="3:8" x14ac:dyDescent="0.25">
      <c r="C10845"/>
      <c r="E10845" s="1" t="s">
        <v>14428</v>
      </c>
      <c r="F10845">
        <f t="shared" si="456"/>
        <v>18</v>
      </c>
      <c r="G10845" t="s">
        <v>5010</v>
      </c>
      <c r="H10845">
        <f t="shared" si="457"/>
        <v>35</v>
      </c>
    </row>
    <row r="10846" spans="3:8" x14ac:dyDescent="0.25">
      <c r="C10846"/>
      <c r="E10846" s="1" t="s">
        <v>14429</v>
      </c>
      <c r="F10846">
        <f t="shared" si="456"/>
        <v>18</v>
      </c>
      <c r="G10846" t="s">
        <v>5009</v>
      </c>
      <c r="H10846">
        <f t="shared" si="457"/>
        <v>35</v>
      </c>
    </row>
    <row r="10847" spans="3:8" x14ac:dyDescent="0.25">
      <c r="C10847"/>
      <c r="E10847" s="1" t="s">
        <v>14430</v>
      </c>
      <c r="F10847">
        <f t="shared" si="456"/>
        <v>20</v>
      </c>
      <c r="G10847" t="s">
        <v>5008</v>
      </c>
      <c r="H10847">
        <f t="shared" si="457"/>
        <v>35</v>
      </c>
    </row>
    <row r="10848" spans="3:8" x14ac:dyDescent="0.25">
      <c r="C10848"/>
      <c r="E10848" s="1" t="s">
        <v>14431</v>
      </c>
      <c r="F10848">
        <f t="shared" si="456"/>
        <v>20</v>
      </c>
      <c r="G10848" t="s">
        <v>5007</v>
      </c>
      <c r="H10848">
        <f t="shared" si="457"/>
        <v>35</v>
      </c>
    </row>
    <row r="10849" spans="3:8" x14ac:dyDescent="0.25">
      <c r="C10849"/>
      <c r="E10849" s="1" t="s">
        <v>14432</v>
      </c>
      <c r="F10849">
        <f t="shared" si="456"/>
        <v>20</v>
      </c>
      <c r="G10849" t="s">
        <v>5006</v>
      </c>
      <c r="H10849">
        <f t="shared" si="457"/>
        <v>35</v>
      </c>
    </row>
    <row r="10850" spans="3:8" x14ac:dyDescent="0.25">
      <c r="C10850"/>
      <c r="E10850" s="1" t="s">
        <v>14433</v>
      </c>
      <c r="F10850">
        <f t="shared" si="456"/>
        <v>16</v>
      </c>
      <c r="G10850" t="s">
        <v>5005</v>
      </c>
      <c r="H10850">
        <f t="shared" si="457"/>
        <v>35</v>
      </c>
    </row>
    <row r="10851" spans="3:8" x14ac:dyDescent="0.25">
      <c r="C10851"/>
      <c r="E10851" s="1" t="s">
        <v>14434</v>
      </c>
      <c r="F10851">
        <f t="shared" si="456"/>
        <v>16</v>
      </c>
      <c r="G10851" t="s">
        <v>5004</v>
      </c>
      <c r="H10851">
        <f t="shared" si="457"/>
        <v>35</v>
      </c>
    </row>
    <row r="10852" spans="3:8" x14ac:dyDescent="0.25">
      <c r="C10852"/>
      <c r="E10852" s="1" t="s">
        <v>14435</v>
      </c>
      <c r="F10852">
        <f t="shared" si="456"/>
        <v>16</v>
      </c>
      <c r="G10852" t="s">
        <v>5003</v>
      </c>
      <c r="H10852">
        <f t="shared" si="457"/>
        <v>35</v>
      </c>
    </row>
    <row r="10853" spans="3:8" x14ac:dyDescent="0.25">
      <c r="C10853"/>
      <c r="E10853" s="1" t="s">
        <v>14436</v>
      </c>
      <c r="F10853">
        <f t="shared" si="456"/>
        <v>16</v>
      </c>
      <c r="G10853" t="s">
        <v>5002</v>
      </c>
      <c r="H10853">
        <f t="shared" si="457"/>
        <v>35</v>
      </c>
    </row>
    <row r="10854" spans="3:8" x14ac:dyDescent="0.25">
      <c r="C10854"/>
      <c r="E10854" s="1" t="s">
        <v>14437</v>
      </c>
      <c r="F10854">
        <f t="shared" si="456"/>
        <v>16</v>
      </c>
      <c r="G10854" t="s">
        <v>5001</v>
      </c>
      <c r="H10854">
        <f t="shared" si="457"/>
        <v>35</v>
      </c>
    </row>
    <row r="10855" spans="3:8" x14ac:dyDescent="0.25">
      <c r="C10855"/>
      <c r="E10855" s="1" t="s">
        <v>14438</v>
      </c>
      <c r="F10855">
        <f t="shared" si="456"/>
        <v>16</v>
      </c>
      <c r="G10855" t="s">
        <v>5000</v>
      </c>
      <c r="H10855">
        <f t="shared" si="457"/>
        <v>35</v>
      </c>
    </row>
    <row r="10856" spans="3:8" x14ac:dyDescent="0.25">
      <c r="C10856"/>
      <c r="E10856" s="1" t="s">
        <v>14439</v>
      </c>
      <c r="F10856">
        <f t="shared" si="456"/>
        <v>16</v>
      </c>
      <c r="G10856" t="s">
        <v>4999</v>
      </c>
      <c r="H10856">
        <f t="shared" si="457"/>
        <v>35</v>
      </c>
    </row>
    <row r="10857" spans="3:8" x14ac:dyDescent="0.25">
      <c r="C10857"/>
      <c r="E10857" s="1" t="s">
        <v>14440</v>
      </c>
      <c r="F10857">
        <f t="shared" si="456"/>
        <v>16</v>
      </c>
      <c r="G10857" t="s">
        <v>4998</v>
      </c>
      <c r="H10857">
        <f t="shared" si="457"/>
        <v>35</v>
      </c>
    </row>
    <row r="10858" spans="3:8" x14ac:dyDescent="0.25">
      <c r="C10858"/>
      <c r="E10858" s="1" t="s">
        <v>14441</v>
      </c>
      <c r="F10858">
        <f t="shared" si="456"/>
        <v>16</v>
      </c>
      <c r="G10858" t="s">
        <v>4997</v>
      </c>
      <c r="H10858">
        <f t="shared" si="457"/>
        <v>35</v>
      </c>
    </row>
    <row r="10859" spans="3:8" x14ac:dyDescent="0.25">
      <c r="C10859"/>
      <c r="E10859" s="1" t="s">
        <v>14442</v>
      </c>
      <c r="F10859">
        <f t="shared" si="456"/>
        <v>19</v>
      </c>
      <c r="G10859" t="s">
        <v>4996</v>
      </c>
      <c r="H10859">
        <f t="shared" si="457"/>
        <v>35</v>
      </c>
    </row>
    <row r="10860" spans="3:8" x14ac:dyDescent="0.25">
      <c r="C10860"/>
      <c r="E10860" s="1" t="s">
        <v>14443</v>
      </c>
      <c r="F10860">
        <f t="shared" si="456"/>
        <v>19</v>
      </c>
      <c r="G10860" t="s">
        <v>4995</v>
      </c>
      <c r="H10860">
        <f t="shared" si="457"/>
        <v>35</v>
      </c>
    </row>
    <row r="10861" spans="3:8" x14ac:dyDescent="0.25">
      <c r="C10861"/>
      <c r="E10861" s="1" t="s">
        <v>14444</v>
      </c>
      <c r="F10861">
        <f t="shared" si="456"/>
        <v>19</v>
      </c>
      <c r="G10861" t="s">
        <v>4994</v>
      </c>
      <c r="H10861">
        <f t="shared" si="457"/>
        <v>35</v>
      </c>
    </row>
    <row r="10862" spans="3:8" x14ac:dyDescent="0.25">
      <c r="C10862"/>
      <c r="E10862" s="1" t="s">
        <v>14445</v>
      </c>
      <c r="F10862">
        <f t="shared" si="456"/>
        <v>19</v>
      </c>
      <c r="G10862" t="s">
        <v>4993</v>
      </c>
      <c r="H10862">
        <f t="shared" si="457"/>
        <v>35</v>
      </c>
    </row>
    <row r="10863" spans="3:8" x14ac:dyDescent="0.25">
      <c r="C10863"/>
      <c r="E10863" s="1" t="s">
        <v>14446</v>
      </c>
      <c r="F10863">
        <f t="shared" si="456"/>
        <v>19</v>
      </c>
      <c r="G10863" t="s">
        <v>4992</v>
      </c>
      <c r="H10863">
        <f t="shared" si="457"/>
        <v>35</v>
      </c>
    </row>
    <row r="10864" spans="3:8" x14ac:dyDescent="0.25">
      <c r="C10864"/>
      <c r="E10864" s="1" t="s">
        <v>14447</v>
      </c>
      <c r="F10864">
        <f t="shared" si="456"/>
        <v>19</v>
      </c>
      <c r="G10864" t="s">
        <v>4991</v>
      </c>
      <c r="H10864">
        <f t="shared" si="457"/>
        <v>34</v>
      </c>
    </row>
    <row r="10865" spans="3:8" x14ac:dyDescent="0.25">
      <c r="C10865"/>
      <c r="E10865" s="1" t="s">
        <v>14448</v>
      </c>
      <c r="F10865">
        <f t="shared" si="456"/>
        <v>19</v>
      </c>
      <c r="G10865" t="s">
        <v>4990</v>
      </c>
      <c r="H10865">
        <f t="shared" si="457"/>
        <v>34</v>
      </c>
    </row>
    <row r="10866" spans="3:8" x14ac:dyDescent="0.25">
      <c r="C10866"/>
      <c r="E10866" s="1" t="s">
        <v>14449</v>
      </c>
      <c r="F10866">
        <f t="shared" si="456"/>
        <v>19</v>
      </c>
      <c r="G10866" t="s">
        <v>4989</v>
      </c>
      <c r="H10866">
        <f t="shared" si="457"/>
        <v>34</v>
      </c>
    </row>
    <row r="10867" spans="3:8" x14ac:dyDescent="0.25">
      <c r="C10867"/>
      <c r="E10867" s="1" t="s">
        <v>14450</v>
      </c>
      <c r="F10867">
        <f t="shared" si="456"/>
        <v>19</v>
      </c>
      <c r="G10867" t="s">
        <v>4988</v>
      </c>
      <c r="H10867">
        <f t="shared" si="457"/>
        <v>34</v>
      </c>
    </row>
    <row r="10868" spans="3:8" x14ac:dyDescent="0.25">
      <c r="C10868"/>
      <c r="E10868" s="1" t="s">
        <v>14451</v>
      </c>
      <c r="F10868">
        <f t="shared" si="456"/>
        <v>19</v>
      </c>
      <c r="G10868" t="s">
        <v>4987</v>
      </c>
      <c r="H10868">
        <f t="shared" si="457"/>
        <v>34</v>
      </c>
    </row>
    <row r="10869" spans="3:8" x14ac:dyDescent="0.25">
      <c r="C10869"/>
      <c r="E10869" s="1" t="s">
        <v>14452</v>
      </c>
      <c r="F10869">
        <f t="shared" si="456"/>
        <v>19</v>
      </c>
      <c r="G10869" t="s">
        <v>4986</v>
      </c>
      <c r="H10869">
        <f t="shared" si="457"/>
        <v>34</v>
      </c>
    </row>
    <row r="10870" spans="3:8" x14ac:dyDescent="0.25">
      <c r="C10870"/>
      <c r="E10870" s="1" t="s">
        <v>14453</v>
      </c>
      <c r="F10870">
        <f t="shared" si="456"/>
        <v>19</v>
      </c>
      <c r="G10870" t="s">
        <v>4985</v>
      </c>
      <c r="H10870">
        <f t="shared" si="457"/>
        <v>34</v>
      </c>
    </row>
    <row r="10871" spans="3:8" x14ac:dyDescent="0.25">
      <c r="C10871"/>
      <c r="E10871" s="1" t="s">
        <v>14454</v>
      </c>
      <c r="F10871">
        <f t="shared" si="456"/>
        <v>19</v>
      </c>
      <c r="G10871" t="s">
        <v>4984</v>
      </c>
      <c r="H10871">
        <f t="shared" si="457"/>
        <v>34</v>
      </c>
    </row>
    <row r="10872" spans="3:8" x14ac:dyDescent="0.25">
      <c r="C10872"/>
      <c r="E10872" s="1" t="s">
        <v>14455</v>
      </c>
      <c r="F10872">
        <f t="shared" si="456"/>
        <v>19</v>
      </c>
      <c r="G10872" t="s">
        <v>4983</v>
      </c>
      <c r="H10872">
        <f t="shared" si="457"/>
        <v>34</v>
      </c>
    </row>
    <row r="10873" spans="3:8" x14ac:dyDescent="0.25">
      <c r="C10873"/>
      <c r="E10873" s="1" t="s">
        <v>14456</v>
      </c>
      <c r="F10873">
        <f t="shared" si="456"/>
        <v>19</v>
      </c>
      <c r="G10873" t="s">
        <v>4982</v>
      </c>
      <c r="H10873">
        <f t="shared" si="457"/>
        <v>34</v>
      </c>
    </row>
    <row r="10874" spans="3:8" x14ac:dyDescent="0.25">
      <c r="C10874"/>
      <c r="E10874" s="1" t="s">
        <v>14457</v>
      </c>
      <c r="F10874">
        <f t="shared" si="456"/>
        <v>19</v>
      </c>
      <c r="G10874" t="s">
        <v>4981</v>
      </c>
      <c r="H10874">
        <f t="shared" si="457"/>
        <v>34</v>
      </c>
    </row>
    <row r="10875" spans="3:8" x14ac:dyDescent="0.25">
      <c r="C10875"/>
      <c r="E10875" s="1" t="s">
        <v>14458</v>
      </c>
      <c r="F10875">
        <f t="shared" si="456"/>
        <v>19</v>
      </c>
      <c r="G10875" t="s">
        <v>22716</v>
      </c>
      <c r="H10875">
        <f t="shared" si="457"/>
        <v>28</v>
      </c>
    </row>
    <row r="10876" spans="3:8" x14ac:dyDescent="0.25">
      <c r="C10876"/>
      <c r="E10876" s="1" t="s">
        <v>14459</v>
      </c>
      <c r="F10876">
        <f t="shared" si="456"/>
        <v>5</v>
      </c>
      <c r="G10876" t="s">
        <v>22717</v>
      </c>
      <c r="H10876">
        <f t="shared" si="457"/>
        <v>28</v>
      </c>
    </row>
    <row r="10877" spans="3:8" x14ac:dyDescent="0.25">
      <c r="C10877"/>
      <c r="E10877" s="1" t="s">
        <v>14460</v>
      </c>
      <c r="F10877">
        <f t="shared" si="456"/>
        <v>6</v>
      </c>
      <c r="G10877" t="s">
        <v>22718</v>
      </c>
      <c r="H10877">
        <f t="shared" si="457"/>
        <v>28</v>
      </c>
    </row>
    <row r="10878" spans="3:8" x14ac:dyDescent="0.25">
      <c r="C10878"/>
      <c r="E10878" s="1" t="s">
        <v>14461</v>
      </c>
      <c r="F10878">
        <f t="shared" si="456"/>
        <v>6</v>
      </c>
      <c r="G10878" t="s">
        <v>22719</v>
      </c>
      <c r="H10878">
        <f t="shared" si="457"/>
        <v>28</v>
      </c>
    </row>
    <row r="10879" spans="3:8" x14ac:dyDescent="0.25">
      <c r="C10879"/>
      <c r="E10879" s="1" t="s">
        <v>14462</v>
      </c>
      <c r="F10879">
        <f t="shared" si="456"/>
        <v>19</v>
      </c>
      <c r="G10879" t="s">
        <v>22720</v>
      </c>
      <c r="H10879">
        <f t="shared" si="457"/>
        <v>28</v>
      </c>
    </row>
    <row r="10880" spans="3:8" x14ac:dyDescent="0.25">
      <c r="C10880"/>
      <c r="E10880" s="1" t="s">
        <v>14463</v>
      </c>
      <c r="F10880">
        <f t="shared" si="456"/>
        <v>19</v>
      </c>
      <c r="G10880" t="s">
        <v>22721</v>
      </c>
      <c r="H10880">
        <f t="shared" si="457"/>
        <v>46</v>
      </c>
    </row>
    <row r="10881" spans="3:8" x14ac:dyDescent="0.25">
      <c r="C10881"/>
      <c r="E10881" s="1" t="s">
        <v>14464</v>
      </c>
      <c r="F10881">
        <f t="shared" si="456"/>
        <v>19</v>
      </c>
      <c r="G10881" t="s">
        <v>22722</v>
      </c>
      <c r="H10881">
        <f t="shared" si="457"/>
        <v>54</v>
      </c>
    </row>
    <row r="10882" spans="3:8" x14ac:dyDescent="0.25">
      <c r="C10882"/>
      <c r="E10882" s="1" t="s">
        <v>14465</v>
      </c>
      <c r="F10882">
        <f t="shared" ref="F10882:F10945" si="458">LEN(E10882)</f>
        <v>19</v>
      </c>
      <c r="G10882" t="s">
        <v>22723</v>
      </c>
      <c r="H10882">
        <f t="shared" ref="H10882:H10945" si="459">LEN(G10882)</f>
        <v>53</v>
      </c>
    </row>
    <row r="10883" spans="3:8" x14ac:dyDescent="0.25">
      <c r="C10883"/>
      <c r="E10883" s="1" t="s">
        <v>14466</v>
      </c>
      <c r="F10883">
        <f t="shared" si="458"/>
        <v>20</v>
      </c>
      <c r="G10883" t="s">
        <v>22724</v>
      </c>
      <c r="H10883">
        <f t="shared" si="459"/>
        <v>70</v>
      </c>
    </row>
    <row r="10884" spans="3:8" x14ac:dyDescent="0.25">
      <c r="C10884"/>
      <c r="E10884" s="1" t="s">
        <v>14467</v>
      </c>
      <c r="F10884">
        <f t="shared" si="458"/>
        <v>20</v>
      </c>
      <c r="G10884" t="s">
        <v>22725</v>
      </c>
      <c r="H10884">
        <f t="shared" si="459"/>
        <v>56</v>
      </c>
    </row>
    <row r="10885" spans="3:8" x14ac:dyDescent="0.25">
      <c r="C10885"/>
      <c r="E10885" s="1" t="s">
        <v>14468</v>
      </c>
      <c r="F10885">
        <f t="shared" si="458"/>
        <v>20</v>
      </c>
      <c r="G10885" t="s">
        <v>22726</v>
      </c>
      <c r="H10885">
        <f t="shared" si="459"/>
        <v>35</v>
      </c>
    </row>
    <row r="10886" spans="3:8" x14ac:dyDescent="0.25">
      <c r="C10886"/>
      <c r="E10886" s="1" t="s">
        <v>14469</v>
      </c>
      <c r="F10886">
        <f t="shared" si="458"/>
        <v>20</v>
      </c>
      <c r="G10886" t="s">
        <v>22727</v>
      </c>
      <c r="H10886">
        <f t="shared" si="459"/>
        <v>47</v>
      </c>
    </row>
    <row r="10887" spans="3:8" x14ac:dyDescent="0.25">
      <c r="C10887"/>
      <c r="E10887" s="1" t="s">
        <v>14470</v>
      </c>
      <c r="F10887">
        <f t="shared" si="458"/>
        <v>20</v>
      </c>
      <c r="G10887" t="s">
        <v>22728</v>
      </c>
      <c r="H10887">
        <f t="shared" si="459"/>
        <v>42</v>
      </c>
    </row>
    <row r="10888" spans="3:8" x14ac:dyDescent="0.25">
      <c r="C10888"/>
      <c r="E10888" s="1" t="s">
        <v>14471</v>
      </c>
      <c r="F10888">
        <f t="shared" si="458"/>
        <v>20</v>
      </c>
      <c r="G10888" t="s">
        <v>22729</v>
      </c>
      <c r="H10888">
        <f t="shared" si="459"/>
        <v>27</v>
      </c>
    </row>
    <row r="10889" spans="3:8" x14ac:dyDescent="0.25">
      <c r="C10889"/>
      <c r="E10889" s="1" t="s">
        <v>14472</v>
      </c>
      <c r="F10889">
        <f t="shared" si="458"/>
        <v>20</v>
      </c>
      <c r="G10889" t="s">
        <v>22730</v>
      </c>
      <c r="H10889">
        <f t="shared" si="459"/>
        <v>13</v>
      </c>
    </row>
    <row r="10890" spans="3:8" x14ac:dyDescent="0.25">
      <c r="C10890"/>
      <c r="E10890" s="1" t="s">
        <v>14473</v>
      </c>
      <c r="F10890">
        <f t="shared" si="458"/>
        <v>20</v>
      </c>
      <c r="G10890" t="s">
        <v>22731</v>
      </c>
      <c r="H10890">
        <f t="shared" si="459"/>
        <v>35</v>
      </c>
    </row>
    <row r="10891" spans="3:8" x14ac:dyDescent="0.25">
      <c r="C10891"/>
      <c r="E10891" s="1" t="s">
        <v>14474</v>
      </c>
      <c r="F10891">
        <f t="shared" si="458"/>
        <v>20</v>
      </c>
      <c r="G10891" t="s">
        <v>22732</v>
      </c>
      <c r="H10891">
        <f t="shared" si="459"/>
        <v>35</v>
      </c>
    </row>
    <row r="10892" spans="3:8" x14ac:dyDescent="0.25">
      <c r="C10892"/>
      <c r="E10892" s="1" t="s">
        <v>14475</v>
      </c>
      <c r="F10892">
        <f t="shared" si="458"/>
        <v>20</v>
      </c>
      <c r="G10892" t="s">
        <v>22733</v>
      </c>
      <c r="H10892">
        <f t="shared" si="459"/>
        <v>35</v>
      </c>
    </row>
    <row r="10893" spans="3:8" x14ac:dyDescent="0.25">
      <c r="C10893"/>
      <c r="E10893" s="1" t="s">
        <v>14476</v>
      </c>
      <c r="F10893">
        <f t="shared" si="458"/>
        <v>20</v>
      </c>
      <c r="G10893" t="s">
        <v>22734</v>
      </c>
      <c r="H10893">
        <f t="shared" si="459"/>
        <v>35</v>
      </c>
    </row>
    <row r="10894" spans="3:8" x14ac:dyDescent="0.25">
      <c r="C10894"/>
      <c r="E10894" s="1" t="s">
        <v>14477</v>
      </c>
      <c r="F10894">
        <f t="shared" si="458"/>
        <v>20</v>
      </c>
      <c r="G10894" t="s">
        <v>22735</v>
      </c>
      <c r="H10894">
        <f t="shared" si="459"/>
        <v>35</v>
      </c>
    </row>
    <row r="10895" spans="3:8" x14ac:dyDescent="0.25">
      <c r="C10895"/>
      <c r="E10895" s="1" t="s">
        <v>14478</v>
      </c>
      <c r="F10895">
        <f t="shared" si="458"/>
        <v>20</v>
      </c>
      <c r="G10895" t="s">
        <v>22736</v>
      </c>
      <c r="H10895">
        <f t="shared" si="459"/>
        <v>36</v>
      </c>
    </row>
    <row r="10896" spans="3:8" x14ac:dyDescent="0.25">
      <c r="C10896"/>
      <c r="E10896" s="1" t="s">
        <v>14479</v>
      </c>
      <c r="F10896">
        <f t="shared" si="458"/>
        <v>20</v>
      </c>
      <c r="G10896" t="s">
        <v>22737</v>
      </c>
      <c r="H10896">
        <f t="shared" si="459"/>
        <v>27</v>
      </c>
    </row>
    <row r="10897" spans="3:8" x14ac:dyDescent="0.25">
      <c r="C10897"/>
      <c r="E10897" s="1" t="s">
        <v>14480</v>
      </c>
      <c r="F10897">
        <f t="shared" si="458"/>
        <v>20</v>
      </c>
      <c r="G10897" t="s">
        <v>22738</v>
      </c>
      <c r="H10897">
        <f t="shared" si="459"/>
        <v>28</v>
      </c>
    </row>
    <row r="10898" spans="3:8" x14ac:dyDescent="0.25">
      <c r="C10898"/>
      <c r="E10898" s="1" t="s">
        <v>14481</v>
      </c>
      <c r="F10898">
        <f t="shared" si="458"/>
        <v>20</v>
      </c>
      <c r="G10898" t="s">
        <v>22739</v>
      </c>
      <c r="H10898">
        <f t="shared" si="459"/>
        <v>28</v>
      </c>
    </row>
    <row r="10899" spans="3:8" x14ac:dyDescent="0.25">
      <c r="C10899"/>
      <c r="E10899" s="1" t="s">
        <v>14482</v>
      </c>
      <c r="F10899">
        <f t="shared" si="458"/>
        <v>20</v>
      </c>
      <c r="G10899" t="s">
        <v>22740</v>
      </c>
      <c r="H10899">
        <f t="shared" si="459"/>
        <v>37</v>
      </c>
    </row>
    <row r="10900" spans="3:8" x14ac:dyDescent="0.25">
      <c r="C10900"/>
      <c r="E10900" s="1" t="s">
        <v>14483</v>
      </c>
      <c r="F10900">
        <f t="shared" si="458"/>
        <v>20</v>
      </c>
      <c r="G10900" t="s">
        <v>22741</v>
      </c>
      <c r="H10900">
        <f t="shared" si="459"/>
        <v>35</v>
      </c>
    </row>
    <row r="10901" spans="3:8" x14ac:dyDescent="0.25">
      <c r="C10901"/>
      <c r="E10901" s="1" t="s">
        <v>14484</v>
      </c>
      <c r="F10901">
        <f t="shared" si="458"/>
        <v>20</v>
      </c>
      <c r="G10901" t="s">
        <v>22742</v>
      </c>
      <c r="H10901">
        <f t="shared" si="459"/>
        <v>28</v>
      </c>
    </row>
    <row r="10902" spans="3:8" x14ac:dyDescent="0.25">
      <c r="C10902"/>
      <c r="E10902" s="1" t="s">
        <v>14485</v>
      </c>
      <c r="F10902">
        <f t="shared" si="458"/>
        <v>20</v>
      </c>
      <c r="G10902" t="s">
        <v>22743</v>
      </c>
      <c r="H10902">
        <f t="shared" si="459"/>
        <v>36</v>
      </c>
    </row>
    <row r="10903" spans="3:8" x14ac:dyDescent="0.25">
      <c r="C10903"/>
      <c r="E10903" s="1" t="s">
        <v>14486</v>
      </c>
      <c r="F10903">
        <f t="shared" si="458"/>
        <v>20</v>
      </c>
      <c r="G10903" t="s">
        <v>22744</v>
      </c>
      <c r="H10903">
        <f t="shared" si="459"/>
        <v>35</v>
      </c>
    </row>
    <row r="10904" spans="3:8" x14ac:dyDescent="0.25">
      <c r="C10904"/>
      <c r="E10904" s="1" t="s">
        <v>14487</v>
      </c>
      <c r="F10904">
        <f t="shared" si="458"/>
        <v>20</v>
      </c>
      <c r="G10904" t="s">
        <v>22745</v>
      </c>
      <c r="H10904">
        <f t="shared" si="459"/>
        <v>29</v>
      </c>
    </row>
    <row r="10905" spans="3:8" x14ac:dyDescent="0.25">
      <c r="C10905"/>
      <c r="E10905" s="1" t="s">
        <v>14488</v>
      </c>
      <c r="F10905">
        <f t="shared" si="458"/>
        <v>20</v>
      </c>
      <c r="G10905" t="s">
        <v>22746</v>
      </c>
      <c r="H10905">
        <f t="shared" si="459"/>
        <v>19</v>
      </c>
    </row>
    <row r="10906" spans="3:8" x14ac:dyDescent="0.25">
      <c r="C10906"/>
      <c r="E10906" s="1" t="s">
        <v>14489</v>
      </c>
      <c r="F10906">
        <f t="shared" si="458"/>
        <v>20</v>
      </c>
      <c r="G10906" t="s">
        <v>22747</v>
      </c>
      <c r="H10906">
        <f t="shared" si="459"/>
        <v>19</v>
      </c>
    </row>
    <row r="10907" spans="3:8" x14ac:dyDescent="0.25">
      <c r="C10907"/>
      <c r="E10907" s="1" t="s">
        <v>14490</v>
      </c>
      <c r="F10907">
        <f t="shared" si="458"/>
        <v>33</v>
      </c>
      <c r="G10907" t="s">
        <v>22748</v>
      </c>
      <c r="H10907">
        <f t="shared" si="459"/>
        <v>21</v>
      </c>
    </row>
    <row r="10908" spans="3:8" x14ac:dyDescent="0.25">
      <c r="C10908"/>
      <c r="E10908" s="1" t="s">
        <v>14491</v>
      </c>
      <c r="F10908">
        <f t="shared" si="458"/>
        <v>34</v>
      </c>
      <c r="G10908" t="s">
        <v>22749</v>
      </c>
      <c r="H10908">
        <f t="shared" si="459"/>
        <v>33</v>
      </c>
    </row>
    <row r="10909" spans="3:8" x14ac:dyDescent="0.25">
      <c r="C10909"/>
      <c r="E10909" s="1" t="s">
        <v>14492</v>
      </c>
      <c r="F10909">
        <f t="shared" si="458"/>
        <v>32</v>
      </c>
      <c r="G10909" t="s">
        <v>22750</v>
      </c>
      <c r="H10909">
        <f t="shared" si="459"/>
        <v>33</v>
      </c>
    </row>
    <row r="10910" spans="3:8" x14ac:dyDescent="0.25">
      <c r="C10910"/>
      <c r="E10910" s="1" t="s">
        <v>14493</v>
      </c>
      <c r="F10910">
        <f t="shared" si="458"/>
        <v>16</v>
      </c>
      <c r="G10910" t="s">
        <v>16062</v>
      </c>
      <c r="H10910">
        <f t="shared" si="459"/>
        <v>35</v>
      </c>
    </row>
    <row r="10911" spans="3:8" x14ac:dyDescent="0.25">
      <c r="C10911"/>
      <c r="E10911" s="1" t="s">
        <v>14494</v>
      </c>
      <c r="F10911">
        <f t="shared" si="458"/>
        <v>17</v>
      </c>
      <c r="G10911" t="s">
        <v>22751</v>
      </c>
      <c r="H10911">
        <f t="shared" si="459"/>
        <v>28</v>
      </c>
    </row>
    <row r="10912" spans="3:8" x14ac:dyDescent="0.25">
      <c r="C10912"/>
      <c r="E10912" s="1" t="s">
        <v>14495</v>
      </c>
      <c r="F10912">
        <f t="shared" si="458"/>
        <v>7</v>
      </c>
      <c r="G10912" t="s">
        <v>22752</v>
      </c>
      <c r="H10912">
        <f t="shared" si="459"/>
        <v>35</v>
      </c>
    </row>
    <row r="10913" spans="3:8" x14ac:dyDescent="0.25">
      <c r="C10913"/>
      <c r="E10913" s="1" t="s">
        <v>14496</v>
      </c>
      <c r="F10913">
        <f t="shared" si="458"/>
        <v>8</v>
      </c>
      <c r="G10913" t="s">
        <v>22753</v>
      </c>
      <c r="H10913">
        <f t="shared" si="459"/>
        <v>28</v>
      </c>
    </row>
    <row r="10914" spans="3:8" x14ac:dyDescent="0.25">
      <c r="C10914"/>
      <c r="E10914" s="1" t="s">
        <v>14497</v>
      </c>
      <c r="F10914">
        <f t="shared" si="458"/>
        <v>17</v>
      </c>
      <c r="G10914" t="s">
        <v>22754</v>
      </c>
      <c r="H10914">
        <f t="shared" si="459"/>
        <v>28</v>
      </c>
    </row>
    <row r="10915" spans="3:8" x14ac:dyDescent="0.25">
      <c r="C10915"/>
      <c r="E10915" s="1" t="s">
        <v>14498</v>
      </c>
      <c r="F10915">
        <f t="shared" si="458"/>
        <v>12</v>
      </c>
      <c r="G10915" t="s">
        <v>22755</v>
      </c>
      <c r="H10915">
        <f t="shared" si="459"/>
        <v>28</v>
      </c>
    </row>
    <row r="10916" spans="3:8" x14ac:dyDescent="0.25">
      <c r="C10916"/>
      <c r="E10916" s="1" t="s">
        <v>14499</v>
      </c>
      <c r="F10916">
        <f t="shared" si="458"/>
        <v>16</v>
      </c>
      <c r="G10916" t="s">
        <v>22756</v>
      </c>
      <c r="H10916">
        <f t="shared" si="459"/>
        <v>13</v>
      </c>
    </row>
    <row r="10917" spans="3:8" x14ac:dyDescent="0.25">
      <c r="C10917"/>
      <c r="E10917" s="1" t="s">
        <v>14500</v>
      </c>
      <c r="F10917">
        <f t="shared" si="458"/>
        <v>8</v>
      </c>
      <c r="G10917" t="s">
        <v>22757</v>
      </c>
      <c r="H10917">
        <f t="shared" si="459"/>
        <v>35</v>
      </c>
    </row>
    <row r="10918" spans="3:8" x14ac:dyDescent="0.25">
      <c r="C10918"/>
      <c r="E10918" s="1" t="s">
        <v>14501</v>
      </c>
      <c r="F10918">
        <f t="shared" si="458"/>
        <v>12</v>
      </c>
      <c r="G10918" t="s">
        <v>22758</v>
      </c>
      <c r="H10918">
        <f t="shared" si="459"/>
        <v>29</v>
      </c>
    </row>
    <row r="10919" spans="3:8" x14ac:dyDescent="0.25">
      <c r="C10919"/>
      <c r="E10919" s="1" t="s">
        <v>14502</v>
      </c>
      <c r="F10919">
        <f t="shared" si="458"/>
        <v>12</v>
      </c>
      <c r="G10919" t="s">
        <v>22759</v>
      </c>
      <c r="H10919">
        <f t="shared" si="459"/>
        <v>35</v>
      </c>
    </row>
    <row r="10920" spans="3:8" x14ac:dyDescent="0.25">
      <c r="C10920"/>
      <c r="E10920" s="1" t="s">
        <v>14503</v>
      </c>
      <c r="F10920">
        <f t="shared" si="458"/>
        <v>12</v>
      </c>
      <c r="G10920" t="s">
        <v>22760</v>
      </c>
      <c r="H10920">
        <f t="shared" si="459"/>
        <v>36</v>
      </c>
    </row>
    <row r="10921" spans="3:8" x14ac:dyDescent="0.25">
      <c r="C10921"/>
      <c r="E10921" s="1" t="s">
        <v>14504</v>
      </c>
      <c r="F10921">
        <f t="shared" si="458"/>
        <v>18</v>
      </c>
      <c r="G10921" t="s">
        <v>22761</v>
      </c>
      <c r="H10921">
        <f t="shared" si="459"/>
        <v>36</v>
      </c>
    </row>
    <row r="10922" spans="3:8" x14ac:dyDescent="0.25">
      <c r="C10922"/>
      <c r="E10922" s="1" t="s">
        <v>14505</v>
      </c>
      <c r="F10922">
        <f t="shared" si="458"/>
        <v>10</v>
      </c>
      <c r="G10922" t="s">
        <v>22762</v>
      </c>
      <c r="H10922">
        <f t="shared" si="459"/>
        <v>57</v>
      </c>
    </row>
    <row r="10923" spans="3:8" x14ac:dyDescent="0.25">
      <c r="C10923"/>
      <c r="E10923" s="1" t="s">
        <v>14506</v>
      </c>
      <c r="F10923">
        <f t="shared" si="458"/>
        <v>17</v>
      </c>
      <c r="G10923" t="s">
        <v>22763</v>
      </c>
      <c r="H10923">
        <f t="shared" si="459"/>
        <v>35</v>
      </c>
    </row>
    <row r="10924" spans="3:8" x14ac:dyDescent="0.25">
      <c r="C10924"/>
      <c r="E10924" s="1" t="s">
        <v>14507</v>
      </c>
      <c r="F10924">
        <f t="shared" si="458"/>
        <v>18</v>
      </c>
      <c r="G10924" t="s">
        <v>22764</v>
      </c>
      <c r="H10924">
        <f t="shared" si="459"/>
        <v>49</v>
      </c>
    </row>
    <row r="10925" spans="3:8" x14ac:dyDescent="0.25">
      <c r="C10925"/>
      <c r="E10925" s="1" t="s">
        <v>14508</v>
      </c>
      <c r="F10925">
        <f t="shared" si="458"/>
        <v>16</v>
      </c>
      <c r="G10925" t="s">
        <v>22765</v>
      </c>
      <c r="H10925">
        <f t="shared" si="459"/>
        <v>28</v>
      </c>
    </row>
    <row r="10926" spans="3:8" x14ac:dyDescent="0.25">
      <c r="C10926"/>
      <c r="E10926" s="1" t="s">
        <v>14509</v>
      </c>
      <c r="F10926">
        <f t="shared" si="458"/>
        <v>15</v>
      </c>
      <c r="G10926" t="s">
        <v>22766</v>
      </c>
      <c r="H10926">
        <f t="shared" si="459"/>
        <v>28</v>
      </c>
    </row>
    <row r="10927" spans="3:8" x14ac:dyDescent="0.25">
      <c r="C10927"/>
      <c r="E10927" s="1" t="s">
        <v>14510</v>
      </c>
      <c r="F10927">
        <f t="shared" si="458"/>
        <v>15</v>
      </c>
      <c r="G10927" t="s">
        <v>22767</v>
      </c>
      <c r="H10927">
        <f t="shared" si="459"/>
        <v>28</v>
      </c>
    </row>
    <row r="10928" spans="3:8" x14ac:dyDescent="0.25">
      <c r="C10928"/>
      <c r="E10928" s="1" t="s">
        <v>14511</v>
      </c>
      <c r="F10928">
        <f t="shared" si="458"/>
        <v>15</v>
      </c>
      <c r="G10928" t="s">
        <v>22768</v>
      </c>
      <c r="H10928">
        <f t="shared" si="459"/>
        <v>35</v>
      </c>
    </row>
    <row r="10929" spans="3:8" x14ac:dyDescent="0.25">
      <c r="C10929"/>
      <c r="E10929" s="1" t="s">
        <v>14512</v>
      </c>
      <c r="F10929">
        <f t="shared" si="458"/>
        <v>18</v>
      </c>
      <c r="G10929" t="s">
        <v>22769</v>
      </c>
      <c r="H10929">
        <f t="shared" si="459"/>
        <v>30</v>
      </c>
    </row>
    <row r="10930" spans="3:8" x14ac:dyDescent="0.25">
      <c r="C10930"/>
      <c r="E10930" s="1" t="s">
        <v>14513</v>
      </c>
      <c r="F10930">
        <f t="shared" si="458"/>
        <v>12</v>
      </c>
      <c r="G10930" t="s">
        <v>22770</v>
      </c>
      <c r="H10930">
        <f t="shared" si="459"/>
        <v>15</v>
      </c>
    </row>
    <row r="10931" spans="3:8" x14ac:dyDescent="0.25">
      <c r="C10931"/>
      <c r="E10931" s="1" t="s">
        <v>1699</v>
      </c>
      <c r="F10931">
        <f t="shared" si="458"/>
        <v>18</v>
      </c>
      <c r="G10931" t="s">
        <v>22771</v>
      </c>
      <c r="H10931">
        <f t="shared" si="459"/>
        <v>15</v>
      </c>
    </row>
    <row r="10932" spans="3:8" x14ac:dyDescent="0.25">
      <c r="C10932"/>
      <c r="E10932" s="1" t="s">
        <v>1701</v>
      </c>
      <c r="F10932">
        <f t="shared" si="458"/>
        <v>18</v>
      </c>
      <c r="G10932" t="s">
        <v>22772</v>
      </c>
      <c r="H10932">
        <f t="shared" si="459"/>
        <v>15</v>
      </c>
    </row>
    <row r="10933" spans="3:8" x14ac:dyDescent="0.25">
      <c r="C10933"/>
      <c r="E10933" s="1" t="s">
        <v>1700</v>
      </c>
      <c r="F10933">
        <f t="shared" si="458"/>
        <v>18</v>
      </c>
      <c r="G10933" t="s">
        <v>22773</v>
      </c>
      <c r="H10933">
        <f t="shared" si="459"/>
        <v>13</v>
      </c>
    </row>
    <row r="10934" spans="3:8" x14ac:dyDescent="0.25">
      <c r="C10934"/>
      <c r="E10934" s="1" t="s">
        <v>1702</v>
      </c>
      <c r="F10934">
        <f t="shared" si="458"/>
        <v>18</v>
      </c>
      <c r="G10934" t="s">
        <v>22774</v>
      </c>
      <c r="H10934">
        <f t="shared" si="459"/>
        <v>13</v>
      </c>
    </row>
    <row r="10935" spans="3:8" x14ac:dyDescent="0.25">
      <c r="C10935"/>
      <c r="E10935" s="1" t="s">
        <v>14514</v>
      </c>
      <c r="F10935">
        <f t="shared" si="458"/>
        <v>20</v>
      </c>
      <c r="G10935" t="s">
        <v>22775</v>
      </c>
      <c r="H10935">
        <f t="shared" si="459"/>
        <v>13</v>
      </c>
    </row>
    <row r="10936" spans="3:8" x14ac:dyDescent="0.25">
      <c r="C10936"/>
      <c r="E10936" s="1" t="s">
        <v>14515</v>
      </c>
      <c r="F10936">
        <f t="shared" si="458"/>
        <v>19</v>
      </c>
      <c r="G10936" t="s">
        <v>22776</v>
      </c>
      <c r="H10936">
        <f t="shared" si="459"/>
        <v>13</v>
      </c>
    </row>
    <row r="10937" spans="3:8" x14ac:dyDescent="0.25">
      <c r="C10937"/>
      <c r="E10937" s="1" t="s">
        <v>14516</v>
      </c>
      <c r="F10937">
        <f t="shared" si="458"/>
        <v>18</v>
      </c>
      <c r="G10937" t="s">
        <v>22777</v>
      </c>
      <c r="H10937">
        <f t="shared" si="459"/>
        <v>13</v>
      </c>
    </row>
    <row r="10938" spans="3:8" x14ac:dyDescent="0.25">
      <c r="C10938"/>
      <c r="E10938" s="1" t="s">
        <v>14517</v>
      </c>
      <c r="F10938">
        <f t="shared" si="458"/>
        <v>17</v>
      </c>
      <c r="G10938" t="s">
        <v>22778</v>
      </c>
      <c r="H10938">
        <f t="shared" si="459"/>
        <v>13</v>
      </c>
    </row>
    <row r="10939" spans="3:8" x14ac:dyDescent="0.25">
      <c r="C10939"/>
      <c r="E10939" s="1" t="s">
        <v>14518</v>
      </c>
      <c r="F10939">
        <f t="shared" si="458"/>
        <v>21</v>
      </c>
      <c r="G10939" t="s">
        <v>22779</v>
      </c>
      <c r="H10939">
        <f t="shared" si="459"/>
        <v>13</v>
      </c>
    </row>
    <row r="10940" spans="3:8" x14ac:dyDescent="0.25">
      <c r="C10940"/>
      <c r="E10940" s="1" t="s">
        <v>14519</v>
      </c>
      <c r="F10940">
        <f t="shared" si="458"/>
        <v>21</v>
      </c>
      <c r="G10940" t="s">
        <v>22780</v>
      </c>
      <c r="H10940">
        <f t="shared" si="459"/>
        <v>13</v>
      </c>
    </row>
    <row r="10941" spans="3:8" x14ac:dyDescent="0.25">
      <c r="C10941"/>
      <c r="E10941" s="1" t="s">
        <v>14520</v>
      </c>
      <c r="F10941">
        <f t="shared" si="458"/>
        <v>21</v>
      </c>
      <c r="G10941" t="s">
        <v>22781</v>
      </c>
      <c r="H10941">
        <f t="shared" si="459"/>
        <v>39</v>
      </c>
    </row>
    <row r="10942" spans="3:8" x14ac:dyDescent="0.25">
      <c r="C10942"/>
      <c r="E10942" s="1" t="s">
        <v>14521</v>
      </c>
      <c r="F10942">
        <f t="shared" si="458"/>
        <v>21</v>
      </c>
      <c r="G10942" t="s">
        <v>22782</v>
      </c>
      <c r="H10942">
        <f t="shared" si="459"/>
        <v>36</v>
      </c>
    </row>
    <row r="10943" spans="3:8" x14ac:dyDescent="0.25">
      <c r="C10943"/>
      <c r="E10943" s="1" t="s">
        <v>14522</v>
      </c>
      <c r="F10943">
        <f t="shared" si="458"/>
        <v>21</v>
      </c>
      <c r="G10943" t="s">
        <v>22783</v>
      </c>
      <c r="H10943">
        <f t="shared" si="459"/>
        <v>36</v>
      </c>
    </row>
    <row r="10944" spans="3:8" x14ac:dyDescent="0.25">
      <c r="C10944"/>
      <c r="E10944" s="1" t="s">
        <v>14523</v>
      </c>
      <c r="F10944">
        <f t="shared" si="458"/>
        <v>19</v>
      </c>
      <c r="G10944" t="s">
        <v>22784</v>
      </c>
      <c r="H10944">
        <f t="shared" si="459"/>
        <v>36</v>
      </c>
    </row>
    <row r="10945" spans="3:8" x14ac:dyDescent="0.25">
      <c r="C10945"/>
      <c r="E10945" s="1" t="s">
        <v>14524</v>
      </c>
      <c r="F10945">
        <f t="shared" si="458"/>
        <v>21</v>
      </c>
      <c r="G10945" t="s">
        <v>22785</v>
      </c>
      <c r="H10945">
        <f t="shared" si="459"/>
        <v>36</v>
      </c>
    </row>
    <row r="10946" spans="3:8" x14ac:dyDescent="0.25">
      <c r="C10946"/>
      <c r="E10946" s="1" t="s">
        <v>14525</v>
      </c>
      <c r="F10946">
        <f t="shared" ref="F10946:F11009" si="460">LEN(E10946)</f>
        <v>21</v>
      </c>
      <c r="G10946" t="s">
        <v>22786</v>
      </c>
      <c r="H10946">
        <f t="shared" ref="H10946:H11009" si="461">LEN(G10946)</f>
        <v>36</v>
      </c>
    </row>
    <row r="10947" spans="3:8" x14ac:dyDescent="0.25">
      <c r="C10947"/>
      <c r="E10947" s="1" t="s">
        <v>14526</v>
      </c>
      <c r="F10947">
        <f t="shared" si="460"/>
        <v>15</v>
      </c>
      <c r="G10947" t="s">
        <v>22787</v>
      </c>
      <c r="H10947">
        <f t="shared" si="461"/>
        <v>36</v>
      </c>
    </row>
    <row r="10948" spans="3:8" x14ac:dyDescent="0.25">
      <c r="C10948"/>
      <c r="E10948" s="1" t="s">
        <v>14527</v>
      </c>
      <c r="F10948">
        <f t="shared" si="460"/>
        <v>10</v>
      </c>
      <c r="G10948" t="s">
        <v>22788</v>
      </c>
      <c r="H10948">
        <f t="shared" si="461"/>
        <v>36</v>
      </c>
    </row>
    <row r="10949" spans="3:8" x14ac:dyDescent="0.25">
      <c r="C10949"/>
      <c r="E10949" s="1" t="s">
        <v>14528</v>
      </c>
      <c r="F10949">
        <f t="shared" si="460"/>
        <v>11</v>
      </c>
      <c r="G10949" t="s">
        <v>22789</v>
      </c>
      <c r="H10949">
        <f t="shared" si="461"/>
        <v>36</v>
      </c>
    </row>
    <row r="10950" spans="3:8" x14ac:dyDescent="0.25">
      <c r="C10950"/>
      <c r="E10950" s="1" t="s">
        <v>14529</v>
      </c>
      <c r="F10950">
        <f t="shared" si="460"/>
        <v>7</v>
      </c>
      <c r="G10950" t="s">
        <v>22790</v>
      </c>
      <c r="H10950">
        <f t="shared" si="461"/>
        <v>36</v>
      </c>
    </row>
    <row r="10951" spans="3:8" x14ac:dyDescent="0.25">
      <c r="C10951"/>
      <c r="E10951" s="1" t="s">
        <v>14530</v>
      </c>
      <c r="F10951">
        <f t="shared" si="460"/>
        <v>12</v>
      </c>
      <c r="G10951" t="s">
        <v>22791</v>
      </c>
      <c r="H10951">
        <f t="shared" si="461"/>
        <v>36</v>
      </c>
    </row>
    <row r="10952" spans="3:8" x14ac:dyDescent="0.25">
      <c r="C10952"/>
      <c r="E10952" s="1" t="s">
        <v>14531</v>
      </c>
      <c r="F10952">
        <f t="shared" si="460"/>
        <v>12</v>
      </c>
      <c r="G10952" t="s">
        <v>22792</v>
      </c>
      <c r="H10952">
        <f t="shared" si="461"/>
        <v>36</v>
      </c>
    </row>
    <row r="10953" spans="3:8" x14ac:dyDescent="0.25">
      <c r="C10953"/>
      <c r="E10953" s="1" t="s">
        <v>14532</v>
      </c>
      <c r="F10953">
        <f t="shared" si="460"/>
        <v>12</v>
      </c>
      <c r="G10953" t="s">
        <v>22793</v>
      </c>
      <c r="H10953">
        <f t="shared" si="461"/>
        <v>36</v>
      </c>
    </row>
    <row r="10954" spans="3:8" x14ac:dyDescent="0.25">
      <c r="C10954"/>
      <c r="E10954" s="1" t="s">
        <v>14533</v>
      </c>
      <c r="F10954">
        <f t="shared" si="460"/>
        <v>12</v>
      </c>
      <c r="G10954" t="s">
        <v>22794</v>
      </c>
      <c r="H10954">
        <f t="shared" si="461"/>
        <v>36</v>
      </c>
    </row>
    <row r="10955" spans="3:8" x14ac:dyDescent="0.25">
      <c r="C10955"/>
      <c r="E10955" s="1" t="s">
        <v>14534</v>
      </c>
      <c r="F10955">
        <f t="shared" si="460"/>
        <v>12</v>
      </c>
      <c r="G10955" t="s">
        <v>22795</v>
      </c>
      <c r="H10955">
        <f t="shared" si="461"/>
        <v>36</v>
      </c>
    </row>
    <row r="10956" spans="3:8" x14ac:dyDescent="0.25">
      <c r="C10956"/>
      <c r="E10956" s="1" t="s">
        <v>14535</v>
      </c>
      <c r="F10956">
        <f t="shared" si="460"/>
        <v>12</v>
      </c>
      <c r="G10956" t="s">
        <v>22796</v>
      </c>
      <c r="H10956">
        <f t="shared" si="461"/>
        <v>36</v>
      </c>
    </row>
    <row r="10957" spans="3:8" x14ac:dyDescent="0.25">
      <c r="C10957"/>
      <c r="E10957" s="1" t="s">
        <v>14536</v>
      </c>
      <c r="F10957">
        <f t="shared" si="460"/>
        <v>12</v>
      </c>
      <c r="G10957" t="s">
        <v>22797</v>
      </c>
      <c r="H10957">
        <f t="shared" si="461"/>
        <v>36</v>
      </c>
    </row>
    <row r="10958" spans="3:8" x14ac:dyDescent="0.25">
      <c r="C10958"/>
      <c r="E10958" s="1" t="s">
        <v>14537</v>
      </c>
      <c r="F10958">
        <f t="shared" si="460"/>
        <v>12</v>
      </c>
      <c r="G10958" t="s">
        <v>22798</v>
      </c>
      <c r="H10958">
        <f t="shared" si="461"/>
        <v>36</v>
      </c>
    </row>
    <row r="10959" spans="3:8" x14ac:dyDescent="0.25">
      <c r="C10959"/>
      <c r="E10959" s="1" t="s">
        <v>14538</v>
      </c>
      <c r="F10959">
        <f t="shared" si="460"/>
        <v>12</v>
      </c>
      <c r="G10959" t="s">
        <v>22799</v>
      </c>
      <c r="H10959">
        <f t="shared" si="461"/>
        <v>36</v>
      </c>
    </row>
    <row r="10960" spans="3:8" x14ac:dyDescent="0.25">
      <c r="C10960"/>
      <c r="E10960" s="1" t="s">
        <v>14539</v>
      </c>
      <c r="F10960">
        <f t="shared" si="460"/>
        <v>12</v>
      </c>
      <c r="G10960" t="s">
        <v>22800</v>
      </c>
      <c r="H10960">
        <f t="shared" si="461"/>
        <v>36</v>
      </c>
    </row>
    <row r="10961" spans="3:8" x14ac:dyDescent="0.25">
      <c r="C10961"/>
      <c r="E10961" s="1" t="s">
        <v>14540</v>
      </c>
      <c r="F10961">
        <f t="shared" si="460"/>
        <v>12</v>
      </c>
      <c r="G10961" t="s">
        <v>22801</v>
      </c>
      <c r="H10961">
        <f t="shared" si="461"/>
        <v>36</v>
      </c>
    </row>
    <row r="10962" spans="3:8" x14ac:dyDescent="0.25">
      <c r="C10962"/>
      <c r="E10962" s="1" t="s">
        <v>14541</v>
      </c>
      <c r="F10962">
        <f t="shared" si="460"/>
        <v>12</v>
      </c>
      <c r="G10962" t="s">
        <v>22802</v>
      </c>
      <c r="H10962">
        <f t="shared" si="461"/>
        <v>36</v>
      </c>
    </row>
    <row r="10963" spans="3:8" x14ac:dyDescent="0.25">
      <c r="C10963"/>
      <c r="E10963" s="1" t="s">
        <v>14542</v>
      </c>
      <c r="F10963">
        <f t="shared" si="460"/>
        <v>12</v>
      </c>
      <c r="G10963" t="s">
        <v>22803</v>
      </c>
      <c r="H10963">
        <f t="shared" si="461"/>
        <v>36</v>
      </c>
    </row>
    <row r="10964" spans="3:8" x14ac:dyDescent="0.25">
      <c r="C10964"/>
      <c r="E10964" s="1" t="s">
        <v>14543</v>
      </c>
      <c r="F10964">
        <f t="shared" si="460"/>
        <v>12</v>
      </c>
      <c r="G10964" t="s">
        <v>22804</v>
      </c>
      <c r="H10964">
        <f t="shared" si="461"/>
        <v>63</v>
      </c>
    </row>
    <row r="10965" spans="3:8" x14ac:dyDescent="0.25">
      <c r="C10965"/>
      <c r="E10965" s="1" t="s">
        <v>14544</v>
      </c>
      <c r="F10965">
        <f t="shared" si="460"/>
        <v>12</v>
      </c>
      <c r="G10965" t="s">
        <v>22805</v>
      </c>
      <c r="H10965">
        <f t="shared" si="461"/>
        <v>45</v>
      </c>
    </row>
    <row r="10966" spans="3:8" x14ac:dyDescent="0.25">
      <c r="C10966"/>
      <c r="E10966" s="1" t="s">
        <v>14545</v>
      </c>
      <c r="F10966">
        <f t="shared" si="460"/>
        <v>12</v>
      </c>
      <c r="G10966" t="s">
        <v>22806</v>
      </c>
      <c r="H10966">
        <f t="shared" si="461"/>
        <v>45</v>
      </c>
    </row>
    <row r="10967" spans="3:8" x14ac:dyDescent="0.25">
      <c r="C10967"/>
      <c r="E10967" s="1" t="s">
        <v>14546</v>
      </c>
      <c r="F10967">
        <f t="shared" si="460"/>
        <v>12</v>
      </c>
      <c r="G10967" t="s">
        <v>22807</v>
      </c>
      <c r="H10967">
        <f t="shared" si="461"/>
        <v>35</v>
      </c>
    </row>
    <row r="10968" spans="3:8" x14ac:dyDescent="0.25">
      <c r="C10968"/>
      <c r="E10968" s="1" t="s">
        <v>14547</v>
      </c>
      <c r="F10968">
        <f t="shared" si="460"/>
        <v>12</v>
      </c>
      <c r="G10968" t="s">
        <v>22808</v>
      </c>
      <c r="H10968">
        <f t="shared" si="461"/>
        <v>45</v>
      </c>
    </row>
    <row r="10969" spans="3:8" x14ac:dyDescent="0.25">
      <c r="C10969"/>
      <c r="E10969" s="1" t="s">
        <v>14548</v>
      </c>
      <c r="F10969">
        <f t="shared" si="460"/>
        <v>12</v>
      </c>
      <c r="G10969" t="s">
        <v>22809</v>
      </c>
      <c r="H10969">
        <f t="shared" si="461"/>
        <v>35</v>
      </c>
    </row>
    <row r="10970" spans="3:8" x14ac:dyDescent="0.25">
      <c r="C10970"/>
      <c r="E10970" s="1" t="s">
        <v>14549</v>
      </c>
      <c r="F10970">
        <f t="shared" si="460"/>
        <v>12</v>
      </c>
      <c r="G10970" t="s">
        <v>22810</v>
      </c>
      <c r="H10970">
        <f t="shared" si="461"/>
        <v>37</v>
      </c>
    </row>
    <row r="10971" spans="3:8" x14ac:dyDescent="0.25">
      <c r="C10971"/>
      <c r="E10971" s="1" t="s">
        <v>14550</v>
      </c>
      <c r="F10971">
        <f t="shared" si="460"/>
        <v>12</v>
      </c>
      <c r="G10971" t="s">
        <v>22811</v>
      </c>
      <c r="H10971">
        <f t="shared" si="461"/>
        <v>46</v>
      </c>
    </row>
    <row r="10972" spans="3:8" x14ac:dyDescent="0.25">
      <c r="C10972"/>
      <c r="E10972" s="1" t="s">
        <v>14551</v>
      </c>
      <c r="F10972">
        <f t="shared" si="460"/>
        <v>12</v>
      </c>
      <c r="G10972" t="s">
        <v>22812</v>
      </c>
      <c r="H10972">
        <f t="shared" si="461"/>
        <v>57</v>
      </c>
    </row>
    <row r="10973" spans="3:8" x14ac:dyDescent="0.25">
      <c r="C10973"/>
      <c r="E10973" s="1" t="s">
        <v>14552</v>
      </c>
      <c r="F10973">
        <f t="shared" si="460"/>
        <v>12</v>
      </c>
      <c r="G10973" t="s">
        <v>22813</v>
      </c>
      <c r="H10973">
        <f t="shared" si="461"/>
        <v>35</v>
      </c>
    </row>
    <row r="10974" spans="3:8" x14ac:dyDescent="0.25">
      <c r="C10974"/>
      <c r="E10974" s="1" t="s">
        <v>14553</v>
      </c>
      <c r="F10974">
        <f t="shared" si="460"/>
        <v>12</v>
      </c>
      <c r="G10974" t="s">
        <v>22814</v>
      </c>
      <c r="H10974">
        <f t="shared" si="461"/>
        <v>28</v>
      </c>
    </row>
    <row r="10975" spans="3:8" x14ac:dyDescent="0.25">
      <c r="C10975"/>
      <c r="E10975" s="1" t="s">
        <v>14554</v>
      </c>
      <c r="F10975">
        <f t="shared" si="460"/>
        <v>32</v>
      </c>
      <c r="G10975" t="s">
        <v>22815</v>
      </c>
      <c r="H10975">
        <f t="shared" si="461"/>
        <v>35</v>
      </c>
    </row>
    <row r="10976" spans="3:8" x14ac:dyDescent="0.25">
      <c r="C10976"/>
      <c r="E10976" s="1" t="s">
        <v>14555</v>
      </c>
      <c r="F10976">
        <f t="shared" si="460"/>
        <v>32</v>
      </c>
      <c r="G10976" t="s">
        <v>22816</v>
      </c>
      <c r="H10976">
        <f t="shared" si="461"/>
        <v>35</v>
      </c>
    </row>
    <row r="10977" spans="3:8" x14ac:dyDescent="0.25">
      <c r="C10977"/>
      <c r="E10977" s="1" t="s">
        <v>14556</v>
      </c>
      <c r="F10977">
        <f t="shared" si="460"/>
        <v>32</v>
      </c>
      <c r="G10977" t="s">
        <v>22817</v>
      </c>
      <c r="H10977">
        <f t="shared" si="461"/>
        <v>35</v>
      </c>
    </row>
    <row r="10978" spans="3:8" x14ac:dyDescent="0.25">
      <c r="C10978"/>
      <c r="E10978" s="1" t="s">
        <v>14557</v>
      </c>
      <c r="F10978">
        <f t="shared" si="460"/>
        <v>32</v>
      </c>
      <c r="G10978" t="s">
        <v>22818</v>
      </c>
      <c r="H10978">
        <f t="shared" si="461"/>
        <v>35</v>
      </c>
    </row>
    <row r="10979" spans="3:8" x14ac:dyDescent="0.25">
      <c r="C10979"/>
      <c r="E10979" s="1" t="s">
        <v>30245</v>
      </c>
      <c r="F10979">
        <f t="shared" si="460"/>
        <v>32</v>
      </c>
      <c r="G10979" t="s">
        <v>22819</v>
      </c>
      <c r="H10979">
        <f t="shared" si="461"/>
        <v>35</v>
      </c>
    </row>
    <row r="10980" spans="3:8" x14ac:dyDescent="0.25">
      <c r="C10980"/>
      <c r="E10980" s="1" t="s">
        <v>14558</v>
      </c>
      <c r="F10980">
        <f t="shared" si="460"/>
        <v>12</v>
      </c>
      <c r="G10980" t="s">
        <v>22820</v>
      </c>
      <c r="H10980">
        <f t="shared" si="461"/>
        <v>35</v>
      </c>
    </row>
    <row r="10981" spans="3:8" x14ac:dyDescent="0.25">
      <c r="C10981"/>
      <c r="E10981" s="1" t="s">
        <v>14559</v>
      </c>
      <c r="F10981">
        <f t="shared" si="460"/>
        <v>32</v>
      </c>
      <c r="G10981" t="s">
        <v>22821</v>
      </c>
      <c r="H10981">
        <f t="shared" si="461"/>
        <v>35</v>
      </c>
    </row>
    <row r="10982" spans="3:8" x14ac:dyDescent="0.25">
      <c r="C10982"/>
      <c r="E10982" s="1" t="s">
        <v>14560</v>
      </c>
      <c r="F10982">
        <f t="shared" si="460"/>
        <v>32</v>
      </c>
      <c r="G10982" t="s">
        <v>22822</v>
      </c>
      <c r="H10982">
        <f t="shared" si="461"/>
        <v>35</v>
      </c>
    </row>
    <row r="10983" spans="3:8" x14ac:dyDescent="0.25">
      <c r="C10983"/>
      <c r="E10983" s="1" t="s">
        <v>14561</v>
      </c>
      <c r="F10983">
        <f t="shared" si="460"/>
        <v>32</v>
      </c>
      <c r="G10983" t="s">
        <v>22823</v>
      </c>
      <c r="H10983">
        <f t="shared" si="461"/>
        <v>35</v>
      </c>
    </row>
    <row r="10984" spans="3:8" x14ac:dyDescent="0.25">
      <c r="C10984"/>
      <c r="E10984" s="1" t="s">
        <v>14562</v>
      </c>
      <c r="F10984">
        <f t="shared" si="460"/>
        <v>32</v>
      </c>
      <c r="G10984" t="s">
        <v>22824</v>
      </c>
      <c r="H10984">
        <f t="shared" si="461"/>
        <v>35</v>
      </c>
    </row>
    <row r="10985" spans="3:8" x14ac:dyDescent="0.25">
      <c r="C10985"/>
      <c r="E10985" s="1" t="s">
        <v>14563</v>
      </c>
      <c r="F10985">
        <f t="shared" si="460"/>
        <v>32</v>
      </c>
      <c r="G10985" t="s">
        <v>22825</v>
      </c>
      <c r="H10985">
        <f t="shared" si="461"/>
        <v>35</v>
      </c>
    </row>
    <row r="10986" spans="3:8" x14ac:dyDescent="0.25">
      <c r="C10986"/>
      <c r="E10986" s="1" t="s">
        <v>14564</v>
      </c>
      <c r="F10986">
        <f t="shared" si="460"/>
        <v>32</v>
      </c>
      <c r="G10986" t="s">
        <v>22826</v>
      </c>
      <c r="H10986">
        <f t="shared" si="461"/>
        <v>35</v>
      </c>
    </row>
    <row r="10987" spans="3:8" x14ac:dyDescent="0.25">
      <c r="C10987"/>
      <c r="E10987" s="1" t="s">
        <v>14565</v>
      </c>
      <c r="F10987">
        <f t="shared" si="460"/>
        <v>32</v>
      </c>
      <c r="G10987" t="s">
        <v>22827</v>
      </c>
      <c r="H10987">
        <f t="shared" si="461"/>
        <v>35</v>
      </c>
    </row>
    <row r="10988" spans="3:8" x14ac:dyDescent="0.25">
      <c r="C10988"/>
      <c r="E10988" s="1" t="s">
        <v>14566</v>
      </c>
      <c r="F10988">
        <f t="shared" si="460"/>
        <v>32</v>
      </c>
      <c r="G10988" t="s">
        <v>22828</v>
      </c>
      <c r="H10988">
        <f t="shared" si="461"/>
        <v>35</v>
      </c>
    </row>
    <row r="10989" spans="3:8" x14ac:dyDescent="0.25">
      <c r="C10989"/>
      <c r="E10989" s="1" t="s">
        <v>14567</v>
      </c>
      <c r="F10989">
        <f t="shared" si="460"/>
        <v>32</v>
      </c>
      <c r="G10989" t="s">
        <v>22829</v>
      </c>
      <c r="H10989">
        <f t="shared" si="461"/>
        <v>31</v>
      </c>
    </row>
    <row r="10990" spans="3:8" x14ac:dyDescent="0.25">
      <c r="C10990"/>
      <c r="E10990" s="1" t="s">
        <v>14568</v>
      </c>
      <c r="F10990">
        <f t="shared" si="460"/>
        <v>32</v>
      </c>
      <c r="G10990" t="s">
        <v>22830</v>
      </c>
      <c r="H10990">
        <f t="shared" si="461"/>
        <v>29</v>
      </c>
    </row>
    <row r="10991" spans="3:8" x14ac:dyDescent="0.25">
      <c r="C10991"/>
      <c r="E10991" s="1" t="s">
        <v>14569</v>
      </c>
      <c r="F10991">
        <f t="shared" si="460"/>
        <v>11</v>
      </c>
      <c r="G10991" t="s">
        <v>22831</v>
      </c>
      <c r="H10991">
        <f t="shared" si="461"/>
        <v>27</v>
      </c>
    </row>
    <row r="10992" spans="3:8" x14ac:dyDescent="0.25">
      <c r="C10992"/>
      <c r="E10992" s="1" t="s">
        <v>14570</v>
      </c>
      <c r="F10992">
        <f t="shared" si="460"/>
        <v>13</v>
      </c>
      <c r="G10992" t="s">
        <v>22832</v>
      </c>
      <c r="H10992">
        <f t="shared" si="461"/>
        <v>25</v>
      </c>
    </row>
    <row r="10993" spans="3:8" x14ac:dyDescent="0.25">
      <c r="C10993"/>
      <c r="E10993" s="1" t="s">
        <v>14571</v>
      </c>
      <c r="F10993">
        <f t="shared" si="460"/>
        <v>12</v>
      </c>
      <c r="G10993" t="s">
        <v>22833</v>
      </c>
      <c r="H10993">
        <f t="shared" si="461"/>
        <v>31</v>
      </c>
    </row>
    <row r="10994" spans="3:8" x14ac:dyDescent="0.25">
      <c r="C10994"/>
      <c r="E10994" s="1" t="s">
        <v>14572</v>
      </c>
      <c r="F10994">
        <f t="shared" si="460"/>
        <v>12</v>
      </c>
      <c r="G10994" t="s">
        <v>22834</v>
      </c>
      <c r="H10994">
        <f t="shared" si="461"/>
        <v>29</v>
      </c>
    </row>
    <row r="10995" spans="3:8" x14ac:dyDescent="0.25">
      <c r="C10995"/>
      <c r="E10995" s="1" t="s">
        <v>14573</v>
      </c>
      <c r="F10995">
        <f t="shared" si="460"/>
        <v>12</v>
      </c>
      <c r="G10995" t="s">
        <v>22835</v>
      </c>
      <c r="H10995">
        <f t="shared" si="461"/>
        <v>27</v>
      </c>
    </row>
    <row r="10996" spans="3:8" x14ac:dyDescent="0.25">
      <c r="C10996"/>
      <c r="E10996" s="1" t="s">
        <v>14574</v>
      </c>
      <c r="F10996">
        <f t="shared" si="460"/>
        <v>11</v>
      </c>
      <c r="G10996" t="s">
        <v>22836</v>
      </c>
      <c r="H10996">
        <f t="shared" si="461"/>
        <v>28</v>
      </c>
    </row>
    <row r="10997" spans="3:8" x14ac:dyDescent="0.25">
      <c r="C10997"/>
      <c r="E10997" s="1" t="s">
        <v>14575</v>
      </c>
      <c r="F10997">
        <f t="shared" si="460"/>
        <v>13</v>
      </c>
      <c r="G10997" t="s">
        <v>22837</v>
      </c>
      <c r="H10997">
        <f t="shared" si="461"/>
        <v>28</v>
      </c>
    </row>
    <row r="10998" spans="3:8" x14ac:dyDescent="0.25">
      <c r="C10998"/>
      <c r="E10998" s="1" t="s">
        <v>14576</v>
      </c>
      <c r="F10998">
        <f t="shared" si="460"/>
        <v>13</v>
      </c>
      <c r="G10998" t="s">
        <v>22838</v>
      </c>
      <c r="H10998">
        <f t="shared" si="461"/>
        <v>23</v>
      </c>
    </row>
    <row r="10999" spans="3:8" x14ac:dyDescent="0.25">
      <c r="C10999"/>
      <c r="E10999" s="1" t="s">
        <v>14577</v>
      </c>
      <c r="F10999">
        <f t="shared" si="460"/>
        <v>14</v>
      </c>
      <c r="G10999" t="s">
        <v>22839</v>
      </c>
      <c r="H10999">
        <f t="shared" si="461"/>
        <v>17</v>
      </c>
    </row>
    <row r="11000" spans="3:8" x14ac:dyDescent="0.25">
      <c r="C11000"/>
      <c r="E11000" s="1" t="s">
        <v>14578</v>
      </c>
      <c r="F11000">
        <f t="shared" si="460"/>
        <v>11</v>
      </c>
      <c r="G11000" t="s">
        <v>22840</v>
      </c>
      <c r="H11000">
        <f t="shared" si="461"/>
        <v>11</v>
      </c>
    </row>
    <row r="11001" spans="3:8" x14ac:dyDescent="0.25">
      <c r="C11001"/>
      <c r="E11001" s="1" t="s">
        <v>14579</v>
      </c>
      <c r="F11001">
        <f t="shared" si="460"/>
        <v>10</v>
      </c>
      <c r="G11001" t="s">
        <v>9372</v>
      </c>
      <c r="H11001">
        <f t="shared" si="461"/>
        <v>10</v>
      </c>
    </row>
    <row r="11002" spans="3:8" x14ac:dyDescent="0.25">
      <c r="C11002"/>
      <c r="E11002" s="1" t="s">
        <v>14580</v>
      </c>
      <c r="F11002">
        <f t="shared" si="460"/>
        <v>14</v>
      </c>
      <c r="G11002" t="s">
        <v>22841</v>
      </c>
      <c r="H11002">
        <f t="shared" si="461"/>
        <v>11</v>
      </c>
    </row>
    <row r="11003" spans="3:8" x14ac:dyDescent="0.25">
      <c r="C11003"/>
      <c r="E11003" s="1" t="s">
        <v>14581</v>
      </c>
      <c r="F11003">
        <f t="shared" si="460"/>
        <v>16</v>
      </c>
      <c r="G11003" t="s">
        <v>22842</v>
      </c>
      <c r="H11003">
        <f t="shared" si="461"/>
        <v>11</v>
      </c>
    </row>
    <row r="11004" spans="3:8" x14ac:dyDescent="0.25">
      <c r="C11004"/>
      <c r="E11004" s="1" t="s">
        <v>14582</v>
      </c>
      <c r="F11004">
        <f t="shared" si="460"/>
        <v>21</v>
      </c>
      <c r="G11004" t="s">
        <v>22843</v>
      </c>
      <c r="H11004">
        <f t="shared" si="461"/>
        <v>60</v>
      </c>
    </row>
    <row r="11005" spans="3:8" x14ac:dyDescent="0.25">
      <c r="C11005"/>
      <c r="E11005" s="1" t="s">
        <v>14583</v>
      </c>
      <c r="F11005">
        <f t="shared" si="460"/>
        <v>21</v>
      </c>
      <c r="G11005" t="s">
        <v>22844</v>
      </c>
      <c r="H11005">
        <f t="shared" si="461"/>
        <v>31</v>
      </c>
    </row>
    <row r="11006" spans="3:8" x14ac:dyDescent="0.25">
      <c r="C11006"/>
      <c r="E11006" s="1" t="s">
        <v>14584</v>
      </c>
      <c r="F11006">
        <f t="shared" si="460"/>
        <v>21</v>
      </c>
      <c r="G11006" t="s">
        <v>22845</v>
      </c>
      <c r="H11006">
        <f t="shared" si="461"/>
        <v>41</v>
      </c>
    </row>
    <row r="11007" spans="3:8" x14ac:dyDescent="0.25">
      <c r="C11007"/>
      <c r="E11007" s="1" t="s">
        <v>14585</v>
      </c>
      <c r="F11007">
        <f t="shared" si="460"/>
        <v>35</v>
      </c>
      <c r="G11007" t="s">
        <v>22846</v>
      </c>
      <c r="H11007">
        <f t="shared" si="461"/>
        <v>44</v>
      </c>
    </row>
    <row r="11008" spans="3:8" x14ac:dyDescent="0.25">
      <c r="C11008"/>
      <c r="E11008" s="1" t="s">
        <v>14586</v>
      </c>
      <c r="F11008">
        <f t="shared" si="460"/>
        <v>32</v>
      </c>
      <c r="G11008" t="s">
        <v>22847</v>
      </c>
      <c r="H11008">
        <f t="shared" si="461"/>
        <v>39</v>
      </c>
    </row>
    <row r="11009" spans="3:8" x14ac:dyDescent="0.25">
      <c r="C11009"/>
      <c r="E11009" s="1" t="s">
        <v>14587</v>
      </c>
      <c r="F11009">
        <f t="shared" si="460"/>
        <v>75</v>
      </c>
      <c r="G11009" t="s">
        <v>22848</v>
      </c>
      <c r="H11009">
        <f t="shared" si="461"/>
        <v>36</v>
      </c>
    </row>
    <row r="11010" spans="3:8" x14ac:dyDescent="0.25">
      <c r="C11010"/>
      <c r="E11010" s="1" t="s">
        <v>3825</v>
      </c>
      <c r="F11010">
        <f t="shared" ref="F11010:F11073" si="462">LEN(E11010)</f>
        <v>26</v>
      </c>
      <c r="G11010" t="s">
        <v>22849</v>
      </c>
      <c r="H11010">
        <f t="shared" ref="H11010:H11073" si="463">LEN(G11010)</f>
        <v>36</v>
      </c>
    </row>
    <row r="11011" spans="3:8" x14ac:dyDescent="0.25">
      <c r="C11011"/>
      <c r="E11011" s="1" t="s">
        <v>14588</v>
      </c>
      <c r="F11011">
        <f t="shared" si="462"/>
        <v>21</v>
      </c>
      <c r="G11011" t="s">
        <v>22850</v>
      </c>
      <c r="H11011">
        <f t="shared" si="463"/>
        <v>42</v>
      </c>
    </row>
    <row r="11012" spans="3:8" x14ac:dyDescent="0.25">
      <c r="C11012"/>
      <c r="E11012" s="1" t="s">
        <v>14589</v>
      </c>
      <c r="F11012">
        <f t="shared" si="462"/>
        <v>21</v>
      </c>
      <c r="G11012" t="s">
        <v>22851</v>
      </c>
      <c r="H11012">
        <f t="shared" si="463"/>
        <v>48</v>
      </c>
    </row>
    <row r="11013" spans="3:8" x14ac:dyDescent="0.25">
      <c r="C11013"/>
      <c r="E11013" s="1" t="s">
        <v>3824</v>
      </c>
      <c r="F11013">
        <f t="shared" si="462"/>
        <v>26</v>
      </c>
      <c r="G11013" t="s">
        <v>22852</v>
      </c>
      <c r="H11013">
        <f t="shared" si="463"/>
        <v>42</v>
      </c>
    </row>
    <row r="11014" spans="3:8" x14ac:dyDescent="0.25">
      <c r="C11014"/>
      <c r="E11014" s="1" t="s">
        <v>3823</v>
      </c>
      <c r="F11014">
        <f t="shared" si="462"/>
        <v>26</v>
      </c>
      <c r="G11014" t="s">
        <v>22853</v>
      </c>
      <c r="H11014">
        <f t="shared" si="463"/>
        <v>46</v>
      </c>
    </row>
    <row r="11015" spans="3:8" x14ac:dyDescent="0.25">
      <c r="C11015"/>
      <c r="E11015" s="1" t="s">
        <v>3816</v>
      </c>
      <c r="F11015">
        <f t="shared" si="462"/>
        <v>24</v>
      </c>
      <c r="G11015" t="s">
        <v>22854</v>
      </c>
      <c r="H11015">
        <f t="shared" si="463"/>
        <v>50</v>
      </c>
    </row>
    <row r="11016" spans="3:8" x14ac:dyDescent="0.25">
      <c r="C11016"/>
      <c r="E11016" s="1" t="s">
        <v>3815</v>
      </c>
      <c r="F11016">
        <f t="shared" si="462"/>
        <v>24</v>
      </c>
      <c r="G11016" t="s">
        <v>22855</v>
      </c>
      <c r="H11016">
        <f t="shared" si="463"/>
        <v>36</v>
      </c>
    </row>
    <row r="11017" spans="3:8" x14ac:dyDescent="0.25">
      <c r="C11017"/>
      <c r="E11017" s="1" t="s">
        <v>3811</v>
      </c>
      <c r="F11017">
        <f t="shared" si="462"/>
        <v>17</v>
      </c>
      <c r="G11017" t="s">
        <v>22856</v>
      </c>
      <c r="H11017">
        <f t="shared" si="463"/>
        <v>46</v>
      </c>
    </row>
    <row r="11018" spans="3:8" x14ac:dyDescent="0.25">
      <c r="C11018"/>
      <c r="E11018" s="1" t="s">
        <v>3829</v>
      </c>
      <c r="F11018">
        <f t="shared" si="462"/>
        <v>26</v>
      </c>
      <c r="G11018" t="s">
        <v>22857</v>
      </c>
      <c r="H11018">
        <f t="shared" si="463"/>
        <v>40</v>
      </c>
    </row>
    <row r="11019" spans="3:8" x14ac:dyDescent="0.25">
      <c r="C11019"/>
      <c r="E11019" s="1" t="s">
        <v>3828</v>
      </c>
      <c r="F11019">
        <f t="shared" si="462"/>
        <v>26</v>
      </c>
      <c r="G11019" t="s">
        <v>22858</v>
      </c>
      <c r="H11019">
        <f t="shared" si="463"/>
        <v>39</v>
      </c>
    </row>
    <row r="11020" spans="3:8" x14ac:dyDescent="0.25">
      <c r="C11020"/>
      <c r="E11020" s="1" t="s">
        <v>3827</v>
      </c>
      <c r="F11020">
        <f t="shared" si="462"/>
        <v>26</v>
      </c>
      <c r="G11020" t="s">
        <v>22859</v>
      </c>
      <c r="H11020">
        <f t="shared" si="463"/>
        <v>39</v>
      </c>
    </row>
    <row r="11021" spans="3:8" x14ac:dyDescent="0.25">
      <c r="C11021"/>
      <c r="E11021" s="1" t="s">
        <v>3826</v>
      </c>
      <c r="F11021">
        <f t="shared" si="462"/>
        <v>26</v>
      </c>
      <c r="G11021" t="s">
        <v>22860</v>
      </c>
      <c r="H11021">
        <f t="shared" si="463"/>
        <v>35</v>
      </c>
    </row>
    <row r="11022" spans="3:8" x14ac:dyDescent="0.25">
      <c r="C11022"/>
      <c r="E11022" s="1" t="s">
        <v>14590</v>
      </c>
      <c r="F11022">
        <f t="shared" si="462"/>
        <v>23</v>
      </c>
      <c r="G11022" t="s">
        <v>22861</v>
      </c>
      <c r="H11022">
        <f t="shared" si="463"/>
        <v>35</v>
      </c>
    </row>
    <row r="11023" spans="3:8" x14ac:dyDescent="0.25">
      <c r="C11023"/>
      <c r="E11023" s="1" t="s">
        <v>14591</v>
      </c>
      <c r="F11023">
        <f t="shared" si="462"/>
        <v>16</v>
      </c>
      <c r="G11023" t="s">
        <v>22862</v>
      </c>
      <c r="H11023">
        <f t="shared" si="463"/>
        <v>35</v>
      </c>
    </row>
    <row r="11024" spans="3:8" x14ac:dyDescent="0.25">
      <c r="C11024"/>
      <c r="E11024" s="1" t="s">
        <v>14592</v>
      </c>
      <c r="F11024">
        <f t="shared" si="462"/>
        <v>16</v>
      </c>
      <c r="G11024" t="s">
        <v>22863</v>
      </c>
      <c r="H11024">
        <f t="shared" si="463"/>
        <v>35</v>
      </c>
    </row>
    <row r="11025" spans="3:8" x14ac:dyDescent="0.25">
      <c r="C11025"/>
      <c r="E11025" s="1" t="s">
        <v>14593</v>
      </c>
      <c r="F11025">
        <f t="shared" si="462"/>
        <v>16</v>
      </c>
      <c r="G11025" t="s">
        <v>22864</v>
      </c>
      <c r="H11025">
        <f t="shared" si="463"/>
        <v>39</v>
      </c>
    </row>
    <row r="11026" spans="3:8" x14ac:dyDescent="0.25">
      <c r="C11026"/>
      <c r="E11026" s="1" t="s">
        <v>14594</v>
      </c>
      <c r="F11026">
        <f t="shared" si="462"/>
        <v>16</v>
      </c>
      <c r="G11026" t="s">
        <v>22865</v>
      </c>
      <c r="H11026">
        <f t="shared" si="463"/>
        <v>39</v>
      </c>
    </row>
    <row r="11027" spans="3:8" x14ac:dyDescent="0.25">
      <c r="C11027"/>
      <c r="E11027" s="1" t="s">
        <v>14595</v>
      </c>
      <c r="F11027">
        <f t="shared" si="462"/>
        <v>16</v>
      </c>
      <c r="G11027" t="s">
        <v>22866</v>
      </c>
      <c r="H11027">
        <f t="shared" si="463"/>
        <v>39</v>
      </c>
    </row>
    <row r="11028" spans="3:8" x14ac:dyDescent="0.25">
      <c r="C11028"/>
      <c r="E11028" s="1" t="s">
        <v>14596</v>
      </c>
      <c r="F11028">
        <f t="shared" si="462"/>
        <v>16</v>
      </c>
      <c r="G11028" t="s">
        <v>22867</v>
      </c>
      <c r="H11028">
        <f t="shared" si="463"/>
        <v>35</v>
      </c>
    </row>
    <row r="11029" spans="3:8" x14ac:dyDescent="0.25">
      <c r="C11029"/>
      <c r="E11029" s="1" t="s">
        <v>14597</v>
      </c>
      <c r="F11029">
        <f t="shared" si="462"/>
        <v>16</v>
      </c>
      <c r="G11029" t="s">
        <v>22868</v>
      </c>
      <c r="H11029">
        <f t="shared" si="463"/>
        <v>36</v>
      </c>
    </row>
    <row r="11030" spans="3:8" x14ac:dyDescent="0.25">
      <c r="C11030"/>
      <c r="E11030" s="1" t="s">
        <v>14598</v>
      </c>
      <c r="F11030">
        <f t="shared" si="462"/>
        <v>17</v>
      </c>
      <c r="G11030" t="s">
        <v>22869</v>
      </c>
      <c r="H11030">
        <f t="shared" si="463"/>
        <v>36</v>
      </c>
    </row>
    <row r="11031" spans="3:8" x14ac:dyDescent="0.25">
      <c r="C11031"/>
      <c r="E11031" s="1" t="s">
        <v>14599</v>
      </c>
      <c r="F11031">
        <f t="shared" si="462"/>
        <v>16</v>
      </c>
      <c r="G11031" t="s">
        <v>22870</v>
      </c>
      <c r="H11031">
        <f t="shared" si="463"/>
        <v>36</v>
      </c>
    </row>
    <row r="11032" spans="3:8" x14ac:dyDescent="0.25">
      <c r="C11032"/>
      <c r="E11032" s="1" t="s">
        <v>14600</v>
      </c>
      <c r="F11032">
        <f t="shared" si="462"/>
        <v>16</v>
      </c>
      <c r="G11032" t="s">
        <v>22871</v>
      </c>
      <c r="H11032">
        <f t="shared" si="463"/>
        <v>36</v>
      </c>
    </row>
    <row r="11033" spans="3:8" x14ac:dyDescent="0.25">
      <c r="C11033"/>
      <c r="E11033" s="1" t="s">
        <v>14601</v>
      </c>
      <c r="F11033">
        <f t="shared" si="462"/>
        <v>16</v>
      </c>
      <c r="G11033" t="s">
        <v>22872</v>
      </c>
      <c r="H11033">
        <f t="shared" si="463"/>
        <v>36</v>
      </c>
    </row>
    <row r="11034" spans="3:8" x14ac:dyDescent="0.25">
      <c r="C11034"/>
      <c r="E11034" s="1" t="s">
        <v>14602</v>
      </c>
      <c r="F11034">
        <f t="shared" si="462"/>
        <v>16</v>
      </c>
      <c r="G11034" t="s">
        <v>22873</v>
      </c>
      <c r="H11034">
        <f t="shared" si="463"/>
        <v>36</v>
      </c>
    </row>
    <row r="11035" spans="3:8" x14ac:dyDescent="0.25">
      <c r="C11035"/>
      <c r="E11035" s="1" t="s">
        <v>14603</v>
      </c>
      <c r="F11035">
        <f t="shared" si="462"/>
        <v>12</v>
      </c>
      <c r="G11035" t="s">
        <v>22874</v>
      </c>
      <c r="H11035">
        <f t="shared" si="463"/>
        <v>36</v>
      </c>
    </row>
    <row r="11036" spans="3:8" x14ac:dyDescent="0.25">
      <c r="C11036"/>
      <c r="E11036" s="1" t="s">
        <v>14604</v>
      </c>
      <c r="F11036">
        <f t="shared" si="462"/>
        <v>11</v>
      </c>
      <c r="G11036" t="s">
        <v>22875</v>
      </c>
      <c r="H11036">
        <f t="shared" si="463"/>
        <v>36</v>
      </c>
    </row>
    <row r="11037" spans="3:8" x14ac:dyDescent="0.25">
      <c r="C11037"/>
      <c r="E11037" s="1" t="s">
        <v>14605</v>
      </c>
      <c r="F11037">
        <f t="shared" si="462"/>
        <v>10</v>
      </c>
      <c r="G11037" t="s">
        <v>22876</v>
      </c>
      <c r="H11037">
        <f t="shared" si="463"/>
        <v>36</v>
      </c>
    </row>
    <row r="11038" spans="3:8" x14ac:dyDescent="0.25">
      <c r="C11038"/>
      <c r="E11038" s="1" t="s">
        <v>14606</v>
      </c>
      <c r="F11038">
        <f t="shared" si="462"/>
        <v>14</v>
      </c>
      <c r="G11038" t="s">
        <v>22877</v>
      </c>
      <c r="H11038">
        <f t="shared" si="463"/>
        <v>36</v>
      </c>
    </row>
    <row r="11039" spans="3:8" x14ac:dyDescent="0.25">
      <c r="C11039"/>
      <c r="E11039" s="1" t="s">
        <v>14607</v>
      </c>
      <c r="F11039">
        <f t="shared" si="462"/>
        <v>12</v>
      </c>
      <c r="G11039" t="s">
        <v>22878</v>
      </c>
      <c r="H11039">
        <f t="shared" si="463"/>
        <v>36</v>
      </c>
    </row>
    <row r="11040" spans="3:8" x14ac:dyDescent="0.25">
      <c r="C11040"/>
      <c r="E11040" s="1" t="s">
        <v>14608</v>
      </c>
      <c r="F11040">
        <f t="shared" si="462"/>
        <v>14</v>
      </c>
      <c r="G11040" t="s">
        <v>22879</v>
      </c>
      <c r="H11040">
        <f t="shared" si="463"/>
        <v>36</v>
      </c>
    </row>
    <row r="11041" spans="3:8" x14ac:dyDescent="0.25">
      <c r="C11041"/>
      <c r="E11041" s="1" t="s">
        <v>14609</v>
      </c>
      <c r="F11041">
        <f t="shared" si="462"/>
        <v>13</v>
      </c>
      <c r="G11041" t="s">
        <v>22880</v>
      </c>
      <c r="H11041">
        <f t="shared" si="463"/>
        <v>35</v>
      </c>
    </row>
    <row r="11042" spans="3:8" x14ac:dyDescent="0.25">
      <c r="C11042"/>
      <c r="E11042" s="1" t="s">
        <v>14610</v>
      </c>
      <c r="F11042">
        <f t="shared" si="462"/>
        <v>13</v>
      </c>
      <c r="G11042" t="s">
        <v>22881</v>
      </c>
      <c r="H11042">
        <f t="shared" si="463"/>
        <v>36</v>
      </c>
    </row>
    <row r="11043" spans="3:8" x14ac:dyDescent="0.25">
      <c r="C11043"/>
      <c r="E11043" s="1" t="s">
        <v>14611</v>
      </c>
      <c r="F11043">
        <f t="shared" si="462"/>
        <v>13</v>
      </c>
      <c r="G11043" t="s">
        <v>22882</v>
      </c>
      <c r="H11043">
        <f t="shared" si="463"/>
        <v>36</v>
      </c>
    </row>
    <row r="11044" spans="3:8" x14ac:dyDescent="0.25">
      <c r="C11044"/>
      <c r="E11044" s="1" t="s">
        <v>14612</v>
      </c>
      <c r="F11044">
        <f t="shared" si="462"/>
        <v>13</v>
      </c>
      <c r="G11044" t="s">
        <v>22883</v>
      </c>
      <c r="H11044">
        <f t="shared" si="463"/>
        <v>36</v>
      </c>
    </row>
    <row r="11045" spans="3:8" x14ac:dyDescent="0.25">
      <c r="C11045"/>
      <c r="E11045" s="1" t="s">
        <v>14613</v>
      </c>
      <c r="F11045">
        <f t="shared" si="462"/>
        <v>14</v>
      </c>
      <c r="G11045" t="s">
        <v>22884</v>
      </c>
      <c r="H11045">
        <f t="shared" si="463"/>
        <v>36</v>
      </c>
    </row>
    <row r="11046" spans="3:8" x14ac:dyDescent="0.25">
      <c r="C11046"/>
      <c r="E11046" s="1" t="s">
        <v>14614</v>
      </c>
      <c r="F11046">
        <f t="shared" si="462"/>
        <v>14</v>
      </c>
      <c r="G11046" t="s">
        <v>22885</v>
      </c>
      <c r="H11046">
        <f t="shared" si="463"/>
        <v>36</v>
      </c>
    </row>
    <row r="11047" spans="3:8" x14ac:dyDescent="0.25">
      <c r="C11047"/>
      <c r="E11047" s="1" t="s">
        <v>14615</v>
      </c>
      <c r="F11047">
        <f t="shared" si="462"/>
        <v>14</v>
      </c>
      <c r="G11047" t="s">
        <v>22886</v>
      </c>
      <c r="H11047">
        <f t="shared" si="463"/>
        <v>36</v>
      </c>
    </row>
    <row r="11048" spans="3:8" x14ac:dyDescent="0.25">
      <c r="C11048"/>
      <c r="E11048" s="1" t="s">
        <v>14616</v>
      </c>
      <c r="F11048">
        <f t="shared" si="462"/>
        <v>14</v>
      </c>
      <c r="G11048" t="s">
        <v>22887</v>
      </c>
      <c r="H11048">
        <f t="shared" si="463"/>
        <v>43</v>
      </c>
    </row>
    <row r="11049" spans="3:8" x14ac:dyDescent="0.25">
      <c r="C11049"/>
      <c r="E11049" s="1" t="s">
        <v>14617</v>
      </c>
      <c r="F11049">
        <f t="shared" si="462"/>
        <v>26</v>
      </c>
      <c r="G11049" t="s">
        <v>22888</v>
      </c>
      <c r="H11049">
        <f t="shared" si="463"/>
        <v>36</v>
      </c>
    </row>
    <row r="11050" spans="3:8" x14ac:dyDescent="0.25">
      <c r="C11050"/>
      <c r="E11050" s="1" t="s">
        <v>14618</v>
      </c>
      <c r="F11050">
        <f t="shared" si="462"/>
        <v>26</v>
      </c>
      <c r="G11050" t="s">
        <v>22889</v>
      </c>
      <c r="H11050">
        <f t="shared" si="463"/>
        <v>30</v>
      </c>
    </row>
    <row r="11051" spans="3:8" x14ac:dyDescent="0.25">
      <c r="C11051"/>
      <c r="E11051" s="1" t="s">
        <v>14619</v>
      </c>
      <c r="F11051">
        <f t="shared" si="462"/>
        <v>26</v>
      </c>
      <c r="G11051" t="s">
        <v>22890</v>
      </c>
      <c r="H11051">
        <f t="shared" si="463"/>
        <v>29</v>
      </c>
    </row>
    <row r="11052" spans="3:8" x14ac:dyDescent="0.25">
      <c r="C11052"/>
      <c r="E11052" s="1" t="s">
        <v>14620</v>
      </c>
      <c r="F11052">
        <f t="shared" si="462"/>
        <v>26</v>
      </c>
      <c r="G11052" t="s">
        <v>22891</v>
      </c>
      <c r="H11052">
        <f t="shared" si="463"/>
        <v>36</v>
      </c>
    </row>
    <row r="11053" spans="3:8" x14ac:dyDescent="0.25">
      <c r="C11053"/>
      <c r="E11053" s="1" t="s">
        <v>14621</v>
      </c>
      <c r="F11053">
        <f t="shared" si="462"/>
        <v>26</v>
      </c>
      <c r="G11053" t="s">
        <v>22892</v>
      </c>
      <c r="H11053">
        <f t="shared" si="463"/>
        <v>44</v>
      </c>
    </row>
    <row r="11054" spans="3:8" x14ac:dyDescent="0.25">
      <c r="C11054"/>
      <c r="E11054" s="1" t="s">
        <v>14622</v>
      </c>
      <c r="F11054">
        <f t="shared" si="462"/>
        <v>23</v>
      </c>
      <c r="G11054" t="s">
        <v>22893</v>
      </c>
      <c r="H11054">
        <f t="shared" si="463"/>
        <v>34</v>
      </c>
    </row>
    <row r="11055" spans="3:8" x14ac:dyDescent="0.25">
      <c r="C11055"/>
      <c r="E11055" s="1" t="s">
        <v>14623</v>
      </c>
      <c r="F11055">
        <f t="shared" si="462"/>
        <v>14</v>
      </c>
      <c r="G11055" t="s">
        <v>9301</v>
      </c>
      <c r="H11055">
        <f t="shared" si="463"/>
        <v>34</v>
      </c>
    </row>
    <row r="11056" spans="3:8" x14ac:dyDescent="0.25">
      <c r="C11056"/>
      <c r="E11056" s="1" t="s">
        <v>14624</v>
      </c>
      <c r="F11056">
        <f t="shared" si="462"/>
        <v>26</v>
      </c>
      <c r="G11056" t="s">
        <v>22894</v>
      </c>
      <c r="H11056">
        <f t="shared" si="463"/>
        <v>34</v>
      </c>
    </row>
    <row r="11057" spans="3:8" x14ac:dyDescent="0.25">
      <c r="C11057"/>
      <c r="E11057" s="1" t="s">
        <v>14625</v>
      </c>
      <c r="F11057">
        <f t="shared" si="462"/>
        <v>34</v>
      </c>
      <c r="G11057" t="s">
        <v>22895</v>
      </c>
      <c r="H11057">
        <f t="shared" si="463"/>
        <v>34</v>
      </c>
    </row>
    <row r="11058" spans="3:8" x14ac:dyDescent="0.25">
      <c r="C11058"/>
      <c r="E11058" s="1" t="s">
        <v>14626</v>
      </c>
      <c r="F11058">
        <f t="shared" si="462"/>
        <v>28</v>
      </c>
      <c r="G11058" t="s">
        <v>22896</v>
      </c>
      <c r="H11058">
        <f t="shared" si="463"/>
        <v>44</v>
      </c>
    </row>
    <row r="11059" spans="3:8" x14ac:dyDescent="0.25">
      <c r="C11059"/>
      <c r="E11059" s="1" t="s">
        <v>14627</v>
      </c>
      <c r="F11059">
        <f t="shared" si="462"/>
        <v>22</v>
      </c>
      <c r="G11059" t="s">
        <v>22897</v>
      </c>
      <c r="H11059">
        <f t="shared" si="463"/>
        <v>45</v>
      </c>
    </row>
    <row r="11060" spans="3:8" x14ac:dyDescent="0.25">
      <c r="C11060"/>
      <c r="E11060" s="1" t="s">
        <v>14628</v>
      </c>
      <c r="F11060">
        <f t="shared" si="462"/>
        <v>26</v>
      </c>
      <c r="G11060" t="s">
        <v>22898</v>
      </c>
      <c r="H11060">
        <f t="shared" si="463"/>
        <v>34</v>
      </c>
    </row>
    <row r="11061" spans="3:8" x14ac:dyDescent="0.25">
      <c r="C11061"/>
      <c r="E11061" s="1" t="s">
        <v>14629</v>
      </c>
      <c r="F11061">
        <f t="shared" si="462"/>
        <v>38</v>
      </c>
      <c r="G11061" t="s">
        <v>22899</v>
      </c>
      <c r="H11061">
        <f t="shared" si="463"/>
        <v>35</v>
      </c>
    </row>
    <row r="11062" spans="3:8" x14ac:dyDescent="0.25">
      <c r="C11062"/>
      <c r="E11062" s="1" t="s">
        <v>14630</v>
      </c>
      <c r="F11062">
        <f t="shared" si="462"/>
        <v>36</v>
      </c>
      <c r="G11062" t="s">
        <v>22900</v>
      </c>
      <c r="H11062">
        <f t="shared" si="463"/>
        <v>39</v>
      </c>
    </row>
    <row r="11063" spans="3:8" x14ac:dyDescent="0.25">
      <c r="C11063"/>
      <c r="E11063" s="1" t="s">
        <v>14631</v>
      </c>
      <c r="F11063">
        <f t="shared" si="462"/>
        <v>25</v>
      </c>
      <c r="G11063" t="s">
        <v>22901</v>
      </c>
      <c r="H11063">
        <f t="shared" si="463"/>
        <v>40</v>
      </c>
    </row>
    <row r="11064" spans="3:8" x14ac:dyDescent="0.25">
      <c r="C11064"/>
      <c r="E11064" s="1" t="s">
        <v>14632</v>
      </c>
      <c r="F11064">
        <f t="shared" si="462"/>
        <v>13</v>
      </c>
      <c r="G11064" t="s">
        <v>22902</v>
      </c>
      <c r="H11064">
        <f t="shared" si="463"/>
        <v>34</v>
      </c>
    </row>
    <row r="11065" spans="3:8" x14ac:dyDescent="0.25">
      <c r="C11065"/>
      <c r="E11065" s="1" t="s">
        <v>14633</v>
      </c>
      <c r="F11065">
        <f t="shared" si="462"/>
        <v>13</v>
      </c>
      <c r="G11065" t="s">
        <v>22903</v>
      </c>
      <c r="H11065">
        <f t="shared" si="463"/>
        <v>35</v>
      </c>
    </row>
    <row r="11066" spans="3:8" x14ac:dyDescent="0.25">
      <c r="C11066"/>
      <c r="E11066" s="1" t="s">
        <v>14634</v>
      </c>
      <c r="F11066">
        <f t="shared" si="462"/>
        <v>13</v>
      </c>
      <c r="G11066" t="s">
        <v>22904</v>
      </c>
      <c r="H11066">
        <f t="shared" si="463"/>
        <v>38</v>
      </c>
    </row>
    <row r="11067" spans="3:8" x14ac:dyDescent="0.25">
      <c r="C11067"/>
      <c r="E11067" s="1" t="s">
        <v>14635</v>
      </c>
      <c r="F11067">
        <f t="shared" si="462"/>
        <v>13</v>
      </c>
      <c r="G11067" t="s">
        <v>22905</v>
      </c>
      <c r="H11067">
        <f t="shared" si="463"/>
        <v>34</v>
      </c>
    </row>
    <row r="11068" spans="3:8" x14ac:dyDescent="0.25">
      <c r="C11068"/>
      <c r="E11068" s="1" t="s">
        <v>14636</v>
      </c>
      <c r="F11068">
        <f t="shared" si="462"/>
        <v>13</v>
      </c>
      <c r="G11068" t="s">
        <v>22906</v>
      </c>
      <c r="H11068">
        <f t="shared" si="463"/>
        <v>34</v>
      </c>
    </row>
    <row r="11069" spans="3:8" x14ac:dyDescent="0.25">
      <c r="C11069"/>
      <c r="E11069" s="1" t="s">
        <v>14637</v>
      </c>
      <c r="F11069">
        <f t="shared" si="462"/>
        <v>13</v>
      </c>
      <c r="G11069" t="s">
        <v>22907</v>
      </c>
      <c r="H11069">
        <f t="shared" si="463"/>
        <v>34</v>
      </c>
    </row>
    <row r="11070" spans="3:8" x14ac:dyDescent="0.25">
      <c r="C11070"/>
      <c r="E11070" s="1" t="s">
        <v>14638</v>
      </c>
      <c r="F11070">
        <f t="shared" si="462"/>
        <v>13</v>
      </c>
      <c r="G11070" t="s">
        <v>22908</v>
      </c>
      <c r="H11070">
        <f t="shared" si="463"/>
        <v>34</v>
      </c>
    </row>
    <row r="11071" spans="3:8" x14ac:dyDescent="0.25">
      <c r="C11071"/>
      <c r="E11071" s="1" t="s">
        <v>14639</v>
      </c>
      <c r="F11071">
        <f t="shared" si="462"/>
        <v>13</v>
      </c>
      <c r="G11071" t="s">
        <v>22909</v>
      </c>
      <c r="H11071">
        <f t="shared" si="463"/>
        <v>35</v>
      </c>
    </row>
    <row r="11072" spans="3:8" x14ac:dyDescent="0.25">
      <c r="C11072"/>
      <c r="E11072" s="1" t="s">
        <v>14640</v>
      </c>
      <c r="F11072">
        <f t="shared" si="462"/>
        <v>13</v>
      </c>
      <c r="G11072" t="s">
        <v>22910</v>
      </c>
      <c r="H11072">
        <f t="shared" si="463"/>
        <v>34</v>
      </c>
    </row>
    <row r="11073" spans="3:8" x14ac:dyDescent="0.25">
      <c r="C11073"/>
      <c r="E11073" s="1" t="s">
        <v>14641</v>
      </c>
      <c r="F11073">
        <f t="shared" si="462"/>
        <v>13</v>
      </c>
      <c r="G11073" t="s">
        <v>22911</v>
      </c>
      <c r="H11073">
        <f t="shared" si="463"/>
        <v>33</v>
      </c>
    </row>
    <row r="11074" spans="3:8" x14ac:dyDescent="0.25">
      <c r="C11074"/>
      <c r="E11074" s="1" t="s">
        <v>14642</v>
      </c>
      <c r="F11074">
        <f t="shared" ref="F11074:F11137" si="464">LEN(E11074)</f>
        <v>13</v>
      </c>
      <c r="G11074" t="s">
        <v>22912</v>
      </c>
      <c r="H11074">
        <f t="shared" ref="H11074:H11137" si="465">LEN(G11074)</f>
        <v>32</v>
      </c>
    </row>
    <row r="11075" spans="3:8" x14ac:dyDescent="0.25">
      <c r="C11075"/>
      <c r="E11075" s="1" t="s">
        <v>14643</v>
      </c>
      <c r="F11075">
        <f t="shared" si="464"/>
        <v>13</v>
      </c>
      <c r="G11075" t="s">
        <v>22913</v>
      </c>
      <c r="H11075">
        <f t="shared" si="465"/>
        <v>31</v>
      </c>
    </row>
    <row r="11076" spans="3:8" x14ac:dyDescent="0.25">
      <c r="C11076"/>
      <c r="E11076" s="1" t="s">
        <v>14644</v>
      </c>
      <c r="F11076">
        <f t="shared" si="464"/>
        <v>13</v>
      </c>
      <c r="G11076" t="s">
        <v>22914</v>
      </c>
      <c r="H11076">
        <f t="shared" si="465"/>
        <v>30</v>
      </c>
    </row>
    <row r="11077" spans="3:8" x14ac:dyDescent="0.25">
      <c r="C11077"/>
      <c r="E11077" s="1" t="s">
        <v>14645</v>
      </c>
      <c r="F11077">
        <f t="shared" si="464"/>
        <v>13</v>
      </c>
      <c r="G11077" t="s">
        <v>22915</v>
      </c>
      <c r="H11077">
        <f t="shared" si="465"/>
        <v>29</v>
      </c>
    </row>
    <row r="11078" spans="3:8" x14ac:dyDescent="0.25">
      <c r="C11078"/>
      <c r="E11078" s="1" t="s">
        <v>14646</v>
      </c>
      <c r="F11078">
        <f t="shared" si="464"/>
        <v>13</v>
      </c>
      <c r="G11078" t="s">
        <v>22916</v>
      </c>
      <c r="H11078">
        <f t="shared" si="465"/>
        <v>28</v>
      </c>
    </row>
    <row r="11079" spans="3:8" x14ac:dyDescent="0.25">
      <c r="C11079"/>
      <c r="E11079" s="1" t="s">
        <v>14647</v>
      </c>
      <c r="F11079">
        <f t="shared" si="464"/>
        <v>13</v>
      </c>
      <c r="G11079" t="s">
        <v>22917</v>
      </c>
      <c r="H11079">
        <f t="shared" si="465"/>
        <v>27</v>
      </c>
    </row>
    <row r="11080" spans="3:8" x14ac:dyDescent="0.25">
      <c r="C11080"/>
      <c r="E11080" s="1" t="s">
        <v>14648</v>
      </c>
      <c r="F11080">
        <f t="shared" si="464"/>
        <v>12</v>
      </c>
      <c r="G11080" t="s">
        <v>22918</v>
      </c>
      <c r="H11080">
        <f t="shared" si="465"/>
        <v>26</v>
      </c>
    </row>
    <row r="11081" spans="3:8" x14ac:dyDescent="0.25">
      <c r="C11081"/>
      <c r="E11081" s="1" t="s">
        <v>14649</v>
      </c>
      <c r="F11081">
        <f t="shared" si="464"/>
        <v>11</v>
      </c>
      <c r="G11081" t="s">
        <v>22919</v>
      </c>
      <c r="H11081">
        <f t="shared" si="465"/>
        <v>25</v>
      </c>
    </row>
    <row r="11082" spans="3:8" x14ac:dyDescent="0.25">
      <c r="C11082"/>
      <c r="E11082" s="1" t="s">
        <v>14650</v>
      </c>
      <c r="F11082">
        <f t="shared" si="464"/>
        <v>10</v>
      </c>
      <c r="G11082" t="s">
        <v>22920</v>
      </c>
      <c r="H11082">
        <f t="shared" si="465"/>
        <v>24</v>
      </c>
    </row>
    <row r="11083" spans="3:8" x14ac:dyDescent="0.25">
      <c r="C11083"/>
      <c r="E11083" s="1" t="s">
        <v>14651</v>
      </c>
      <c r="F11083">
        <f t="shared" si="464"/>
        <v>9</v>
      </c>
      <c r="G11083" t="s">
        <v>22921</v>
      </c>
      <c r="H11083">
        <f t="shared" si="465"/>
        <v>23</v>
      </c>
    </row>
    <row r="11084" spans="3:8" x14ac:dyDescent="0.25">
      <c r="C11084"/>
      <c r="E11084" s="1" t="s">
        <v>14652</v>
      </c>
      <c r="F11084">
        <f t="shared" si="464"/>
        <v>16</v>
      </c>
      <c r="G11084" t="s">
        <v>22922</v>
      </c>
      <c r="H11084">
        <f t="shared" si="465"/>
        <v>22</v>
      </c>
    </row>
    <row r="11085" spans="3:8" x14ac:dyDescent="0.25">
      <c r="C11085"/>
      <c r="E11085" s="1" t="s">
        <v>14653</v>
      </c>
      <c r="F11085">
        <f t="shared" si="464"/>
        <v>16</v>
      </c>
      <c r="G11085" t="s">
        <v>22923</v>
      </c>
      <c r="H11085">
        <f t="shared" si="465"/>
        <v>21</v>
      </c>
    </row>
    <row r="11086" spans="3:8" x14ac:dyDescent="0.25">
      <c r="C11086"/>
      <c r="E11086" s="1" t="s">
        <v>30246</v>
      </c>
      <c r="F11086">
        <f t="shared" si="464"/>
        <v>16</v>
      </c>
      <c r="G11086" t="s">
        <v>22924</v>
      </c>
      <c r="H11086">
        <f t="shared" si="465"/>
        <v>20</v>
      </c>
    </row>
    <row r="11087" spans="3:8" x14ac:dyDescent="0.25">
      <c r="C11087"/>
      <c r="E11087" s="1" t="s">
        <v>14654</v>
      </c>
      <c r="F11087">
        <f t="shared" si="464"/>
        <v>9</v>
      </c>
      <c r="G11087" t="s">
        <v>22925</v>
      </c>
      <c r="H11087">
        <f t="shared" si="465"/>
        <v>19</v>
      </c>
    </row>
    <row r="11088" spans="3:8" x14ac:dyDescent="0.25">
      <c r="C11088"/>
      <c r="E11088" s="1" t="s">
        <v>14655</v>
      </c>
      <c r="F11088">
        <f t="shared" si="464"/>
        <v>13</v>
      </c>
      <c r="G11088" t="s">
        <v>22926</v>
      </c>
      <c r="H11088">
        <f t="shared" si="465"/>
        <v>18</v>
      </c>
    </row>
    <row r="11089" spans="3:8" x14ac:dyDescent="0.25">
      <c r="C11089"/>
      <c r="E11089" s="1" t="s">
        <v>14656</v>
      </c>
      <c r="F11089">
        <f t="shared" si="464"/>
        <v>20</v>
      </c>
      <c r="G11089" t="s">
        <v>22927</v>
      </c>
      <c r="H11089">
        <f t="shared" si="465"/>
        <v>17</v>
      </c>
    </row>
    <row r="11090" spans="3:8" x14ac:dyDescent="0.25">
      <c r="C11090"/>
      <c r="E11090" s="1" t="s">
        <v>14657</v>
      </c>
      <c r="F11090">
        <f t="shared" si="464"/>
        <v>11</v>
      </c>
      <c r="G11090" t="s">
        <v>22928</v>
      </c>
      <c r="H11090">
        <f t="shared" si="465"/>
        <v>16</v>
      </c>
    </row>
    <row r="11091" spans="3:8" x14ac:dyDescent="0.25">
      <c r="C11091"/>
      <c r="E11091" s="1" t="s">
        <v>14658</v>
      </c>
      <c r="F11091">
        <f t="shared" si="464"/>
        <v>13</v>
      </c>
      <c r="G11091" t="s">
        <v>22929</v>
      </c>
      <c r="H11091">
        <f t="shared" si="465"/>
        <v>15</v>
      </c>
    </row>
    <row r="11092" spans="3:8" x14ac:dyDescent="0.25">
      <c r="C11092"/>
      <c r="E11092" s="1" t="s">
        <v>14659</v>
      </c>
      <c r="F11092">
        <f t="shared" si="464"/>
        <v>13</v>
      </c>
      <c r="G11092" t="s">
        <v>22930</v>
      </c>
      <c r="H11092">
        <f t="shared" si="465"/>
        <v>14</v>
      </c>
    </row>
    <row r="11093" spans="3:8" x14ac:dyDescent="0.25">
      <c r="C11093"/>
      <c r="E11093" s="1" t="s">
        <v>14660</v>
      </c>
      <c r="F11093">
        <f t="shared" si="464"/>
        <v>13</v>
      </c>
      <c r="G11093" t="s">
        <v>22931</v>
      </c>
      <c r="H11093">
        <f t="shared" si="465"/>
        <v>13</v>
      </c>
    </row>
    <row r="11094" spans="3:8" x14ac:dyDescent="0.25">
      <c r="C11094"/>
      <c r="E11094" s="1" t="s">
        <v>14661</v>
      </c>
      <c r="F11094">
        <f t="shared" si="464"/>
        <v>13</v>
      </c>
      <c r="G11094" t="s">
        <v>22932</v>
      </c>
      <c r="H11094">
        <f t="shared" si="465"/>
        <v>12</v>
      </c>
    </row>
    <row r="11095" spans="3:8" x14ac:dyDescent="0.25">
      <c r="C11095"/>
      <c r="E11095" s="1" t="s">
        <v>14662</v>
      </c>
      <c r="F11095">
        <f t="shared" si="464"/>
        <v>13</v>
      </c>
      <c r="G11095" t="s">
        <v>22933</v>
      </c>
      <c r="H11095">
        <f t="shared" si="465"/>
        <v>11</v>
      </c>
    </row>
    <row r="11096" spans="3:8" x14ac:dyDescent="0.25">
      <c r="C11096"/>
      <c r="E11096" s="1" t="s">
        <v>14663</v>
      </c>
      <c r="F11096">
        <f t="shared" si="464"/>
        <v>13</v>
      </c>
      <c r="G11096" t="s">
        <v>22934</v>
      </c>
      <c r="H11096">
        <f t="shared" si="465"/>
        <v>10</v>
      </c>
    </row>
    <row r="11097" spans="3:8" x14ac:dyDescent="0.25">
      <c r="C11097"/>
      <c r="E11097" s="1" t="s">
        <v>14664</v>
      </c>
      <c r="F11097">
        <f t="shared" si="464"/>
        <v>13</v>
      </c>
      <c r="G11097" t="s">
        <v>22935</v>
      </c>
      <c r="H11097">
        <f t="shared" si="465"/>
        <v>9</v>
      </c>
    </row>
    <row r="11098" spans="3:8" x14ac:dyDescent="0.25">
      <c r="C11098"/>
      <c r="E11098" s="1" t="s">
        <v>14665</v>
      </c>
      <c r="F11098">
        <f t="shared" si="464"/>
        <v>13</v>
      </c>
      <c r="G11098" t="s">
        <v>22936</v>
      </c>
      <c r="H11098">
        <f t="shared" si="465"/>
        <v>8</v>
      </c>
    </row>
    <row r="11099" spans="3:8" x14ac:dyDescent="0.25">
      <c r="C11099"/>
      <c r="E11099" s="1" t="s">
        <v>14666</v>
      </c>
      <c r="F11099">
        <f t="shared" si="464"/>
        <v>13</v>
      </c>
      <c r="G11099" t="s">
        <v>22937</v>
      </c>
      <c r="H11099">
        <f t="shared" si="465"/>
        <v>7</v>
      </c>
    </row>
    <row r="11100" spans="3:8" x14ac:dyDescent="0.25">
      <c r="C11100"/>
      <c r="E11100" s="1" t="s">
        <v>14667</v>
      </c>
      <c r="F11100">
        <f t="shared" si="464"/>
        <v>13</v>
      </c>
      <c r="G11100" t="s">
        <v>22938</v>
      </c>
      <c r="H11100">
        <f t="shared" si="465"/>
        <v>6</v>
      </c>
    </row>
    <row r="11101" spans="3:8" x14ac:dyDescent="0.25">
      <c r="C11101"/>
      <c r="E11101" s="1" t="s">
        <v>14668</v>
      </c>
      <c r="F11101">
        <f t="shared" si="464"/>
        <v>13</v>
      </c>
      <c r="G11101" t="s">
        <v>22939</v>
      </c>
      <c r="H11101">
        <f t="shared" si="465"/>
        <v>35</v>
      </c>
    </row>
    <row r="11102" spans="3:8" x14ac:dyDescent="0.25">
      <c r="C11102"/>
      <c r="E11102" s="1" t="s">
        <v>14669</v>
      </c>
      <c r="F11102">
        <f t="shared" si="464"/>
        <v>13</v>
      </c>
      <c r="G11102" t="s">
        <v>22940</v>
      </c>
      <c r="H11102">
        <f t="shared" si="465"/>
        <v>34</v>
      </c>
    </row>
    <row r="11103" spans="3:8" x14ac:dyDescent="0.25">
      <c r="C11103"/>
      <c r="E11103" s="1" t="s">
        <v>14670</v>
      </c>
      <c r="F11103">
        <f t="shared" si="464"/>
        <v>26</v>
      </c>
      <c r="G11103" t="s">
        <v>22941</v>
      </c>
      <c r="H11103">
        <f t="shared" si="465"/>
        <v>33</v>
      </c>
    </row>
    <row r="11104" spans="3:8" x14ac:dyDescent="0.25">
      <c r="C11104"/>
      <c r="E11104" s="1" t="s">
        <v>14671</v>
      </c>
      <c r="F11104">
        <f t="shared" si="464"/>
        <v>26</v>
      </c>
      <c r="G11104" t="s">
        <v>22942</v>
      </c>
      <c r="H11104">
        <f t="shared" si="465"/>
        <v>32</v>
      </c>
    </row>
    <row r="11105" spans="3:8" x14ac:dyDescent="0.25">
      <c r="C11105"/>
      <c r="E11105" s="1" t="s">
        <v>14672</v>
      </c>
      <c r="F11105">
        <f t="shared" si="464"/>
        <v>22</v>
      </c>
      <c r="G11105" t="s">
        <v>22943</v>
      </c>
      <c r="H11105">
        <f t="shared" si="465"/>
        <v>31</v>
      </c>
    </row>
    <row r="11106" spans="3:8" x14ac:dyDescent="0.25">
      <c r="C11106"/>
      <c r="E11106" s="1" t="s">
        <v>14673</v>
      </c>
      <c r="F11106">
        <f t="shared" si="464"/>
        <v>12</v>
      </c>
      <c r="G11106" t="s">
        <v>22944</v>
      </c>
      <c r="H11106">
        <f t="shared" si="465"/>
        <v>30</v>
      </c>
    </row>
    <row r="11107" spans="3:8" x14ac:dyDescent="0.25">
      <c r="C11107"/>
      <c r="E11107" s="1" t="s">
        <v>14674</v>
      </c>
      <c r="F11107">
        <f t="shared" si="464"/>
        <v>9</v>
      </c>
      <c r="G11107" t="s">
        <v>22945</v>
      </c>
      <c r="H11107">
        <f t="shared" si="465"/>
        <v>29</v>
      </c>
    </row>
    <row r="11108" spans="3:8" x14ac:dyDescent="0.25">
      <c r="C11108"/>
      <c r="E11108" s="1" t="s">
        <v>14675</v>
      </c>
      <c r="F11108">
        <f t="shared" si="464"/>
        <v>18</v>
      </c>
      <c r="G11108" t="s">
        <v>22946</v>
      </c>
      <c r="H11108">
        <f t="shared" si="465"/>
        <v>28</v>
      </c>
    </row>
    <row r="11109" spans="3:8" x14ac:dyDescent="0.25">
      <c r="C11109"/>
      <c r="E11109" s="1" t="s">
        <v>14676</v>
      </c>
      <c r="F11109">
        <f t="shared" si="464"/>
        <v>27</v>
      </c>
      <c r="G11109" t="s">
        <v>22947</v>
      </c>
      <c r="H11109">
        <f t="shared" si="465"/>
        <v>27</v>
      </c>
    </row>
    <row r="11110" spans="3:8" x14ac:dyDescent="0.25">
      <c r="C11110"/>
      <c r="E11110" s="1" t="s">
        <v>14677</v>
      </c>
      <c r="F11110">
        <f t="shared" si="464"/>
        <v>13</v>
      </c>
      <c r="G11110" t="s">
        <v>22948</v>
      </c>
      <c r="H11110">
        <f t="shared" si="465"/>
        <v>26</v>
      </c>
    </row>
    <row r="11111" spans="3:8" x14ac:dyDescent="0.25">
      <c r="C11111"/>
      <c r="E11111" s="1" t="s">
        <v>14678</v>
      </c>
      <c r="F11111">
        <f t="shared" si="464"/>
        <v>13</v>
      </c>
      <c r="G11111" t="s">
        <v>22949</v>
      </c>
      <c r="H11111">
        <f t="shared" si="465"/>
        <v>25</v>
      </c>
    </row>
    <row r="11112" spans="3:8" x14ac:dyDescent="0.25">
      <c r="C11112"/>
      <c r="E11112" s="1" t="s">
        <v>14679</v>
      </c>
      <c r="F11112">
        <f t="shared" si="464"/>
        <v>12</v>
      </c>
      <c r="G11112" t="s">
        <v>22950</v>
      </c>
      <c r="H11112">
        <f t="shared" si="465"/>
        <v>24</v>
      </c>
    </row>
    <row r="11113" spans="3:8" x14ac:dyDescent="0.25">
      <c r="C11113"/>
      <c r="E11113" s="1" t="s">
        <v>14680</v>
      </c>
      <c r="F11113">
        <f t="shared" si="464"/>
        <v>37</v>
      </c>
      <c r="G11113" t="s">
        <v>22951</v>
      </c>
      <c r="H11113">
        <f t="shared" si="465"/>
        <v>23</v>
      </c>
    </row>
    <row r="11114" spans="3:8" x14ac:dyDescent="0.25">
      <c r="C11114"/>
      <c r="E11114" s="1" t="s">
        <v>14681</v>
      </c>
      <c r="F11114">
        <f t="shared" si="464"/>
        <v>18</v>
      </c>
      <c r="G11114" t="s">
        <v>22952</v>
      </c>
      <c r="H11114">
        <f t="shared" si="465"/>
        <v>22</v>
      </c>
    </row>
    <row r="11115" spans="3:8" x14ac:dyDescent="0.25">
      <c r="C11115"/>
      <c r="E11115" s="1" t="s">
        <v>14683</v>
      </c>
      <c r="F11115">
        <f t="shared" si="464"/>
        <v>26</v>
      </c>
      <c r="G11115" t="s">
        <v>22953</v>
      </c>
      <c r="H11115">
        <f t="shared" si="465"/>
        <v>21</v>
      </c>
    </row>
    <row r="11116" spans="3:8" x14ac:dyDescent="0.25">
      <c r="C11116"/>
      <c r="E11116" s="1" t="s">
        <v>14684</v>
      </c>
      <c r="F11116">
        <f t="shared" si="464"/>
        <v>18</v>
      </c>
      <c r="G11116" t="s">
        <v>22954</v>
      </c>
      <c r="H11116">
        <f t="shared" si="465"/>
        <v>20</v>
      </c>
    </row>
    <row r="11117" spans="3:8" x14ac:dyDescent="0.25">
      <c r="C11117"/>
      <c r="E11117" s="1" t="s">
        <v>14685</v>
      </c>
      <c r="F11117">
        <f t="shared" si="464"/>
        <v>18</v>
      </c>
      <c r="G11117" t="s">
        <v>22955</v>
      </c>
      <c r="H11117">
        <f t="shared" si="465"/>
        <v>19</v>
      </c>
    </row>
    <row r="11118" spans="3:8" x14ac:dyDescent="0.25">
      <c r="C11118"/>
      <c r="E11118" s="1" t="s">
        <v>14686</v>
      </c>
      <c r="F11118">
        <f t="shared" si="464"/>
        <v>18</v>
      </c>
      <c r="G11118" t="s">
        <v>22956</v>
      </c>
      <c r="H11118">
        <f t="shared" si="465"/>
        <v>18</v>
      </c>
    </row>
    <row r="11119" spans="3:8" x14ac:dyDescent="0.25">
      <c r="C11119"/>
      <c r="E11119" s="1" t="s">
        <v>14687</v>
      </c>
      <c r="F11119">
        <f t="shared" si="464"/>
        <v>19</v>
      </c>
      <c r="G11119" t="s">
        <v>22957</v>
      </c>
      <c r="H11119">
        <f t="shared" si="465"/>
        <v>17</v>
      </c>
    </row>
    <row r="11120" spans="3:8" x14ac:dyDescent="0.25">
      <c r="C11120"/>
      <c r="E11120" s="1" t="s">
        <v>14688</v>
      </c>
      <c r="F11120">
        <f t="shared" si="464"/>
        <v>19</v>
      </c>
      <c r="G11120" t="s">
        <v>22958</v>
      </c>
      <c r="H11120">
        <f t="shared" si="465"/>
        <v>16</v>
      </c>
    </row>
    <row r="11121" spans="3:8" x14ac:dyDescent="0.25">
      <c r="C11121"/>
      <c r="E11121" s="1" t="s">
        <v>14689</v>
      </c>
      <c r="F11121">
        <f t="shared" si="464"/>
        <v>19</v>
      </c>
      <c r="G11121" t="s">
        <v>22959</v>
      </c>
      <c r="H11121">
        <f t="shared" si="465"/>
        <v>15</v>
      </c>
    </row>
    <row r="11122" spans="3:8" x14ac:dyDescent="0.25">
      <c r="C11122"/>
      <c r="E11122" s="1" t="s">
        <v>14690</v>
      </c>
      <c r="F11122">
        <f t="shared" si="464"/>
        <v>19</v>
      </c>
      <c r="G11122" t="s">
        <v>22960</v>
      </c>
      <c r="H11122">
        <f t="shared" si="465"/>
        <v>14</v>
      </c>
    </row>
    <row r="11123" spans="3:8" x14ac:dyDescent="0.25">
      <c r="C11123"/>
      <c r="E11123" s="1" t="s">
        <v>14691</v>
      </c>
      <c r="F11123">
        <f t="shared" si="464"/>
        <v>21</v>
      </c>
      <c r="G11123" t="s">
        <v>22961</v>
      </c>
      <c r="H11123">
        <f t="shared" si="465"/>
        <v>13</v>
      </c>
    </row>
    <row r="11124" spans="3:8" x14ac:dyDescent="0.25">
      <c r="C11124"/>
      <c r="E11124" s="1" t="s">
        <v>14692</v>
      </c>
      <c r="F11124">
        <f t="shared" si="464"/>
        <v>21</v>
      </c>
      <c r="G11124" t="s">
        <v>22962</v>
      </c>
      <c r="H11124">
        <f t="shared" si="465"/>
        <v>12</v>
      </c>
    </row>
    <row r="11125" spans="3:8" x14ac:dyDescent="0.25">
      <c r="C11125"/>
      <c r="E11125" s="1" t="s">
        <v>14693</v>
      </c>
      <c r="F11125">
        <f t="shared" si="464"/>
        <v>19</v>
      </c>
      <c r="G11125" t="s">
        <v>22963</v>
      </c>
      <c r="H11125">
        <f t="shared" si="465"/>
        <v>11</v>
      </c>
    </row>
    <row r="11126" spans="3:8" x14ac:dyDescent="0.25">
      <c r="C11126"/>
      <c r="E11126" s="1" t="s">
        <v>14694</v>
      </c>
      <c r="F11126">
        <f t="shared" si="464"/>
        <v>7</v>
      </c>
      <c r="G11126" t="s">
        <v>22964</v>
      </c>
      <c r="H11126">
        <f t="shared" si="465"/>
        <v>10</v>
      </c>
    </row>
    <row r="11127" spans="3:8" x14ac:dyDescent="0.25">
      <c r="C11127"/>
      <c r="E11127" s="1" t="s">
        <v>14695</v>
      </c>
      <c r="F11127">
        <f t="shared" si="464"/>
        <v>24</v>
      </c>
      <c r="G11127" t="s">
        <v>22965</v>
      </c>
      <c r="H11127">
        <f t="shared" si="465"/>
        <v>9</v>
      </c>
    </row>
    <row r="11128" spans="3:8" x14ac:dyDescent="0.25">
      <c r="C11128"/>
      <c r="E11128" s="1" t="s">
        <v>14696</v>
      </c>
      <c r="F11128">
        <f t="shared" si="464"/>
        <v>24</v>
      </c>
      <c r="G11128" t="s">
        <v>22966</v>
      </c>
      <c r="H11128">
        <f t="shared" si="465"/>
        <v>8</v>
      </c>
    </row>
    <row r="11129" spans="3:8" x14ac:dyDescent="0.25">
      <c r="C11129"/>
      <c r="E11129" s="1" t="s">
        <v>2471</v>
      </c>
      <c r="F11129">
        <f t="shared" si="464"/>
        <v>27</v>
      </c>
      <c r="G11129" t="s">
        <v>22967</v>
      </c>
      <c r="H11129">
        <f t="shared" si="465"/>
        <v>7</v>
      </c>
    </row>
    <row r="11130" spans="3:8" x14ac:dyDescent="0.25">
      <c r="C11130"/>
      <c r="E11130" s="1" t="s">
        <v>14697</v>
      </c>
      <c r="F11130">
        <f t="shared" si="464"/>
        <v>31</v>
      </c>
      <c r="G11130" t="s">
        <v>22968</v>
      </c>
      <c r="H11130">
        <f t="shared" si="465"/>
        <v>6</v>
      </c>
    </row>
    <row r="11131" spans="3:8" x14ac:dyDescent="0.25">
      <c r="C11131"/>
      <c r="E11131" s="1" t="s">
        <v>14698</v>
      </c>
      <c r="F11131">
        <f t="shared" si="464"/>
        <v>27</v>
      </c>
      <c r="G11131" t="s">
        <v>22969</v>
      </c>
      <c r="H11131">
        <f t="shared" si="465"/>
        <v>37</v>
      </c>
    </row>
    <row r="11132" spans="3:8" x14ac:dyDescent="0.25">
      <c r="C11132"/>
      <c r="E11132" s="1" t="s">
        <v>14699</v>
      </c>
      <c r="F11132">
        <f t="shared" si="464"/>
        <v>23</v>
      </c>
      <c r="G11132" t="s">
        <v>22970</v>
      </c>
      <c r="H11132">
        <f t="shared" si="465"/>
        <v>36</v>
      </c>
    </row>
    <row r="11133" spans="3:8" x14ac:dyDescent="0.25">
      <c r="C11133"/>
      <c r="E11133" s="1" t="s">
        <v>14700</v>
      </c>
      <c r="F11133">
        <f t="shared" si="464"/>
        <v>7</v>
      </c>
      <c r="G11133" t="s">
        <v>22971</v>
      </c>
      <c r="H11133">
        <f t="shared" si="465"/>
        <v>35</v>
      </c>
    </row>
    <row r="11134" spans="3:8" x14ac:dyDescent="0.25">
      <c r="C11134"/>
      <c r="E11134" s="1" t="s">
        <v>14701</v>
      </c>
      <c r="F11134">
        <f t="shared" si="464"/>
        <v>7</v>
      </c>
      <c r="G11134" t="s">
        <v>22972</v>
      </c>
      <c r="H11134">
        <f t="shared" si="465"/>
        <v>34</v>
      </c>
    </row>
    <row r="11135" spans="3:8" x14ac:dyDescent="0.25">
      <c r="C11135"/>
      <c r="E11135" s="1" t="s">
        <v>14702</v>
      </c>
      <c r="F11135">
        <f t="shared" si="464"/>
        <v>7</v>
      </c>
      <c r="G11135" t="s">
        <v>22973</v>
      </c>
      <c r="H11135">
        <f t="shared" si="465"/>
        <v>33</v>
      </c>
    </row>
    <row r="11136" spans="3:8" x14ac:dyDescent="0.25">
      <c r="C11136"/>
      <c r="E11136" s="1" t="s">
        <v>14703</v>
      </c>
      <c r="F11136">
        <f t="shared" si="464"/>
        <v>7</v>
      </c>
      <c r="G11136" t="s">
        <v>22974</v>
      </c>
      <c r="H11136">
        <f t="shared" si="465"/>
        <v>32</v>
      </c>
    </row>
    <row r="11137" spans="3:8" x14ac:dyDescent="0.25">
      <c r="C11137"/>
      <c r="E11137" s="1" t="s">
        <v>14704</v>
      </c>
      <c r="F11137">
        <f t="shared" si="464"/>
        <v>7</v>
      </c>
      <c r="G11137" t="s">
        <v>22975</v>
      </c>
      <c r="H11137">
        <f t="shared" si="465"/>
        <v>31</v>
      </c>
    </row>
    <row r="11138" spans="3:8" x14ac:dyDescent="0.25">
      <c r="C11138"/>
      <c r="E11138" s="1" t="s">
        <v>14705</v>
      </c>
      <c r="F11138">
        <f t="shared" ref="F11138:F11201" si="466">LEN(E11138)</f>
        <v>7</v>
      </c>
      <c r="G11138" t="s">
        <v>22976</v>
      </c>
      <c r="H11138">
        <f t="shared" ref="H11138:H11201" si="467">LEN(G11138)</f>
        <v>30</v>
      </c>
    </row>
    <row r="11139" spans="3:8" x14ac:dyDescent="0.25">
      <c r="C11139"/>
      <c r="E11139" s="1" t="s">
        <v>14706</v>
      </c>
      <c r="F11139">
        <f t="shared" si="466"/>
        <v>7</v>
      </c>
      <c r="G11139" t="s">
        <v>22977</v>
      </c>
      <c r="H11139">
        <f t="shared" si="467"/>
        <v>29</v>
      </c>
    </row>
    <row r="11140" spans="3:8" x14ac:dyDescent="0.25">
      <c r="C11140"/>
      <c r="E11140" s="1" t="s">
        <v>14707</v>
      </c>
      <c r="F11140">
        <f t="shared" si="466"/>
        <v>7</v>
      </c>
      <c r="G11140" t="s">
        <v>22978</v>
      </c>
      <c r="H11140">
        <f t="shared" si="467"/>
        <v>28</v>
      </c>
    </row>
    <row r="11141" spans="3:8" x14ac:dyDescent="0.25">
      <c r="C11141"/>
      <c r="E11141" s="1" t="s">
        <v>14708</v>
      </c>
      <c r="F11141">
        <f t="shared" si="466"/>
        <v>7</v>
      </c>
      <c r="G11141" t="s">
        <v>22979</v>
      </c>
      <c r="H11141">
        <f t="shared" si="467"/>
        <v>27</v>
      </c>
    </row>
    <row r="11142" spans="3:8" x14ac:dyDescent="0.25">
      <c r="C11142"/>
      <c r="E11142" s="1" t="s">
        <v>14709</v>
      </c>
      <c r="F11142">
        <f t="shared" si="466"/>
        <v>7</v>
      </c>
      <c r="G11142" t="s">
        <v>22980</v>
      </c>
      <c r="H11142">
        <f t="shared" si="467"/>
        <v>26</v>
      </c>
    </row>
    <row r="11143" spans="3:8" x14ac:dyDescent="0.25">
      <c r="C11143"/>
      <c r="E11143" s="1" t="s">
        <v>14710</v>
      </c>
      <c r="F11143">
        <f t="shared" si="466"/>
        <v>6</v>
      </c>
      <c r="G11143" t="s">
        <v>22981</v>
      </c>
      <c r="H11143">
        <f t="shared" si="467"/>
        <v>25</v>
      </c>
    </row>
    <row r="11144" spans="3:8" x14ac:dyDescent="0.25">
      <c r="C11144"/>
      <c r="E11144" s="1" t="s">
        <v>14711</v>
      </c>
      <c r="F11144">
        <f t="shared" si="466"/>
        <v>6</v>
      </c>
      <c r="G11144" t="s">
        <v>22982</v>
      </c>
      <c r="H11144">
        <f t="shared" si="467"/>
        <v>24</v>
      </c>
    </row>
    <row r="11145" spans="3:8" x14ac:dyDescent="0.25">
      <c r="C11145"/>
      <c r="E11145" s="1" t="s">
        <v>14712</v>
      </c>
      <c r="F11145">
        <f t="shared" si="466"/>
        <v>5</v>
      </c>
      <c r="G11145" t="s">
        <v>22983</v>
      </c>
      <c r="H11145">
        <f t="shared" si="467"/>
        <v>23</v>
      </c>
    </row>
    <row r="11146" spans="3:8" x14ac:dyDescent="0.25">
      <c r="C11146"/>
      <c r="E11146" s="1" t="s">
        <v>14713</v>
      </c>
      <c r="F11146">
        <f t="shared" si="466"/>
        <v>5</v>
      </c>
      <c r="G11146" t="s">
        <v>22984</v>
      </c>
      <c r="H11146">
        <f t="shared" si="467"/>
        <v>22</v>
      </c>
    </row>
    <row r="11147" spans="3:8" x14ac:dyDescent="0.25">
      <c r="C11147"/>
      <c r="E11147" s="1" t="s">
        <v>14714</v>
      </c>
      <c r="F11147">
        <f t="shared" si="466"/>
        <v>10</v>
      </c>
      <c r="G11147" t="s">
        <v>22985</v>
      </c>
      <c r="H11147">
        <f t="shared" si="467"/>
        <v>21</v>
      </c>
    </row>
    <row r="11148" spans="3:8" x14ac:dyDescent="0.25">
      <c r="C11148"/>
      <c r="E11148" s="1" t="s">
        <v>14715</v>
      </c>
      <c r="F11148">
        <f t="shared" si="466"/>
        <v>18</v>
      </c>
      <c r="G11148" t="s">
        <v>22986</v>
      </c>
      <c r="H11148">
        <f t="shared" si="467"/>
        <v>20</v>
      </c>
    </row>
    <row r="11149" spans="3:8" x14ac:dyDescent="0.25">
      <c r="C11149"/>
      <c r="E11149" s="1" t="s">
        <v>30247</v>
      </c>
      <c r="F11149">
        <f t="shared" si="466"/>
        <v>20</v>
      </c>
      <c r="G11149" t="s">
        <v>22987</v>
      </c>
      <c r="H11149">
        <f t="shared" si="467"/>
        <v>19</v>
      </c>
    </row>
    <row r="11150" spans="3:8" x14ac:dyDescent="0.25">
      <c r="C11150"/>
      <c r="E11150" s="1" t="s">
        <v>14716</v>
      </c>
      <c r="F11150">
        <f t="shared" si="466"/>
        <v>14</v>
      </c>
      <c r="G11150" t="s">
        <v>22988</v>
      </c>
      <c r="H11150">
        <f t="shared" si="467"/>
        <v>18</v>
      </c>
    </row>
    <row r="11151" spans="3:8" x14ac:dyDescent="0.25">
      <c r="C11151"/>
      <c r="E11151" s="1" t="s">
        <v>14717</v>
      </c>
      <c r="F11151">
        <f t="shared" si="466"/>
        <v>40</v>
      </c>
      <c r="G11151" t="s">
        <v>22989</v>
      </c>
      <c r="H11151">
        <f t="shared" si="467"/>
        <v>17</v>
      </c>
    </row>
    <row r="11152" spans="3:8" x14ac:dyDescent="0.25">
      <c r="C11152"/>
      <c r="E11152" s="1" t="s">
        <v>14718</v>
      </c>
      <c r="F11152">
        <f t="shared" si="466"/>
        <v>40</v>
      </c>
      <c r="G11152" t="s">
        <v>22990</v>
      </c>
      <c r="H11152">
        <f t="shared" si="467"/>
        <v>16</v>
      </c>
    </row>
    <row r="11153" spans="3:8" x14ac:dyDescent="0.25">
      <c r="C11153"/>
      <c r="E11153" s="1" t="s">
        <v>14719</v>
      </c>
      <c r="F11153">
        <f t="shared" si="466"/>
        <v>40</v>
      </c>
      <c r="G11153" t="s">
        <v>22991</v>
      </c>
      <c r="H11153">
        <f t="shared" si="467"/>
        <v>15</v>
      </c>
    </row>
    <row r="11154" spans="3:8" x14ac:dyDescent="0.25">
      <c r="C11154"/>
      <c r="E11154" s="1" t="s">
        <v>14720</v>
      </c>
      <c r="F11154">
        <f t="shared" si="466"/>
        <v>18</v>
      </c>
      <c r="G11154" t="s">
        <v>22992</v>
      </c>
      <c r="H11154">
        <f t="shared" si="467"/>
        <v>14</v>
      </c>
    </row>
    <row r="11155" spans="3:8" x14ac:dyDescent="0.25">
      <c r="C11155"/>
      <c r="E11155" s="1" t="s">
        <v>14721</v>
      </c>
      <c r="F11155">
        <f t="shared" si="466"/>
        <v>12</v>
      </c>
      <c r="G11155" t="s">
        <v>22993</v>
      </c>
      <c r="H11155">
        <f t="shared" si="467"/>
        <v>13</v>
      </c>
    </row>
    <row r="11156" spans="3:8" x14ac:dyDescent="0.25">
      <c r="C11156"/>
      <c r="E11156" s="1" t="s">
        <v>14722</v>
      </c>
      <c r="F11156">
        <f t="shared" si="466"/>
        <v>12</v>
      </c>
      <c r="G11156" t="s">
        <v>22994</v>
      </c>
      <c r="H11156">
        <f t="shared" si="467"/>
        <v>12</v>
      </c>
    </row>
    <row r="11157" spans="3:8" x14ac:dyDescent="0.25">
      <c r="C11157"/>
      <c r="E11157" s="1" t="s">
        <v>14723</v>
      </c>
      <c r="F11157">
        <f t="shared" si="466"/>
        <v>12</v>
      </c>
      <c r="G11157" t="s">
        <v>22995</v>
      </c>
      <c r="H11157">
        <f t="shared" si="467"/>
        <v>11</v>
      </c>
    </row>
    <row r="11158" spans="3:8" x14ac:dyDescent="0.25">
      <c r="C11158"/>
      <c r="E11158" s="1" t="s">
        <v>14724</v>
      </c>
      <c r="F11158">
        <f t="shared" si="466"/>
        <v>12</v>
      </c>
      <c r="G11158" t="s">
        <v>22996</v>
      </c>
      <c r="H11158">
        <f t="shared" si="467"/>
        <v>10</v>
      </c>
    </row>
    <row r="11159" spans="3:8" x14ac:dyDescent="0.25">
      <c r="C11159"/>
      <c r="E11159" s="1" t="s">
        <v>14725</v>
      </c>
      <c r="F11159">
        <f t="shared" si="466"/>
        <v>12</v>
      </c>
      <c r="G11159" t="s">
        <v>22997</v>
      </c>
      <c r="H11159">
        <f t="shared" si="467"/>
        <v>9</v>
      </c>
    </row>
    <row r="11160" spans="3:8" x14ac:dyDescent="0.25">
      <c r="C11160"/>
      <c r="E11160" s="1" t="s">
        <v>14726</v>
      </c>
      <c r="F11160">
        <f t="shared" si="466"/>
        <v>12</v>
      </c>
      <c r="G11160" t="s">
        <v>22998</v>
      </c>
      <c r="H11160">
        <f t="shared" si="467"/>
        <v>8</v>
      </c>
    </row>
    <row r="11161" spans="3:8" x14ac:dyDescent="0.25">
      <c r="C11161"/>
      <c r="E11161" s="1" t="s">
        <v>14727</v>
      </c>
      <c r="F11161">
        <f t="shared" si="466"/>
        <v>12</v>
      </c>
      <c r="G11161" t="s">
        <v>22999</v>
      </c>
      <c r="H11161">
        <f t="shared" si="467"/>
        <v>7</v>
      </c>
    </row>
    <row r="11162" spans="3:8" x14ac:dyDescent="0.25">
      <c r="C11162"/>
      <c r="E11162" s="1" t="s">
        <v>14728</v>
      </c>
      <c r="F11162">
        <f t="shared" si="466"/>
        <v>12</v>
      </c>
      <c r="G11162" t="s">
        <v>23000</v>
      </c>
      <c r="H11162">
        <f t="shared" si="467"/>
        <v>6</v>
      </c>
    </row>
    <row r="11163" spans="3:8" x14ac:dyDescent="0.25">
      <c r="C11163"/>
      <c r="E11163" s="1" t="s">
        <v>14729</v>
      </c>
      <c r="F11163">
        <f t="shared" si="466"/>
        <v>12</v>
      </c>
      <c r="G11163" t="s">
        <v>23001</v>
      </c>
      <c r="H11163">
        <f t="shared" si="467"/>
        <v>37</v>
      </c>
    </row>
    <row r="11164" spans="3:8" x14ac:dyDescent="0.25">
      <c r="C11164"/>
      <c r="E11164" s="1" t="s">
        <v>14730</v>
      </c>
      <c r="F11164">
        <f t="shared" si="466"/>
        <v>12</v>
      </c>
      <c r="G11164" t="s">
        <v>23002</v>
      </c>
      <c r="H11164">
        <f t="shared" si="467"/>
        <v>36</v>
      </c>
    </row>
    <row r="11165" spans="3:8" x14ac:dyDescent="0.25">
      <c r="C11165"/>
      <c r="E11165" s="1" t="s">
        <v>14731</v>
      </c>
      <c r="F11165">
        <f t="shared" si="466"/>
        <v>12</v>
      </c>
      <c r="G11165" t="s">
        <v>23003</v>
      </c>
      <c r="H11165">
        <f t="shared" si="467"/>
        <v>35</v>
      </c>
    </row>
    <row r="11166" spans="3:8" x14ac:dyDescent="0.25">
      <c r="C11166"/>
      <c r="E11166" s="1" t="s">
        <v>14732</v>
      </c>
      <c r="F11166">
        <f t="shared" si="466"/>
        <v>12</v>
      </c>
      <c r="G11166" t="s">
        <v>23004</v>
      </c>
      <c r="H11166">
        <f t="shared" si="467"/>
        <v>34</v>
      </c>
    </row>
    <row r="11167" spans="3:8" x14ac:dyDescent="0.25">
      <c r="C11167"/>
      <c r="E11167" s="1" t="s">
        <v>14733</v>
      </c>
      <c r="F11167">
        <f t="shared" si="466"/>
        <v>12</v>
      </c>
      <c r="G11167" t="s">
        <v>23005</v>
      </c>
      <c r="H11167">
        <f t="shared" si="467"/>
        <v>33</v>
      </c>
    </row>
    <row r="11168" spans="3:8" x14ac:dyDescent="0.25">
      <c r="C11168"/>
      <c r="E11168" s="1" t="s">
        <v>14734</v>
      </c>
      <c r="F11168">
        <f t="shared" si="466"/>
        <v>12</v>
      </c>
      <c r="G11168" t="s">
        <v>23006</v>
      </c>
      <c r="H11168">
        <f t="shared" si="467"/>
        <v>32</v>
      </c>
    </row>
    <row r="11169" spans="3:8" x14ac:dyDescent="0.25">
      <c r="C11169"/>
      <c r="E11169" s="1" t="s">
        <v>14735</v>
      </c>
      <c r="F11169">
        <f t="shared" si="466"/>
        <v>12</v>
      </c>
      <c r="G11169" t="s">
        <v>23007</v>
      </c>
      <c r="H11169">
        <f t="shared" si="467"/>
        <v>31</v>
      </c>
    </row>
    <row r="11170" spans="3:8" x14ac:dyDescent="0.25">
      <c r="C11170"/>
      <c r="E11170" s="1" t="s">
        <v>14736</v>
      </c>
      <c r="F11170">
        <f t="shared" si="466"/>
        <v>12</v>
      </c>
      <c r="G11170" t="s">
        <v>23008</v>
      </c>
      <c r="H11170">
        <f t="shared" si="467"/>
        <v>30</v>
      </c>
    </row>
    <row r="11171" spans="3:8" x14ac:dyDescent="0.25">
      <c r="C11171"/>
      <c r="E11171" s="1" t="s">
        <v>14737</v>
      </c>
      <c r="F11171">
        <f t="shared" si="466"/>
        <v>12</v>
      </c>
      <c r="G11171" t="s">
        <v>23009</v>
      </c>
      <c r="H11171">
        <f t="shared" si="467"/>
        <v>29</v>
      </c>
    </row>
    <row r="11172" spans="3:8" x14ac:dyDescent="0.25">
      <c r="C11172"/>
      <c r="E11172" s="1" t="s">
        <v>14738</v>
      </c>
      <c r="F11172">
        <f t="shared" si="466"/>
        <v>12</v>
      </c>
      <c r="G11172" t="s">
        <v>23010</v>
      </c>
      <c r="H11172">
        <f t="shared" si="467"/>
        <v>28</v>
      </c>
    </row>
    <row r="11173" spans="3:8" x14ac:dyDescent="0.25">
      <c r="C11173"/>
      <c r="E11173" s="1" t="s">
        <v>14739</v>
      </c>
      <c r="F11173">
        <f t="shared" si="466"/>
        <v>12</v>
      </c>
      <c r="G11173" t="s">
        <v>23011</v>
      </c>
      <c r="H11173">
        <f t="shared" si="467"/>
        <v>27</v>
      </c>
    </row>
    <row r="11174" spans="3:8" x14ac:dyDescent="0.25">
      <c r="C11174"/>
      <c r="E11174" s="1" t="s">
        <v>14740</v>
      </c>
      <c r="F11174">
        <f t="shared" si="466"/>
        <v>12</v>
      </c>
      <c r="G11174" t="s">
        <v>23012</v>
      </c>
      <c r="H11174">
        <f t="shared" si="467"/>
        <v>26</v>
      </c>
    </row>
    <row r="11175" spans="3:8" x14ac:dyDescent="0.25">
      <c r="C11175"/>
      <c r="E11175" s="1" t="s">
        <v>14741</v>
      </c>
      <c r="F11175">
        <f t="shared" si="466"/>
        <v>12</v>
      </c>
      <c r="G11175" t="s">
        <v>23013</v>
      </c>
      <c r="H11175">
        <f t="shared" si="467"/>
        <v>25</v>
      </c>
    </row>
    <row r="11176" spans="3:8" x14ac:dyDescent="0.25">
      <c r="C11176"/>
      <c r="E11176" s="1" t="s">
        <v>14742</v>
      </c>
      <c r="F11176">
        <f t="shared" si="466"/>
        <v>12</v>
      </c>
      <c r="G11176" t="s">
        <v>23014</v>
      </c>
      <c r="H11176">
        <f t="shared" si="467"/>
        <v>24</v>
      </c>
    </row>
    <row r="11177" spans="3:8" x14ac:dyDescent="0.25">
      <c r="C11177"/>
      <c r="E11177" s="1" t="s">
        <v>14743</v>
      </c>
      <c r="F11177">
        <f t="shared" si="466"/>
        <v>12</v>
      </c>
      <c r="G11177" t="s">
        <v>23015</v>
      </c>
      <c r="H11177">
        <f t="shared" si="467"/>
        <v>23</v>
      </c>
    </row>
    <row r="11178" spans="3:8" x14ac:dyDescent="0.25">
      <c r="C11178"/>
      <c r="E11178" s="1" t="s">
        <v>14744</v>
      </c>
      <c r="F11178">
        <f t="shared" si="466"/>
        <v>12</v>
      </c>
      <c r="G11178" t="s">
        <v>23016</v>
      </c>
      <c r="H11178">
        <f t="shared" si="467"/>
        <v>22</v>
      </c>
    </row>
    <row r="11179" spans="3:8" x14ac:dyDescent="0.25">
      <c r="C11179"/>
      <c r="E11179" s="1" t="s">
        <v>14745</v>
      </c>
      <c r="F11179">
        <f t="shared" si="466"/>
        <v>12</v>
      </c>
      <c r="G11179" t="s">
        <v>23017</v>
      </c>
      <c r="H11179">
        <f t="shared" si="467"/>
        <v>21</v>
      </c>
    </row>
    <row r="11180" spans="3:8" x14ac:dyDescent="0.25">
      <c r="C11180"/>
      <c r="E11180" s="1" t="s">
        <v>14746</v>
      </c>
      <c r="F11180">
        <f t="shared" si="466"/>
        <v>12</v>
      </c>
      <c r="G11180" t="s">
        <v>23018</v>
      </c>
      <c r="H11180">
        <f t="shared" si="467"/>
        <v>20</v>
      </c>
    </row>
    <row r="11181" spans="3:8" x14ac:dyDescent="0.25">
      <c r="C11181"/>
      <c r="E11181" s="1" t="s">
        <v>14747</v>
      </c>
      <c r="F11181">
        <f t="shared" si="466"/>
        <v>12</v>
      </c>
      <c r="G11181" t="s">
        <v>23019</v>
      </c>
      <c r="H11181">
        <f t="shared" si="467"/>
        <v>19</v>
      </c>
    </row>
    <row r="11182" spans="3:8" x14ac:dyDescent="0.25">
      <c r="C11182"/>
      <c r="E11182" s="1" t="s">
        <v>14748</v>
      </c>
      <c r="F11182">
        <f t="shared" si="466"/>
        <v>14</v>
      </c>
      <c r="G11182" t="s">
        <v>23020</v>
      </c>
      <c r="H11182">
        <f t="shared" si="467"/>
        <v>18</v>
      </c>
    </row>
    <row r="11183" spans="3:8" x14ac:dyDescent="0.25">
      <c r="C11183"/>
      <c r="E11183" s="1" t="s">
        <v>5084</v>
      </c>
      <c r="F11183">
        <f t="shared" si="466"/>
        <v>21</v>
      </c>
      <c r="G11183" t="s">
        <v>23021</v>
      </c>
      <c r="H11183">
        <f t="shared" si="467"/>
        <v>17</v>
      </c>
    </row>
    <row r="11184" spans="3:8" x14ac:dyDescent="0.25">
      <c r="C11184"/>
      <c r="E11184" s="1" t="s">
        <v>14749</v>
      </c>
      <c r="F11184">
        <f t="shared" si="466"/>
        <v>14</v>
      </c>
      <c r="G11184" t="s">
        <v>23022</v>
      </c>
      <c r="H11184">
        <f t="shared" si="467"/>
        <v>16</v>
      </c>
    </row>
    <row r="11185" spans="3:8" x14ac:dyDescent="0.25">
      <c r="C11185"/>
      <c r="E11185" s="1" t="s">
        <v>14750</v>
      </c>
      <c r="F11185">
        <f t="shared" si="466"/>
        <v>14</v>
      </c>
      <c r="G11185" t="s">
        <v>23023</v>
      </c>
      <c r="H11185">
        <f t="shared" si="467"/>
        <v>15</v>
      </c>
    </row>
    <row r="11186" spans="3:8" x14ac:dyDescent="0.25">
      <c r="C11186"/>
      <c r="E11186" s="1" t="s">
        <v>14751</v>
      </c>
      <c r="F11186">
        <f t="shared" si="466"/>
        <v>14</v>
      </c>
      <c r="G11186" t="s">
        <v>23024</v>
      </c>
      <c r="H11186">
        <f t="shared" si="467"/>
        <v>14</v>
      </c>
    </row>
    <row r="11187" spans="3:8" x14ac:dyDescent="0.25">
      <c r="C11187"/>
      <c r="E11187" s="1" t="s">
        <v>14752</v>
      </c>
      <c r="F11187">
        <f t="shared" si="466"/>
        <v>16</v>
      </c>
      <c r="G11187" t="s">
        <v>23025</v>
      </c>
      <c r="H11187">
        <f t="shared" si="467"/>
        <v>13</v>
      </c>
    </row>
    <row r="11188" spans="3:8" x14ac:dyDescent="0.25">
      <c r="C11188"/>
      <c r="E11188" s="1" t="s">
        <v>14753</v>
      </c>
      <c r="F11188">
        <f t="shared" si="466"/>
        <v>14</v>
      </c>
      <c r="G11188" t="s">
        <v>23026</v>
      </c>
      <c r="H11188">
        <f t="shared" si="467"/>
        <v>12</v>
      </c>
    </row>
    <row r="11189" spans="3:8" x14ac:dyDescent="0.25">
      <c r="C11189"/>
      <c r="E11189" s="1" t="s">
        <v>14754</v>
      </c>
      <c r="F11189">
        <f t="shared" si="466"/>
        <v>12</v>
      </c>
      <c r="G11189" t="s">
        <v>23027</v>
      </c>
      <c r="H11189">
        <f t="shared" si="467"/>
        <v>11</v>
      </c>
    </row>
    <row r="11190" spans="3:8" x14ac:dyDescent="0.25">
      <c r="C11190"/>
      <c r="E11190" s="1" t="s">
        <v>14755</v>
      </c>
      <c r="F11190">
        <f t="shared" si="466"/>
        <v>16</v>
      </c>
      <c r="G11190" t="s">
        <v>23028</v>
      </c>
      <c r="H11190">
        <f t="shared" si="467"/>
        <v>10</v>
      </c>
    </row>
    <row r="11191" spans="3:8" x14ac:dyDescent="0.25">
      <c r="C11191"/>
      <c r="E11191" s="1" t="s">
        <v>14756</v>
      </c>
      <c r="F11191">
        <f t="shared" si="466"/>
        <v>14</v>
      </c>
      <c r="G11191" t="s">
        <v>23029</v>
      </c>
      <c r="H11191">
        <f t="shared" si="467"/>
        <v>9</v>
      </c>
    </row>
    <row r="11192" spans="3:8" x14ac:dyDescent="0.25">
      <c r="C11192"/>
      <c r="E11192" s="1" t="s">
        <v>14757</v>
      </c>
      <c r="F11192">
        <f t="shared" si="466"/>
        <v>12</v>
      </c>
      <c r="G11192" t="s">
        <v>23030</v>
      </c>
      <c r="H11192">
        <f t="shared" si="467"/>
        <v>8</v>
      </c>
    </row>
    <row r="11193" spans="3:8" x14ac:dyDescent="0.25">
      <c r="C11193"/>
      <c r="E11193" s="1" t="s">
        <v>14758</v>
      </c>
      <c r="F11193">
        <f t="shared" si="466"/>
        <v>18</v>
      </c>
      <c r="G11193" t="s">
        <v>23031</v>
      </c>
      <c r="H11193">
        <f t="shared" si="467"/>
        <v>7</v>
      </c>
    </row>
    <row r="11194" spans="3:8" x14ac:dyDescent="0.25">
      <c r="C11194"/>
      <c r="E11194" s="1" t="s">
        <v>14759</v>
      </c>
      <c r="F11194">
        <f t="shared" si="466"/>
        <v>20</v>
      </c>
      <c r="G11194" t="s">
        <v>23032</v>
      </c>
      <c r="H11194">
        <f t="shared" si="467"/>
        <v>6</v>
      </c>
    </row>
    <row r="11195" spans="3:8" x14ac:dyDescent="0.25">
      <c r="C11195"/>
      <c r="E11195" s="1" t="s">
        <v>14760</v>
      </c>
      <c r="F11195">
        <f t="shared" si="466"/>
        <v>19</v>
      </c>
      <c r="G11195" t="s">
        <v>23033</v>
      </c>
      <c r="H11195">
        <f t="shared" si="467"/>
        <v>35</v>
      </c>
    </row>
    <row r="11196" spans="3:8" x14ac:dyDescent="0.25">
      <c r="C11196"/>
      <c r="E11196" s="1" t="s">
        <v>14761</v>
      </c>
      <c r="F11196">
        <f t="shared" si="466"/>
        <v>16</v>
      </c>
      <c r="G11196" t="s">
        <v>23034</v>
      </c>
      <c r="H11196">
        <f t="shared" si="467"/>
        <v>34</v>
      </c>
    </row>
    <row r="11197" spans="3:8" x14ac:dyDescent="0.25">
      <c r="C11197"/>
      <c r="E11197" s="1" t="s">
        <v>14762</v>
      </c>
      <c r="F11197">
        <f t="shared" si="466"/>
        <v>16</v>
      </c>
      <c r="G11197" t="s">
        <v>23035</v>
      </c>
      <c r="H11197">
        <f t="shared" si="467"/>
        <v>33</v>
      </c>
    </row>
    <row r="11198" spans="3:8" x14ac:dyDescent="0.25">
      <c r="C11198"/>
      <c r="E11198" s="1" t="s">
        <v>14763</v>
      </c>
      <c r="F11198">
        <f t="shared" si="466"/>
        <v>16</v>
      </c>
      <c r="G11198" t="s">
        <v>23036</v>
      </c>
      <c r="H11198">
        <f t="shared" si="467"/>
        <v>32</v>
      </c>
    </row>
    <row r="11199" spans="3:8" x14ac:dyDescent="0.25">
      <c r="C11199"/>
      <c r="E11199" s="1" t="s">
        <v>14764</v>
      </c>
      <c r="F11199">
        <f t="shared" si="466"/>
        <v>16</v>
      </c>
      <c r="G11199" t="s">
        <v>23037</v>
      </c>
      <c r="H11199">
        <f t="shared" si="467"/>
        <v>31</v>
      </c>
    </row>
    <row r="11200" spans="3:8" x14ac:dyDescent="0.25">
      <c r="C11200"/>
      <c r="E11200" s="1" t="s">
        <v>14765</v>
      </c>
      <c r="F11200">
        <f t="shared" si="466"/>
        <v>13</v>
      </c>
      <c r="G11200" t="s">
        <v>23038</v>
      </c>
      <c r="H11200">
        <f t="shared" si="467"/>
        <v>30</v>
      </c>
    </row>
    <row r="11201" spans="3:8" x14ac:dyDescent="0.25">
      <c r="C11201"/>
      <c r="E11201" s="1" t="s">
        <v>14766</v>
      </c>
      <c r="F11201">
        <f t="shared" si="466"/>
        <v>13</v>
      </c>
      <c r="G11201" t="s">
        <v>23039</v>
      </c>
      <c r="H11201">
        <f t="shared" si="467"/>
        <v>27</v>
      </c>
    </row>
    <row r="11202" spans="3:8" x14ac:dyDescent="0.25">
      <c r="C11202"/>
      <c r="E11202" s="1" t="s">
        <v>14767</v>
      </c>
      <c r="F11202">
        <f t="shared" ref="F11202:F11265" si="468">LEN(E11202)</f>
        <v>17</v>
      </c>
      <c r="G11202" t="s">
        <v>23040</v>
      </c>
      <c r="H11202">
        <f t="shared" ref="H11202:H11265" si="469">LEN(G11202)</f>
        <v>23</v>
      </c>
    </row>
    <row r="11203" spans="3:8" x14ac:dyDescent="0.25">
      <c r="C11203"/>
      <c r="E11203" s="1" t="s">
        <v>14768</v>
      </c>
      <c r="F11203">
        <f t="shared" si="468"/>
        <v>13</v>
      </c>
      <c r="G11203" t="s">
        <v>23041</v>
      </c>
      <c r="H11203">
        <f t="shared" si="469"/>
        <v>5</v>
      </c>
    </row>
    <row r="11204" spans="3:8" x14ac:dyDescent="0.25">
      <c r="C11204"/>
      <c r="E11204" s="1" t="s">
        <v>14769</v>
      </c>
      <c r="F11204">
        <f t="shared" si="468"/>
        <v>13</v>
      </c>
      <c r="G11204" t="s">
        <v>23042</v>
      </c>
      <c r="H11204">
        <f t="shared" si="469"/>
        <v>5</v>
      </c>
    </row>
    <row r="11205" spans="3:8" x14ac:dyDescent="0.25">
      <c r="C11205"/>
      <c r="E11205" s="1" t="s">
        <v>14770</v>
      </c>
      <c r="F11205">
        <f t="shared" si="468"/>
        <v>28</v>
      </c>
      <c r="G11205" t="s">
        <v>23043</v>
      </c>
      <c r="H11205">
        <f t="shared" si="469"/>
        <v>5</v>
      </c>
    </row>
    <row r="11206" spans="3:8" x14ac:dyDescent="0.25">
      <c r="C11206"/>
      <c r="E11206" s="1" t="s">
        <v>14771</v>
      </c>
      <c r="F11206">
        <f t="shared" si="468"/>
        <v>23</v>
      </c>
      <c r="G11206" t="s">
        <v>23044</v>
      </c>
      <c r="H11206">
        <f t="shared" si="469"/>
        <v>5</v>
      </c>
    </row>
    <row r="11207" spans="3:8" x14ac:dyDescent="0.25">
      <c r="C11207"/>
      <c r="E11207" s="1" t="s">
        <v>14772</v>
      </c>
      <c r="F11207">
        <f t="shared" si="468"/>
        <v>15</v>
      </c>
      <c r="G11207" t="s">
        <v>23045</v>
      </c>
      <c r="H11207">
        <f t="shared" si="469"/>
        <v>10</v>
      </c>
    </row>
    <row r="11208" spans="3:8" x14ac:dyDescent="0.25">
      <c r="C11208"/>
      <c r="E11208" s="1" t="s">
        <v>14773</v>
      </c>
      <c r="F11208">
        <f t="shared" si="468"/>
        <v>15</v>
      </c>
      <c r="G11208" t="s">
        <v>23046</v>
      </c>
      <c r="H11208">
        <f t="shared" si="469"/>
        <v>9</v>
      </c>
    </row>
    <row r="11209" spans="3:8" x14ac:dyDescent="0.25">
      <c r="C11209"/>
      <c r="E11209" s="1" t="s">
        <v>14774</v>
      </c>
      <c r="F11209">
        <f t="shared" si="468"/>
        <v>15</v>
      </c>
      <c r="G11209" t="s">
        <v>23047</v>
      </c>
      <c r="H11209">
        <f t="shared" si="469"/>
        <v>10</v>
      </c>
    </row>
    <row r="11210" spans="3:8" x14ac:dyDescent="0.25">
      <c r="C11210"/>
      <c r="E11210" s="1" t="s">
        <v>14775</v>
      </c>
      <c r="F11210">
        <f t="shared" si="468"/>
        <v>15</v>
      </c>
      <c r="G11210" t="s">
        <v>23048</v>
      </c>
      <c r="H11210">
        <f t="shared" si="469"/>
        <v>9</v>
      </c>
    </row>
    <row r="11211" spans="3:8" x14ac:dyDescent="0.25">
      <c r="C11211"/>
      <c r="E11211" s="1" t="s">
        <v>14776</v>
      </c>
      <c r="F11211">
        <f t="shared" si="468"/>
        <v>15</v>
      </c>
      <c r="G11211" t="s">
        <v>23049</v>
      </c>
      <c r="H11211">
        <f t="shared" si="469"/>
        <v>10</v>
      </c>
    </row>
    <row r="11212" spans="3:8" x14ac:dyDescent="0.25">
      <c r="C11212"/>
      <c r="E11212" s="1" t="s">
        <v>14777</v>
      </c>
      <c r="F11212">
        <f t="shared" si="468"/>
        <v>29</v>
      </c>
      <c r="G11212" t="s">
        <v>23050</v>
      </c>
      <c r="H11212">
        <f t="shared" si="469"/>
        <v>9</v>
      </c>
    </row>
    <row r="11213" spans="3:8" x14ac:dyDescent="0.25">
      <c r="C11213"/>
      <c r="E11213" s="1" t="s">
        <v>14778</v>
      </c>
      <c r="F11213">
        <f t="shared" si="468"/>
        <v>43</v>
      </c>
      <c r="G11213" t="s">
        <v>23051</v>
      </c>
      <c r="H11213">
        <f t="shared" si="469"/>
        <v>15</v>
      </c>
    </row>
    <row r="11214" spans="3:8" x14ac:dyDescent="0.25">
      <c r="C11214"/>
      <c r="E11214" s="1" t="s">
        <v>14779</v>
      </c>
      <c r="F11214">
        <f t="shared" si="468"/>
        <v>16</v>
      </c>
      <c r="G11214" t="s">
        <v>23052</v>
      </c>
      <c r="H11214">
        <f t="shared" si="469"/>
        <v>15</v>
      </c>
    </row>
    <row r="11215" spans="3:8" x14ac:dyDescent="0.25">
      <c r="C11215"/>
      <c r="E11215" s="1" t="s">
        <v>14780</v>
      </c>
      <c r="F11215">
        <f t="shared" si="468"/>
        <v>17</v>
      </c>
      <c r="G11215" t="s">
        <v>23053</v>
      </c>
      <c r="H11215">
        <f t="shared" si="469"/>
        <v>13</v>
      </c>
    </row>
    <row r="11216" spans="3:8" x14ac:dyDescent="0.25">
      <c r="C11216"/>
      <c r="E11216" s="1" t="s">
        <v>14781</v>
      </c>
      <c r="F11216">
        <f t="shared" si="468"/>
        <v>53</v>
      </c>
      <c r="G11216" t="s">
        <v>23054</v>
      </c>
      <c r="H11216">
        <f t="shared" si="469"/>
        <v>14</v>
      </c>
    </row>
    <row r="11217" spans="3:8" x14ac:dyDescent="0.25">
      <c r="C11217"/>
      <c r="E11217" s="1" t="s">
        <v>14782</v>
      </c>
      <c r="F11217">
        <f t="shared" si="468"/>
        <v>49</v>
      </c>
      <c r="G11217" t="s">
        <v>23055</v>
      </c>
      <c r="H11217">
        <f t="shared" si="469"/>
        <v>15</v>
      </c>
    </row>
    <row r="11218" spans="3:8" x14ac:dyDescent="0.25">
      <c r="C11218"/>
      <c r="E11218" s="1" t="s">
        <v>14783</v>
      </c>
      <c r="F11218">
        <f t="shared" si="468"/>
        <v>51</v>
      </c>
      <c r="G11218" t="s">
        <v>23056</v>
      </c>
      <c r="H11218">
        <f t="shared" si="469"/>
        <v>15</v>
      </c>
    </row>
    <row r="11219" spans="3:8" x14ac:dyDescent="0.25">
      <c r="C11219"/>
      <c r="E11219" s="1" t="s">
        <v>14784</v>
      </c>
      <c r="F11219">
        <f t="shared" si="468"/>
        <v>53</v>
      </c>
      <c r="G11219" t="s">
        <v>23057</v>
      </c>
      <c r="H11219">
        <f t="shared" si="469"/>
        <v>15</v>
      </c>
    </row>
    <row r="11220" spans="3:8" x14ac:dyDescent="0.25">
      <c r="C11220"/>
      <c r="E11220" s="1" t="s">
        <v>14785</v>
      </c>
      <c r="F11220">
        <f t="shared" si="468"/>
        <v>53</v>
      </c>
      <c r="G11220" t="s">
        <v>23058</v>
      </c>
      <c r="H11220">
        <f t="shared" si="469"/>
        <v>11</v>
      </c>
    </row>
    <row r="11221" spans="3:8" x14ac:dyDescent="0.25">
      <c r="C11221"/>
      <c r="E11221" s="1" t="s">
        <v>14786</v>
      </c>
      <c r="F11221">
        <f t="shared" si="468"/>
        <v>53</v>
      </c>
      <c r="G11221" t="s">
        <v>23059</v>
      </c>
      <c r="H11221">
        <f t="shared" si="469"/>
        <v>10</v>
      </c>
    </row>
    <row r="11222" spans="3:8" x14ac:dyDescent="0.25">
      <c r="C11222"/>
      <c r="E11222" s="1" t="s">
        <v>14787</v>
      </c>
      <c r="F11222">
        <f t="shared" si="468"/>
        <v>11</v>
      </c>
      <c r="G11222" t="s">
        <v>23060</v>
      </c>
      <c r="H11222">
        <f t="shared" si="469"/>
        <v>15</v>
      </c>
    </row>
    <row r="11223" spans="3:8" x14ac:dyDescent="0.25">
      <c r="C11223"/>
      <c r="E11223" s="1" t="s">
        <v>14788</v>
      </c>
      <c r="F11223">
        <f t="shared" si="468"/>
        <v>10</v>
      </c>
      <c r="G11223" t="s">
        <v>23061</v>
      </c>
      <c r="H11223">
        <f t="shared" si="469"/>
        <v>15</v>
      </c>
    </row>
    <row r="11224" spans="3:8" x14ac:dyDescent="0.25">
      <c r="C11224"/>
      <c r="E11224" s="1" t="s">
        <v>14789</v>
      </c>
      <c r="F11224">
        <f t="shared" si="468"/>
        <v>11</v>
      </c>
      <c r="G11224" t="s">
        <v>23062</v>
      </c>
      <c r="H11224">
        <f t="shared" si="469"/>
        <v>15</v>
      </c>
    </row>
    <row r="11225" spans="3:8" x14ac:dyDescent="0.25">
      <c r="C11225"/>
      <c r="E11225" s="1" t="s">
        <v>14790</v>
      </c>
      <c r="F11225">
        <f t="shared" si="468"/>
        <v>11</v>
      </c>
      <c r="G11225" t="s">
        <v>23063</v>
      </c>
      <c r="H11225">
        <f t="shared" si="469"/>
        <v>13</v>
      </c>
    </row>
    <row r="11226" spans="3:8" x14ac:dyDescent="0.25">
      <c r="C11226"/>
      <c r="E11226" s="1" t="s">
        <v>14791</v>
      </c>
      <c r="F11226">
        <f t="shared" si="468"/>
        <v>11</v>
      </c>
      <c r="G11226" t="s">
        <v>23064</v>
      </c>
      <c r="H11226">
        <f t="shared" si="469"/>
        <v>15</v>
      </c>
    </row>
    <row r="11227" spans="3:8" x14ac:dyDescent="0.25">
      <c r="C11227"/>
      <c r="E11227" s="1" t="s">
        <v>14792</v>
      </c>
      <c r="F11227">
        <f t="shared" si="468"/>
        <v>10</v>
      </c>
      <c r="G11227" t="s">
        <v>23065</v>
      </c>
      <c r="H11227">
        <f t="shared" si="469"/>
        <v>15</v>
      </c>
    </row>
    <row r="11228" spans="3:8" x14ac:dyDescent="0.25">
      <c r="C11228"/>
      <c r="E11228" s="1" t="s">
        <v>14793</v>
      </c>
      <c r="F11228">
        <f t="shared" si="468"/>
        <v>7</v>
      </c>
      <c r="G11228" t="s">
        <v>23066</v>
      </c>
      <c r="H11228">
        <f t="shared" si="469"/>
        <v>15</v>
      </c>
    </row>
    <row r="11229" spans="3:8" x14ac:dyDescent="0.25">
      <c r="C11229"/>
      <c r="E11229" s="1" t="s">
        <v>14794</v>
      </c>
      <c r="F11229">
        <f t="shared" si="468"/>
        <v>37</v>
      </c>
      <c r="G11229" t="s">
        <v>23067</v>
      </c>
      <c r="H11229">
        <f t="shared" si="469"/>
        <v>15</v>
      </c>
    </row>
    <row r="11230" spans="3:8" x14ac:dyDescent="0.25">
      <c r="C11230"/>
      <c r="E11230" s="1" t="s">
        <v>14795</v>
      </c>
      <c r="F11230">
        <f t="shared" si="468"/>
        <v>37</v>
      </c>
      <c r="G11230" t="s">
        <v>23068</v>
      </c>
      <c r="H11230">
        <f t="shared" si="469"/>
        <v>15</v>
      </c>
    </row>
    <row r="11231" spans="3:8" x14ac:dyDescent="0.25">
      <c r="C11231"/>
      <c r="E11231" s="1" t="s">
        <v>14796</v>
      </c>
      <c r="F11231">
        <f t="shared" si="468"/>
        <v>14</v>
      </c>
      <c r="G11231" t="s">
        <v>23069</v>
      </c>
      <c r="H11231">
        <f t="shared" si="469"/>
        <v>15</v>
      </c>
    </row>
    <row r="11232" spans="3:8" x14ac:dyDescent="0.25">
      <c r="C11232"/>
      <c r="E11232" s="1" t="s">
        <v>14797</v>
      </c>
      <c r="F11232">
        <f t="shared" si="468"/>
        <v>21</v>
      </c>
      <c r="G11232" t="s">
        <v>23070</v>
      </c>
      <c r="H11232">
        <f t="shared" si="469"/>
        <v>15</v>
      </c>
    </row>
    <row r="11233" spans="3:8" x14ac:dyDescent="0.25">
      <c r="C11233"/>
      <c r="E11233" s="1" t="s">
        <v>14798</v>
      </c>
      <c r="F11233">
        <f t="shared" si="468"/>
        <v>28</v>
      </c>
      <c r="G11233" t="s">
        <v>23071</v>
      </c>
      <c r="H11233">
        <f t="shared" si="469"/>
        <v>15</v>
      </c>
    </row>
    <row r="11234" spans="3:8" x14ac:dyDescent="0.25">
      <c r="C11234"/>
      <c r="E11234" s="1" t="s">
        <v>14799</v>
      </c>
      <c r="F11234">
        <f t="shared" si="468"/>
        <v>7</v>
      </c>
      <c r="G11234" t="s">
        <v>23072</v>
      </c>
      <c r="H11234">
        <f t="shared" si="469"/>
        <v>15</v>
      </c>
    </row>
    <row r="11235" spans="3:8" x14ac:dyDescent="0.25">
      <c r="C11235"/>
      <c r="E11235" s="1" t="s">
        <v>14800</v>
      </c>
      <c r="F11235">
        <f t="shared" si="468"/>
        <v>14</v>
      </c>
      <c r="G11235" t="s">
        <v>23073</v>
      </c>
      <c r="H11235">
        <f t="shared" si="469"/>
        <v>13</v>
      </c>
    </row>
    <row r="11236" spans="3:8" x14ac:dyDescent="0.25">
      <c r="C11236"/>
      <c r="E11236" s="1" t="s">
        <v>14801</v>
      </c>
      <c r="F11236">
        <f t="shared" si="468"/>
        <v>21</v>
      </c>
      <c r="G11236" t="s">
        <v>23074</v>
      </c>
      <c r="H11236">
        <f t="shared" si="469"/>
        <v>15</v>
      </c>
    </row>
    <row r="11237" spans="3:8" x14ac:dyDescent="0.25">
      <c r="C11237"/>
      <c r="E11237" s="1" t="s">
        <v>14802</v>
      </c>
      <c r="F11237">
        <f t="shared" si="468"/>
        <v>28</v>
      </c>
      <c r="G11237" t="s">
        <v>23075</v>
      </c>
      <c r="H11237">
        <f t="shared" si="469"/>
        <v>15</v>
      </c>
    </row>
    <row r="11238" spans="3:8" x14ac:dyDescent="0.25">
      <c r="C11238"/>
      <c r="E11238" s="1" t="s">
        <v>14803</v>
      </c>
      <c r="F11238">
        <f t="shared" si="468"/>
        <v>46</v>
      </c>
      <c r="G11238" t="s">
        <v>23076</v>
      </c>
      <c r="H11238">
        <f t="shared" si="469"/>
        <v>16</v>
      </c>
    </row>
    <row r="11239" spans="3:8" x14ac:dyDescent="0.25">
      <c r="C11239"/>
      <c r="E11239" s="1" t="s">
        <v>14804</v>
      </c>
      <c r="F11239">
        <f t="shared" si="468"/>
        <v>91</v>
      </c>
      <c r="G11239" t="s">
        <v>23077</v>
      </c>
      <c r="H11239">
        <f t="shared" si="469"/>
        <v>13</v>
      </c>
    </row>
    <row r="11240" spans="3:8" x14ac:dyDescent="0.25">
      <c r="C11240"/>
      <c r="E11240" s="1" t="s">
        <v>14805</v>
      </c>
      <c r="F11240">
        <f t="shared" si="468"/>
        <v>13</v>
      </c>
      <c r="G11240" t="s">
        <v>23078</v>
      </c>
      <c r="H11240">
        <f t="shared" si="469"/>
        <v>20</v>
      </c>
    </row>
    <row r="11241" spans="3:8" x14ac:dyDescent="0.25">
      <c r="C11241"/>
      <c r="E11241" s="1" t="s">
        <v>14806</v>
      </c>
      <c r="F11241">
        <f t="shared" si="468"/>
        <v>13</v>
      </c>
      <c r="G11241" t="s">
        <v>23079</v>
      </c>
      <c r="H11241">
        <f t="shared" si="469"/>
        <v>17</v>
      </c>
    </row>
    <row r="11242" spans="3:8" x14ac:dyDescent="0.25">
      <c r="C11242"/>
      <c r="E11242" s="1" t="s">
        <v>14807</v>
      </c>
      <c r="F11242">
        <f t="shared" si="468"/>
        <v>13</v>
      </c>
      <c r="G11242" t="s">
        <v>23080</v>
      </c>
      <c r="H11242">
        <f t="shared" si="469"/>
        <v>14</v>
      </c>
    </row>
    <row r="11243" spans="3:8" x14ac:dyDescent="0.25">
      <c r="C11243"/>
      <c r="E11243" s="1" t="s">
        <v>14808</v>
      </c>
      <c r="F11243">
        <f t="shared" si="468"/>
        <v>13</v>
      </c>
      <c r="G11243" t="s">
        <v>23081</v>
      </c>
      <c r="H11243">
        <f t="shared" si="469"/>
        <v>9</v>
      </c>
    </row>
    <row r="11244" spans="3:8" x14ac:dyDescent="0.25">
      <c r="C11244"/>
      <c r="E11244" s="1" t="s">
        <v>14809</v>
      </c>
      <c r="F11244">
        <f t="shared" si="468"/>
        <v>13</v>
      </c>
      <c r="G11244" t="s">
        <v>23082</v>
      </c>
      <c r="H11244">
        <f t="shared" si="469"/>
        <v>10</v>
      </c>
    </row>
    <row r="11245" spans="3:8" x14ac:dyDescent="0.25">
      <c r="C11245"/>
      <c r="E11245" s="1" t="s">
        <v>14810</v>
      </c>
      <c r="F11245">
        <f t="shared" si="468"/>
        <v>18</v>
      </c>
      <c r="G11245" t="s">
        <v>23083</v>
      </c>
      <c r="H11245">
        <f t="shared" si="469"/>
        <v>9</v>
      </c>
    </row>
    <row r="11246" spans="3:8" x14ac:dyDescent="0.25">
      <c r="C11246"/>
      <c r="E11246" s="1" t="s">
        <v>14811</v>
      </c>
      <c r="F11246">
        <f t="shared" si="468"/>
        <v>18</v>
      </c>
      <c r="G11246" t="s">
        <v>23084</v>
      </c>
      <c r="H11246">
        <f t="shared" si="469"/>
        <v>17</v>
      </c>
    </row>
    <row r="11247" spans="3:8" x14ac:dyDescent="0.25">
      <c r="C11247"/>
      <c r="E11247" s="1" t="s">
        <v>14812</v>
      </c>
      <c r="F11247">
        <f t="shared" si="468"/>
        <v>19</v>
      </c>
      <c r="G11247" t="s">
        <v>23085</v>
      </c>
      <c r="H11247">
        <f t="shared" si="469"/>
        <v>32</v>
      </c>
    </row>
    <row r="11248" spans="3:8" x14ac:dyDescent="0.25">
      <c r="C11248"/>
      <c r="E11248" s="1" t="s">
        <v>14813</v>
      </c>
      <c r="F11248">
        <f t="shared" si="468"/>
        <v>19</v>
      </c>
      <c r="G11248" t="s">
        <v>23086</v>
      </c>
      <c r="H11248">
        <f t="shared" si="469"/>
        <v>7</v>
      </c>
    </row>
    <row r="11249" spans="3:8" x14ac:dyDescent="0.25">
      <c r="C11249"/>
      <c r="E11249" s="1" t="s">
        <v>14814</v>
      </c>
      <c r="F11249">
        <f t="shared" si="468"/>
        <v>19</v>
      </c>
      <c r="G11249" t="s">
        <v>23087</v>
      </c>
      <c r="H11249">
        <f t="shared" si="469"/>
        <v>12</v>
      </c>
    </row>
    <row r="11250" spans="3:8" x14ac:dyDescent="0.25">
      <c r="C11250"/>
      <c r="E11250" s="1" t="s">
        <v>14815</v>
      </c>
      <c r="F11250">
        <f t="shared" si="468"/>
        <v>12</v>
      </c>
      <c r="G11250" t="s">
        <v>23088</v>
      </c>
      <c r="H11250">
        <f t="shared" si="469"/>
        <v>12</v>
      </c>
    </row>
    <row r="11251" spans="3:8" x14ac:dyDescent="0.25">
      <c r="C11251"/>
      <c r="E11251" s="1" t="s">
        <v>14816</v>
      </c>
      <c r="F11251">
        <f t="shared" si="468"/>
        <v>14</v>
      </c>
      <c r="G11251" t="s">
        <v>23089</v>
      </c>
      <c r="H11251">
        <f t="shared" si="469"/>
        <v>12</v>
      </c>
    </row>
    <row r="11252" spans="3:8" x14ac:dyDescent="0.25">
      <c r="C11252"/>
      <c r="E11252" s="1" t="s">
        <v>14817</v>
      </c>
      <c r="F11252">
        <f t="shared" si="468"/>
        <v>14</v>
      </c>
      <c r="G11252" t="s">
        <v>6542</v>
      </c>
      <c r="H11252">
        <f t="shared" si="469"/>
        <v>13</v>
      </c>
    </row>
    <row r="11253" spans="3:8" x14ac:dyDescent="0.25">
      <c r="C11253"/>
      <c r="E11253" s="1" t="s">
        <v>14818</v>
      </c>
      <c r="F11253">
        <f t="shared" si="468"/>
        <v>14</v>
      </c>
      <c r="G11253" t="s">
        <v>5585</v>
      </c>
      <c r="H11253">
        <f t="shared" si="469"/>
        <v>20</v>
      </c>
    </row>
    <row r="11254" spans="3:8" x14ac:dyDescent="0.25">
      <c r="C11254"/>
      <c r="E11254" s="1" t="s">
        <v>14819</v>
      </c>
      <c r="F11254">
        <f t="shared" si="468"/>
        <v>10</v>
      </c>
      <c r="G11254" t="s">
        <v>23090</v>
      </c>
      <c r="H11254">
        <f t="shared" si="469"/>
        <v>13</v>
      </c>
    </row>
    <row r="11255" spans="3:8" x14ac:dyDescent="0.25">
      <c r="C11255"/>
      <c r="E11255" s="1" t="s">
        <v>14820</v>
      </c>
      <c r="F11255">
        <f t="shared" si="468"/>
        <v>10</v>
      </c>
      <c r="G11255" t="s">
        <v>23091</v>
      </c>
      <c r="H11255">
        <f t="shared" si="469"/>
        <v>32</v>
      </c>
    </row>
    <row r="11256" spans="3:8" x14ac:dyDescent="0.25">
      <c r="C11256"/>
      <c r="E11256" s="1" t="s">
        <v>14821</v>
      </c>
      <c r="F11256">
        <f t="shared" si="468"/>
        <v>28</v>
      </c>
      <c r="G11256" t="s">
        <v>23092</v>
      </c>
      <c r="H11256">
        <f t="shared" si="469"/>
        <v>32</v>
      </c>
    </row>
    <row r="11257" spans="3:8" x14ac:dyDescent="0.25">
      <c r="C11257"/>
      <c r="E11257" s="1" t="s">
        <v>14822</v>
      </c>
      <c r="F11257">
        <f t="shared" si="468"/>
        <v>24</v>
      </c>
      <c r="G11257" t="s">
        <v>23093</v>
      </c>
      <c r="H11257">
        <f t="shared" si="469"/>
        <v>32</v>
      </c>
    </row>
    <row r="11258" spans="3:8" x14ac:dyDescent="0.25">
      <c r="C11258"/>
      <c r="E11258" s="1" t="s">
        <v>14823</v>
      </c>
      <c r="F11258">
        <f t="shared" si="468"/>
        <v>17</v>
      </c>
      <c r="G11258" t="s">
        <v>23094</v>
      </c>
      <c r="H11258">
        <f t="shared" si="469"/>
        <v>32</v>
      </c>
    </row>
    <row r="11259" spans="3:8" x14ac:dyDescent="0.25">
      <c r="C11259"/>
      <c r="E11259" s="1" t="s">
        <v>14824</v>
      </c>
      <c r="F11259">
        <f t="shared" si="468"/>
        <v>17</v>
      </c>
      <c r="G11259" t="s">
        <v>23095</v>
      </c>
      <c r="H11259">
        <f t="shared" si="469"/>
        <v>33</v>
      </c>
    </row>
    <row r="11260" spans="3:8" x14ac:dyDescent="0.25">
      <c r="C11260"/>
      <c r="E11260" s="1" t="s">
        <v>14825</v>
      </c>
      <c r="F11260">
        <f t="shared" si="468"/>
        <v>42</v>
      </c>
      <c r="G11260" t="s">
        <v>23096</v>
      </c>
      <c r="H11260">
        <f t="shared" si="469"/>
        <v>37</v>
      </c>
    </row>
    <row r="11261" spans="3:8" x14ac:dyDescent="0.25">
      <c r="C11261"/>
      <c r="E11261" s="1" t="s">
        <v>14826</v>
      </c>
      <c r="F11261">
        <f t="shared" si="468"/>
        <v>42</v>
      </c>
      <c r="G11261" t="s">
        <v>23097</v>
      </c>
      <c r="H11261">
        <f t="shared" si="469"/>
        <v>35</v>
      </c>
    </row>
    <row r="11262" spans="3:8" x14ac:dyDescent="0.25">
      <c r="C11262"/>
      <c r="E11262" s="1" t="s">
        <v>14827</v>
      </c>
      <c r="F11262">
        <f t="shared" si="468"/>
        <v>42</v>
      </c>
      <c r="G11262" t="s">
        <v>23098</v>
      </c>
      <c r="H11262">
        <f t="shared" si="469"/>
        <v>30</v>
      </c>
    </row>
    <row r="11263" spans="3:8" x14ac:dyDescent="0.25">
      <c r="C11263"/>
      <c r="E11263" s="1" t="s">
        <v>14828</v>
      </c>
      <c r="F11263">
        <f t="shared" si="468"/>
        <v>14</v>
      </c>
      <c r="G11263" t="s">
        <v>23099</v>
      </c>
      <c r="H11263">
        <f t="shared" si="469"/>
        <v>9</v>
      </c>
    </row>
    <row r="11264" spans="3:8" x14ac:dyDescent="0.25">
      <c r="C11264"/>
      <c r="E11264" s="1" t="s">
        <v>14829</v>
      </c>
      <c r="F11264">
        <f t="shared" si="468"/>
        <v>14</v>
      </c>
      <c r="G11264" t="s">
        <v>23100</v>
      </c>
      <c r="H11264">
        <f t="shared" si="469"/>
        <v>28</v>
      </c>
    </row>
    <row r="11265" spans="3:8" x14ac:dyDescent="0.25">
      <c r="C11265"/>
      <c r="E11265" s="1" t="s">
        <v>14830</v>
      </c>
      <c r="F11265">
        <f t="shared" si="468"/>
        <v>14</v>
      </c>
      <c r="G11265" t="s">
        <v>23101</v>
      </c>
      <c r="H11265">
        <f t="shared" si="469"/>
        <v>13</v>
      </c>
    </row>
    <row r="11266" spans="3:8" x14ac:dyDescent="0.25">
      <c r="C11266"/>
      <c r="E11266" s="1" t="s">
        <v>14831</v>
      </c>
      <c r="F11266">
        <f t="shared" ref="F11266:F11329" si="470">LEN(E11266)</f>
        <v>14</v>
      </c>
      <c r="G11266" t="s">
        <v>23102</v>
      </c>
      <c r="H11266">
        <f t="shared" ref="H11266:H11329" si="471">LEN(G11266)</f>
        <v>17</v>
      </c>
    </row>
    <row r="11267" spans="3:8" x14ac:dyDescent="0.25">
      <c r="C11267"/>
      <c r="E11267" s="1" t="s">
        <v>14832</v>
      </c>
      <c r="F11267">
        <f t="shared" si="470"/>
        <v>14</v>
      </c>
      <c r="G11267" t="s">
        <v>23103</v>
      </c>
      <c r="H11267">
        <f t="shared" si="471"/>
        <v>15</v>
      </c>
    </row>
    <row r="11268" spans="3:8" x14ac:dyDescent="0.25">
      <c r="C11268"/>
      <c r="E11268" s="1" t="s">
        <v>14833</v>
      </c>
      <c r="F11268">
        <f t="shared" si="470"/>
        <v>14</v>
      </c>
      <c r="G11268" t="s">
        <v>23104</v>
      </c>
      <c r="H11268">
        <f t="shared" si="471"/>
        <v>12</v>
      </c>
    </row>
    <row r="11269" spans="3:8" x14ac:dyDescent="0.25">
      <c r="C11269"/>
      <c r="E11269" s="1" t="s">
        <v>14834</v>
      </c>
      <c r="F11269">
        <f t="shared" si="470"/>
        <v>14</v>
      </c>
      <c r="G11269" t="s">
        <v>23105</v>
      </c>
      <c r="H11269">
        <f t="shared" si="471"/>
        <v>12</v>
      </c>
    </row>
    <row r="11270" spans="3:8" x14ac:dyDescent="0.25">
      <c r="C11270"/>
      <c r="E11270" s="1" t="s">
        <v>14835</v>
      </c>
      <c r="F11270">
        <f t="shared" si="470"/>
        <v>14</v>
      </c>
      <c r="G11270" t="s">
        <v>23106</v>
      </c>
      <c r="H11270">
        <f t="shared" si="471"/>
        <v>19</v>
      </c>
    </row>
    <row r="11271" spans="3:8" x14ac:dyDescent="0.25">
      <c r="C11271"/>
      <c r="E11271" s="1" t="s">
        <v>14836</v>
      </c>
      <c r="F11271">
        <f t="shared" si="470"/>
        <v>13</v>
      </c>
      <c r="G11271" t="s">
        <v>23107</v>
      </c>
      <c r="H11271">
        <f t="shared" si="471"/>
        <v>19</v>
      </c>
    </row>
    <row r="11272" spans="3:8" x14ac:dyDescent="0.25">
      <c r="C11272"/>
      <c r="E11272" s="1" t="s">
        <v>14837</v>
      </c>
      <c r="F11272">
        <f t="shared" si="470"/>
        <v>13</v>
      </c>
      <c r="G11272" t="s">
        <v>23108</v>
      </c>
      <c r="H11272">
        <f t="shared" si="471"/>
        <v>12</v>
      </c>
    </row>
    <row r="11273" spans="3:8" x14ac:dyDescent="0.25">
      <c r="C11273"/>
      <c r="E11273" s="1" t="s">
        <v>14838</v>
      </c>
      <c r="F11273">
        <f t="shared" si="470"/>
        <v>24</v>
      </c>
      <c r="G11273" t="s">
        <v>23109</v>
      </c>
      <c r="H11273">
        <f t="shared" si="471"/>
        <v>9</v>
      </c>
    </row>
    <row r="11274" spans="3:8" x14ac:dyDescent="0.25">
      <c r="C11274"/>
      <c r="E11274" s="1" t="s">
        <v>5064</v>
      </c>
      <c r="F11274">
        <f t="shared" si="470"/>
        <v>11</v>
      </c>
      <c r="G11274" t="s">
        <v>23110</v>
      </c>
      <c r="H11274">
        <f t="shared" si="471"/>
        <v>7</v>
      </c>
    </row>
    <row r="11275" spans="3:8" x14ac:dyDescent="0.25">
      <c r="C11275"/>
      <c r="E11275" s="1" t="s">
        <v>14839</v>
      </c>
      <c r="F11275">
        <f t="shared" si="470"/>
        <v>15</v>
      </c>
      <c r="G11275" t="s">
        <v>23111</v>
      </c>
      <c r="H11275">
        <f t="shared" si="471"/>
        <v>4</v>
      </c>
    </row>
    <row r="11276" spans="3:8" x14ac:dyDescent="0.25">
      <c r="C11276"/>
      <c r="E11276" s="1" t="s">
        <v>14840</v>
      </c>
      <c r="F11276">
        <f t="shared" si="470"/>
        <v>15</v>
      </c>
      <c r="G11276" t="s">
        <v>23112</v>
      </c>
      <c r="H11276">
        <f t="shared" si="471"/>
        <v>4</v>
      </c>
    </row>
    <row r="11277" spans="3:8" x14ac:dyDescent="0.25">
      <c r="C11277"/>
      <c r="E11277" s="1" t="s">
        <v>14841</v>
      </c>
      <c r="F11277">
        <f t="shared" si="470"/>
        <v>15</v>
      </c>
      <c r="G11277" t="s">
        <v>23113</v>
      </c>
      <c r="H11277">
        <f t="shared" si="471"/>
        <v>12</v>
      </c>
    </row>
    <row r="11278" spans="3:8" x14ac:dyDescent="0.25">
      <c r="C11278"/>
      <c r="E11278" s="1" t="s">
        <v>14842</v>
      </c>
      <c r="F11278">
        <f t="shared" si="470"/>
        <v>24</v>
      </c>
      <c r="G11278" t="s">
        <v>23114</v>
      </c>
      <c r="H11278">
        <f t="shared" si="471"/>
        <v>13</v>
      </c>
    </row>
    <row r="11279" spans="3:8" x14ac:dyDescent="0.25">
      <c r="C11279"/>
      <c r="E11279" s="1" t="s">
        <v>14843</v>
      </c>
      <c r="F11279">
        <f t="shared" si="470"/>
        <v>15</v>
      </c>
      <c r="G11279" t="s">
        <v>5494</v>
      </c>
      <c r="H11279">
        <f t="shared" si="471"/>
        <v>15</v>
      </c>
    </row>
    <row r="11280" spans="3:8" x14ac:dyDescent="0.25">
      <c r="C11280"/>
      <c r="E11280" s="1" t="s">
        <v>14844</v>
      </c>
      <c r="F11280">
        <f t="shared" si="470"/>
        <v>9</v>
      </c>
      <c r="G11280" t="s">
        <v>23115</v>
      </c>
      <c r="H11280">
        <f t="shared" si="471"/>
        <v>30</v>
      </c>
    </row>
    <row r="11281" spans="3:8" x14ac:dyDescent="0.25">
      <c r="C11281"/>
      <c r="E11281" s="1" t="s">
        <v>14845</v>
      </c>
      <c r="F11281">
        <f t="shared" si="470"/>
        <v>13</v>
      </c>
      <c r="G11281" t="s">
        <v>23116</v>
      </c>
      <c r="H11281">
        <f t="shared" si="471"/>
        <v>15</v>
      </c>
    </row>
    <row r="11282" spans="3:8" x14ac:dyDescent="0.25">
      <c r="C11282"/>
      <c r="E11282" s="1" t="s">
        <v>14846</v>
      </c>
      <c r="F11282">
        <f t="shared" si="470"/>
        <v>13</v>
      </c>
      <c r="G11282" t="s">
        <v>23117</v>
      </c>
      <c r="H11282">
        <f t="shared" si="471"/>
        <v>32</v>
      </c>
    </row>
    <row r="11283" spans="3:8" x14ac:dyDescent="0.25">
      <c r="C11283"/>
      <c r="E11283" s="1" t="s">
        <v>14847</v>
      </c>
      <c r="F11283">
        <f t="shared" si="470"/>
        <v>18</v>
      </c>
      <c r="G11283" t="s">
        <v>23118</v>
      </c>
      <c r="H11283">
        <f t="shared" si="471"/>
        <v>24</v>
      </c>
    </row>
    <row r="11284" spans="3:8" x14ac:dyDescent="0.25">
      <c r="C11284"/>
      <c r="E11284" s="1" t="s">
        <v>14848</v>
      </c>
      <c r="F11284">
        <f t="shared" si="470"/>
        <v>18</v>
      </c>
      <c r="G11284" t="s">
        <v>23119</v>
      </c>
      <c r="H11284">
        <f t="shared" si="471"/>
        <v>27</v>
      </c>
    </row>
    <row r="11285" spans="3:8" x14ac:dyDescent="0.25">
      <c r="C11285"/>
      <c r="E11285" s="1" t="s">
        <v>14849</v>
      </c>
      <c r="F11285">
        <f t="shared" si="470"/>
        <v>20</v>
      </c>
      <c r="G11285" t="s">
        <v>23120</v>
      </c>
      <c r="H11285">
        <f t="shared" si="471"/>
        <v>12</v>
      </c>
    </row>
    <row r="11286" spans="3:8" x14ac:dyDescent="0.25">
      <c r="C11286"/>
      <c r="E11286" s="1" t="s">
        <v>14850</v>
      </c>
      <c r="F11286">
        <f t="shared" si="470"/>
        <v>20</v>
      </c>
      <c r="G11286" t="s">
        <v>23121</v>
      </c>
      <c r="H11286">
        <f t="shared" si="471"/>
        <v>15</v>
      </c>
    </row>
    <row r="11287" spans="3:8" x14ac:dyDescent="0.25">
      <c r="C11287"/>
      <c r="E11287" s="1" t="s">
        <v>14851</v>
      </c>
      <c r="F11287">
        <f t="shared" si="470"/>
        <v>22</v>
      </c>
      <c r="G11287" t="s">
        <v>23122</v>
      </c>
      <c r="H11287">
        <f t="shared" si="471"/>
        <v>6</v>
      </c>
    </row>
    <row r="11288" spans="3:8" x14ac:dyDescent="0.25">
      <c r="C11288"/>
      <c r="E11288" s="1" t="s">
        <v>14852</v>
      </c>
      <c r="F11288">
        <f t="shared" si="470"/>
        <v>9</v>
      </c>
      <c r="G11288" t="s">
        <v>23123</v>
      </c>
      <c r="H11288">
        <f t="shared" si="471"/>
        <v>20</v>
      </c>
    </row>
    <row r="11289" spans="3:8" x14ac:dyDescent="0.25">
      <c r="C11289"/>
      <c r="E11289" s="1" t="s">
        <v>14853</v>
      </c>
      <c r="F11289">
        <f t="shared" si="470"/>
        <v>13</v>
      </c>
      <c r="G11289" t="s">
        <v>23124</v>
      </c>
      <c r="H11289">
        <f t="shared" si="471"/>
        <v>20</v>
      </c>
    </row>
    <row r="11290" spans="3:8" x14ac:dyDescent="0.25">
      <c r="C11290"/>
      <c r="E11290" s="1" t="s">
        <v>14854</v>
      </c>
      <c r="F11290">
        <f t="shared" si="470"/>
        <v>14</v>
      </c>
      <c r="G11290" t="s">
        <v>23125</v>
      </c>
      <c r="H11290">
        <f t="shared" si="471"/>
        <v>86</v>
      </c>
    </row>
    <row r="11291" spans="3:8" x14ac:dyDescent="0.25">
      <c r="C11291"/>
      <c r="E11291" s="1" t="s">
        <v>14855</v>
      </c>
      <c r="F11291">
        <f t="shared" si="470"/>
        <v>15</v>
      </c>
      <c r="G11291" t="s">
        <v>23126</v>
      </c>
      <c r="H11291">
        <f t="shared" si="471"/>
        <v>16</v>
      </c>
    </row>
    <row r="11292" spans="3:8" x14ac:dyDescent="0.25">
      <c r="C11292"/>
      <c r="E11292" s="1" t="s">
        <v>14856</v>
      </c>
      <c r="F11292">
        <f t="shared" si="470"/>
        <v>17</v>
      </c>
      <c r="G11292" t="s">
        <v>23127</v>
      </c>
      <c r="H11292">
        <f t="shared" si="471"/>
        <v>12</v>
      </c>
    </row>
    <row r="11293" spans="3:8" x14ac:dyDescent="0.25">
      <c r="C11293"/>
      <c r="E11293" s="1" t="s">
        <v>14857</v>
      </c>
      <c r="F11293">
        <f t="shared" si="470"/>
        <v>11</v>
      </c>
      <c r="G11293" t="s">
        <v>23128</v>
      </c>
      <c r="H11293">
        <f t="shared" si="471"/>
        <v>6</v>
      </c>
    </row>
    <row r="11294" spans="3:8" x14ac:dyDescent="0.25">
      <c r="C11294"/>
      <c r="E11294" s="1" t="s">
        <v>14858</v>
      </c>
      <c r="F11294">
        <f t="shared" si="470"/>
        <v>12</v>
      </c>
      <c r="G11294" t="s">
        <v>23129</v>
      </c>
      <c r="H11294">
        <f t="shared" si="471"/>
        <v>17</v>
      </c>
    </row>
    <row r="11295" spans="3:8" x14ac:dyDescent="0.25">
      <c r="C11295"/>
      <c r="E11295" s="1" t="s">
        <v>14859</v>
      </c>
      <c r="F11295">
        <f t="shared" si="470"/>
        <v>36</v>
      </c>
      <c r="G11295" t="s">
        <v>23130</v>
      </c>
      <c r="H11295">
        <f t="shared" si="471"/>
        <v>18</v>
      </c>
    </row>
    <row r="11296" spans="3:8" x14ac:dyDescent="0.25">
      <c r="C11296"/>
      <c r="E11296" s="1" t="s">
        <v>14860</v>
      </c>
      <c r="F11296">
        <f t="shared" si="470"/>
        <v>36</v>
      </c>
      <c r="G11296" t="s">
        <v>23131</v>
      </c>
      <c r="H11296">
        <f t="shared" si="471"/>
        <v>17</v>
      </c>
    </row>
    <row r="11297" spans="3:8" x14ac:dyDescent="0.25">
      <c r="C11297"/>
      <c r="E11297" s="1" t="s">
        <v>14861</v>
      </c>
      <c r="F11297">
        <f t="shared" si="470"/>
        <v>13</v>
      </c>
      <c r="G11297" t="s">
        <v>23132</v>
      </c>
      <c r="H11297">
        <f t="shared" si="471"/>
        <v>18</v>
      </c>
    </row>
    <row r="11298" spans="3:8" x14ac:dyDescent="0.25">
      <c r="C11298"/>
      <c r="E11298" s="1" t="s">
        <v>14862</v>
      </c>
      <c r="F11298">
        <f t="shared" si="470"/>
        <v>13</v>
      </c>
      <c r="G11298" t="s">
        <v>23133</v>
      </c>
      <c r="H11298">
        <f t="shared" si="471"/>
        <v>50</v>
      </c>
    </row>
    <row r="11299" spans="3:8" x14ac:dyDescent="0.25">
      <c r="C11299"/>
      <c r="E11299" s="1" t="s">
        <v>14863</v>
      </c>
      <c r="F11299">
        <f t="shared" si="470"/>
        <v>10</v>
      </c>
      <c r="G11299" t="s">
        <v>23134</v>
      </c>
      <c r="H11299">
        <f t="shared" si="471"/>
        <v>6</v>
      </c>
    </row>
    <row r="11300" spans="3:8" x14ac:dyDescent="0.25">
      <c r="C11300"/>
      <c r="E11300" s="1" t="s">
        <v>14864</v>
      </c>
      <c r="F11300">
        <f t="shared" si="470"/>
        <v>19</v>
      </c>
      <c r="G11300" t="s">
        <v>23135</v>
      </c>
      <c r="H11300">
        <f t="shared" si="471"/>
        <v>5</v>
      </c>
    </row>
    <row r="11301" spans="3:8" x14ac:dyDescent="0.25">
      <c r="C11301"/>
      <c r="E11301" s="1" t="s">
        <v>14865</v>
      </c>
      <c r="F11301">
        <f t="shared" si="470"/>
        <v>27</v>
      </c>
      <c r="G11301" t="s">
        <v>23136</v>
      </c>
      <c r="H11301">
        <f t="shared" si="471"/>
        <v>9</v>
      </c>
    </row>
    <row r="11302" spans="3:8" x14ac:dyDescent="0.25">
      <c r="C11302"/>
      <c r="E11302" s="1" t="s">
        <v>14866</v>
      </c>
      <c r="F11302">
        <f t="shared" si="470"/>
        <v>22</v>
      </c>
      <c r="G11302" t="s">
        <v>23137</v>
      </c>
      <c r="H11302">
        <f t="shared" si="471"/>
        <v>7</v>
      </c>
    </row>
    <row r="11303" spans="3:8" x14ac:dyDescent="0.25">
      <c r="C11303"/>
      <c r="E11303" s="1" t="s">
        <v>14867</v>
      </c>
      <c r="F11303">
        <f t="shared" si="470"/>
        <v>28</v>
      </c>
      <c r="G11303" t="s">
        <v>23138</v>
      </c>
      <c r="H11303">
        <f t="shared" si="471"/>
        <v>12</v>
      </c>
    </row>
    <row r="11304" spans="3:8" x14ac:dyDescent="0.25">
      <c r="C11304"/>
      <c r="E11304" s="1" t="s">
        <v>14868</v>
      </c>
      <c r="F11304">
        <f t="shared" si="470"/>
        <v>19</v>
      </c>
      <c r="G11304" t="s">
        <v>23139</v>
      </c>
      <c r="H11304">
        <f t="shared" si="471"/>
        <v>10</v>
      </c>
    </row>
    <row r="11305" spans="3:8" x14ac:dyDescent="0.25">
      <c r="C11305"/>
      <c r="E11305" s="1" t="s">
        <v>14869</v>
      </c>
      <c r="F11305">
        <f t="shared" si="470"/>
        <v>10</v>
      </c>
      <c r="G11305" t="s">
        <v>23140</v>
      </c>
      <c r="H11305">
        <f t="shared" si="471"/>
        <v>12</v>
      </c>
    </row>
    <row r="11306" spans="3:8" x14ac:dyDescent="0.25">
      <c r="C11306"/>
      <c r="E11306" s="1" t="s">
        <v>14870</v>
      </c>
      <c r="F11306">
        <f t="shared" si="470"/>
        <v>12</v>
      </c>
      <c r="G11306" t="s">
        <v>23141</v>
      </c>
      <c r="H11306">
        <f t="shared" si="471"/>
        <v>10</v>
      </c>
    </row>
    <row r="11307" spans="3:8" x14ac:dyDescent="0.25">
      <c r="C11307"/>
      <c r="E11307" s="1" t="s">
        <v>14871</v>
      </c>
      <c r="F11307">
        <f t="shared" si="470"/>
        <v>16</v>
      </c>
      <c r="G11307" t="s">
        <v>23142</v>
      </c>
      <c r="H11307">
        <f t="shared" si="471"/>
        <v>12</v>
      </c>
    </row>
    <row r="11308" spans="3:8" x14ac:dyDescent="0.25">
      <c r="C11308"/>
      <c r="E11308" s="1" t="s">
        <v>14872</v>
      </c>
      <c r="F11308">
        <f t="shared" si="470"/>
        <v>26</v>
      </c>
      <c r="G11308" t="s">
        <v>23143</v>
      </c>
      <c r="H11308">
        <f t="shared" si="471"/>
        <v>10</v>
      </c>
    </row>
    <row r="11309" spans="3:8" x14ac:dyDescent="0.25">
      <c r="C11309"/>
      <c r="E11309" s="1" t="s">
        <v>14873</v>
      </c>
      <c r="F11309">
        <f t="shared" si="470"/>
        <v>18</v>
      </c>
      <c r="G11309" t="s">
        <v>23144</v>
      </c>
      <c r="H11309">
        <f t="shared" si="471"/>
        <v>12</v>
      </c>
    </row>
    <row r="11310" spans="3:8" x14ac:dyDescent="0.25">
      <c r="C11310"/>
      <c r="E11310" s="1" t="s">
        <v>14874</v>
      </c>
      <c r="F11310">
        <f t="shared" si="470"/>
        <v>26</v>
      </c>
      <c r="G11310" t="s">
        <v>23145</v>
      </c>
      <c r="H11310">
        <f t="shared" si="471"/>
        <v>10</v>
      </c>
    </row>
    <row r="11311" spans="3:8" x14ac:dyDescent="0.25">
      <c r="C11311"/>
      <c r="E11311" s="1" t="s">
        <v>14875</v>
      </c>
      <c r="F11311">
        <f t="shared" si="470"/>
        <v>26</v>
      </c>
      <c r="G11311" t="s">
        <v>23146</v>
      </c>
      <c r="H11311">
        <f t="shared" si="471"/>
        <v>12</v>
      </c>
    </row>
    <row r="11312" spans="3:8" x14ac:dyDescent="0.25">
      <c r="C11312"/>
      <c r="E11312" s="1" t="s">
        <v>14876</v>
      </c>
      <c r="F11312">
        <f t="shared" si="470"/>
        <v>22</v>
      </c>
      <c r="G11312" t="s">
        <v>23147</v>
      </c>
      <c r="H11312">
        <f t="shared" si="471"/>
        <v>10</v>
      </c>
    </row>
    <row r="11313" spans="3:8" x14ac:dyDescent="0.25">
      <c r="C11313"/>
      <c r="E11313" s="1" t="s">
        <v>14877</v>
      </c>
      <c r="F11313">
        <f t="shared" si="470"/>
        <v>23</v>
      </c>
      <c r="G11313" t="s">
        <v>23148</v>
      </c>
      <c r="H11313">
        <f t="shared" si="471"/>
        <v>12</v>
      </c>
    </row>
    <row r="11314" spans="3:8" x14ac:dyDescent="0.25">
      <c r="C11314"/>
      <c r="E11314" s="1" t="s">
        <v>14878</v>
      </c>
      <c r="F11314">
        <f t="shared" si="470"/>
        <v>23</v>
      </c>
      <c r="G11314" t="s">
        <v>23149</v>
      </c>
      <c r="H11314">
        <f t="shared" si="471"/>
        <v>10</v>
      </c>
    </row>
    <row r="11315" spans="3:8" x14ac:dyDescent="0.25">
      <c r="C11315"/>
      <c r="E11315" s="1" t="s">
        <v>14879</v>
      </c>
      <c r="F11315">
        <f t="shared" si="470"/>
        <v>22</v>
      </c>
      <c r="G11315" t="s">
        <v>23150</v>
      </c>
      <c r="H11315">
        <f t="shared" si="471"/>
        <v>12</v>
      </c>
    </row>
    <row r="11316" spans="3:8" x14ac:dyDescent="0.25">
      <c r="C11316"/>
      <c r="E11316" s="1" t="s">
        <v>14880</v>
      </c>
      <c r="F11316">
        <f t="shared" si="470"/>
        <v>31</v>
      </c>
      <c r="G11316" t="s">
        <v>23151</v>
      </c>
      <c r="H11316">
        <f t="shared" si="471"/>
        <v>10</v>
      </c>
    </row>
    <row r="11317" spans="3:8" x14ac:dyDescent="0.25">
      <c r="C11317"/>
      <c r="E11317" s="1" t="s">
        <v>14881</v>
      </c>
      <c r="F11317">
        <f t="shared" si="470"/>
        <v>23</v>
      </c>
      <c r="G11317" t="s">
        <v>23152</v>
      </c>
      <c r="H11317">
        <f t="shared" si="471"/>
        <v>12</v>
      </c>
    </row>
    <row r="11318" spans="3:8" x14ac:dyDescent="0.25">
      <c r="C11318"/>
      <c r="E11318" s="1" t="s">
        <v>14882</v>
      </c>
      <c r="F11318">
        <f t="shared" si="470"/>
        <v>23</v>
      </c>
      <c r="G11318" t="s">
        <v>23153</v>
      </c>
      <c r="H11318">
        <f t="shared" si="471"/>
        <v>10</v>
      </c>
    </row>
    <row r="11319" spans="3:8" x14ac:dyDescent="0.25">
      <c r="C11319"/>
      <c r="E11319" s="1" t="s">
        <v>14883</v>
      </c>
      <c r="F11319">
        <f t="shared" si="470"/>
        <v>23</v>
      </c>
      <c r="G11319" t="s">
        <v>23154</v>
      </c>
      <c r="H11319">
        <f t="shared" si="471"/>
        <v>12</v>
      </c>
    </row>
    <row r="11320" spans="3:8" x14ac:dyDescent="0.25">
      <c r="C11320"/>
      <c r="E11320" s="1" t="s">
        <v>14884</v>
      </c>
      <c r="F11320">
        <f t="shared" si="470"/>
        <v>14</v>
      </c>
      <c r="G11320" t="s">
        <v>23155</v>
      </c>
      <c r="H11320">
        <f t="shared" si="471"/>
        <v>10</v>
      </c>
    </row>
    <row r="11321" spans="3:8" x14ac:dyDescent="0.25">
      <c r="C11321"/>
      <c r="E11321" s="1" t="s">
        <v>14885</v>
      </c>
      <c r="F11321">
        <f t="shared" si="470"/>
        <v>33</v>
      </c>
      <c r="G11321" t="s">
        <v>23156</v>
      </c>
      <c r="H11321">
        <f t="shared" si="471"/>
        <v>12</v>
      </c>
    </row>
    <row r="11322" spans="3:8" x14ac:dyDescent="0.25">
      <c r="C11322"/>
      <c r="E11322" s="1" t="s">
        <v>14886</v>
      </c>
      <c r="F11322">
        <f t="shared" si="470"/>
        <v>26</v>
      </c>
      <c r="G11322" t="s">
        <v>23157</v>
      </c>
      <c r="H11322">
        <f t="shared" si="471"/>
        <v>12</v>
      </c>
    </row>
    <row r="11323" spans="3:8" x14ac:dyDescent="0.25">
      <c r="C11323"/>
      <c r="E11323" s="1" t="s">
        <v>14887</v>
      </c>
      <c r="F11323">
        <f t="shared" si="470"/>
        <v>11</v>
      </c>
      <c r="G11323" t="s">
        <v>23158</v>
      </c>
      <c r="H11323">
        <f t="shared" si="471"/>
        <v>10</v>
      </c>
    </row>
    <row r="11324" spans="3:8" x14ac:dyDescent="0.25">
      <c r="C11324"/>
      <c r="E11324" s="1" t="s">
        <v>14888</v>
      </c>
      <c r="F11324">
        <f t="shared" si="470"/>
        <v>19</v>
      </c>
      <c r="G11324" t="s">
        <v>23159</v>
      </c>
      <c r="H11324">
        <f t="shared" si="471"/>
        <v>12</v>
      </c>
    </row>
    <row r="11325" spans="3:8" x14ac:dyDescent="0.25">
      <c r="C11325"/>
      <c r="E11325" s="1" t="s">
        <v>14889</v>
      </c>
      <c r="F11325">
        <f t="shared" si="470"/>
        <v>19</v>
      </c>
      <c r="G11325" t="s">
        <v>23160</v>
      </c>
      <c r="H11325">
        <f t="shared" si="471"/>
        <v>12</v>
      </c>
    </row>
    <row r="11326" spans="3:8" x14ac:dyDescent="0.25">
      <c r="C11326"/>
      <c r="E11326" s="1" t="s">
        <v>14890</v>
      </c>
      <c r="F11326">
        <f t="shared" si="470"/>
        <v>19</v>
      </c>
      <c r="G11326" t="s">
        <v>23161</v>
      </c>
      <c r="H11326">
        <f t="shared" si="471"/>
        <v>12</v>
      </c>
    </row>
    <row r="11327" spans="3:8" x14ac:dyDescent="0.25">
      <c r="C11327"/>
      <c r="E11327" s="1" t="s">
        <v>14891</v>
      </c>
      <c r="F11327">
        <f t="shared" si="470"/>
        <v>19</v>
      </c>
      <c r="G11327" t="s">
        <v>23162</v>
      </c>
      <c r="H11327">
        <f t="shared" si="471"/>
        <v>12</v>
      </c>
    </row>
    <row r="11328" spans="3:8" x14ac:dyDescent="0.25">
      <c r="C11328"/>
      <c r="E11328" s="1" t="s">
        <v>14892</v>
      </c>
      <c r="F11328">
        <f t="shared" si="470"/>
        <v>19</v>
      </c>
      <c r="G11328" t="s">
        <v>23163</v>
      </c>
      <c r="H11328">
        <f t="shared" si="471"/>
        <v>10</v>
      </c>
    </row>
    <row r="11329" spans="3:8" x14ac:dyDescent="0.25">
      <c r="C11329"/>
      <c r="E11329" s="1" t="s">
        <v>14893</v>
      </c>
      <c r="F11329">
        <f t="shared" si="470"/>
        <v>30</v>
      </c>
      <c r="G11329" t="s">
        <v>23164</v>
      </c>
      <c r="H11329">
        <f t="shared" si="471"/>
        <v>12</v>
      </c>
    </row>
    <row r="11330" spans="3:8" x14ac:dyDescent="0.25">
      <c r="C11330"/>
      <c r="E11330" s="1" t="s">
        <v>14894</v>
      </c>
      <c r="F11330">
        <f t="shared" ref="F11330:F11393" si="472">LEN(E11330)</f>
        <v>30</v>
      </c>
      <c r="G11330" t="s">
        <v>23165</v>
      </c>
      <c r="H11330">
        <f t="shared" ref="H11330:H11393" si="473">LEN(G11330)</f>
        <v>10</v>
      </c>
    </row>
    <row r="11331" spans="3:8" x14ac:dyDescent="0.25">
      <c r="C11331"/>
      <c r="E11331" s="1" t="s">
        <v>14895</v>
      </c>
      <c r="F11331">
        <f t="shared" si="472"/>
        <v>30</v>
      </c>
      <c r="G11331" t="s">
        <v>23166</v>
      </c>
      <c r="H11331">
        <f t="shared" si="473"/>
        <v>12</v>
      </c>
    </row>
    <row r="11332" spans="3:8" x14ac:dyDescent="0.25">
      <c r="C11332"/>
      <c r="E11332" s="1" t="s">
        <v>14896</v>
      </c>
      <c r="F11332">
        <f t="shared" si="472"/>
        <v>30</v>
      </c>
      <c r="G11332" t="s">
        <v>23167</v>
      </c>
      <c r="H11332">
        <f t="shared" si="473"/>
        <v>10</v>
      </c>
    </row>
    <row r="11333" spans="3:8" x14ac:dyDescent="0.25">
      <c r="C11333"/>
      <c r="E11333" s="1" t="s">
        <v>14897</v>
      </c>
      <c r="F11333">
        <f t="shared" si="472"/>
        <v>30</v>
      </c>
      <c r="G11333" t="s">
        <v>23168</v>
      </c>
      <c r="H11333">
        <f t="shared" si="473"/>
        <v>12</v>
      </c>
    </row>
    <row r="11334" spans="3:8" x14ac:dyDescent="0.25">
      <c r="C11334"/>
      <c r="E11334" s="1" t="s">
        <v>14898</v>
      </c>
      <c r="F11334">
        <f t="shared" si="472"/>
        <v>29</v>
      </c>
      <c r="G11334" t="s">
        <v>23169</v>
      </c>
      <c r="H11334">
        <f t="shared" si="473"/>
        <v>10</v>
      </c>
    </row>
    <row r="11335" spans="3:8" x14ac:dyDescent="0.25">
      <c r="C11335"/>
      <c r="E11335" s="1" t="s">
        <v>14899</v>
      </c>
      <c r="F11335">
        <f t="shared" si="472"/>
        <v>29</v>
      </c>
      <c r="G11335" t="s">
        <v>23170</v>
      </c>
      <c r="H11335">
        <f t="shared" si="473"/>
        <v>12</v>
      </c>
    </row>
    <row r="11336" spans="3:8" x14ac:dyDescent="0.25">
      <c r="C11336"/>
      <c r="E11336" s="1" t="s">
        <v>14900</v>
      </c>
      <c r="F11336">
        <f t="shared" si="472"/>
        <v>26</v>
      </c>
      <c r="G11336" t="s">
        <v>23171</v>
      </c>
      <c r="H11336">
        <f t="shared" si="473"/>
        <v>10</v>
      </c>
    </row>
    <row r="11337" spans="3:8" x14ac:dyDescent="0.25">
      <c r="C11337"/>
      <c r="E11337" s="1" t="s">
        <v>14901</v>
      </c>
      <c r="F11337">
        <f t="shared" si="472"/>
        <v>29</v>
      </c>
      <c r="G11337" t="s">
        <v>23172</v>
      </c>
      <c r="H11337">
        <f t="shared" si="473"/>
        <v>12</v>
      </c>
    </row>
    <row r="11338" spans="3:8" x14ac:dyDescent="0.25">
      <c r="C11338"/>
      <c r="E11338" s="1" t="s">
        <v>14902</v>
      </c>
      <c r="F11338">
        <f t="shared" si="472"/>
        <v>29</v>
      </c>
      <c r="G11338" t="s">
        <v>23173</v>
      </c>
      <c r="H11338">
        <f t="shared" si="473"/>
        <v>10</v>
      </c>
    </row>
    <row r="11339" spans="3:8" x14ac:dyDescent="0.25">
      <c r="C11339"/>
      <c r="E11339" s="1" t="s">
        <v>14903</v>
      </c>
      <c r="F11339">
        <f t="shared" si="472"/>
        <v>26</v>
      </c>
      <c r="G11339" t="s">
        <v>23174</v>
      </c>
      <c r="H11339">
        <f t="shared" si="473"/>
        <v>12</v>
      </c>
    </row>
    <row r="11340" spans="3:8" x14ac:dyDescent="0.25">
      <c r="C11340"/>
      <c r="E11340" s="1" t="s">
        <v>14904</v>
      </c>
      <c r="F11340">
        <f t="shared" si="472"/>
        <v>45</v>
      </c>
      <c r="G11340" t="s">
        <v>23175</v>
      </c>
      <c r="H11340">
        <f t="shared" si="473"/>
        <v>10</v>
      </c>
    </row>
    <row r="11341" spans="3:8" x14ac:dyDescent="0.25">
      <c r="C11341"/>
      <c r="E11341" s="1" t="s">
        <v>14905</v>
      </c>
      <c r="F11341">
        <f t="shared" si="472"/>
        <v>45</v>
      </c>
      <c r="G11341" t="s">
        <v>23176</v>
      </c>
      <c r="H11341">
        <f t="shared" si="473"/>
        <v>12</v>
      </c>
    </row>
    <row r="11342" spans="3:8" x14ac:dyDescent="0.25">
      <c r="C11342"/>
      <c r="E11342" s="1" t="s">
        <v>14906</v>
      </c>
      <c r="F11342">
        <f t="shared" si="472"/>
        <v>37</v>
      </c>
      <c r="G11342" t="s">
        <v>23177</v>
      </c>
      <c r="H11342">
        <f t="shared" si="473"/>
        <v>10</v>
      </c>
    </row>
    <row r="11343" spans="3:8" x14ac:dyDescent="0.25">
      <c r="C11343"/>
      <c r="E11343" s="1" t="s">
        <v>14907</v>
      </c>
      <c r="F11343">
        <f t="shared" si="472"/>
        <v>37</v>
      </c>
      <c r="G11343" t="s">
        <v>23178</v>
      </c>
      <c r="H11343">
        <f t="shared" si="473"/>
        <v>12</v>
      </c>
    </row>
    <row r="11344" spans="3:8" x14ac:dyDescent="0.25">
      <c r="C11344"/>
      <c r="E11344" s="1" t="s">
        <v>14908</v>
      </c>
      <c r="F11344">
        <f t="shared" si="472"/>
        <v>37</v>
      </c>
      <c r="G11344" t="s">
        <v>23179</v>
      </c>
      <c r="H11344">
        <f t="shared" si="473"/>
        <v>10</v>
      </c>
    </row>
    <row r="11345" spans="3:8" x14ac:dyDescent="0.25">
      <c r="C11345"/>
      <c r="E11345" s="1" t="s">
        <v>14909</v>
      </c>
      <c r="F11345">
        <f t="shared" si="472"/>
        <v>22</v>
      </c>
      <c r="G11345" t="s">
        <v>23180</v>
      </c>
      <c r="H11345">
        <f t="shared" si="473"/>
        <v>12</v>
      </c>
    </row>
    <row r="11346" spans="3:8" x14ac:dyDescent="0.25">
      <c r="C11346"/>
      <c r="E11346" s="1" t="s">
        <v>14910</v>
      </c>
      <c r="F11346">
        <f t="shared" si="472"/>
        <v>22</v>
      </c>
      <c r="G11346" t="s">
        <v>23181</v>
      </c>
      <c r="H11346">
        <f t="shared" si="473"/>
        <v>10</v>
      </c>
    </row>
    <row r="11347" spans="3:8" x14ac:dyDescent="0.25">
      <c r="C11347"/>
      <c r="E11347" s="1" t="s">
        <v>14911</v>
      </c>
      <c r="F11347">
        <f t="shared" si="472"/>
        <v>22</v>
      </c>
      <c r="G11347" t="s">
        <v>23182</v>
      </c>
      <c r="H11347">
        <f t="shared" si="473"/>
        <v>12</v>
      </c>
    </row>
    <row r="11348" spans="3:8" x14ac:dyDescent="0.25">
      <c r="C11348"/>
      <c r="E11348" s="1" t="s">
        <v>14912</v>
      </c>
      <c r="F11348">
        <f t="shared" si="472"/>
        <v>23</v>
      </c>
      <c r="G11348" t="s">
        <v>23183</v>
      </c>
      <c r="H11348">
        <f t="shared" si="473"/>
        <v>10</v>
      </c>
    </row>
    <row r="11349" spans="3:8" x14ac:dyDescent="0.25">
      <c r="C11349"/>
      <c r="E11349" s="1" t="s">
        <v>14913</v>
      </c>
      <c r="F11349">
        <f t="shared" si="472"/>
        <v>35</v>
      </c>
      <c r="G11349" t="s">
        <v>23184</v>
      </c>
      <c r="H11349">
        <f t="shared" si="473"/>
        <v>12</v>
      </c>
    </row>
    <row r="11350" spans="3:8" x14ac:dyDescent="0.25">
      <c r="C11350"/>
      <c r="E11350" s="1" t="s">
        <v>14914</v>
      </c>
      <c r="F11350">
        <f t="shared" si="472"/>
        <v>15</v>
      </c>
      <c r="G11350" t="s">
        <v>23185</v>
      </c>
      <c r="H11350">
        <f t="shared" si="473"/>
        <v>10</v>
      </c>
    </row>
    <row r="11351" spans="3:8" x14ac:dyDescent="0.25">
      <c r="C11351"/>
      <c r="E11351" s="1" t="s">
        <v>14915</v>
      </c>
      <c r="F11351">
        <f t="shared" si="472"/>
        <v>27</v>
      </c>
      <c r="G11351" t="s">
        <v>23186</v>
      </c>
      <c r="H11351">
        <f t="shared" si="473"/>
        <v>12</v>
      </c>
    </row>
    <row r="11352" spans="3:8" x14ac:dyDescent="0.25">
      <c r="C11352"/>
      <c r="E11352" s="1" t="s">
        <v>14916</v>
      </c>
      <c r="F11352">
        <f t="shared" si="472"/>
        <v>3</v>
      </c>
      <c r="G11352" t="s">
        <v>23187</v>
      </c>
      <c r="H11352">
        <f t="shared" si="473"/>
        <v>12</v>
      </c>
    </row>
    <row r="11353" spans="3:8" x14ac:dyDescent="0.25">
      <c r="C11353"/>
      <c r="E11353" s="1" t="s">
        <v>14917</v>
      </c>
      <c r="F11353">
        <f t="shared" si="472"/>
        <v>22</v>
      </c>
      <c r="G11353" t="s">
        <v>23188</v>
      </c>
      <c r="H11353">
        <f t="shared" si="473"/>
        <v>12</v>
      </c>
    </row>
    <row r="11354" spans="3:8" x14ac:dyDescent="0.25">
      <c r="C11354"/>
      <c r="E11354" s="1" t="s">
        <v>14918</v>
      </c>
      <c r="F11354">
        <f t="shared" si="472"/>
        <v>22</v>
      </c>
      <c r="G11354" t="s">
        <v>23189</v>
      </c>
      <c r="H11354">
        <f t="shared" si="473"/>
        <v>12</v>
      </c>
    </row>
    <row r="11355" spans="3:8" x14ac:dyDescent="0.25">
      <c r="C11355"/>
      <c r="E11355" s="1" t="s">
        <v>14919</v>
      </c>
      <c r="F11355">
        <f t="shared" si="472"/>
        <v>13</v>
      </c>
      <c r="G11355" t="s">
        <v>23190</v>
      </c>
      <c r="H11355">
        <f t="shared" si="473"/>
        <v>12</v>
      </c>
    </row>
    <row r="11356" spans="3:8" x14ac:dyDescent="0.25">
      <c r="C11356"/>
      <c r="E11356" s="1" t="s">
        <v>14920</v>
      </c>
      <c r="F11356">
        <f t="shared" si="472"/>
        <v>11</v>
      </c>
      <c r="G11356" t="s">
        <v>23191</v>
      </c>
      <c r="H11356">
        <f t="shared" si="473"/>
        <v>12</v>
      </c>
    </row>
    <row r="11357" spans="3:8" x14ac:dyDescent="0.25">
      <c r="C11357"/>
      <c r="E11357" s="1" t="s">
        <v>14921</v>
      </c>
      <c r="F11357">
        <f t="shared" si="472"/>
        <v>13</v>
      </c>
      <c r="G11357" t="s">
        <v>23192</v>
      </c>
      <c r="H11357">
        <f t="shared" si="473"/>
        <v>12</v>
      </c>
    </row>
    <row r="11358" spans="3:8" x14ac:dyDescent="0.25">
      <c r="C11358"/>
      <c r="E11358" s="1" t="s">
        <v>14922</v>
      </c>
      <c r="F11358">
        <f t="shared" si="472"/>
        <v>13</v>
      </c>
      <c r="G11358" t="s">
        <v>23193</v>
      </c>
      <c r="H11358">
        <f t="shared" si="473"/>
        <v>12</v>
      </c>
    </row>
    <row r="11359" spans="3:8" x14ac:dyDescent="0.25">
      <c r="C11359"/>
      <c r="E11359" s="1" t="s">
        <v>14923</v>
      </c>
      <c r="F11359">
        <f t="shared" si="472"/>
        <v>13</v>
      </c>
      <c r="G11359" t="s">
        <v>23194</v>
      </c>
      <c r="H11359">
        <f t="shared" si="473"/>
        <v>10</v>
      </c>
    </row>
    <row r="11360" spans="3:8" x14ac:dyDescent="0.25">
      <c r="C11360"/>
      <c r="E11360" s="1" t="s">
        <v>14924</v>
      </c>
      <c r="F11360">
        <f t="shared" si="472"/>
        <v>13</v>
      </c>
      <c r="G11360" t="s">
        <v>23195</v>
      </c>
      <c r="H11360">
        <f t="shared" si="473"/>
        <v>12</v>
      </c>
    </row>
    <row r="11361" spans="3:8" x14ac:dyDescent="0.25">
      <c r="C11361"/>
      <c r="E11361" s="1" t="s">
        <v>14925</v>
      </c>
      <c r="F11361">
        <f t="shared" si="472"/>
        <v>13</v>
      </c>
      <c r="G11361" t="s">
        <v>23196</v>
      </c>
      <c r="H11361">
        <f t="shared" si="473"/>
        <v>10</v>
      </c>
    </row>
    <row r="11362" spans="3:8" x14ac:dyDescent="0.25">
      <c r="C11362"/>
      <c r="E11362" s="1" t="s">
        <v>14926</v>
      </c>
      <c r="F11362">
        <f t="shared" si="472"/>
        <v>13</v>
      </c>
      <c r="G11362" t="s">
        <v>23197</v>
      </c>
      <c r="H11362">
        <f t="shared" si="473"/>
        <v>12</v>
      </c>
    </row>
    <row r="11363" spans="3:8" x14ac:dyDescent="0.25">
      <c r="C11363"/>
      <c r="E11363" s="1" t="s">
        <v>14927</v>
      </c>
      <c r="F11363">
        <f t="shared" si="472"/>
        <v>13</v>
      </c>
      <c r="G11363" t="s">
        <v>23198</v>
      </c>
      <c r="H11363">
        <f t="shared" si="473"/>
        <v>10</v>
      </c>
    </row>
    <row r="11364" spans="3:8" x14ac:dyDescent="0.25">
      <c r="C11364"/>
      <c r="E11364" s="1" t="s">
        <v>14928</v>
      </c>
      <c r="F11364">
        <f t="shared" si="472"/>
        <v>13</v>
      </c>
      <c r="G11364" t="s">
        <v>23199</v>
      </c>
      <c r="H11364">
        <f t="shared" si="473"/>
        <v>12</v>
      </c>
    </row>
    <row r="11365" spans="3:8" x14ac:dyDescent="0.25">
      <c r="C11365"/>
      <c r="E11365" s="1" t="s">
        <v>14929</v>
      </c>
      <c r="F11365">
        <f t="shared" si="472"/>
        <v>11</v>
      </c>
      <c r="G11365" t="s">
        <v>23200</v>
      </c>
      <c r="H11365">
        <f t="shared" si="473"/>
        <v>10</v>
      </c>
    </row>
    <row r="11366" spans="3:8" x14ac:dyDescent="0.25">
      <c r="C11366"/>
      <c r="E11366" s="1" t="s">
        <v>14930</v>
      </c>
      <c r="F11366">
        <f t="shared" si="472"/>
        <v>23</v>
      </c>
      <c r="G11366" t="s">
        <v>23201</v>
      </c>
      <c r="H11366">
        <f t="shared" si="473"/>
        <v>12</v>
      </c>
    </row>
    <row r="11367" spans="3:8" x14ac:dyDescent="0.25">
      <c r="C11367"/>
      <c r="E11367" s="1" t="s">
        <v>14931</v>
      </c>
      <c r="F11367">
        <f t="shared" si="472"/>
        <v>23</v>
      </c>
      <c r="G11367" t="s">
        <v>23202</v>
      </c>
      <c r="H11367">
        <f t="shared" si="473"/>
        <v>10</v>
      </c>
    </row>
    <row r="11368" spans="3:8" x14ac:dyDescent="0.25">
      <c r="C11368"/>
      <c r="E11368" s="1" t="s">
        <v>14932</v>
      </c>
      <c r="F11368">
        <f t="shared" si="472"/>
        <v>23</v>
      </c>
      <c r="G11368" t="s">
        <v>23203</v>
      </c>
      <c r="H11368">
        <f t="shared" si="473"/>
        <v>12</v>
      </c>
    </row>
    <row r="11369" spans="3:8" x14ac:dyDescent="0.25">
      <c r="C11369"/>
      <c r="E11369" s="1" t="s">
        <v>14933</v>
      </c>
      <c r="F11369">
        <f t="shared" si="472"/>
        <v>13</v>
      </c>
      <c r="G11369" t="s">
        <v>23204</v>
      </c>
      <c r="H11369">
        <f t="shared" si="473"/>
        <v>12</v>
      </c>
    </row>
    <row r="11370" spans="3:8" x14ac:dyDescent="0.25">
      <c r="C11370"/>
      <c r="E11370" s="1" t="s">
        <v>14934</v>
      </c>
      <c r="F11370">
        <f t="shared" si="472"/>
        <v>23</v>
      </c>
      <c r="G11370" t="s">
        <v>23205</v>
      </c>
      <c r="H11370">
        <f t="shared" si="473"/>
        <v>12</v>
      </c>
    </row>
    <row r="11371" spans="3:8" x14ac:dyDescent="0.25">
      <c r="C11371"/>
      <c r="E11371" s="1" t="s">
        <v>14935</v>
      </c>
      <c r="F11371">
        <f t="shared" si="472"/>
        <v>10</v>
      </c>
      <c r="G11371" t="s">
        <v>23206</v>
      </c>
      <c r="H11371">
        <f t="shared" si="473"/>
        <v>12</v>
      </c>
    </row>
    <row r="11372" spans="3:8" x14ac:dyDescent="0.25">
      <c r="C11372"/>
      <c r="E11372" s="1" t="s">
        <v>14936</v>
      </c>
      <c r="F11372">
        <f t="shared" si="472"/>
        <v>10</v>
      </c>
      <c r="G11372" t="s">
        <v>23207</v>
      </c>
      <c r="H11372">
        <f t="shared" si="473"/>
        <v>12</v>
      </c>
    </row>
    <row r="11373" spans="3:8" x14ac:dyDescent="0.25">
      <c r="C11373"/>
      <c r="E11373" s="1" t="s">
        <v>14937</v>
      </c>
      <c r="F11373">
        <f t="shared" si="472"/>
        <v>24</v>
      </c>
      <c r="G11373" t="s">
        <v>23208</v>
      </c>
      <c r="H11373">
        <f t="shared" si="473"/>
        <v>12</v>
      </c>
    </row>
    <row r="11374" spans="3:8" x14ac:dyDescent="0.25">
      <c r="C11374"/>
      <c r="E11374" s="1" t="s">
        <v>14938</v>
      </c>
      <c r="F11374">
        <f t="shared" si="472"/>
        <v>29</v>
      </c>
      <c r="G11374" t="s">
        <v>23209</v>
      </c>
      <c r="H11374">
        <f t="shared" si="473"/>
        <v>12</v>
      </c>
    </row>
    <row r="11375" spans="3:8" x14ac:dyDescent="0.25">
      <c r="C11375"/>
      <c r="E11375" s="1" t="s">
        <v>14939</v>
      </c>
      <c r="F11375">
        <f t="shared" si="472"/>
        <v>11</v>
      </c>
      <c r="G11375" t="s">
        <v>23210</v>
      </c>
      <c r="H11375">
        <f t="shared" si="473"/>
        <v>12</v>
      </c>
    </row>
    <row r="11376" spans="3:8" x14ac:dyDescent="0.25">
      <c r="C11376"/>
      <c r="E11376" s="1" t="s">
        <v>14940</v>
      </c>
      <c r="F11376">
        <f t="shared" si="472"/>
        <v>11</v>
      </c>
      <c r="G11376" t="s">
        <v>23211</v>
      </c>
      <c r="H11376">
        <f t="shared" si="473"/>
        <v>27</v>
      </c>
    </row>
    <row r="11377" spans="3:8" x14ac:dyDescent="0.25">
      <c r="C11377"/>
      <c r="E11377" s="1" t="s">
        <v>14941</v>
      </c>
      <c r="F11377">
        <f t="shared" si="472"/>
        <v>10</v>
      </c>
      <c r="G11377" t="s">
        <v>23212</v>
      </c>
      <c r="H11377">
        <f t="shared" si="473"/>
        <v>7</v>
      </c>
    </row>
    <row r="11378" spans="3:8" x14ac:dyDescent="0.25">
      <c r="C11378"/>
      <c r="E11378" s="1" t="s">
        <v>14942</v>
      </c>
      <c r="F11378">
        <f t="shared" si="472"/>
        <v>13</v>
      </c>
      <c r="G11378" t="s">
        <v>23213</v>
      </c>
      <c r="H11378">
        <f t="shared" si="473"/>
        <v>5</v>
      </c>
    </row>
    <row r="11379" spans="3:8" x14ac:dyDescent="0.25">
      <c r="C11379"/>
      <c r="E11379" s="1" t="s">
        <v>14944</v>
      </c>
      <c r="F11379">
        <f t="shared" si="472"/>
        <v>13</v>
      </c>
      <c r="G11379" t="s">
        <v>23214</v>
      </c>
      <c r="H11379">
        <f t="shared" si="473"/>
        <v>7</v>
      </c>
    </row>
    <row r="11380" spans="3:8" x14ac:dyDescent="0.25">
      <c r="C11380"/>
      <c r="E11380" s="1" t="s">
        <v>14945</v>
      </c>
      <c r="F11380">
        <f t="shared" si="472"/>
        <v>13</v>
      </c>
      <c r="G11380" t="s">
        <v>23215</v>
      </c>
      <c r="H11380">
        <f t="shared" si="473"/>
        <v>7</v>
      </c>
    </row>
    <row r="11381" spans="3:8" x14ac:dyDescent="0.25">
      <c r="C11381"/>
      <c r="E11381" s="1" t="s">
        <v>14946</v>
      </c>
      <c r="F11381">
        <f t="shared" si="472"/>
        <v>13</v>
      </c>
      <c r="G11381" t="s">
        <v>23216</v>
      </c>
      <c r="H11381">
        <f t="shared" si="473"/>
        <v>7</v>
      </c>
    </row>
    <row r="11382" spans="3:8" x14ac:dyDescent="0.25">
      <c r="C11382"/>
      <c r="E11382" s="1" t="s">
        <v>14947</v>
      </c>
      <c r="F11382">
        <f t="shared" si="472"/>
        <v>50</v>
      </c>
      <c r="G11382" t="s">
        <v>23217</v>
      </c>
      <c r="H11382">
        <f t="shared" si="473"/>
        <v>7</v>
      </c>
    </row>
    <row r="11383" spans="3:8" x14ac:dyDescent="0.25">
      <c r="C11383"/>
      <c r="E11383" s="1" t="s">
        <v>14948</v>
      </c>
      <c r="F11383">
        <f t="shared" si="472"/>
        <v>17</v>
      </c>
      <c r="G11383" t="s">
        <v>23218</v>
      </c>
      <c r="H11383">
        <f t="shared" si="473"/>
        <v>7</v>
      </c>
    </row>
    <row r="11384" spans="3:8" x14ac:dyDescent="0.25">
      <c r="C11384"/>
      <c r="E11384" s="1" t="s">
        <v>14949</v>
      </c>
      <c r="F11384">
        <f t="shared" si="472"/>
        <v>17</v>
      </c>
      <c r="G11384" t="s">
        <v>23219</v>
      </c>
      <c r="H11384">
        <f t="shared" si="473"/>
        <v>7</v>
      </c>
    </row>
    <row r="11385" spans="3:8" x14ac:dyDescent="0.25">
      <c r="C11385"/>
      <c r="E11385" s="1" t="s">
        <v>14950</v>
      </c>
      <c r="F11385">
        <f t="shared" si="472"/>
        <v>17</v>
      </c>
      <c r="G11385" t="s">
        <v>23220</v>
      </c>
      <c r="H11385">
        <f t="shared" si="473"/>
        <v>7</v>
      </c>
    </row>
    <row r="11386" spans="3:8" x14ac:dyDescent="0.25">
      <c r="C11386"/>
      <c r="E11386" s="1" t="s">
        <v>14951</v>
      </c>
      <c r="F11386">
        <f t="shared" si="472"/>
        <v>17</v>
      </c>
      <c r="G11386" t="s">
        <v>23221</v>
      </c>
      <c r="H11386">
        <f t="shared" si="473"/>
        <v>6</v>
      </c>
    </row>
    <row r="11387" spans="3:8" x14ac:dyDescent="0.25">
      <c r="C11387"/>
      <c r="E11387" s="1" t="s">
        <v>14952</v>
      </c>
      <c r="F11387">
        <f t="shared" si="472"/>
        <v>17</v>
      </c>
      <c r="G11387" t="s">
        <v>23222</v>
      </c>
      <c r="H11387">
        <f t="shared" si="473"/>
        <v>7</v>
      </c>
    </row>
    <row r="11388" spans="3:8" x14ac:dyDescent="0.25">
      <c r="C11388"/>
      <c r="E11388" s="1" t="s">
        <v>14953</v>
      </c>
      <c r="F11388">
        <f t="shared" si="472"/>
        <v>17</v>
      </c>
      <c r="G11388" t="s">
        <v>23223</v>
      </c>
      <c r="H11388">
        <f t="shared" si="473"/>
        <v>7</v>
      </c>
    </row>
    <row r="11389" spans="3:8" x14ac:dyDescent="0.25">
      <c r="C11389"/>
      <c r="E11389" s="1" t="s">
        <v>14954</v>
      </c>
      <c r="F11389">
        <f t="shared" si="472"/>
        <v>17</v>
      </c>
      <c r="G11389" t="s">
        <v>23224</v>
      </c>
      <c r="H11389">
        <f t="shared" si="473"/>
        <v>7</v>
      </c>
    </row>
    <row r="11390" spans="3:8" x14ac:dyDescent="0.25">
      <c r="C11390"/>
      <c r="E11390" s="1" t="s">
        <v>14955</v>
      </c>
      <c r="F11390">
        <f t="shared" si="472"/>
        <v>17</v>
      </c>
      <c r="G11390" t="s">
        <v>23225</v>
      </c>
      <c r="H11390">
        <f t="shared" si="473"/>
        <v>7</v>
      </c>
    </row>
    <row r="11391" spans="3:8" x14ac:dyDescent="0.25">
      <c r="C11391"/>
      <c r="E11391" s="1" t="s">
        <v>14956</v>
      </c>
      <c r="F11391">
        <f t="shared" si="472"/>
        <v>17</v>
      </c>
      <c r="G11391" t="s">
        <v>23226</v>
      </c>
      <c r="H11391">
        <f t="shared" si="473"/>
        <v>6</v>
      </c>
    </row>
    <row r="11392" spans="3:8" x14ac:dyDescent="0.25">
      <c r="C11392"/>
      <c r="E11392" s="1" t="s">
        <v>14957</v>
      </c>
      <c r="F11392">
        <f t="shared" si="472"/>
        <v>17</v>
      </c>
      <c r="G11392" t="s">
        <v>23227</v>
      </c>
      <c r="H11392">
        <f t="shared" si="473"/>
        <v>6</v>
      </c>
    </row>
    <row r="11393" spans="3:8" x14ac:dyDescent="0.25">
      <c r="C11393"/>
      <c r="E11393" s="1" t="s">
        <v>14958</v>
      </c>
      <c r="F11393">
        <f t="shared" si="472"/>
        <v>13</v>
      </c>
      <c r="G11393" t="s">
        <v>23228</v>
      </c>
      <c r="H11393">
        <f t="shared" si="473"/>
        <v>6</v>
      </c>
    </row>
    <row r="11394" spans="3:8" x14ac:dyDescent="0.25">
      <c r="C11394"/>
      <c r="E11394" s="1" t="s">
        <v>14959</v>
      </c>
      <c r="F11394">
        <f t="shared" ref="F11394:F11457" si="474">LEN(E11394)</f>
        <v>13</v>
      </c>
      <c r="G11394" t="s">
        <v>23229</v>
      </c>
      <c r="H11394">
        <f t="shared" ref="H11394:H11457" si="475">LEN(G11394)</f>
        <v>6</v>
      </c>
    </row>
    <row r="11395" spans="3:8" x14ac:dyDescent="0.25">
      <c r="C11395"/>
      <c r="E11395" s="1" t="s">
        <v>14960</v>
      </c>
      <c r="F11395">
        <f t="shared" si="474"/>
        <v>13</v>
      </c>
      <c r="G11395" t="s">
        <v>23230</v>
      </c>
      <c r="H11395">
        <f t="shared" si="475"/>
        <v>6</v>
      </c>
    </row>
    <row r="11396" spans="3:8" x14ac:dyDescent="0.25">
      <c r="C11396"/>
      <c r="E11396" s="1" t="s">
        <v>14961</v>
      </c>
      <c r="F11396">
        <f t="shared" si="474"/>
        <v>13</v>
      </c>
      <c r="G11396" t="s">
        <v>23231</v>
      </c>
      <c r="H11396">
        <f t="shared" si="475"/>
        <v>4</v>
      </c>
    </row>
    <row r="11397" spans="3:8" x14ac:dyDescent="0.25">
      <c r="C11397"/>
      <c r="E11397" s="1" t="s">
        <v>14962</v>
      </c>
      <c r="F11397">
        <f t="shared" si="474"/>
        <v>13</v>
      </c>
      <c r="G11397" t="s">
        <v>23232</v>
      </c>
      <c r="H11397">
        <f t="shared" si="475"/>
        <v>5</v>
      </c>
    </row>
    <row r="11398" spans="3:8" x14ac:dyDescent="0.25">
      <c r="C11398"/>
      <c r="E11398" s="1" t="s">
        <v>14963</v>
      </c>
      <c r="F11398">
        <f t="shared" si="474"/>
        <v>13</v>
      </c>
      <c r="G11398" t="s">
        <v>23233</v>
      </c>
      <c r="H11398">
        <f t="shared" si="475"/>
        <v>4</v>
      </c>
    </row>
    <row r="11399" spans="3:8" x14ac:dyDescent="0.25">
      <c r="C11399"/>
      <c r="E11399" s="1" t="s">
        <v>14964</v>
      </c>
      <c r="F11399">
        <f t="shared" si="474"/>
        <v>11</v>
      </c>
      <c r="G11399" t="s">
        <v>23234</v>
      </c>
      <c r="H11399">
        <f t="shared" si="475"/>
        <v>4</v>
      </c>
    </row>
    <row r="11400" spans="3:8" x14ac:dyDescent="0.25">
      <c r="C11400"/>
      <c r="E11400" s="1" t="s">
        <v>14965</v>
      </c>
      <c r="F11400">
        <f t="shared" si="474"/>
        <v>25</v>
      </c>
      <c r="G11400" t="s">
        <v>23235</v>
      </c>
      <c r="H11400">
        <f t="shared" si="475"/>
        <v>5</v>
      </c>
    </row>
    <row r="11401" spans="3:8" x14ac:dyDescent="0.25">
      <c r="C11401"/>
      <c r="E11401" s="1" t="s">
        <v>14966</v>
      </c>
      <c r="F11401">
        <f t="shared" si="474"/>
        <v>25</v>
      </c>
      <c r="G11401" t="s">
        <v>23236</v>
      </c>
      <c r="H11401">
        <f t="shared" si="475"/>
        <v>5</v>
      </c>
    </row>
    <row r="11402" spans="3:8" x14ac:dyDescent="0.25">
      <c r="C11402"/>
      <c r="E11402" s="1" t="s">
        <v>14967</v>
      </c>
      <c r="F11402">
        <f t="shared" si="474"/>
        <v>10</v>
      </c>
      <c r="G11402" t="s">
        <v>23237</v>
      </c>
      <c r="H11402">
        <f t="shared" si="475"/>
        <v>6</v>
      </c>
    </row>
    <row r="11403" spans="3:8" x14ac:dyDescent="0.25">
      <c r="C11403"/>
      <c r="E11403" s="1" t="s">
        <v>14968</v>
      </c>
      <c r="F11403">
        <f t="shared" si="474"/>
        <v>11</v>
      </c>
      <c r="G11403" t="s">
        <v>23238</v>
      </c>
      <c r="H11403">
        <f t="shared" si="475"/>
        <v>4</v>
      </c>
    </row>
    <row r="11404" spans="3:8" x14ac:dyDescent="0.25">
      <c r="C11404"/>
      <c r="E11404" s="1" t="s">
        <v>14969</v>
      </c>
      <c r="F11404">
        <f t="shared" si="474"/>
        <v>10</v>
      </c>
      <c r="G11404" t="s">
        <v>23239</v>
      </c>
      <c r="H11404">
        <f t="shared" si="475"/>
        <v>4</v>
      </c>
    </row>
    <row r="11405" spans="3:8" x14ac:dyDescent="0.25">
      <c r="C11405"/>
      <c r="E11405" s="1" t="s">
        <v>14970</v>
      </c>
      <c r="F11405">
        <f t="shared" si="474"/>
        <v>42</v>
      </c>
      <c r="G11405" t="s">
        <v>23240</v>
      </c>
      <c r="H11405">
        <f t="shared" si="475"/>
        <v>6</v>
      </c>
    </row>
    <row r="11406" spans="3:8" x14ac:dyDescent="0.25">
      <c r="C11406"/>
      <c r="E11406" s="1" t="s">
        <v>14971</v>
      </c>
      <c r="F11406">
        <f t="shared" si="474"/>
        <v>62</v>
      </c>
      <c r="G11406" t="s">
        <v>23241</v>
      </c>
      <c r="H11406">
        <f t="shared" si="475"/>
        <v>5</v>
      </c>
    </row>
    <row r="11407" spans="3:8" x14ac:dyDescent="0.25">
      <c r="C11407"/>
      <c r="E11407" s="1" t="s">
        <v>14972</v>
      </c>
      <c r="F11407">
        <f t="shared" si="474"/>
        <v>10</v>
      </c>
      <c r="G11407" t="s">
        <v>23242</v>
      </c>
      <c r="H11407">
        <f t="shared" si="475"/>
        <v>5</v>
      </c>
    </row>
    <row r="11408" spans="3:8" x14ac:dyDescent="0.25">
      <c r="C11408"/>
      <c r="E11408" s="1" t="s">
        <v>14973</v>
      </c>
      <c r="F11408">
        <f t="shared" si="474"/>
        <v>11</v>
      </c>
      <c r="G11408" t="s">
        <v>23243</v>
      </c>
      <c r="H11408">
        <f t="shared" si="475"/>
        <v>7</v>
      </c>
    </row>
    <row r="11409" spans="3:8" x14ac:dyDescent="0.25">
      <c r="C11409"/>
      <c r="E11409" s="1" t="s">
        <v>14974</v>
      </c>
      <c r="F11409">
        <f t="shared" si="474"/>
        <v>11</v>
      </c>
      <c r="G11409" t="s">
        <v>23244</v>
      </c>
      <c r="H11409">
        <f t="shared" si="475"/>
        <v>7</v>
      </c>
    </row>
    <row r="11410" spans="3:8" x14ac:dyDescent="0.25">
      <c r="C11410"/>
      <c r="E11410" s="1" t="s">
        <v>14975</v>
      </c>
      <c r="F11410">
        <f t="shared" si="474"/>
        <v>11</v>
      </c>
      <c r="G11410" t="s">
        <v>23245</v>
      </c>
      <c r="H11410">
        <f t="shared" si="475"/>
        <v>7</v>
      </c>
    </row>
    <row r="11411" spans="3:8" x14ac:dyDescent="0.25">
      <c r="C11411"/>
      <c r="E11411" s="1" t="s">
        <v>14976</v>
      </c>
      <c r="F11411">
        <f t="shared" si="474"/>
        <v>46</v>
      </c>
      <c r="G11411" t="s">
        <v>23246</v>
      </c>
      <c r="H11411">
        <f t="shared" si="475"/>
        <v>5</v>
      </c>
    </row>
    <row r="11412" spans="3:8" x14ac:dyDescent="0.25">
      <c r="C11412"/>
      <c r="E11412" s="1" t="s">
        <v>14977</v>
      </c>
      <c r="F11412">
        <f t="shared" si="474"/>
        <v>9</v>
      </c>
      <c r="G11412" t="s">
        <v>23247</v>
      </c>
      <c r="H11412">
        <f t="shared" si="475"/>
        <v>7</v>
      </c>
    </row>
    <row r="11413" spans="3:8" x14ac:dyDescent="0.25">
      <c r="C11413"/>
      <c r="E11413" s="1" t="s">
        <v>14978</v>
      </c>
      <c r="F11413">
        <f t="shared" si="474"/>
        <v>9</v>
      </c>
      <c r="G11413" t="s">
        <v>23248</v>
      </c>
      <c r="H11413">
        <f t="shared" si="475"/>
        <v>6</v>
      </c>
    </row>
    <row r="11414" spans="3:8" x14ac:dyDescent="0.25">
      <c r="C11414"/>
      <c r="E11414" s="1" t="s">
        <v>14979</v>
      </c>
      <c r="F11414">
        <f t="shared" si="474"/>
        <v>12</v>
      </c>
      <c r="G11414" t="s">
        <v>23249</v>
      </c>
      <c r="H11414">
        <f t="shared" si="475"/>
        <v>6</v>
      </c>
    </row>
    <row r="11415" spans="3:8" x14ac:dyDescent="0.25">
      <c r="C11415"/>
      <c r="E11415" s="1" t="s">
        <v>14980</v>
      </c>
      <c r="F11415">
        <f t="shared" si="474"/>
        <v>14</v>
      </c>
      <c r="G11415" t="s">
        <v>23250</v>
      </c>
      <c r="H11415">
        <f t="shared" si="475"/>
        <v>7</v>
      </c>
    </row>
    <row r="11416" spans="3:8" x14ac:dyDescent="0.25">
      <c r="C11416"/>
      <c r="E11416" s="1" t="s">
        <v>14981</v>
      </c>
      <c r="F11416">
        <f t="shared" si="474"/>
        <v>17</v>
      </c>
      <c r="G11416" t="s">
        <v>23251</v>
      </c>
      <c r="H11416">
        <f t="shared" si="475"/>
        <v>6</v>
      </c>
    </row>
    <row r="11417" spans="3:8" x14ac:dyDescent="0.25">
      <c r="C11417"/>
      <c r="E11417" s="1" t="s">
        <v>14982</v>
      </c>
      <c r="F11417">
        <f t="shared" si="474"/>
        <v>20</v>
      </c>
      <c r="G11417" t="s">
        <v>23252</v>
      </c>
      <c r="H11417">
        <f t="shared" si="475"/>
        <v>5</v>
      </c>
    </row>
    <row r="11418" spans="3:8" x14ac:dyDescent="0.25">
      <c r="C11418"/>
      <c r="E11418" s="1" t="s">
        <v>14983</v>
      </c>
      <c r="F11418">
        <f t="shared" si="474"/>
        <v>17</v>
      </c>
      <c r="G11418" t="s">
        <v>23253</v>
      </c>
      <c r="H11418">
        <f t="shared" si="475"/>
        <v>5</v>
      </c>
    </row>
    <row r="11419" spans="3:8" x14ac:dyDescent="0.25">
      <c r="C11419"/>
      <c r="E11419" s="1" t="s">
        <v>14984</v>
      </c>
      <c r="F11419">
        <f t="shared" si="474"/>
        <v>17</v>
      </c>
      <c r="G11419" t="s">
        <v>23254</v>
      </c>
      <c r="H11419">
        <f t="shared" si="475"/>
        <v>7</v>
      </c>
    </row>
    <row r="11420" spans="3:8" x14ac:dyDescent="0.25">
      <c r="C11420"/>
      <c r="E11420" s="1" t="s">
        <v>14985</v>
      </c>
      <c r="F11420">
        <f t="shared" si="474"/>
        <v>17</v>
      </c>
      <c r="G11420" t="s">
        <v>23255</v>
      </c>
      <c r="H11420">
        <f t="shared" si="475"/>
        <v>7</v>
      </c>
    </row>
    <row r="11421" spans="3:8" x14ac:dyDescent="0.25">
      <c r="C11421"/>
      <c r="E11421" s="1" t="s">
        <v>14986</v>
      </c>
      <c r="F11421">
        <f t="shared" si="474"/>
        <v>10</v>
      </c>
      <c r="G11421" t="s">
        <v>23256</v>
      </c>
      <c r="H11421">
        <f t="shared" si="475"/>
        <v>6</v>
      </c>
    </row>
    <row r="11422" spans="3:8" x14ac:dyDescent="0.25">
      <c r="C11422"/>
      <c r="E11422" s="1" t="s">
        <v>14987</v>
      </c>
      <c r="F11422">
        <f t="shared" si="474"/>
        <v>13</v>
      </c>
      <c r="G11422" t="s">
        <v>23257</v>
      </c>
      <c r="H11422">
        <f t="shared" si="475"/>
        <v>6</v>
      </c>
    </row>
    <row r="11423" spans="3:8" x14ac:dyDescent="0.25">
      <c r="C11423"/>
      <c r="E11423" s="1" t="s">
        <v>14988</v>
      </c>
      <c r="F11423">
        <f t="shared" si="474"/>
        <v>13</v>
      </c>
      <c r="G11423" t="s">
        <v>23258</v>
      </c>
      <c r="H11423">
        <f t="shared" si="475"/>
        <v>68</v>
      </c>
    </row>
    <row r="11424" spans="3:8" x14ac:dyDescent="0.25">
      <c r="C11424"/>
      <c r="E11424" s="1" t="s">
        <v>14989</v>
      </c>
      <c r="F11424">
        <f t="shared" si="474"/>
        <v>13</v>
      </c>
      <c r="G11424" t="s">
        <v>286</v>
      </c>
      <c r="H11424">
        <f t="shared" si="475"/>
        <v>45</v>
      </c>
    </row>
    <row r="11425" spans="3:8" x14ac:dyDescent="0.25">
      <c r="C11425"/>
      <c r="E11425" s="1" t="s">
        <v>14990</v>
      </c>
      <c r="F11425">
        <f t="shared" si="474"/>
        <v>13</v>
      </c>
      <c r="G11425" t="s">
        <v>23259</v>
      </c>
      <c r="H11425">
        <f t="shared" si="475"/>
        <v>18</v>
      </c>
    </row>
    <row r="11426" spans="3:8" x14ac:dyDescent="0.25">
      <c r="C11426"/>
      <c r="E11426" s="1" t="s">
        <v>14991</v>
      </c>
      <c r="F11426">
        <f t="shared" si="474"/>
        <v>13</v>
      </c>
      <c r="G11426" t="s">
        <v>23260</v>
      </c>
      <c r="H11426">
        <f t="shared" si="475"/>
        <v>18</v>
      </c>
    </row>
    <row r="11427" spans="3:8" x14ac:dyDescent="0.25">
      <c r="C11427"/>
      <c r="E11427" s="1" t="s">
        <v>14992</v>
      </c>
      <c r="F11427">
        <f t="shared" si="474"/>
        <v>13</v>
      </c>
      <c r="G11427" t="s">
        <v>23261</v>
      </c>
      <c r="H11427">
        <f t="shared" si="475"/>
        <v>18</v>
      </c>
    </row>
    <row r="11428" spans="3:8" x14ac:dyDescent="0.25">
      <c r="C11428"/>
      <c r="E11428" s="1" t="s">
        <v>14993</v>
      </c>
      <c r="F11428">
        <f t="shared" si="474"/>
        <v>13</v>
      </c>
      <c r="G11428" t="s">
        <v>10831</v>
      </c>
      <c r="H11428">
        <f t="shared" si="475"/>
        <v>18</v>
      </c>
    </row>
    <row r="11429" spans="3:8" x14ac:dyDescent="0.25">
      <c r="C11429"/>
      <c r="E11429" s="1" t="s">
        <v>14994</v>
      </c>
      <c r="F11429">
        <f t="shared" si="474"/>
        <v>13</v>
      </c>
      <c r="G11429" t="s">
        <v>23262</v>
      </c>
      <c r="H11429">
        <f t="shared" si="475"/>
        <v>18</v>
      </c>
    </row>
    <row r="11430" spans="3:8" x14ac:dyDescent="0.25">
      <c r="C11430"/>
      <c r="E11430" s="1" t="s">
        <v>14995</v>
      </c>
      <c r="F11430">
        <f t="shared" si="474"/>
        <v>13</v>
      </c>
      <c r="G11430" t="s">
        <v>23263</v>
      </c>
      <c r="H11430">
        <f t="shared" si="475"/>
        <v>17</v>
      </c>
    </row>
    <row r="11431" spans="3:8" x14ac:dyDescent="0.25">
      <c r="C11431"/>
      <c r="E11431" s="1" t="s">
        <v>14996</v>
      </c>
      <c r="F11431">
        <f t="shared" si="474"/>
        <v>13</v>
      </c>
      <c r="G11431" t="s">
        <v>23264</v>
      </c>
      <c r="H11431">
        <f t="shared" si="475"/>
        <v>10</v>
      </c>
    </row>
    <row r="11432" spans="3:8" x14ac:dyDescent="0.25">
      <c r="C11432"/>
      <c r="E11432" s="1" t="s">
        <v>14997</v>
      </c>
      <c r="F11432">
        <f t="shared" si="474"/>
        <v>13</v>
      </c>
      <c r="G11432" t="s">
        <v>6059</v>
      </c>
      <c r="H11432">
        <f t="shared" si="475"/>
        <v>10</v>
      </c>
    </row>
    <row r="11433" spans="3:8" x14ac:dyDescent="0.25">
      <c r="C11433"/>
      <c r="E11433" s="1" t="s">
        <v>14998</v>
      </c>
      <c r="F11433">
        <f t="shared" si="474"/>
        <v>13</v>
      </c>
      <c r="G11433" t="s">
        <v>6070</v>
      </c>
      <c r="H11433">
        <f t="shared" si="475"/>
        <v>8</v>
      </c>
    </row>
    <row r="11434" spans="3:8" x14ac:dyDescent="0.25">
      <c r="C11434"/>
      <c r="E11434" s="1" t="s">
        <v>14999</v>
      </c>
      <c r="F11434">
        <f t="shared" si="474"/>
        <v>23</v>
      </c>
      <c r="G11434" t="s">
        <v>6058</v>
      </c>
      <c r="H11434">
        <f t="shared" si="475"/>
        <v>10</v>
      </c>
    </row>
    <row r="11435" spans="3:8" x14ac:dyDescent="0.25">
      <c r="C11435"/>
      <c r="E11435" s="1" t="s">
        <v>15000</v>
      </c>
      <c r="F11435">
        <f t="shared" si="474"/>
        <v>11</v>
      </c>
      <c r="G11435" t="s">
        <v>6060</v>
      </c>
      <c r="H11435">
        <f t="shared" si="475"/>
        <v>10</v>
      </c>
    </row>
    <row r="11436" spans="3:8" x14ac:dyDescent="0.25">
      <c r="C11436"/>
      <c r="E11436" s="1" t="s">
        <v>15001</v>
      </c>
      <c r="F11436">
        <f t="shared" si="474"/>
        <v>43</v>
      </c>
      <c r="G11436" t="s">
        <v>6061</v>
      </c>
      <c r="H11436">
        <f t="shared" si="475"/>
        <v>10</v>
      </c>
    </row>
    <row r="11437" spans="3:8" x14ac:dyDescent="0.25">
      <c r="C11437"/>
      <c r="E11437" s="1" t="s">
        <v>15002</v>
      </c>
      <c r="F11437">
        <f t="shared" si="474"/>
        <v>42</v>
      </c>
      <c r="G11437" t="s">
        <v>6062</v>
      </c>
      <c r="H11437">
        <f t="shared" si="475"/>
        <v>10</v>
      </c>
    </row>
    <row r="11438" spans="3:8" x14ac:dyDescent="0.25">
      <c r="C11438"/>
      <c r="E11438" s="1" t="s">
        <v>15003</v>
      </c>
      <c r="F11438">
        <f t="shared" si="474"/>
        <v>36</v>
      </c>
      <c r="G11438" t="s">
        <v>6063</v>
      </c>
      <c r="H11438">
        <f t="shared" si="475"/>
        <v>10</v>
      </c>
    </row>
    <row r="11439" spans="3:8" x14ac:dyDescent="0.25">
      <c r="C11439"/>
      <c r="E11439" s="1" t="s">
        <v>15004</v>
      </c>
      <c r="F11439">
        <f t="shared" si="474"/>
        <v>36</v>
      </c>
      <c r="G11439" t="s">
        <v>6064</v>
      </c>
      <c r="H11439">
        <f t="shared" si="475"/>
        <v>10</v>
      </c>
    </row>
    <row r="11440" spans="3:8" x14ac:dyDescent="0.25">
      <c r="C11440"/>
      <c r="E11440" s="1" t="s">
        <v>30248</v>
      </c>
      <c r="F11440">
        <f t="shared" si="474"/>
        <v>18</v>
      </c>
      <c r="G11440" t="s">
        <v>6065</v>
      </c>
      <c r="H11440">
        <f t="shared" si="475"/>
        <v>10</v>
      </c>
    </row>
    <row r="11441" spans="3:8" x14ac:dyDescent="0.25">
      <c r="C11441"/>
      <c r="E11441" s="1" t="s">
        <v>15005</v>
      </c>
      <c r="F11441">
        <f t="shared" si="474"/>
        <v>19</v>
      </c>
      <c r="G11441" t="s">
        <v>6066</v>
      </c>
      <c r="H11441">
        <f t="shared" si="475"/>
        <v>10</v>
      </c>
    </row>
    <row r="11442" spans="3:8" x14ac:dyDescent="0.25">
      <c r="C11442"/>
      <c r="E11442" s="1" t="s">
        <v>15006</v>
      </c>
      <c r="F11442">
        <f t="shared" si="474"/>
        <v>21</v>
      </c>
      <c r="G11442" t="s">
        <v>6067</v>
      </c>
      <c r="H11442">
        <f t="shared" si="475"/>
        <v>10</v>
      </c>
    </row>
    <row r="11443" spans="3:8" x14ac:dyDescent="0.25">
      <c r="C11443"/>
      <c r="E11443" s="1" t="s">
        <v>15007</v>
      </c>
      <c r="F11443">
        <f t="shared" si="474"/>
        <v>15</v>
      </c>
      <c r="G11443" t="s">
        <v>6068</v>
      </c>
      <c r="H11443">
        <f t="shared" si="475"/>
        <v>10</v>
      </c>
    </row>
    <row r="11444" spans="3:8" x14ac:dyDescent="0.25">
      <c r="C11444"/>
      <c r="E11444" s="1" t="s">
        <v>30249</v>
      </c>
      <c r="F11444">
        <f t="shared" si="474"/>
        <v>22</v>
      </c>
      <c r="G11444" t="s">
        <v>6069</v>
      </c>
      <c r="H11444">
        <f t="shared" si="475"/>
        <v>10</v>
      </c>
    </row>
    <row r="11445" spans="3:8" x14ac:dyDescent="0.25">
      <c r="C11445"/>
      <c r="E11445" s="1" t="s">
        <v>15008</v>
      </c>
      <c r="F11445">
        <f t="shared" si="474"/>
        <v>22</v>
      </c>
      <c r="G11445" t="s">
        <v>16172</v>
      </c>
      <c r="H11445">
        <f t="shared" si="475"/>
        <v>5</v>
      </c>
    </row>
    <row r="11446" spans="3:8" x14ac:dyDescent="0.25">
      <c r="C11446"/>
      <c r="E11446" s="1" t="s">
        <v>15009</v>
      </c>
      <c r="F11446">
        <f t="shared" si="474"/>
        <v>16</v>
      </c>
      <c r="G11446" t="s">
        <v>11916</v>
      </c>
      <c r="H11446">
        <f t="shared" si="475"/>
        <v>7</v>
      </c>
    </row>
    <row r="11447" spans="3:8" x14ac:dyDescent="0.25">
      <c r="C11447"/>
      <c r="E11447" s="1" t="s">
        <v>15010</v>
      </c>
      <c r="F11447">
        <f t="shared" si="474"/>
        <v>20</v>
      </c>
      <c r="G11447" t="s">
        <v>11471</v>
      </c>
      <c r="H11447">
        <f t="shared" si="475"/>
        <v>9</v>
      </c>
    </row>
    <row r="11448" spans="3:8" x14ac:dyDescent="0.25">
      <c r="C11448"/>
      <c r="E11448" s="1" t="s">
        <v>15011</v>
      </c>
      <c r="F11448">
        <f t="shared" si="474"/>
        <v>18</v>
      </c>
      <c r="G11448" t="s">
        <v>23265</v>
      </c>
      <c r="H11448">
        <f t="shared" si="475"/>
        <v>15</v>
      </c>
    </row>
    <row r="11449" spans="3:8" x14ac:dyDescent="0.25">
      <c r="C11449"/>
      <c r="E11449" s="1" t="s">
        <v>15012</v>
      </c>
      <c r="F11449">
        <f t="shared" si="474"/>
        <v>17</v>
      </c>
      <c r="G11449" t="s">
        <v>23266</v>
      </c>
      <c r="H11449">
        <f t="shared" si="475"/>
        <v>5</v>
      </c>
    </row>
    <row r="11450" spans="3:8" x14ac:dyDescent="0.25">
      <c r="C11450"/>
      <c r="E11450" s="1" t="s">
        <v>15013</v>
      </c>
      <c r="F11450">
        <f t="shared" si="474"/>
        <v>19</v>
      </c>
      <c r="G11450" t="s">
        <v>23267</v>
      </c>
      <c r="H11450">
        <f t="shared" si="475"/>
        <v>5</v>
      </c>
    </row>
    <row r="11451" spans="3:8" x14ac:dyDescent="0.25">
      <c r="C11451"/>
      <c r="E11451" s="1" t="s">
        <v>15014</v>
      </c>
      <c r="F11451">
        <f t="shared" si="474"/>
        <v>23</v>
      </c>
      <c r="G11451" t="s">
        <v>23268</v>
      </c>
      <c r="H11451">
        <f t="shared" si="475"/>
        <v>5</v>
      </c>
    </row>
    <row r="11452" spans="3:8" x14ac:dyDescent="0.25">
      <c r="C11452"/>
      <c r="E11452" s="1" t="s">
        <v>15015</v>
      </c>
      <c r="F11452">
        <f t="shared" si="474"/>
        <v>19</v>
      </c>
      <c r="G11452" t="s">
        <v>23269</v>
      </c>
      <c r="H11452">
        <f t="shared" si="475"/>
        <v>6</v>
      </c>
    </row>
    <row r="11453" spans="3:8" x14ac:dyDescent="0.25">
      <c r="C11453"/>
      <c r="E11453" s="1" t="s">
        <v>15016</v>
      </c>
      <c r="F11453">
        <f t="shared" si="474"/>
        <v>20</v>
      </c>
      <c r="G11453" t="s">
        <v>23270</v>
      </c>
      <c r="H11453">
        <f t="shared" si="475"/>
        <v>6</v>
      </c>
    </row>
    <row r="11454" spans="3:8" x14ac:dyDescent="0.25">
      <c r="C11454"/>
      <c r="E11454" s="1" t="s">
        <v>15017</v>
      </c>
      <c r="F11454">
        <f t="shared" si="474"/>
        <v>2</v>
      </c>
      <c r="G11454" t="s">
        <v>23271</v>
      </c>
      <c r="H11454">
        <f t="shared" si="475"/>
        <v>7</v>
      </c>
    </row>
    <row r="11455" spans="3:8" x14ac:dyDescent="0.25">
      <c r="C11455"/>
      <c r="E11455" s="1" t="s">
        <v>15018</v>
      </c>
      <c r="F11455">
        <f t="shared" si="474"/>
        <v>28</v>
      </c>
      <c r="G11455" t="s">
        <v>23272</v>
      </c>
      <c r="H11455">
        <f t="shared" si="475"/>
        <v>7</v>
      </c>
    </row>
    <row r="11456" spans="3:8" x14ac:dyDescent="0.25">
      <c r="C11456"/>
      <c r="E11456" s="1" t="s">
        <v>15019</v>
      </c>
      <c r="F11456">
        <f t="shared" si="474"/>
        <v>27</v>
      </c>
      <c r="G11456" t="s">
        <v>23273</v>
      </c>
      <c r="H11456">
        <f t="shared" si="475"/>
        <v>8</v>
      </c>
    </row>
    <row r="11457" spans="3:8" x14ac:dyDescent="0.25">
      <c r="C11457"/>
      <c r="E11457" s="1" t="s">
        <v>15020</v>
      </c>
      <c r="F11457">
        <f t="shared" si="474"/>
        <v>27</v>
      </c>
      <c r="G11457" t="s">
        <v>23274</v>
      </c>
      <c r="H11457">
        <f t="shared" si="475"/>
        <v>8</v>
      </c>
    </row>
    <row r="11458" spans="3:8" x14ac:dyDescent="0.25">
      <c r="C11458"/>
      <c r="E11458" s="1" t="s">
        <v>15021</v>
      </c>
      <c r="F11458">
        <f t="shared" ref="F11458:F11521" si="476">LEN(E11458)</f>
        <v>27</v>
      </c>
      <c r="G11458" t="s">
        <v>23275</v>
      </c>
      <c r="H11458">
        <f t="shared" ref="H11458:H11521" si="477">LEN(G11458)</f>
        <v>10</v>
      </c>
    </row>
    <row r="11459" spans="3:8" x14ac:dyDescent="0.25">
      <c r="C11459"/>
      <c r="E11459" s="1" t="s">
        <v>15022</v>
      </c>
      <c r="F11459">
        <f t="shared" si="476"/>
        <v>22</v>
      </c>
      <c r="G11459" t="s">
        <v>23276</v>
      </c>
      <c r="H11459">
        <f t="shared" si="477"/>
        <v>10</v>
      </c>
    </row>
    <row r="11460" spans="3:8" x14ac:dyDescent="0.25">
      <c r="C11460"/>
      <c r="E11460" s="1" t="s">
        <v>15023</v>
      </c>
      <c r="F11460">
        <f t="shared" si="476"/>
        <v>14</v>
      </c>
      <c r="G11460" t="s">
        <v>9503</v>
      </c>
      <c r="H11460">
        <f t="shared" si="477"/>
        <v>5</v>
      </c>
    </row>
    <row r="11461" spans="3:8" x14ac:dyDescent="0.25">
      <c r="C11461"/>
      <c r="E11461" s="1" t="s">
        <v>15024</v>
      </c>
      <c r="F11461">
        <f t="shared" si="476"/>
        <v>13</v>
      </c>
      <c r="G11461" t="s">
        <v>23277</v>
      </c>
      <c r="H11461">
        <f t="shared" si="477"/>
        <v>5</v>
      </c>
    </row>
    <row r="11462" spans="3:8" x14ac:dyDescent="0.25">
      <c r="C11462"/>
      <c r="E11462" s="1" t="s">
        <v>15025</v>
      </c>
      <c r="F11462">
        <f t="shared" si="476"/>
        <v>16</v>
      </c>
      <c r="G11462" t="s">
        <v>23278</v>
      </c>
      <c r="H11462">
        <f t="shared" si="477"/>
        <v>5</v>
      </c>
    </row>
    <row r="11463" spans="3:8" x14ac:dyDescent="0.25">
      <c r="C11463"/>
      <c r="E11463" s="1" t="s">
        <v>15026</v>
      </c>
      <c r="F11463">
        <f t="shared" si="476"/>
        <v>4</v>
      </c>
      <c r="G11463" t="s">
        <v>23279</v>
      </c>
      <c r="H11463">
        <f t="shared" si="477"/>
        <v>6</v>
      </c>
    </row>
    <row r="11464" spans="3:8" x14ac:dyDescent="0.25">
      <c r="C11464"/>
      <c r="E11464" s="1" t="s">
        <v>15027</v>
      </c>
      <c r="F11464">
        <f t="shared" si="476"/>
        <v>5</v>
      </c>
      <c r="G11464" t="s">
        <v>23280</v>
      </c>
      <c r="H11464">
        <f t="shared" si="477"/>
        <v>6</v>
      </c>
    </row>
    <row r="11465" spans="3:8" x14ac:dyDescent="0.25">
      <c r="C11465"/>
      <c r="E11465" s="1" t="s">
        <v>15028</v>
      </c>
      <c r="F11465">
        <f t="shared" si="476"/>
        <v>5</v>
      </c>
      <c r="G11465" t="s">
        <v>23281</v>
      </c>
      <c r="H11465">
        <f t="shared" si="477"/>
        <v>7</v>
      </c>
    </row>
    <row r="11466" spans="3:8" x14ac:dyDescent="0.25">
      <c r="C11466"/>
      <c r="E11466" s="1" t="s">
        <v>15029</v>
      </c>
      <c r="F11466">
        <f t="shared" si="476"/>
        <v>6</v>
      </c>
      <c r="G11466" t="s">
        <v>23282</v>
      </c>
      <c r="H11466">
        <f t="shared" si="477"/>
        <v>7</v>
      </c>
    </row>
    <row r="11467" spans="3:8" x14ac:dyDescent="0.25">
      <c r="C11467"/>
      <c r="E11467" s="1" t="s">
        <v>15030</v>
      </c>
      <c r="F11467">
        <f t="shared" si="476"/>
        <v>6</v>
      </c>
      <c r="G11467" t="s">
        <v>23283</v>
      </c>
      <c r="H11467">
        <f t="shared" si="477"/>
        <v>8</v>
      </c>
    </row>
    <row r="11468" spans="3:8" x14ac:dyDescent="0.25">
      <c r="C11468"/>
      <c r="E11468" s="1" t="s">
        <v>15031</v>
      </c>
      <c r="F11468">
        <f t="shared" si="476"/>
        <v>7</v>
      </c>
      <c r="G11468" t="s">
        <v>23284</v>
      </c>
      <c r="H11468">
        <f t="shared" si="477"/>
        <v>8</v>
      </c>
    </row>
    <row r="11469" spans="3:8" x14ac:dyDescent="0.25">
      <c r="C11469"/>
      <c r="E11469" s="1" t="s">
        <v>15032</v>
      </c>
      <c r="F11469">
        <f t="shared" si="476"/>
        <v>6</v>
      </c>
      <c r="G11469" t="s">
        <v>23285</v>
      </c>
      <c r="H11469">
        <f t="shared" si="477"/>
        <v>12</v>
      </c>
    </row>
    <row r="11470" spans="3:8" x14ac:dyDescent="0.25">
      <c r="C11470"/>
      <c r="E11470" s="1" t="s">
        <v>15033</v>
      </c>
      <c r="F11470">
        <f t="shared" si="476"/>
        <v>6</v>
      </c>
      <c r="G11470" t="s">
        <v>23286</v>
      </c>
      <c r="H11470">
        <f t="shared" si="477"/>
        <v>16</v>
      </c>
    </row>
    <row r="11471" spans="3:8" x14ac:dyDescent="0.25">
      <c r="C11471"/>
      <c r="E11471" s="1" t="s">
        <v>15034</v>
      </c>
      <c r="F11471">
        <f t="shared" si="476"/>
        <v>6</v>
      </c>
      <c r="G11471" t="s">
        <v>23287</v>
      </c>
      <c r="H11471">
        <f t="shared" si="477"/>
        <v>15</v>
      </c>
    </row>
    <row r="11472" spans="3:8" x14ac:dyDescent="0.25">
      <c r="C11472"/>
      <c r="E11472" s="1" t="s">
        <v>15035</v>
      </c>
      <c r="F11472">
        <f t="shared" si="476"/>
        <v>3</v>
      </c>
      <c r="G11472" t="s">
        <v>23288</v>
      </c>
      <c r="H11472">
        <f t="shared" si="477"/>
        <v>8</v>
      </c>
    </row>
    <row r="11473" spans="3:8" x14ac:dyDescent="0.25">
      <c r="C11473"/>
      <c r="E11473" s="1" t="s">
        <v>15036</v>
      </c>
      <c r="F11473">
        <f t="shared" si="476"/>
        <v>4</v>
      </c>
      <c r="G11473" t="s">
        <v>23289</v>
      </c>
      <c r="H11473">
        <f t="shared" si="477"/>
        <v>11</v>
      </c>
    </row>
    <row r="11474" spans="3:8" x14ac:dyDescent="0.25">
      <c r="C11474"/>
      <c r="E11474" s="1" t="s">
        <v>15037</v>
      </c>
      <c r="F11474">
        <f t="shared" si="476"/>
        <v>5</v>
      </c>
      <c r="G11474" t="s">
        <v>23290</v>
      </c>
      <c r="H11474">
        <f t="shared" si="477"/>
        <v>16</v>
      </c>
    </row>
    <row r="11475" spans="3:8" x14ac:dyDescent="0.25">
      <c r="C11475"/>
      <c r="E11475" s="1" t="s">
        <v>15038</v>
      </c>
      <c r="F11475">
        <f t="shared" si="476"/>
        <v>4</v>
      </c>
      <c r="G11475" t="s">
        <v>11110</v>
      </c>
      <c r="H11475">
        <f t="shared" si="477"/>
        <v>9</v>
      </c>
    </row>
    <row r="11476" spans="3:8" x14ac:dyDescent="0.25">
      <c r="C11476"/>
      <c r="E11476" s="1" t="s">
        <v>15039</v>
      </c>
      <c r="F11476">
        <f t="shared" si="476"/>
        <v>10</v>
      </c>
      <c r="G11476" t="s">
        <v>11943</v>
      </c>
      <c r="H11476">
        <f t="shared" si="477"/>
        <v>11</v>
      </c>
    </row>
    <row r="11477" spans="3:8" x14ac:dyDescent="0.25">
      <c r="C11477"/>
      <c r="E11477" s="1" t="s">
        <v>15040</v>
      </c>
      <c r="F11477">
        <f t="shared" si="476"/>
        <v>21</v>
      </c>
      <c r="G11477" t="s">
        <v>11945</v>
      </c>
      <c r="H11477">
        <f t="shared" si="477"/>
        <v>13</v>
      </c>
    </row>
    <row r="11478" spans="3:8" x14ac:dyDescent="0.25">
      <c r="C11478"/>
      <c r="E11478" s="1" t="s">
        <v>15041</v>
      </c>
      <c r="F11478">
        <f t="shared" si="476"/>
        <v>17</v>
      </c>
      <c r="G11478" t="s">
        <v>23291</v>
      </c>
      <c r="H11478">
        <f t="shared" si="477"/>
        <v>15</v>
      </c>
    </row>
    <row r="11479" spans="3:8" x14ac:dyDescent="0.25">
      <c r="C11479"/>
      <c r="E11479" s="1" t="s">
        <v>15042</v>
      </c>
      <c r="F11479">
        <f t="shared" si="476"/>
        <v>12</v>
      </c>
      <c r="G11479" t="s">
        <v>10762</v>
      </c>
      <c r="H11479">
        <f t="shared" si="477"/>
        <v>20</v>
      </c>
    </row>
    <row r="11480" spans="3:8" x14ac:dyDescent="0.25">
      <c r="C11480"/>
      <c r="E11480" s="1" t="s">
        <v>15043</v>
      </c>
      <c r="F11480">
        <f t="shared" si="476"/>
        <v>30</v>
      </c>
      <c r="G11480" t="s">
        <v>23292</v>
      </c>
      <c r="H11480">
        <f t="shared" si="477"/>
        <v>19</v>
      </c>
    </row>
    <row r="11481" spans="3:8" x14ac:dyDescent="0.25">
      <c r="C11481"/>
      <c r="E11481" s="1" t="s">
        <v>15044</v>
      </c>
      <c r="F11481">
        <f t="shared" si="476"/>
        <v>9</v>
      </c>
      <c r="G11481" t="s">
        <v>23293</v>
      </c>
      <c r="H11481">
        <f t="shared" si="477"/>
        <v>14</v>
      </c>
    </row>
    <row r="11482" spans="3:8" x14ac:dyDescent="0.25">
      <c r="C11482"/>
      <c r="E11482" s="1" t="s">
        <v>15045</v>
      </c>
      <c r="F11482">
        <f t="shared" si="476"/>
        <v>6</v>
      </c>
      <c r="G11482" t="s">
        <v>23294</v>
      </c>
      <c r="H11482">
        <f t="shared" si="477"/>
        <v>18</v>
      </c>
    </row>
    <row r="11483" spans="3:8" x14ac:dyDescent="0.25">
      <c r="C11483"/>
      <c r="E11483" s="1" t="s">
        <v>15046</v>
      </c>
      <c r="F11483">
        <f t="shared" si="476"/>
        <v>14</v>
      </c>
      <c r="G11483" t="s">
        <v>23295</v>
      </c>
      <c r="H11483">
        <f t="shared" si="477"/>
        <v>20</v>
      </c>
    </row>
    <row r="11484" spans="3:8" x14ac:dyDescent="0.25">
      <c r="C11484"/>
      <c r="E11484" s="1" t="s">
        <v>15047</v>
      </c>
      <c r="F11484">
        <f t="shared" si="476"/>
        <v>7</v>
      </c>
      <c r="G11484" t="s">
        <v>10763</v>
      </c>
      <c r="H11484">
        <f t="shared" si="477"/>
        <v>21</v>
      </c>
    </row>
    <row r="11485" spans="3:8" x14ac:dyDescent="0.25">
      <c r="C11485"/>
      <c r="E11485" s="1" t="s">
        <v>15048</v>
      </c>
      <c r="F11485">
        <f t="shared" si="476"/>
        <v>16</v>
      </c>
      <c r="G11485" t="s">
        <v>23296</v>
      </c>
      <c r="H11485">
        <f t="shared" si="477"/>
        <v>8</v>
      </c>
    </row>
    <row r="11486" spans="3:8" x14ac:dyDescent="0.25">
      <c r="C11486"/>
      <c r="E11486" s="1" t="s">
        <v>15049</v>
      </c>
      <c r="F11486">
        <f t="shared" si="476"/>
        <v>32</v>
      </c>
      <c r="G11486" t="s">
        <v>23297</v>
      </c>
      <c r="H11486">
        <f t="shared" si="477"/>
        <v>5</v>
      </c>
    </row>
    <row r="11487" spans="3:8" x14ac:dyDescent="0.25">
      <c r="C11487"/>
      <c r="E11487" s="1" t="s">
        <v>15050</v>
      </c>
      <c r="F11487">
        <f t="shared" si="476"/>
        <v>25</v>
      </c>
      <c r="G11487" t="s">
        <v>23298</v>
      </c>
      <c r="H11487">
        <f t="shared" si="477"/>
        <v>7</v>
      </c>
    </row>
    <row r="11488" spans="3:8" x14ac:dyDescent="0.25">
      <c r="C11488"/>
      <c r="E11488" s="1" t="s">
        <v>15051</v>
      </c>
      <c r="F11488">
        <f t="shared" si="476"/>
        <v>34</v>
      </c>
      <c r="G11488" t="s">
        <v>23299</v>
      </c>
      <c r="H11488">
        <f t="shared" si="477"/>
        <v>6</v>
      </c>
    </row>
    <row r="11489" spans="3:8" x14ac:dyDescent="0.25">
      <c r="C11489"/>
      <c r="E11489" s="1" t="s">
        <v>15052</v>
      </c>
      <c r="F11489">
        <f t="shared" si="476"/>
        <v>15</v>
      </c>
      <c r="G11489" t="s">
        <v>23300</v>
      </c>
      <c r="H11489">
        <f t="shared" si="477"/>
        <v>7</v>
      </c>
    </row>
    <row r="11490" spans="3:8" x14ac:dyDescent="0.25">
      <c r="C11490"/>
      <c r="E11490" s="1" t="s">
        <v>15053</v>
      </c>
      <c r="F11490">
        <f t="shared" si="476"/>
        <v>11</v>
      </c>
      <c r="G11490" t="s">
        <v>23301</v>
      </c>
      <c r="H11490">
        <f t="shared" si="477"/>
        <v>7</v>
      </c>
    </row>
    <row r="11491" spans="3:8" x14ac:dyDescent="0.25">
      <c r="C11491"/>
      <c r="E11491" s="1" t="s">
        <v>15054</v>
      </c>
      <c r="F11491">
        <f t="shared" si="476"/>
        <v>11</v>
      </c>
      <c r="G11491" t="s">
        <v>23302</v>
      </c>
      <c r="H11491">
        <f t="shared" si="477"/>
        <v>6</v>
      </c>
    </row>
    <row r="11492" spans="3:8" x14ac:dyDescent="0.25">
      <c r="C11492"/>
      <c r="E11492" s="1" t="s">
        <v>15055</v>
      </c>
      <c r="F11492">
        <f t="shared" si="476"/>
        <v>17</v>
      </c>
      <c r="G11492" t="s">
        <v>23303</v>
      </c>
      <c r="H11492">
        <f t="shared" si="477"/>
        <v>8</v>
      </c>
    </row>
    <row r="11493" spans="3:8" x14ac:dyDescent="0.25">
      <c r="C11493"/>
      <c r="E11493" s="1" t="s">
        <v>15056</v>
      </c>
      <c r="F11493">
        <f t="shared" si="476"/>
        <v>16</v>
      </c>
      <c r="G11493" t="s">
        <v>23304</v>
      </c>
      <c r="H11493">
        <f t="shared" si="477"/>
        <v>8</v>
      </c>
    </row>
    <row r="11494" spans="3:8" x14ac:dyDescent="0.25">
      <c r="C11494"/>
      <c r="E11494" s="1" t="s">
        <v>15057</v>
      </c>
      <c r="F11494">
        <f t="shared" si="476"/>
        <v>11</v>
      </c>
      <c r="G11494" t="s">
        <v>23305</v>
      </c>
      <c r="H11494">
        <f t="shared" si="477"/>
        <v>68</v>
      </c>
    </row>
    <row r="11495" spans="3:8" x14ac:dyDescent="0.25">
      <c r="C11495"/>
      <c r="E11495" s="1" t="s">
        <v>15058</v>
      </c>
      <c r="F11495">
        <f t="shared" si="476"/>
        <v>20</v>
      </c>
      <c r="G11495" t="s">
        <v>23306</v>
      </c>
      <c r="H11495">
        <f t="shared" si="477"/>
        <v>90</v>
      </c>
    </row>
    <row r="11496" spans="3:8" x14ac:dyDescent="0.25">
      <c r="C11496"/>
      <c r="E11496" s="1" t="s">
        <v>15059</v>
      </c>
      <c r="F11496">
        <f t="shared" si="476"/>
        <v>27</v>
      </c>
      <c r="G11496" t="s">
        <v>23307</v>
      </c>
      <c r="H11496">
        <f t="shared" si="477"/>
        <v>83</v>
      </c>
    </row>
    <row r="11497" spans="3:8" x14ac:dyDescent="0.25">
      <c r="C11497"/>
      <c r="E11497" s="1" t="s">
        <v>15060</v>
      </c>
      <c r="F11497">
        <f t="shared" si="476"/>
        <v>27</v>
      </c>
      <c r="G11497" t="s">
        <v>23308</v>
      </c>
      <c r="H11497">
        <f t="shared" si="477"/>
        <v>52</v>
      </c>
    </row>
    <row r="11498" spans="3:8" x14ac:dyDescent="0.25">
      <c r="C11498"/>
      <c r="E11498" s="1" t="s">
        <v>15061</v>
      </c>
      <c r="F11498">
        <f t="shared" si="476"/>
        <v>19</v>
      </c>
      <c r="G11498" t="s">
        <v>23309</v>
      </c>
      <c r="H11498">
        <f t="shared" si="477"/>
        <v>22</v>
      </c>
    </row>
    <row r="11499" spans="3:8" x14ac:dyDescent="0.25">
      <c r="C11499"/>
      <c r="E11499" s="1" t="s">
        <v>15062</v>
      </c>
      <c r="F11499">
        <f t="shared" si="476"/>
        <v>20</v>
      </c>
      <c r="G11499" t="s">
        <v>23310</v>
      </c>
      <c r="H11499">
        <f t="shared" si="477"/>
        <v>97</v>
      </c>
    </row>
    <row r="11500" spans="3:8" x14ac:dyDescent="0.25">
      <c r="C11500"/>
      <c r="E11500" s="1" t="s">
        <v>15063</v>
      </c>
      <c r="F11500">
        <f t="shared" si="476"/>
        <v>22</v>
      </c>
      <c r="G11500" t="s">
        <v>23311</v>
      </c>
      <c r="H11500">
        <f t="shared" si="477"/>
        <v>77</v>
      </c>
    </row>
    <row r="11501" spans="3:8" x14ac:dyDescent="0.25">
      <c r="C11501"/>
      <c r="E11501" s="1" t="s">
        <v>15064</v>
      </c>
      <c r="F11501">
        <f t="shared" si="476"/>
        <v>22</v>
      </c>
      <c r="G11501" t="s">
        <v>23312</v>
      </c>
      <c r="H11501">
        <f t="shared" si="477"/>
        <v>92</v>
      </c>
    </row>
    <row r="11502" spans="3:8" x14ac:dyDescent="0.25">
      <c r="C11502"/>
      <c r="E11502" s="1" t="s">
        <v>15065</v>
      </c>
      <c r="F11502">
        <f t="shared" si="476"/>
        <v>18</v>
      </c>
      <c r="G11502" t="s">
        <v>23313</v>
      </c>
      <c r="H11502">
        <f t="shared" si="477"/>
        <v>48</v>
      </c>
    </row>
    <row r="11503" spans="3:8" x14ac:dyDescent="0.25">
      <c r="C11503"/>
      <c r="E11503" s="1" t="s">
        <v>15066</v>
      </c>
      <c r="F11503">
        <f t="shared" si="476"/>
        <v>29</v>
      </c>
      <c r="G11503" t="s">
        <v>23314</v>
      </c>
      <c r="H11503">
        <f t="shared" si="477"/>
        <v>52</v>
      </c>
    </row>
    <row r="11504" spans="3:8" x14ac:dyDescent="0.25">
      <c r="C11504"/>
      <c r="E11504" s="1" t="s">
        <v>15067</v>
      </c>
      <c r="F11504">
        <f t="shared" si="476"/>
        <v>33</v>
      </c>
      <c r="G11504" t="s">
        <v>23315</v>
      </c>
      <c r="H11504">
        <f t="shared" si="477"/>
        <v>62</v>
      </c>
    </row>
    <row r="11505" spans="3:8" x14ac:dyDescent="0.25">
      <c r="C11505"/>
      <c r="E11505" s="1" t="s">
        <v>15068</v>
      </c>
      <c r="F11505">
        <f t="shared" si="476"/>
        <v>18</v>
      </c>
      <c r="G11505" t="s">
        <v>23316</v>
      </c>
      <c r="H11505">
        <f t="shared" si="477"/>
        <v>65</v>
      </c>
    </row>
    <row r="11506" spans="3:8" x14ac:dyDescent="0.25">
      <c r="C11506"/>
      <c r="E11506" s="1" t="s">
        <v>15069</v>
      </c>
      <c r="F11506">
        <f t="shared" si="476"/>
        <v>18</v>
      </c>
      <c r="G11506" t="s">
        <v>23317</v>
      </c>
      <c r="H11506">
        <f t="shared" si="477"/>
        <v>59</v>
      </c>
    </row>
    <row r="11507" spans="3:8" x14ac:dyDescent="0.25">
      <c r="C11507"/>
      <c r="E11507" s="1" t="s">
        <v>15070</v>
      </c>
      <c r="F11507">
        <f t="shared" si="476"/>
        <v>18</v>
      </c>
      <c r="G11507" t="s">
        <v>23318</v>
      </c>
      <c r="H11507">
        <f t="shared" si="477"/>
        <v>42</v>
      </c>
    </row>
    <row r="11508" spans="3:8" x14ac:dyDescent="0.25">
      <c r="C11508"/>
      <c r="E11508" s="1" t="s">
        <v>15071</v>
      </c>
      <c r="F11508">
        <f t="shared" si="476"/>
        <v>18</v>
      </c>
      <c r="G11508" t="s">
        <v>23319</v>
      </c>
      <c r="H11508">
        <f t="shared" si="477"/>
        <v>64</v>
      </c>
    </row>
    <row r="11509" spans="3:8" x14ac:dyDescent="0.25">
      <c r="C11509"/>
      <c r="E11509" s="1" t="s">
        <v>15072</v>
      </c>
      <c r="F11509">
        <f t="shared" si="476"/>
        <v>14</v>
      </c>
      <c r="G11509" t="s">
        <v>23320</v>
      </c>
      <c r="H11509">
        <f t="shared" si="477"/>
        <v>69</v>
      </c>
    </row>
    <row r="11510" spans="3:8" x14ac:dyDescent="0.25">
      <c r="C11510"/>
      <c r="E11510" s="1" t="s">
        <v>15073</v>
      </c>
      <c r="F11510">
        <f t="shared" si="476"/>
        <v>15</v>
      </c>
      <c r="G11510" t="s">
        <v>23321</v>
      </c>
      <c r="H11510">
        <f t="shared" si="477"/>
        <v>76</v>
      </c>
    </row>
    <row r="11511" spans="3:8" x14ac:dyDescent="0.25">
      <c r="C11511"/>
      <c r="E11511" s="1" t="s">
        <v>15074</v>
      </c>
      <c r="F11511">
        <f t="shared" si="476"/>
        <v>12</v>
      </c>
      <c r="G11511" t="s">
        <v>23322</v>
      </c>
      <c r="H11511">
        <f t="shared" si="477"/>
        <v>37</v>
      </c>
    </row>
    <row r="11512" spans="3:8" x14ac:dyDescent="0.25">
      <c r="C11512"/>
      <c r="E11512" s="1" t="s">
        <v>15075</v>
      </c>
      <c r="F11512">
        <f t="shared" si="476"/>
        <v>10</v>
      </c>
      <c r="G11512" t="s">
        <v>23323</v>
      </c>
      <c r="H11512">
        <f t="shared" si="477"/>
        <v>55</v>
      </c>
    </row>
    <row r="11513" spans="3:8" x14ac:dyDescent="0.25">
      <c r="C11513"/>
      <c r="E11513" s="1" t="s">
        <v>15076</v>
      </c>
      <c r="F11513">
        <f t="shared" si="476"/>
        <v>11</v>
      </c>
      <c r="G11513" t="s">
        <v>23324</v>
      </c>
      <c r="H11513">
        <f t="shared" si="477"/>
        <v>71</v>
      </c>
    </row>
    <row r="11514" spans="3:8" x14ac:dyDescent="0.25">
      <c r="C11514"/>
      <c r="E11514" s="1" t="s">
        <v>15077</v>
      </c>
      <c r="F11514">
        <f t="shared" si="476"/>
        <v>12</v>
      </c>
      <c r="G11514" t="s">
        <v>23325</v>
      </c>
      <c r="H11514">
        <f t="shared" si="477"/>
        <v>88</v>
      </c>
    </row>
    <row r="11515" spans="3:8" x14ac:dyDescent="0.25">
      <c r="C11515"/>
      <c r="E11515" s="1" t="s">
        <v>15078</v>
      </c>
      <c r="F11515">
        <f t="shared" si="476"/>
        <v>13</v>
      </c>
      <c r="G11515" t="s">
        <v>23326</v>
      </c>
      <c r="H11515">
        <f t="shared" si="477"/>
        <v>69</v>
      </c>
    </row>
    <row r="11516" spans="3:8" x14ac:dyDescent="0.25">
      <c r="C11516"/>
      <c r="E11516" s="1" t="s">
        <v>15079</v>
      </c>
      <c r="F11516">
        <f t="shared" si="476"/>
        <v>11</v>
      </c>
      <c r="G11516" t="s">
        <v>23327</v>
      </c>
      <c r="H11516">
        <f t="shared" si="477"/>
        <v>73</v>
      </c>
    </row>
    <row r="11517" spans="3:8" x14ac:dyDescent="0.25">
      <c r="C11517"/>
      <c r="E11517" s="1" t="s">
        <v>15080</v>
      </c>
      <c r="F11517">
        <f t="shared" si="476"/>
        <v>12</v>
      </c>
      <c r="G11517" t="s">
        <v>23328</v>
      </c>
      <c r="H11517">
        <f t="shared" si="477"/>
        <v>17</v>
      </c>
    </row>
    <row r="11518" spans="3:8" x14ac:dyDescent="0.25">
      <c r="C11518"/>
      <c r="E11518" s="1" t="s">
        <v>15081</v>
      </c>
      <c r="F11518">
        <f t="shared" si="476"/>
        <v>13</v>
      </c>
      <c r="G11518" t="s">
        <v>23329</v>
      </c>
      <c r="H11518">
        <f t="shared" si="477"/>
        <v>91</v>
      </c>
    </row>
    <row r="11519" spans="3:8" x14ac:dyDescent="0.25">
      <c r="C11519"/>
      <c r="E11519" s="1" t="s">
        <v>15082</v>
      </c>
      <c r="F11519">
        <f t="shared" si="476"/>
        <v>14</v>
      </c>
      <c r="G11519" t="s">
        <v>23330</v>
      </c>
      <c r="H11519">
        <f t="shared" si="477"/>
        <v>58</v>
      </c>
    </row>
    <row r="11520" spans="3:8" x14ac:dyDescent="0.25">
      <c r="C11520"/>
      <c r="E11520" s="1" t="s">
        <v>15083</v>
      </c>
      <c r="F11520">
        <f t="shared" si="476"/>
        <v>14</v>
      </c>
      <c r="G11520" t="s">
        <v>23331</v>
      </c>
      <c r="H11520">
        <f t="shared" si="477"/>
        <v>82</v>
      </c>
    </row>
    <row r="11521" spans="3:8" x14ac:dyDescent="0.25">
      <c r="C11521"/>
      <c r="E11521" s="1" t="s">
        <v>15084</v>
      </c>
      <c r="F11521">
        <f t="shared" si="476"/>
        <v>14</v>
      </c>
      <c r="G11521" t="s">
        <v>23332</v>
      </c>
      <c r="H11521">
        <f t="shared" si="477"/>
        <v>87</v>
      </c>
    </row>
    <row r="11522" spans="3:8" x14ac:dyDescent="0.25">
      <c r="C11522"/>
      <c r="E11522" s="1" t="s">
        <v>15085</v>
      </c>
      <c r="F11522">
        <f t="shared" ref="F11522:F11585" si="478">LEN(E11522)</f>
        <v>14</v>
      </c>
      <c r="G11522" t="s">
        <v>23333</v>
      </c>
      <c r="H11522">
        <f t="shared" ref="H11522:H11585" si="479">LEN(G11522)</f>
        <v>98</v>
      </c>
    </row>
    <row r="11523" spans="3:8" x14ac:dyDescent="0.25">
      <c r="C11523"/>
      <c r="E11523" s="1" t="s">
        <v>15086</v>
      </c>
      <c r="F11523">
        <f t="shared" si="478"/>
        <v>14</v>
      </c>
      <c r="G11523" t="s">
        <v>23334</v>
      </c>
      <c r="H11523">
        <f t="shared" si="479"/>
        <v>95</v>
      </c>
    </row>
    <row r="11524" spans="3:8" x14ac:dyDescent="0.25">
      <c r="C11524"/>
      <c r="E11524" s="1" t="s">
        <v>15087</v>
      </c>
      <c r="F11524">
        <f t="shared" si="478"/>
        <v>17</v>
      </c>
      <c r="G11524" t="s">
        <v>23335</v>
      </c>
      <c r="H11524">
        <f t="shared" si="479"/>
        <v>100</v>
      </c>
    </row>
    <row r="11525" spans="3:8" x14ac:dyDescent="0.25">
      <c r="C11525"/>
      <c r="E11525" s="1" t="s">
        <v>15088</v>
      </c>
      <c r="F11525">
        <f t="shared" si="478"/>
        <v>17</v>
      </c>
      <c r="G11525" t="s">
        <v>23336</v>
      </c>
      <c r="H11525">
        <f t="shared" si="479"/>
        <v>55</v>
      </c>
    </row>
    <row r="11526" spans="3:8" x14ac:dyDescent="0.25">
      <c r="C11526"/>
      <c r="E11526" s="1" t="s">
        <v>15089</v>
      </c>
      <c r="F11526">
        <f t="shared" si="478"/>
        <v>17</v>
      </c>
      <c r="G11526" t="s">
        <v>23337</v>
      </c>
      <c r="H11526">
        <f t="shared" si="479"/>
        <v>86</v>
      </c>
    </row>
    <row r="11527" spans="3:8" x14ac:dyDescent="0.25">
      <c r="C11527"/>
      <c r="E11527" s="1" t="s">
        <v>15090</v>
      </c>
      <c r="F11527">
        <f t="shared" si="478"/>
        <v>17</v>
      </c>
      <c r="G11527" t="s">
        <v>23338</v>
      </c>
      <c r="H11527">
        <f t="shared" si="479"/>
        <v>66</v>
      </c>
    </row>
    <row r="11528" spans="3:8" x14ac:dyDescent="0.25">
      <c r="C11528"/>
      <c r="E11528" s="1" t="s">
        <v>15091</v>
      </c>
      <c r="F11528">
        <f t="shared" si="478"/>
        <v>17</v>
      </c>
      <c r="G11528" t="s">
        <v>23339</v>
      </c>
      <c r="H11528">
        <f t="shared" si="479"/>
        <v>41</v>
      </c>
    </row>
    <row r="11529" spans="3:8" x14ac:dyDescent="0.25">
      <c r="C11529"/>
      <c r="E11529" s="1" t="s">
        <v>15092</v>
      </c>
      <c r="F11529">
        <f t="shared" si="478"/>
        <v>17</v>
      </c>
      <c r="G11529" t="s">
        <v>23340</v>
      </c>
      <c r="H11529">
        <f t="shared" si="479"/>
        <v>41</v>
      </c>
    </row>
    <row r="11530" spans="3:8" x14ac:dyDescent="0.25">
      <c r="C11530"/>
      <c r="E11530" s="1" t="s">
        <v>15093</v>
      </c>
      <c r="F11530">
        <f t="shared" si="478"/>
        <v>17</v>
      </c>
      <c r="G11530" t="s">
        <v>23341</v>
      </c>
      <c r="H11530">
        <f t="shared" si="479"/>
        <v>66</v>
      </c>
    </row>
    <row r="11531" spans="3:8" x14ac:dyDescent="0.25">
      <c r="C11531"/>
      <c r="E11531" s="1" t="s">
        <v>15094</v>
      </c>
      <c r="F11531">
        <f t="shared" si="478"/>
        <v>17</v>
      </c>
      <c r="G11531" t="s">
        <v>23342</v>
      </c>
      <c r="H11531">
        <f t="shared" si="479"/>
        <v>70</v>
      </c>
    </row>
    <row r="11532" spans="3:8" x14ac:dyDescent="0.25">
      <c r="C11532"/>
      <c r="E11532" s="1" t="s">
        <v>15095</v>
      </c>
      <c r="F11532">
        <f t="shared" si="478"/>
        <v>17</v>
      </c>
      <c r="G11532" t="s">
        <v>23343</v>
      </c>
      <c r="H11532">
        <f t="shared" si="479"/>
        <v>44</v>
      </c>
    </row>
    <row r="11533" spans="3:8" x14ac:dyDescent="0.25">
      <c r="C11533"/>
      <c r="E11533" s="1" t="s">
        <v>15096</v>
      </c>
      <c r="F11533">
        <f t="shared" si="478"/>
        <v>17</v>
      </c>
      <c r="G11533" t="s">
        <v>23344</v>
      </c>
      <c r="H11533">
        <f t="shared" si="479"/>
        <v>72</v>
      </c>
    </row>
    <row r="11534" spans="3:8" x14ac:dyDescent="0.25">
      <c r="C11534"/>
      <c r="E11534" s="1" t="s">
        <v>15097</v>
      </c>
      <c r="F11534">
        <f t="shared" si="478"/>
        <v>17</v>
      </c>
      <c r="G11534" t="s">
        <v>23345</v>
      </c>
      <c r="H11534">
        <f t="shared" si="479"/>
        <v>77</v>
      </c>
    </row>
    <row r="11535" spans="3:8" x14ac:dyDescent="0.25">
      <c r="C11535"/>
      <c r="E11535" s="1" t="s">
        <v>15098</v>
      </c>
      <c r="F11535">
        <f t="shared" si="478"/>
        <v>17</v>
      </c>
      <c r="G11535" t="s">
        <v>23346</v>
      </c>
      <c r="H11535">
        <f t="shared" si="479"/>
        <v>64</v>
      </c>
    </row>
    <row r="11536" spans="3:8" x14ac:dyDescent="0.25">
      <c r="C11536"/>
      <c r="E11536" s="1" t="s">
        <v>15099</v>
      </c>
      <c r="F11536">
        <f t="shared" si="478"/>
        <v>17</v>
      </c>
      <c r="G11536" t="s">
        <v>23347</v>
      </c>
      <c r="H11536">
        <f t="shared" si="479"/>
        <v>60</v>
      </c>
    </row>
    <row r="11537" spans="3:8" x14ac:dyDescent="0.25">
      <c r="C11537"/>
      <c r="E11537" s="1" t="s">
        <v>15100</v>
      </c>
      <c r="F11537">
        <f t="shared" si="478"/>
        <v>17</v>
      </c>
      <c r="G11537" t="s">
        <v>23348</v>
      </c>
      <c r="H11537">
        <f t="shared" si="479"/>
        <v>74</v>
      </c>
    </row>
    <row r="11538" spans="3:8" x14ac:dyDescent="0.25">
      <c r="C11538"/>
      <c r="E11538" s="1" t="s">
        <v>15101</v>
      </c>
      <c r="F11538">
        <f t="shared" si="478"/>
        <v>17</v>
      </c>
      <c r="G11538" t="s">
        <v>23349</v>
      </c>
      <c r="H11538">
        <f t="shared" si="479"/>
        <v>34</v>
      </c>
    </row>
    <row r="11539" spans="3:8" x14ac:dyDescent="0.25">
      <c r="C11539"/>
      <c r="E11539" s="1" t="s">
        <v>15102</v>
      </c>
      <c r="F11539">
        <f t="shared" si="478"/>
        <v>17</v>
      </c>
      <c r="G11539" t="s">
        <v>23350</v>
      </c>
      <c r="H11539">
        <f t="shared" si="479"/>
        <v>50</v>
      </c>
    </row>
    <row r="11540" spans="3:8" x14ac:dyDescent="0.25">
      <c r="C11540"/>
      <c r="E11540" s="1" t="s">
        <v>15103</v>
      </c>
      <c r="F11540">
        <f t="shared" si="478"/>
        <v>17</v>
      </c>
      <c r="G11540" t="s">
        <v>23351</v>
      </c>
      <c r="H11540">
        <f t="shared" si="479"/>
        <v>25</v>
      </c>
    </row>
    <row r="11541" spans="3:8" x14ac:dyDescent="0.25">
      <c r="C11541"/>
      <c r="E11541" s="1" t="s">
        <v>15104</v>
      </c>
      <c r="F11541">
        <f t="shared" si="478"/>
        <v>17</v>
      </c>
      <c r="G11541" t="s">
        <v>23352</v>
      </c>
      <c r="H11541">
        <f t="shared" si="479"/>
        <v>36</v>
      </c>
    </row>
    <row r="11542" spans="3:8" x14ac:dyDescent="0.25">
      <c r="C11542"/>
      <c r="E11542" s="1" t="s">
        <v>15105</v>
      </c>
      <c r="F11542">
        <f t="shared" si="478"/>
        <v>17</v>
      </c>
      <c r="G11542" t="s">
        <v>23353</v>
      </c>
      <c r="H11542">
        <f t="shared" si="479"/>
        <v>64</v>
      </c>
    </row>
    <row r="11543" spans="3:8" x14ac:dyDescent="0.25">
      <c r="C11543"/>
      <c r="E11543" s="1" t="s">
        <v>15106</v>
      </c>
      <c r="F11543">
        <f t="shared" si="478"/>
        <v>17</v>
      </c>
      <c r="G11543" t="s">
        <v>23354</v>
      </c>
      <c r="H11543">
        <f t="shared" si="479"/>
        <v>61</v>
      </c>
    </row>
    <row r="11544" spans="3:8" x14ac:dyDescent="0.25">
      <c r="C11544"/>
      <c r="E11544" s="1" t="s">
        <v>15107</v>
      </c>
      <c r="F11544">
        <f t="shared" si="478"/>
        <v>17</v>
      </c>
      <c r="G11544" t="s">
        <v>23355</v>
      </c>
      <c r="H11544">
        <f t="shared" si="479"/>
        <v>93</v>
      </c>
    </row>
    <row r="11545" spans="3:8" x14ac:dyDescent="0.25">
      <c r="C11545"/>
      <c r="E11545" s="1" t="s">
        <v>15108</v>
      </c>
      <c r="F11545">
        <f t="shared" si="478"/>
        <v>17</v>
      </c>
      <c r="G11545" t="s">
        <v>23356</v>
      </c>
      <c r="H11545">
        <f t="shared" si="479"/>
        <v>53</v>
      </c>
    </row>
    <row r="11546" spans="3:8" x14ac:dyDescent="0.25">
      <c r="C11546"/>
      <c r="E11546" s="1" t="s">
        <v>15109</v>
      </c>
      <c r="F11546">
        <f t="shared" si="478"/>
        <v>17</v>
      </c>
      <c r="G11546" t="s">
        <v>23357</v>
      </c>
      <c r="H11546">
        <f t="shared" si="479"/>
        <v>71</v>
      </c>
    </row>
    <row r="11547" spans="3:8" x14ac:dyDescent="0.25">
      <c r="C11547"/>
      <c r="E11547" s="1" t="s">
        <v>15110</v>
      </c>
      <c r="F11547">
        <f t="shared" si="478"/>
        <v>17</v>
      </c>
      <c r="G11547" t="s">
        <v>23358</v>
      </c>
      <c r="H11547">
        <f t="shared" si="479"/>
        <v>39</v>
      </c>
    </row>
    <row r="11548" spans="3:8" x14ac:dyDescent="0.25">
      <c r="C11548"/>
      <c r="E11548" s="1" t="s">
        <v>15111</v>
      </c>
      <c r="F11548">
        <f t="shared" si="478"/>
        <v>17</v>
      </c>
      <c r="G11548" t="s">
        <v>23359</v>
      </c>
      <c r="H11548">
        <f t="shared" si="479"/>
        <v>92</v>
      </c>
    </row>
    <row r="11549" spans="3:8" x14ac:dyDescent="0.25">
      <c r="C11549"/>
      <c r="E11549" s="1" t="s">
        <v>15112</v>
      </c>
      <c r="F11549">
        <f t="shared" si="478"/>
        <v>17</v>
      </c>
      <c r="G11549" t="s">
        <v>23360</v>
      </c>
      <c r="H11549">
        <f t="shared" si="479"/>
        <v>74</v>
      </c>
    </row>
    <row r="11550" spans="3:8" x14ac:dyDescent="0.25">
      <c r="C11550"/>
      <c r="E11550" s="1" t="s">
        <v>15113</v>
      </c>
      <c r="F11550">
        <f t="shared" si="478"/>
        <v>17</v>
      </c>
      <c r="G11550" t="s">
        <v>23361</v>
      </c>
      <c r="H11550">
        <f t="shared" si="479"/>
        <v>72</v>
      </c>
    </row>
    <row r="11551" spans="3:8" x14ac:dyDescent="0.25">
      <c r="C11551"/>
      <c r="E11551" s="1" t="s">
        <v>15114</v>
      </c>
      <c r="F11551">
        <f t="shared" si="478"/>
        <v>17</v>
      </c>
      <c r="G11551" t="s">
        <v>23362</v>
      </c>
      <c r="H11551">
        <f t="shared" si="479"/>
        <v>97</v>
      </c>
    </row>
    <row r="11552" spans="3:8" x14ac:dyDescent="0.25">
      <c r="C11552"/>
      <c r="E11552" s="1" t="s">
        <v>15115</v>
      </c>
      <c r="F11552">
        <f t="shared" si="478"/>
        <v>17</v>
      </c>
      <c r="G11552" t="s">
        <v>23363</v>
      </c>
      <c r="H11552">
        <f t="shared" si="479"/>
        <v>81</v>
      </c>
    </row>
    <row r="11553" spans="3:8" x14ac:dyDescent="0.25">
      <c r="C11553"/>
      <c r="E11553" s="1" t="s">
        <v>15116</v>
      </c>
      <c r="F11553">
        <f t="shared" si="478"/>
        <v>17</v>
      </c>
      <c r="G11553" t="s">
        <v>23364</v>
      </c>
      <c r="H11553">
        <f t="shared" si="479"/>
        <v>41</v>
      </c>
    </row>
    <row r="11554" spans="3:8" x14ac:dyDescent="0.25">
      <c r="C11554"/>
      <c r="E11554" s="1" t="s">
        <v>15117</v>
      </c>
      <c r="F11554">
        <f t="shared" si="478"/>
        <v>17</v>
      </c>
      <c r="G11554" t="s">
        <v>23365</v>
      </c>
      <c r="H11554">
        <f t="shared" si="479"/>
        <v>62</v>
      </c>
    </row>
    <row r="11555" spans="3:8" x14ac:dyDescent="0.25">
      <c r="C11555"/>
      <c r="E11555" s="1" t="s">
        <v>15118</v>
      </c>
      <c r="F11555">
        <f t="shared" si="478"/>
        <v>17</v>
      </c>
      <c r="G11555" t="s">
        <v>23366</v>
      </c>
      <c r="H11555">
        <f t="shared" si="479"/>
        <v>61</v>
      </c>
    </row>
    <row r="11556" spans="3:8" x14ac:dyDescent="0.25">
      <c r="C11556"/>
      <c r="E11556" s="1" t="s">
        <v>15119</v>
      </c>
      <c r="F11556">
        <f t="shared" si="478"/>
        <v>17</v>
      </c>
      <c r="G11556" t="s">
        <v>23367</v>
      </c>
      <c r="H11556">
        <f t="shared" si="479"/>
        <v>70</v>
      </c>
    </row>
    <row r="11557" spans="3:8" x14ac:dyDescent="0.25">
      <c r="C11557"/>
      <c r="E11557" s="1" t="s">
        <v>15120</v>
      </c>
      <c r="F11557">
        <f t="shared" si="478"/>
        <v>17</v>
      </c>
      <c r="G11557" t="s">
        <v>23368</v>
      </c>
      <c r="H11557">
        <f t="shared" si="479"/>
        <v>71</v>
      </c>
    </row>
    <row r="11558" spans="3:8" x14ac:dyDescent="0.25">
      <c r="C11558"/>
      <c r="E11558" s="1" t="s">
        <v>15121</v>
      </c>
      <c r="F11558">
        <f t="shared" si="478"/>
        <v>17</v>
      </c>
      <c r="G11558" t="s">
        <v>23369</v>
      </c>
      <c r="H11558">
        <f t="shared" si="479"/>
        <v>63</v>
      </c>
    </row>
    <row r="11559" spans="3:8" x14ac:dyDescent="0.25">
      <c r="C11559"/>
      <c r="E11559" s="1" t="s">
        <v>15122</v>
      </c>
      <c r="F11559">
        <f t="shared" si="478"/>
        <v>17</v>
      </c>
      <c r="G11559" t="s">
        <v>23370</v>
      </c>
      <c r="H11559">
        <f t="shared" si="479"/>
        <v>46</v>
      </c>
    </row>
    <row r="11560" spans="3:8" x14ac:dyDescent="0.25">
      <c r="C11560"/>
      <c r="E11560" s="1" t="s">
        <v>15123</v>
      </c>
      <c r="F11560">
        <f t="shared" si="478"/>
        <v>17</v>
      </c>
      <c r="G11560" t="s">
        <v>23371</v>
      </c>
      <c r="H11560">
        <f t="shared" si="479"/>
        <v>17</v>
      </c>
    </row>
    <row r="11561" spans="3:8" x14ac:dyDescent="0.25">
      <c r="C11561"/>
      <c r="E11561" s="1" t="s">
        <v>15124</v>
      </c>
      <c r="F11561">
        <f t="shared" si="478"/>
        <v>17</v>
      </c>
      <c r="G11561" t="s">
        <v>23372</v>
      </c>
      <c r="H11561">
        <f t="shared" si="479"/>
        <v>58</v>
      </c>
    </row>
    <row r="11562" spans="3:8" x14ac:dyDescent="0.25">
      <c r="C11562"/>
      <c r="E11562" s="1" t="s">
        <v>15125</v>
      </c>
      <c r="F11562">
        <f t="shared" si="478"/>
        <v>17</v>
      </c>
      <c r="G11562" t="s">
        <v>23373</v>
      </c>
      <c r="H11562">
        <f t="shared" si="479"/>
        <v>64</v>
      </c>
    </row>
    <row r="11563" spans="3:8" x14ac:dyDescent="0.25">
      <c r="C11563"/>
      <c r="E11563" s="1" t="s">
        <v>15126</v>
      </c>
      <c r="F11563">
        <f t="shared" si="478"/>
        <v>17</v>
      </c>
      <c r="G11563" t="s">
        <v>23374</v>
      </c>
      <c r="H11563">
        <f t="shared" si="479"/>
        <v>83</v>
      </c>
    </row>
    <row r="11564" spans="3:8" x14ac:dyDescent="0.25">
      <c r="C11564"/>
      <c r="E11564" s="1" t="s">
        <v>15127</v>
      </c>
      <c r="F11564">
        <f t="shared" si="478"/>
        <v>17</v>
      </c>
      <c r="G11564" t="s">
        <v>23375</v>
      </c>
      <c r="H11564">
        <f t="shared" si="479"/>
        <v>38</v>
      </c>
    </row>
    <row r="11565" spans="3:8" x14ac:dyDescent="0.25">
      <c r="C11565"/>
      <c r="E11565" s="1" t="s">
        <v>15128</v>
      </c>
      <c r="F11565">
        <f t="shared" si="478"/>
        <v>17</v>
      </c>
      <c r="G11565" t="s">
        <v>23376</v>
      </c>
      <c r="H11565">
        <f t="shared" si="479"/>
        <v>91</v>
      </c>
    </row>
    <row r="11566" spans="3:8" x14ac:dyDescent="0.25">
      <c r="C11566"/>
      <c r="E11566" s="1" t="s">
        <v>15129</v>
      </c>
      <c r="F11566">
        <f t="shared" si="478"/>
        <v>17</v>
      </c>
      <c r="G11566" t="s">
        <v>23377</v>
      </c>
      <c r="H11566">
        <f t="shared" si="479"/>
        <v>75</v>
      </c>
    </row>
    <row r="11567" spans="3:8" x14ac:dyDescent="0.25">
      <c r="C11567"/>
      <c r="E11567" s="1" t="s">
        <v>15130</v>
      </c>
      <c r="F11567">
        <f t="shared" si="478"/>
        <v>17</v>
      </c>
      <c r="G11567" t="s">
        <v>23378</v>
      </c>
      <c r="H11567">
        <f t="shared" si="479"/>
        <v>57</v>
      </c>
    </row>
    <row r="11568" spans="3:8" x14ac:dyDescent="0.25">
      <c r="C11568"/>
      <c r="E11568" s="1" t="s">
        <v>15131</v>
      </c>
      <c r="F11568">
        <f t="shared" si="478"/>
        <v>13</v>
      </c>
      <c r="G11568" t="s">
        <v>23379</v>
      </c>
      <c r="H11568">
        <f t="shared" si="479"/>
        <v>84</v>
      </c>
    </row>
    <row r="11569" spans="3:8" x14ac:dyDescent="0.25">
      <c r="C11569"/>
      <c r="E11569" s="1" t="s">
        <v>15132</v>
      </c>
      <c r="F11569">
        <f t="shared" si="478"/>
        <v>14</v>
      </c>
      <c r="G11569" t="s">
        <v>23380</v>
      </c>
      <c r="H11569">
        <f t="shared" si="479"/>
        <v>84</v>
      </c>
    </row>
    <row r="11570" spans="3:8" x14ac:dyDescent="0.25">
      <c r="C11570"/>
      <c r="E11570" s="1" t="s">
        <v>15133</v>
      </c>
      <c r="F11570">
        <f t="shared" si="478"/>
        <v>14</v>
      </c>
      <c r="G11570" t="s">
        <v>23381</v>
      </c>
      <c r="H11570">
        <f t="shared" si="479"/>
        <v>75</v>
      </c>
    </row>
    <row r="11571" spans="3:8" x14ac:dyDescent="0.25">
      <c r="C11571"/>
      <c r="E11571" s="1" t="s">
        <v>15134</v>
      </c>
      <c r="F11571">
        <f t="shared" si="478"/>
        <v>14</v>
      </c>
      <c r="G11571" t="s">
        <v>23382</v>
      </c>
      <c r="H11571">
        <f t="shared" si="479"/>
        <v>76</v>
      </c>
    </row>
    <row r="11572" spans="3:8" x14ac:dyDescent="0.25">
      <c r="C11572"/>
      <c r="E11572" s="1" t="s">
        <v>15135</v>
      </c>
      <c r="F11572">
        <f t="shared" si="478"/>
        <v>14</v>
      </c>
      <c r="G11572" t="s">
        <v>23383</v>
      </c>
      <c r="H11572">
        <f t="shared" si="479"/>
        <v>50</v>
      </c>
    </row>
    <row r="11573" spans="3:8" x14ac:dyDescent="0.25">
      <c r="C11573"/>
      <c r="E11573" s="1" t="s">
        <v>15136</v>
      </c>
      <c r="F11573">
        <f t="shared" si="478"/>
        <v>14</v>
      </c>
      <c r="G11573" t="s">
        <v>23384</v>
      </c>
      <c r="H11573">
        <f t="shared" si="479"/>
        <v>80</v>
      </c>
    </row>
    <row r="11574" spans="3:8" x14ac:dyDescent="0.25">
      <c r="C11574"/>
      <c r="E11574" s="1" t="s">
        <v>15137</v>
      </c>
      <c r="F11574">
        <f t="shared" si="478"/>
        <v>14</v>
      </c>
      <c r="G11574" t="s">
        <v>23385</v>
      </c>
      <c r="H11574">
        <f t="shared" si="479"/>
        <v>88</v>
      </c>
    </row>
    <row r="11575" spans="3:8" x14ac:dyDescent="0.25">
      <c r="C11575"/>
      <c r="E11575" s="1" t="s">
        <v>15138</v>
      </c>
      <c r="F11575">
        <f t="shared" si="478"/>
        <v>14</v>
      </c>
      <c r="G11575" t="s">
        <v>23386</v>
      </c>
      <c r="H11575">
        <f t="shared" si="479"/>
        <v>76</v>
      </c>
    </row>
    <row r="11576" spans="3:8" x14ac:dyDescent="0.25">
      <c r="C11576"/>
      <c r="E11576" s="1" t="s">
        <v>15139</v>
      </c>
      <c r="F11576">
        <f t="shared" si="478"/>
        <v>14</v>
      </c>
      <c r="G11576" t="s">
        <v>23387</v>
      </c>
      <c r="H11576">
        <f t="shared" si="479"/>
        <v>74</v>
      </c>
    </row>
    <row r="11577" spans="3:8" x14ac:dyDescent="0.25">
      <c r="C11577"/>
      <c r="E11577" s="1" t="s">
        <v>15140</v>
      </c>
      <c r="F11577">
        <f t="shared" si="478"/>
        <v>14</v>
      </c>
      <c r="G11577" t="s">
        <v>23388</v>
      </c>
      <c r="H11577">
        <f t="shared" si="479"/>
        <v>94</v>
      </c>
    </row>
    <row r="11578" spans="3:8" x14ac:dyDescent="0.25">
      <c r="C11578"/>
      <c r="E11578" s="1" t="s">
        <v>15141</v>
      </c>
      <c r="F11578">
        <f t="shared" si="478"/>
        <v>14</v>
      </c>
      <c r="G11578" t="s">
        <v>23389</v>
      </c>
      <c r="H11578">
        <f t="shared" si="479"/>
        <v>86</v>
      </c>
    </row>
    <row r="11579" spans="3:8" x14ac:dyDescent="0.25">
      <c r="C11579"/>
      <c r="E11579" s="1" t="s">
        <v>15142</v>
      </c>
      <c r="F11579">
        <f t="shared" si="478"/>
        <v>14</v>
      </c>
      <c r="G11579" t="s">
        <v>23390</v>
      </c>
      <c r="H11579">
        <f t="shared" si="479"/>
        <v>89</v>
      </c>
    </row>
    <row r="11580" spans="3:8" x14ac:dyDescent="0.25">
      <c r="C11580"/>
      <c r="E11580" s="1" t="s">
        <v>15143</v>
      </c>
      <c r="F11580">
        <f t="shared" si="478"/>
        <v>14</v>
      </c>
      <c r="G11580" t="s">
        <v>23391</v>
      </c>
      <c r="H11580">
        <f t="shared" si="479"/>
        <v>92</v>
      </c>
    </row>
    <row r="11581" spans="3:8" x14ac:dyDescent="0.25">
      <c r="C11581"/>
      <c r="E11581" s="1" t="s">
        <v>15144</v>
      </c>
      <c r="F11581">
        <f t="shared" si="478"/>
        <v>14</v>
      </c>
      <c r="G11581" t="s">
        <v>23392</v>
      </c>
      <c r="H11581">
        <f t="shared" si="479"/>
        <v>87</v>
      </c>
    </row>
    <row r="11582" spans="3:8" x14ac:dyDescent="0.25">
      <c r="C11582"/>
      <c r="E11582" s="1" t="s">
        <v>15145</v>
      </c>
      <c r="F11582">
        <f t="shared" si="478"/>
        <v>14</v>
      </c>
      <c r="G11582" t="s">
        <v>23393</v>
      </c>
      <c r="H11582">
        <f t="shared" si="479"/>
        <v>77</v>
      </c>
    </row>
    <row r="11583" spans="3:8" x14ac:dyDescent="0.25">
      <c r="C11583"/>
      <c r="E11583" s="1" t="s">
        <v>15146</v>
      </c>
      <c r="F11583">
        <f t="shared" si="478"/>
        <v>14</v>
      </c>
      <c r="G11583" t="s">
        <v>23394</v>
      </c>
      <c r="H11583">
        <f t="shared" si="479"/>
        <v>48</v>
      </c>
    </row>
    <row r="11584" spans="3:8" x14ac:dyDescent="0.25">
      <c r="C11584"/>
      <c r="E11584" s="1" t="s">
        <v>15147</v>
      </c>
      <c r="F11584">
        <f t="shared" si="478"/>
        <v>14</v>
      </c>
      <c r="G11584" t="s">
        <v>23395</v>
      </c>
      <c r="H11584">
        <f t="shared" si="479"/>
        <v>48</v>
      </c>
    </row>
    <row r="11585" spans="3:8" x14ac:dyDescent="0.25">
      <c r="C11585"/>
      <c r="E11585" s="1" t="s">
        <v>15148</v>
      </c>
      <c r="F11585">
        <f t="shared" si="478"/>
        <v>14</v>
      </c>
      <c r="G11585" t="s">
        <v>23396</v>
      </c>
      <c r="H11585">
        <f t="shared" si="479"/>
        <v>68</v>
      </c>
    </row>
    <row r="11586" spans="3:8" x14ac:dyDescent="0.25">
      <c r="C11586"/>
      <c r="E11586" s="1" t="s">
        <v>15149</v>
      </c>
      <c r="F11586">
        <f t="shared" ref="F11586:F11649" si="480">LEN(E11586)</f>
        <v>14</v>
      </c>
      <c r="G11586" t="s">
        <v>23397</v>
      </c>
      <c r="H11586">
        <f t="shared" ref="H11586:H11649" si="481">LEN(G11586)</f>
        <v>76</v>
      </c>
    </row>
    <row r="11587" spans="3:8" x14ac:dyDescent="0.25">
      <c r="C11587"/>
      <c r="E11587" s="1" t="s">
        <v>15150</v>
      </c>
      <c r="F11587">
        <f t="shared" si="480"/>
        <v>14</v>
      </c>
      <c r="G11587" t="s">
        <v>23398</v>
      </c>
      <c r="H11587">
        <f t="shared" si="481"/>
        <v>99</v>
      </c>
    </row>
    <row r="11588" spans="3:8" x14ac:dyDescent="0.25">
      <c r="C11588"/>
      <c r="E11588" s="1" t="s">
        <v>15151</v>
      </c>
      <c r="F11588">
        <f t="shared" si="480"/>
        <v>14</v>
      </c>
      <c r="G11588" t="s">
        <v>23399</v>
      </c>
      <c r="H11588">
        <f t="shared" si="481"/>
        <v>91</v>
      </c>
    </row>
    <row r="11589" spans="3:8" x14ac:dyDescent="0.25">
      <c r="C11589"/>
      <c r="E11589" s="1" t="s">
        <v>15152</v>
      </c>
      <c r="F11589">
        <f t="shared" si="480"/>
        <v>14</v>
      </c>
      <c r="G11589" t="s">
        <v>23400</v>
      </c>
      <c r="H11589">
        <f t="shared" si="481"/>
        <v>98</v>
      </c>
    </row>
    <row r="11590" spans="3:8" x14ac:dyDescent="0.25">
      <c r="C11590"/>
      <c r="E11590" s="1" t="s">
        <v>15153</v>
      </c>
      <c r="F11590">
        <f t="shared" si="480"/>
        <v>14</v>
      </c>
      <c r="G11590" t="s">
        <v>23401</v>
      </c>
      <c r="H11590">
        <f t="shared" si="481"/>
        <v>68</v>
      </c>
    </row>
    <row r="11591" spans="3:8" x14ac:dyDescent="0.25">
      <c r="C11591"/>
      <c r="E11591" s="1" t="s">
        <v>15154</v>
      </c>
      <c r="F11591">
        <f t="shared" si="480"/>
        <v>14</v>
      </c>
      <c r="G11591" t="s">
        <v>23402</v>
      </c>
      <c r="H11591">
        <f t="shared" si="481"/>
        <v>56</v>
      </c>
    </row>
    <row r="11592" spans="3:8" x14ac:dyDescent="0.25">
      <c r="C11592"/>
      <c r="E11592" s="1" t="s">
        <v>15155</v>
      </c>
      <c r="F11592">
        <f t="shared" si="480"/>
        <v>14</v>
      </c>
      <c r="G11592" t="s">
        <v>23403</v>
      </c>
      <c r="H11592">
        <f t="shared" si="481"/>
        <v>90</v>
      </c>
    </row>
    <row r="11593" spans="3:8" x14ac:dyDescent="0.25">
      <c r="C11593"/>
      <c r="E11593" s="1" t="s">
        <v>15156</v>
      </c>
      <c r="F11593">
        <f t="shared" si="480"/>
        <v>14</v>
      </c>
      <c r="G11593" t="s">
        <v>23404</v>
      </c>
      <c r="H11593">
        <f t="shared" si="481"/>
        <v>83</v>
      </c>
    </row>
    <row r="11594" spans="3:8" x14ac:dyDescent="0.25">
      <c r="C11594"/>
      <c r="E11594" s="1" t="s">
        <v>15157</v>
      </c>
      <c r="F11594">
        <f t="shared" si="480"/>
        <v>14</v>
      </c>
      <c r="G11594" t="s">
        <v>23405</v>
      </c>
      <c r="H11594">
        <f t="shared" si="481"/>
        <v>95</v>
      </c>
    </row>
    <row r="11595" spans="3:8" x14ac:dyDescent="0.25">
      <c r="C11595"/>
      <c r="E11595" s="1" t="s">
        <v>15158</v>
      </c>
      <c r="F11595">
        <f t="shared" si="480"/>
        <v>14</v>
      </c>
      <c r="G11595" t="s">
        <v>23406</v>
      </c>
      <c r="H11595">
        <f t="shared" si="481"/>
        <v>100</v>
      </c>
    </row>
    <row r="11596" spans="3:8" x14ac:dyDescent="0.25">
      <c r="C11596"/>
      <c r="E11596" s="1" t="s">
        <v>15159</v>
      </c>
      <c r="F11596">
        <f t="shared" si="480"/>
        <v>14</v>
      </c>
      <c r="G11596" t="s">
        <v>23407</v>
      </c>
      <c r="H11596">
        <f t="shared" si="481"/>
        <v>100</v>
      </c>
    </row>
    <row r="11597" spans="3:8" x14ac:dyDescent="0.25">
      <c r="C11597"/>
      <c r="E11597" s="1" t="s">
        <v>15160</v>
      </c>
      <c r="F11597">
        <f t="shared" si="480"/>
        <v>14</v>
      </c>
      <c r="G11597" t="s">
        <v>23408</v>
      </c>
      <c r="H11597">
        <f t="shared" si="481"/>
        <v>97</v>
      </c>
    </row>
    <row r="11598" spans="3:8" x14ac:dyDescent="0.25">
      <c r="C11598"/>
      <c r="E11598" s="1" t="s">
        <v>15161</v>
      </c>
      <c r="F11598">
        <f t="shared" si="480"/>
        <v>14</v>
      </c>
      <c r="G11598" t="s">
        <v>23409</v>
      </c>
      <c r="H11598">
        <f t="shared" si="481"/>
        <v>59</v>
      </c>
    </row>
    <row r="11599" spans="3:8" x14ac:dyDescent="0.25">
      <c r="C11599"/>
      <c r="E11599" s="1" t="s">
        <v>15162</v>
      </c>
      <c r="F11599">
        <f t="shared" si="480"/>
        <v>14</v>
      </c>
      <c r="G11599" t="s">
        <v>23410</v>
      </c>
      <c r="H11599">
        <f t="shared" si="481"/>
        <v>76</v>
      </c>
    </row>
    <row r="11600" spans="3:8" x14ac:dyDescent="0.25">
      <c r="C11600"/>
      <c r="E11600" s="1" t="s">
        <v>15163</v>
      </c>
      <c r="F11600">
        <f t="shared" si="480"/>
        <v>14</v>
      </c>
      <c r="G11600" t="s">
        <v>23411</v>
      </c>
      <c r="H11600">
        <f t="shared" si="481"/>
        <v>85</v>
      </c>
    </row>
    <row r="11601" spans="3:8" x14ac:dyDescent="0.25">
      <c r="C11601"/>
      <c r="E11601" s="1" t="s">
        <v>15164</v>
      </c>
      <c r="F11601">
        <f t="shared" si="480"/>
        <v>14</v>
      </c>
      <c r="G11601" t="s">
        <v>23412</v>
      </c>
      <c r="H11601">
        <f t="shared" si="481"/>
        <v>100</v>
      </c>
    </row>
    <row r="11602" spans="3:8" x14ac:dyDescent="0.25">
      <c r="C11602"/>
      <c r="E11602" s="1" t="s">
        <v>15165</v>
      </c>
      <c r="F11602">
        <f t="shared" si="480"/>
        <v>14</v>
      </c>
      <c r="G11602" t="s">
        <v>23413</v>
      </c>
      <c r="H11602">
        <f t="shared" si="481"/>
        <v>52</v>
      </c>
    </row>
    <row r="11603" spans="3:8" x14ac:dyDescent="0.25">
      <c r="C11603"/>
      <c r="E11603" s="1" t="s">
        <v>15166</v>
      </c>
      <c r="F11603">
        <f t="shared" si="480"/>
        <v>14</v>
      </c>
      <c r="G11603" t="s">
        <v>23414</v>
      </c>
      <c r="H11603">
        <f t="shared" si="481"/>
        <v>46</v>
      </c>
    </row>
    <row r="11604" spans="3:8" x14ac:dyDescent="0.25">
      <c r="C11604"/>
      <c r="E11604" s="1" t="s">
        <v>15167</v>
      </c>
      <c r="F11604">
        <f t="shared" si="480"/>
        <v>14</v>
      </c>
      <c r="G11604" t="s">
        <v>23415</v>
      </c>
      <c r="H11604">
        <f t="shared" si="481"/>
        <v>99</v>
      </c>
    </row>
    <row r="11605" spans="3:8" x14ac:dyDescent="0.25">
      <c r="C11605"/>
      <c r="E11605" s="1" t="s">
        <v>15168</v>
      </c>
      <c r="F11605">
        <f t="shared" si="480"/>
        <v>14</v>
      </c>
      <c r="G11605" t="s">
        <v>23416</v>
      </c>
      <c r="H11605">
        <f t="shared" si="481"/>
        <v>96</v>
      </c>
    </row>
    <row r="11606" spans="3:8" x14ac:dyDescent="0.25">
      <c r="C11606"/>
      <c r="E11606" s="1" t="s">
        <v>15169</v>
      </c>
      <c r="F11606">
        <f t="shared" si="480"/>
        <v>14</v>
      </c>
      <c r="G11606" t="s">
        <v>23417</v>
      </c>
      <c r="H11606">
        <f t="shared" si="481"/>
        <v>46</v>
      </c>
    </row>
    <row r="11607" spans="3:8" x14ac:dyDescent="0.25">
      <c r="C11607"/>
      <c r="E11607" s="1" t="s">
        <v>15170</v>
      </c>
      <c r="F11607">
        <f t="shared" si="480"/>
        <v>14</v>
      </c>
      <c r="G11607" t="s">
        <v>23418</v>
      </c>
      <c r="H11607">
        <f t="shared" si="481"/>
        <v>88</v>
      </c>
    </row>
    <row r="11608" spans="3:8" x14ac:dyDescent="0.25">
      <c r="C11608"/>
      <c r="E11608" s="1" t="s">
        <v>15171</v>
      </c>
      <c r="F11608">
        <f t="shared" si="480"/>
        <v>14</v>
      </c>
      <c r="G11608" t="s">
        <v>23419</v>
      </c>
      <c r="H11608">
        <f t="shared" si="481"/>
        <v>75</v>
      </c>
    </row>
    <row r="11609" spans="3:8" x14ac:dyDescent="0.25">
      <c r="C11609"/>
      <c r="E11609" s="1" t="s">
        <v>15172</v>
      </c>
      <c r="F11609">
        <f t="shared" si="480"/>
        <v>14</v>
      </c>
      <c r="G11609" t="s">
        <v>23420</v>
      </c>
      <c r="H11609">
        <f t="shared" si="481"/>
        <v>97</v>
      </c>
    </row>
    <row r="11610" spans="3:8" x14ac:dyDescent="0.25">
      <c r="C11610"/>
      <c r="E11610" s="1" t="s">
        <v>15173</v>
      </c>
      <c r="F11610">
        <f t="shared" si="480"/>
        <v>14</v>
      </c>
      <c r="G11610" t="s">
        <v>23421</v>
      </c>
      <c r="H11610">
        <f t="shared" si="481"/>
        <v>68</v>
      </c>
    </row>
    <row r="11611" spans="3:8" x14ac:dyDescent="0.25">
      <c r="C11611"/>
      <c r="E11611" s="1" t="s">
        <v>15174</v>
      </c>
      <c r="F11611">
        <f t="shared" si="480"/>
        <v>14</v>
      </c>
      <c r="G11611" t="s">
        <v>23422</v>
      </c>
      <c r="H11611">
        <f t="shared" si="481"/>
        <v>80</v>
      </c>
    </row>
    <row r="11612" spans="3:8" x14ac:dyDescent="0.25">
      <c r="C11612"/>
      <c r="E11612" s="1" t="s">
        <v>15175</v>
      </c>
      <c r="F11612">
        <f t="shared" si="480"/>
        <v>14</v>
      </c>
      <c r="G11612" t="s">
        <v>23423</v>
      </c>
      <c r="H11612">
        <f t="shared" si="481"/>
        <v>81</v>
      </c>
    </row>
    <row r="11613" spans="3:8" x14ac:dyDescent="0.25">
      <c r="C11613"/>
      <c r="E11613" s="1" t="s">
        <v>15176</v>
      </c>
      <c r="F11613">
        <f t="shared" si="480"/>
        <v>14</v>
      </c>
      <c r="G11613" t="s">
        <v>23424</v>
      </c>
      <c r="H11613">
        <f t="shared" si="481"/>
        <v>76</v>
      </c>
    </row>
    <row r="11614" spans="3:8" x14ac:dyDescent="0.25">
      <c r="C11614"/>
      <c r="E11614" s="1" t="s">
        <v>15177</v>
      </c>
      <c r="F11614">
        <f t="shared" si="480"/>
        <v>14</v>
      </c>
      <c r="G11614" t="s">
        <v>23425</v>
      </c>
      <c r="H11614">
        <f t="shared" si="481"/>
        <v>68</v>
      </c>
    </row>
    <row r="11615" spans="3:8" x14ac:dyDescent="0.25">
      <c r="C11615"/>
      <c r="E11615" s="1" t="s">
        <v>15178</v>
      </c>
      <c r="F11615">
        <f t="shared" si="480"/>
        <v>14</v>
      </c>
      <c r="G11615" t="s">
        <v>23426</v>
      </c>
      <c r="H11615">
        <f t="shared" si="481"/>
        <v>56</v>
      </c>
    </row>
    <row r="11616" spans="3:8" x14ac:dyDescent="0.25">
      <c r="C11616"/>
      <c r="E11616" s="1" t="s">
        <v>15179</v>
      </c>
      <c r="F11616">
        <f t="shared" si="480"/>
        <v>14</v>
      </c>
      <c r="G11616" t="s">
        <v>23427</v>
      </c>
      <c r="H11616">
        <f t="shared" si="481"/>
        <v>98</v>
      </c>
    </row>
    <row r="11617" spans="3:8" x14ac:dyDescent="0.25">
      <c r="C11617"/>
      <c r="E11617" s="1" t="s">
        <v>15180</v>
      </c>
      <c r="F11617">
        <f t="shared" si="480"/>
        <v>14</v>
      </c>
      <c r="G11617" t="s">
        <v>23428</v>
      </c>
      <c r="H11617">
        <f t="shared" si="481"/>
        <v>76</v>
      </c>
    </row>
    <row r="11618" spans="3:8" x14ac:dyDescent="0.25">
      <c r="C11618"/>
      <c r="E11618" s="1" t="s">
        <v>15181</v>
      </c>
      <c r="F11618">
        <f t="shared" si="480"/>
        <v>14</v>
      </c>
      <c r="G11618" t="s">
        <v>23429</v>
      </c>
      <c r="H11618">
        <f t="shared" si="481"/>
        <v>65</v>
      </c>
    </row>
    <row r="11619" spans="3:8" x14ac:dyDescent="0.25">
      <c r="C11619"/>
      <c r="E11619" s="1" t="s">
        <v>15182</v>
      </c>
      <c r="F11619">
        <f t="shared" si="480"/>
        <v>14</v>
      </c>
      <c r="G11619" t="s">
        <v>23430</v>
      </c>
      <c r="H11619">
        <f t="shared" si="481"/>
        <v>65</v>
      </c>
    </row>
    <row r="11620" spans="3:8" x14ac:dyDescent="0.25">
      <c r="C11620"/>
      <c r="E11620" s="1" t="s">
        <v>15183</v>
      </c>
      <c r="F11620">
        <f t="shared" si="480"/>
        <v>10</v>
      </c>
      <c r="G11620" t="s">
        <v>23431</v>
      </c>
      <c r="H11620">
        <f t="shared" si="481"/>
        <v>63</v>
      </c>
    </row>
    <row r="11621" spans="3:8" x14ac:dyDescent="0.25">
      <c r="C11621"/>
      <c r="E11621" s="1" t="s">
        <v>15184</v>
      </c>
      <c r="F11621">
        <f t="shared" si="480"/>
        <v>10</v>
      </c>
      <c r="G11621" t="s">
        <v>23432</v>
      </c>
      <c r="H11621">
        <f t="shared" si="481"/>
        <v>88</v>
      </c>
    </row>
    <row r="11622" spans="3:8" x14ac:dyDescent="0.25">
      <c r="C11622"/>
      <c r="E11622" s="1" t="s">
        <v>15185</v>
      </c>
      <c r="F11622">
        <f t="shared" si="480"/>
        <v>10</v>
      </c>
      <c r="G11622" t="s">
        <v>23433</v>
      </c>
      <c r="H11622">
        <f t="shared" si="481"/>
        <v>55</v>
      </c>
    </row>
    <row r="11623" spans="3:8" x14ac:dyDescent="0.25">
      <c r="C11623"/>
      <c r="E11623" s="1" t="s">
        <v>15186</v>
      </c>
      <c r="F11623">
        <f t="shared" si="480"/>
        <v>10</v>
      </c>
      <c r="G11623" t="s">
        <v>23434</v>
      </c>
      <c r="H11623">
        <f t="shared" si="481"/>
        <v>58</v>
      </c>
    </row>
    <row r="11624" spans="3:8" x14ac:dyDescent="0.25">
      <c r="C11624"/>
      <c r="E11624" s="1" t="s">
        <v>15187</v>
      </c>
      <c r="F11624">
        <f t="shared" si="480"/>
        <v>10</v>
      </c>
      <c r="G11624" t="s">
        <v>23435</v>
      </c>
      <c r="H11624">
        <f t="shared" si="481"/>
        <v>58</v>
      </c>
    </row>
    <row r="11625" spans="3:8" x14ac:dyDescent="0.25">
      <c r="C11625"/>
      <c r="E11625" s="1" t="s">
        <v>15188</v>
      </c>
      <c r="F11625">
        <f t="shared" si="480"/>
        <v>10</v>
      </c>
      <c r="G11625" t="s">
        <v>23436</v>
      </c>
      <c r="H11625">
        <f t="shared" si="481"/>
        <v>44</v>
      </c>
    </row>
    <row r="11626" spans="3:8" x14ac:dyDescent="0.25">
      <c r="C11626"/>
      <c r="E11626" s="1" t="s">
        <v>15189</v>
      </c>
      <c r="F11626">
        <f t="shared" si="480"/>
        <v>10</v>
      </c>
      <c r="G11626" t="s">
        <v>23437</v>
      </c>
      <c r="H11626">
        <f t="shared" si="481"/>
        <v>52</v>
      </c>
    </row>
    <row r="11627" spans="3:8" x14ac:dyDescent="0.25">
      <c r="C11627"/>
      <c r="E11627" s="1" t="s">
        <v>15190</v>
      </c>
      <c r="F11627">
        <f t="shared" si="480"/>
        <v>12</v>
      </c>
      <c r="G11627" t="s">
        <v>23438</v>
      </c>
      <c r="H11627">
        <f t="shared" si="481"/>
        <v>79</v>
      </c>
    </row>
    <row r="11628" spans="3:8" x14ac:dyDescent="0.25">
      <c r="C11628"/>
      <c r="E11628" s="1" t="s">
        <v>15191</v>
      </c>
      <c r="F11628">
        <f t="shared" si="480"/>
        <v>14</v>
      </c>
      <c r="G11628" t="s">
        <v>23439</v>
      </c>
      <c r="H11628">
        <f t="shared" si="481"/>
        <v>74</v>
      </c>
    </row>
    <row r="11629" spans="3:8" x14ac:dyDescent="0.25">
      <c r="C11629"/>
      <c r="E11629" s="1" t="s">
        <v>15192</v>
      </c>
      <c r="F11629">
        <f t="shared" si="480"/>
        <v>14</v>
      </c>
      <c r="G11629" t="s">
        <v>23440</v>
      </c>
      <c r="H11629">
        <f t="shared" si="481"/>
        <v>64</v>
      </c>
    </row>
    <row r="11630" spans="3:8" x14ac:dyDescent="0.25">
      <c r="C11630"/>
      <c r="E11630" s="1" t="s">
        <v>15193</v>
      </c>
      <c r="F11630">
        <f t="shared" si="480"/>
        <v>14</v>
      </c>
      <c r="G11630" t="s">
        <v>23441</v>
      </c>
      <c r="H11630">
        <f t="shared" si="481"/>
        <v>49</v>
      </c>
    </row>
    <row r="11631" spans="3:8" x14ac:dyDescent="0.25">
      <c r="C11631"/>
      <c r="E11631" s="1" t="s">
        <v>15194</v>
      </c>
      <c r="F11631">
        <f t="shared" si="480"/>
        <v>14</v>
      </c>
      <c r="G11631" t="s">
        <v>23442</v>
      </c>
      <c r="H11631">
        <f t="shared" si="481"/>
        <v>75</v>
      </c>
    </row>
    <row r="11632" spans="3:8" x14ac:dyDescent="0.25">
      <c r="C11632"/>
      <c r="E11632" s="1" t="s">
        <v>15195</v>
      </c>
      <c r="F11632">
        <f t="shared" si="480"/>
        <v>14</v>
      </c>
      <c r="G11632" t="s">
        <v>23443</v>
      </c>
      <c r="H11632">
        <f t="shared" si="481"/>
        <v>90</v>
      </c>
    </row>
    <row r="11633" spans="3:8" x14ac:dyDescent="0.25">
      <c r="C11633"/>
      <c r="E11633" s="1" t="s">
        <v>15196</v>
      </c>
      <c r="F11633">
        <f t="shared" si="480"/>
        <v>14</v>
      </c>
      <c r="G11633" t="s">
        <v>23444</v>
      </c>
      <c r="H11633">
        <f t="shared" si="481"/>
        <v>87</v>
      </c>
    </row>
    <row r="11634" spans="3:8" x14ac:dyDescent="0.25">
      <c r="C11634"/>
      <c r="E11634" s="1" t="s">
        <v>15197</v>
      </c>
      <c r="F11634">
        <f t="shared" si="480"/>
        <v>14</v>
      </c>
      <c r="G11634" t="s">
        <v>23445</v>
      </c>
      <c r="H11634">
        <f t="shared" si="481"/>
        <v>63</v>
      </c>
    </row>
    <row r="11635" spans="3:8" x14ac:dyDescent="0.25">
      <c r="C11635"/>
      <c r="E11635" s="1" t="s">
        <v>15198</v>
      </c>
      <c r="F11635">
        <f t="shared" si="480"/>
        <v>14</v>
      </c>
      <c r="G11635" t="s">
        <v>23446</v>
      </c>
      <c r="H11635">
        <f t="shared" si="481"/>
        <v>74</v>
      </c>
    </row>
    <row r="11636" spans="3:8" x14ac:dyDescent="0.25">
      <c r="C11636"/>
      <c r="E11636" s="1" t="s">
        <v>15199</v>
      </c>
      <c r="F11636">
        <f t="shared" si="480"/>
        <v>14</v>
      </c>
      <c r="G11636" t="s">
        <v>23447</v>
      </c>
      <c r="H11636">
        <f t="shared" si="481"/>
        <v>83</v>
      </c>
    </row>
    <row r="11637" spans="3:8" x14ac:dyDescent="0.25">
      <c r="C11637"/>
      <c r="E11637" s="1" t="s">
        <v>15200</v>
      </c>
      <c r="F11637">
        <f t="shared" si="480"/>
        <v>14</v>
      </c>
      <c r="G11637" t="s">
        <v>23448</v>
      </c>
      <c r="H11637">
        <f t="shared" si="481"/>
        <v>65</v>
      </c>
    </row>
    <row r="11638" spans="3:8" x14ac:dyDescent="0.25">
      <c r="C11638"/>
      <c r="E11638" s="1" t="s">
        <v>15201</v>
      </c>
      <c r="F11638">
        <f t="shared" si="480"/>
        <v>14</v>
      </c>
      <c r="G11638" t="s">
        <v>23449</v>
      </c>
      <c r="H11638">
        <f t="shared" si="481"/>
        <v>82</v>
      </c>
    </row>
    <row r="11639" spans="3:8" x14ac:dyDescent="0.25">
      <c r="C11639"/>
      <c r="E11639" s="1" t="s">
        <v>15202</v>
      </c>
      <c r="F11639">
        <f t="shared" si="480"/>
        <v>14</v>
      </c>
      <c r="G11639" t="s">
        <v>23450</v>
      </c>
      <c r="H11639">
        <f t="shared" si="481"/>
        <v>56</v>
      </c>
    </row>
    <row r="11640" spans="3:8" x14ac:dyDescent="0.25">
      <c r="C11640"/>
      <c r="E11640" s="1" t="s">
        <v>15203</v>
      </c>
      <c r="F11640">
        <f t="shared" si="480"/>
        <v>14</v>
      </c>
      <c r="G11640" t="s">
        <v>23451</v>
      </c>
      <c r="H11640">
        <f t="shared" si="481"/>
        <v>59</v>
      </c>
    </row>
    <row r="11641" spans="3:8" x14ac:dyDescent="0.25">
      <c r="C11641"/>
      <c r="E11641" s="1" t="s">
        <v>15204</v>
      </c>
      <c r="F11641">
        <f t="shared" si="480"/>
        <v>14</v>
      </c>
      <c r="G11641" t="s">
        <v>23452</v>
      </c>
      <c r="H11641">
        <f t="shared" si="481"/>
        <v>44</v>
      </c>
    </row>
    <row r="11642" spans="3:8" x14ac:dyDescent="0.25">
      <c r="C11642"/>
      <c r="E11642" s="1" t="s">
        <v>15205</v>
      </c>
      <c r="F11642">
        <f t="shared" si="480"/>
        <v>14</v>
      </c>
      <c r="G11642" t="s">
        <v>23453</v>
      </c>
      <c r="H11642">
        <f t="shared" si="481"/>
        <v>31</v>
      </c>
    </row>
    <row r="11643" spans="3:8" x14ac:dyDescent="0.25">
      <c r="C11643"/>
      <c r="E11643" s="1" t="s">
        <v>15206</v>
      </c>
      <c r="F11643">
        <f t="shared" si="480"/>
        <v>14</v>
      </c>
      <c r="G11643" t="s">
        <v>23454</v>
      </c>
      <c r="H11643">
        <f t="shared" si="481"/>
        <v>30</v>
      </c>
    </row>
    <row r="11644" spans="3:8" x14ac:dyDescent="0.25">
      <c r="C11644"/>
      <c r="E11644" s="1" t="s">
        <v>15207</v>
      </c>
      <c r="F11644">
        <f t="shared" si="480"/>
        <v>14</v>
      </c>
      <c r="G11644" t="s">
        <v>23455</v>
      </c>
      <c r="H11644">
        <f t="shared" si="481"/>
        <v>63</v>
      </c>
    </row>
    <row r="11645" spans="3:8" x14ac:dyDescent="0.25">
      <c r="C11645"/>
      <c r="E11645" s="1" t="s">
        <v>15208</v>
      </c>
      <c r="F11645">
        <f t="shared" si="480"/>
        <v>14</v>
      </c>
      <c r="G11645" t="s">
        <v>23456</v>
      </c>
      <c r="H11645">
        <f t="shared" si="481"/>
        <v>74</v>
      </c>
    </row>
    <row r="11646" spans="3:8" x14ac:dyDescent="0.25">
      <c r="C11646"/>
      <c r="E11646" s="1" t="s">
        <v>15209</v>
      </c>
      <c r="F11646">
        <f t="shared" si="480"/>
        <v>14</v>
      </c>
      <c r="G11646" t="s">
        <v>23457</v>
      </c>
      <c r="H11646">
        <f t="shared" si="481"/>
        <v>63</v>
      </c>
    </row>
    <row r="11647" spans="3:8" x14ac:dyDescent="0.25">
      <c r="C11647"/>
      <c r="E11647" s="1" t="s">
        <v>15210</v>
      </c>
      <c r="F11647">
        <f t="shared" si="480"/>
        <v>14</v>
      </c>
      <c r="G11647" t="s">
        <v>23458</v>
      </c>
      <c r="H11647">
        <f t="shared" si="481"/>
        <v>46</v>
      </c>
    </row>
    <row r="11648" spans="3:8" x14ac:dyDescent="0.25">
      <c r="C11648"/>
      <c r="E11648" s="1" t="s">
        <v>15211</v>
      </c>
      <c r="F11648">
        <f t="shared" si="480"/>
        <v>10</v>
      </c>
      <c r="G11648" t="s">
        <v>23459</v>
      </c>
      <c r="H11648">
        <f t="shared" si="481"/>
        <v>75</v>
      </c>
    </row>
    <row r="11649" spans="3:8" x14ac:dyDescent="0.25">
      <c r="C11649"/>
      <c r="E11649" s="1" t="s">
        <v>15212</v>
      </c>
      <c r="F11649">
        <f t="shared" si="480"/>
        <v>25</v>
      </c>
      <c r="G11649" t="s">
        <v>23460</v>
      </c>
      <c r="H11649">
        <f t="shared" si="481"/>
        <v>61</v>
      </c>
    </row>
    <row r="11650" spans="3:8" x14ac:dyDescent="0.25">
      <c r="C11650"/>
      <c r="E11650" s="1" t="s">
        <v>15213</v>
      </c>
      <c r="F11650">
        <f t="shared" ref="F11650:F11713" si="482">LEN(E11650)</f>
        <v>25</v>
      </c>
      <c r="G11650" t="s">
        <v>23461</v>
      </c>
      <c r="H11650">
        <f t="shared" ref="H11650:H11713" si="483">LEN(G11650)</f>
        <v>77</v>
      </c>
    </row>
    <row r="11651" spans="3:8" x14ac:dyDescent="0.25">
      <c r="C11651"/>
      <c r="E11651" s="1" t="s">
        <v>15214</v>
      </c>
      <c r="F11651">
        <f t="shared" si="482"/>
        <v>20</v>
      </c>
      <c r="G11651" t="s">
        <v>23462</v>
      </c>
      <c r="H11651">
        <f t="shared" si="483"/>
        <v>74</v>
      </c>
    </row>
    <row r="11652" spans="3:8" x14ac:dyDescent="0.25">
      <c r="C11652"/>
      <c r="E11652" s="1" t="s">
        <v>15215</v>
      </c>
      <c r="F11652">
        <f t="shared" si="482"/>
        <v>20</v>
      </c>
      <c r="G11652" t="s">
        <v>23463</v>
      </c>
      <c r="H11652">
        <f t="shared" si="483"/>
        <v>90</v>
      </c>
    </row>
    <row r="11653" spans="3:8" x14ac:dyDescent="0.25">
      <c r="C11653"/>
      <c r="E11653" s="1" t="s">
        <v>15216</v>
      </c>
      <c r="F11653">
        <f t="shared" si="482"/>
        <v>20</v>
      </c>
      <c r="G11653" t="s">
        <v>23464</v>
      </c>
      <c r="H11653">
        <f t="shared" si="483"/>
        <v>94</v>
      </c>
    </row>
    <row r="11654" spans="3:8" x14ac:dyDescent="0.25">
      <c r="C11654"/>
      <c r="E11654" s="1" t="s">
        <v>15217</v>
      </c>
      <c r="F11654">
        <f t="shared" si="482"/>
        <v>20</v>
      </c>
      <c r="G11654" t="s">
        <v>23465</v>
      </c>
      <c r="H11654">
        <f t="shared" si="483"/>
        <v>86</v>
      </c>
    </row>
    <row r="11655" spans="3:8" x14ac:dyDescent="0.25">
      <c r="C11655"/>
      <c r="E11655" s="1" t="s">
        <v>15218</v>
      </c>
      <c r="F11655">
        <f t="shared" si="482"/>
        <v>18</v>
      </c>
      <c r="G11655" t="s">
        <v>23466</v>
      </c>
      <c r="H11655">
        <f t="shared" si="483"/>
        <v>83</v>
      </c>
    </row>
    <row r="11656" spans="3:8" x14ac:dyDescent="0.25">
      <c r="C11656"/>
      <c r="E11656" s="1" t="s">
        <v>15219</v>
      </c>
      <c r="F11656">
        <f t="shared" si="482"/>
        <v>18</v>
      </c>
      <c r="G11656" t="s">
        <v>23467</v>
      </c>
      <c r="H11656">
        <f t="shared" si="483"/>
        <v>97</v>
      </c>
    </row>
    <row r="11657" spans="3:8" x14ac:dyDescent="0.25">
      <c r="C11657"/>
      <c r="E11657" s="1" t="s">
        <v>15220</v>
      </c>
      <c r="F11657">
        <f t="shared" si="482"/>
        <v>13</v>
      </c>
      <c r="G11657" t="s">
        <v>23468</v>
      </c>
      <c r="H11657">
        <f t="shared" si="483"/>
        <v>96</v>
      </c>
    </row>
    <row r="11658" spans="3:8" x14ac:dyDescent="0.25">
      <c r="C11658"/>
      <c r="E11658" s="1" t="s">
        <v>15221</v>
      </c>
      <c r="F11658">
        <f t="shared" si="482"/>
        <v>13</v>
      </c>
      <c r="G11658" t="s">
        <v>23469</v>
      </c>
      <c r="H11658">
        <f t="shared" si="483"/>
        <v>61</v>
      </c>
    </row>
    <row r="11659" spans="3:8" x14ac:dyDescent="0.25">
      <c r="C11659"/>
      <c r="E11659" s="1" t="s">
        <v>15222</v>
      </c>
      <c r="F11659">
        <f t="shared" si="482"/>
        <v>12</v>
      </c>
      <c r="G11659" t="s">
        <v>23470</v>
      </c>
      <c r="H11659">
        <f t="shared" si="483"/>
        <v>73</v>
      </c>
    </row>
    <row r="11660" spans="3:8" x14ac:dyDescent="0.25">
      <c r="C11660"/>
      <c r="E11660" s="1" t="s">
        <v>15223</v>
      </c>
      <c r="F11660">
        <f t="shared" si="482"/>
        <v>12</v>
      </c>
      <c r="G11660" t="s">
        <v>23471</v>
      </c>
      <c r="H11660">
        <f t="shared" si="483"/>
        <v>77</v>
      </c>
    </row>
    <row r="11661" spans="3:8" x14ac:dyDescent="0.25">
      <c r="C11661"/>
      <c r="E11661" s="1" t="s">
        <v>15224</v>
      </c>
      <c r="F11661">
        <f t="shared" si="482"/>
        <v>12</v>
      </c>
      <c r="G11661" t="s">
        <v>23472</v>
      </c>
      <c r="H11661">
        <f t="shared" si="483"/>
        <v>72</v>
      </c>
    </row>
    <row r="11662" spans="3:8" x14ac:dyDescent="0.25">
      <c r="C11662"/>
      <c r="E11662" s="1" t="s">
        <v>15225</v>
      </c>
      <c r="F11662">
        <f t="shared" si="482"/>
        <v>12</v>
      </c>
      <c r="G11662" t="s">
        <v>23473</v>
      </c>
      <c r="H11662">
        <f t="shared" si="483"/>
        <v>67</v>
      </c>
    </row>
    <row r="11663" spans="3:8" x14ac:dyDescent="0.25">
      <c r="C11663"/>
      <c r="E11663" s="1" t="s">
        <v>15226</v>
      </c>
      <c r="F11663">
        <f t="shared" si="482"/>
        <v>12</v>
      </c>
      <c r="G11663" t="s">
        <v>23474</v>
      </c>
      <c r="H11663">
        <f t="shared" si="483"/>
        <v>98</v>
      </c>
    </row>
    <row r="11664" spans="3:8" x14ac:dyDescent="0.25">
      <c r="C11664"/>
      <c r="E11664" s="1" t="s">
        <v>15227</v>
      </c>
      <c r="F11664">
        <f t="shared" si="482"/>
        <v>12</v>
      </c>
      <c r="G11664" t="s">
        <v>23475</v>
      </c>
      <c r="H11664">
        <f t="shared" si="483"/>
        <v>83</v>
      </c>
    </row>
    <row r="11665" spans="3:8" x14ac:dyDescent="0.25">
      <c r="C11665"/>
      <c r="E11665" s="1" t="s">
        <v>15228</v>
      </c>
      <c r="F11665">
        <f t="shared" si="482"/>
        <v>13</v>
      </c>
      <c r="G11665" t="s">
        <v>23476</v>
      </c>
      <c r="H11665">
        <f t="shared" si="483"/>
        <v>80</v>
      </c>
    </row>
    <row r="11666" spans="3:8" x14ac:dyDescent="0.25">
      <c r="C11666"/>
      <c r="E11666" s="1" t="s">
        <v>15229</v>
      </c>
      <c r="F11666">
        <f t="shared" si="482"/>
        <v>13</v>
      </c>
      <c r="G11666" t="s">
        <v>23477</v>
      </c>
      <c r="H11666">
        <f t="shared" si="483"/>
        <v>76</v>
      </c>
    </row>
    <row r="11667" spans="3:8" x14ac:dyDescent="0.25">
      <c r="C11667"/>
      <c r="E11667" s="1" t="s">
        <v>15230</v>
      </c>
      <c r="F11667">
        <f t="shared" si="482"/>
        <v>13</v>
      </c>
      <c r="G11667" t="s">
        <v>23478</v>
      </c>
      <c r="H11667">
        <f t="shared" si="483"/>
        <v>63</v>
      </c>
    </row>
    <row r="11668" spans="3:8" x14ac:dyDescent="0.25">
      <c r="C11668"/>
      <c r="E11668" s="1" t="s">
        <v>15231</v>
      </c>
      <c r="F11668">
        <f t="shared" si="482"/>
        <v>13</v>
      </c>
      <c r="G11668" t="s">
        <v>23479</v>
      </c>
      <c r="H11668">
        <f t="shared" si="483"/>
        <v>84</v>
      </c>
    </row>
    <row r="11669" spans="3:8" x14ac:dyDescent="0.25">
      <c r="C11669"/>
      <c r="E11669" s="1" t="s">
        <v>15232</v>
      </c>
      <c r="F11669">
        <f t="shared" si="482"/>
        <v>13</v>
      </c>
      <c r="G11669" t="s">
        <v>23480</v>
      </c>
      <c r="H11669">
        <f t="shared" si="483"/>
        <v>35</v>
      </c>
    </row>
    <row r="11670" spans="3:8" x14ac:dyDescent="0.25">
      <c r="C11670"/>
      <c r="E11670" s="1" t="s">
        <v>15233</v>
      </c>
      <c r="F11670">
        <f t="shared" si="482"/>
        <v>13</v>
      </c>
      <c r="G11670" t="s">
        <v>23481</v>
      </c>
      <c r="H11670">
        <f t="shared" si="483"/>
        <v>86</v>
      </c>
    </row>
    <row r="11671" spans="3:8" x14ac:dyDescent="0.25">
      <c r="C11671"/>
      <c r="E11671" s="1" t="s">
        <v>15234</v>
      </c>
      <c r="F11671">
        <f t="shared" si="482"/>
        <v>13</v>
      </c>
      <c r="G11671" t="s">
        <v>23482</v>
      </c>
      <c r="H11671">
        <f t="shared" si="483"/>
        <v>70</v>
      </c>
    </row>
    <row r="11672" spans="3:8" x14ac:dyDescent="0.25">
      <c r="C11672"/>
      <c r="E11672" s="1" t="s">
        <v>15235</v>
      </c>
      <c r="F11672">
        <f t="shared" si="482"/>
        <v>14</v>
      </c>
      <c r="G11672" t="s">
        <v>23483</v>
      </c>
      <c r="H11672">
        <f t="shared" si="483"/>
        <v>85</v>
      </c>
    </row>
    <row r="11673" spans="3:8" x14ac:dyDescent="0.25">
      <c r="C11673"/>
      <c r="E11673" s="1" t="s">
        <v>15236</v>
      </c>
      <c r="F11673">
        <f t="shared" si="482"/>
        <v>11</v>
      </c>
      <c r="G11673" t="s">
        <v>23484</v>
      </c>
      <c r="H11673">
        <f t="shared" si="483"/>
        <v>99</v>
      </c>
    </row>
    <row r="11674" spans="3:8" x14ac:dyDescent="0.25">
      <c r="C11674"/>
      <c r="E11674" s="1" t="s">
        <v>15237</v>
      </c>
      <c r="F11674">
        <f t="shared" si="482"/>
        <v>11</v>
      </c>
      <c r="G11674" t="s">
        <v>23485</v>
      </c>
      <c r="H11674">
        <f t="shared" si="483"/>
        <v>67</v>
      </c>
    </row>
    <row r="11675" spans="3:8" x14ac:dyDescent="0.25">
      <c r="C11675"/>
      <c r="E11675" s="1" t="s">
        <v>15238</v>
      </c>
      <c r="F11675">
        <f t="shared" si="482"/>
        <v>12</v>
      </c>
      <c r="G11675" t="s">
        <v>23486</v>
      </c>
      <c r="H11675">
        <f t="shared" si="483"/>
        <v>78</v>
      </c>
    </row>
    <row r="11676" spans="3:8" x14ac:dyDescent="0.25">
      <c r="C11676"/>
      <c r="E11676" s="1" t="s">
        <v>15239</v>
      </c>
      <c r="F11676">
        <f t="shared" si="482"/>
        <v>11</v>
      </c>
      <c r="G11676" t="s">
        <v>23487</v>
      </c>
      <c r="H11676">
        <f t="shared" si="483"/>
        <v>85</v>
      </c>
    </row>
    <row r="11677" spans="3:8" x14ac:dyDescent="0.25">
      <c r="C11677"/>
      <c r="E11677" s="1" t="s">
        <v>15240</v>
      </c>
      <c r="F11677">
        <f t="shared" si="482"/>
        <v>11</v>
      </c>
      <c r="G11677" t="s">
        <v>23488</v>
      </c>
      <c r="H11677">
        <f t="shared" si="483"/>
        <v>51</v>
      </c>
    </row>
    <row r="11678" spans="3:8" x14ac:dyDescent="0.25">
      <c r="C11678"/>
      <c r="E11678" s="1" t="s">
        <v>15241</v>
      </c>
      <c r="F11678">
        <f t="shared" si="482"/>
        <v>14</v>
      </c>
      <c r="G11678" t="s">
        <v>23489</v>
      </c>
      <c r="H11678">
        <f t="shared" si="483"/>
        <v>99</v>
      </c>
    </row>
    <row r="11679" spans="3:8" x14ac:dyDescent="0.25">
      <c r="C11679"/>
      <c r="E11679" s="1" t="s">
        <v>15242</v>
      </c>
      <c r="F11679">
        <f t="shared" si="482"/>
        <v>14</v>
      </c>
      <c r="G11679" t="s">
        <v>23490</v>
      </c>
      <c r="H11679">
        <f t="shared" si="483"/>
        <v>62</v>
      </c>
    </row>
    <row r="11680" spans="3:8" x14ac:dyDescent="0.25">
      <c r="C11680"/>
      <c r="E11680" s="1" t="s">
        <v>15243</v>
      </c>
      <c r="F11680">
        <f t="shared" si="482"/>
        <v>14</v>
      </c>
      <c r="G11680" t="s">
        <v>23491</v>
      </c>
      <c r="H11680">
        <f t="shared" si="483"/>
        <v>37</v>
      </c>
    </row>
    <row r="11681" spans="3:8" x14ac:dyDescent="0.25">
      <c r="C11681"/>
      <c r="E11681" s="1" t="s">
        <v>15244</v>
      </c>
      <c r="F11681">
        <f t="shared" si="482"/>
        <v>15</v>
      </c>
      <c r="G11681" t="s">
        <v>23492</v>
      </c>
      <c r="H11681">
        <f t="shared" si="483"/>
        <v>42</v>
      </c>
    </row>
    <row r="11682" spans="3:8" x14ac:dyDescent="0.25">
      <c r="C11682"/>
      <c r="E11682" s="1" t="s">
        <v>15245</v>
      </c>
      <c r="F11682">
        <f t="shared" si="482"/>
        <v>25</v>
      </c>
      <c r="G11682" t="s">
        <v>23493</v>
      </c>
      <c r="H11682">
        <f t="shared" si="483"/>
        <v>69</v>
      </c>
    </row>
    <row r="11683" spans="3:8" x14ac:dyDescent="0.25">
      <c r="C11683"/>
      <c r="E11683" s="1" t="s">
        <v>15246</v>
      </c>
      <c r="F11683">
        <f t="shared" si="482"/>
        <v>25</v>
      </c>
      <c r="G11683" t="s">
        <v>23494</v>
      </c>
      <c r="H11683">
        <f t="shared" si="483"/>
        <v>31</v>
      </c>
    </row>
    <row r="11684" spans="3:8" x14ac:dyDescent="0.25">
      <c r="C11684"/>
      <c r="E11684" s="1" t="s">
        <v>15247</v>
      </c>
      <c r="F11684">
        <f t="shared" si="482"/>
        <v>25</v>
      </c>
      <c r="G11684" t="s">
        <v>23495</v>
      </c>
      <c r="H11684">
        <f t="shared" si="483"/>
        <v>81</v>
      </c>
    </row>
    <row r="11685" spans="3:8" x14ac:dyDescent="0.25">
      <c r="C11685"/>
      <c r="E11685" s="1" t="s">
        <v>15248</v>
      </c>
      <c r="F11685">
        <f t="shared" si="482"/>
        <v>25</v>
      </c>
      <c r="G11685" t="s">
        <v>23496</v>
      </c>
      <c r="H11685">
        <f t="shared" si="483"/>
        <v>59</v>
      </c>
    </row>
    <row r="11686" spans="3:8" x14ac:dyDescent="0.25">
      <c r="C11686"/>
      <c r="E11686" s="1" t="s">
        <v>15249</v>
      </c>
      <c r="F11686">
        <f t="shared" si="482"/>
        <v>13</v>
      </c>
      <c r="G11686" t="s">
        <v>23497</v>
      </c>
      <c r="H11686">
        <f t="shared" si="483"/>
        <v>49</v>
      </c>
    </row>
    <row r="11687" spans="3:8" x14ac:dyDescent="0.25">
      <c r="C11687"/>
      <c r="E11687" s="1" t="s">
        <v>15250</v>
      </c>
      <c r="F11687">
        <f t="shared" si="482"/>
        <v>13</v>
      </c>
      <c r="G11687" t="s">
        <v>23498</v>
      </c>
      <c r="H11687">
        <f t="shared" si="483"/>
        <v>53</v>
      </c>
    </row>
    <row r="11688" spans="3:8" x14ac:dyDescent="0.25">
      <c r="C11688"/>
      <c r="E11688" s="1" t="s">
        <v>15251</v>
      </c>
      <c r="F11688">
        <f t="shared" si="482"/>
        <v>13</v>
      </c>
      <c r="G11688" t="s">
        <v>23499</v>
      </c>
      <c r="H11688">
        <f t="shared" si="483"/>
        <v>63</v>
      </c>
    </row>
    <row r="11689" spans="3:8" x14ac:dyDescent="0.25">
      <c r="C11689"/>
      <c r="E11689" s="1" t="s">
        <v>15252</v>
      </c>
      <c r="F11689">
        <f t="shared" si="482"/>
        <v>25</v>
      </c>
      <c r="G11689" t="s">
        <v>23500</v>
      </c>
      <c r="H11689">
        <f t="shared" si="483"/>
        <v>58</v>
      </c>
    </row>
    <row r="11690" spans="3:8" x14ac:dyDescent="0.25">
      <c r="C11690"/>
      <c r="E11690" s="1" t="s">
        <v>15253</v>
      </c>
      <c r="F11690">
        <f t="shared" si="482"/>
        <v>33</v>
      </c>
      <c r="G11690" t="s">
        <v>23501</v>
      </c>
      <c r="H11690">
        <f t="shared" si="483"/>
        <v>79</v>
      </c>
    </row>
    <row r="11691" spans="3:8" x14ac:dyDescent="0.25">
      <c r="C11691"/>
      <c r="E11691" s="1" t="s">
        <v>15254</v>
      </c>
      <c r="F11691">
        <f t="shared" si="482"/>
        <v>31</v>
      </c>
      <c r="G11691" t="s">
        <v>23502</v>
      </c>
      <c r="H11691">
        <f t="shared" si="483"/>
        <v>71</v>
      </c>
    </row>
    <row r="11692" spans="3:8" x14ac:dyDescent="0.25">
      <c r="C11692"/>
      <c r="E11692" s="1" t="s">
        <v>15255</v>
      </c>
      <c r="F11692">
        <f t="shared" si="482"/>
        <v>24</v>
      </c>
      <c r="G11692" t="s">
        <v>23503</v>
      </c>
      <c r="H11692">
        <f t="shared" si="483"/>
        <v>53</v>
      </c>
    </row>
    <row r="11693" spans="3:8" x14ac:dyDescent="0.25">
      <c r="C11693"/>
      <c r="E11693" s="1" t="s">
        <v>15256</v>
      </c>
      <c r="F11693">
        <f t="shared" si="482"/>
        <v>22</v>
      </c>
      <c r="G11693" t="s">
        <v>23504</v>
      </c>
      <c r="H11693">
        <f t="shared" si="483"/>
        <v>84</v>
      </c>
    </row>
    <row r="11694" spans="3:8" x14ac:dyDescent="0.25">
      <c r="C11694"/>
      <c r="E11694" s="1" t="s">
        <v>15257</v>
      </c>
      <c r="F11694">
        <f t="shared" si="482"/>
        <v>2</v>
      </c>
      <c r="G11694" t="s">
        <v>23505</v>
      </c>
      <c r="H11694">
        <f t="shared" si="483"/>
        <v>86</v>
      </c>
    </row>
    <row r="11695" spans="3:8" x14ac:dyDescent="0.25">
      <c r="C11695"/>
      <c r="E11695" s="1" t="s">
        <v>15258</v>
      </c>
      <c r="F11695">
        <f t="shared" si="482"/>
        <v>3</v>
      </c>
      <c r="G11695" t="s">
        <v>23506</v>
      </c>
      <c r="H11695">
        <f t="shared" si="483"/>
        <v>82</v>
      </c>
    </row>
    <row r="11696" spans="3:8" x14ac:dyDescent="0.25">
      <c r="C11696"/>
      <c r="E11696" s="1" t="s">
        <v>15259</v>
      </c>
      <c r="F11696">
        <f t="shared" si="482"/>
        <v>5</v>
      </c>
      <c r="G11696" t="s">
        <v>23507</v>
      </c>
      <c r="H11696">
        <f t="shared" si="483"/>
        <v>91</v>
      </c>
    </row>
    <row r="11697" spans="3:8" x14ac:dyDescent="0.25">
      <c r="C11697"/>
      <c r="E11697" s="1" t="s">
        <v>15260</v>
      </c>
      <c r="F11697">
        <f t="shared" si="482"/>
        <v>6</v>
      </c>
      <c r="G11697" t="s">
        <v>23508</v>
      </c>
      <c r="H11697">
        <f t="shared" si="483"/>
        <v>44</v>
      </c>
    </row>
    <row r="11698" spans="3:8" x14ac:dyDescent="0.25">
      <c r="C11698"/>
      <c r="E11698" s="1" t="s">
        <v>15261</v>
      </c>
      <c r="F11698">
        <f t="shared" si="482"/>
        <v>22</v>
      </c>
      <c r="G11698" t="s">
        <v>23509</v>
      </c>
      <c r="H11698">
        <f t="shared" si="483"/>
        <v>39</v>
      </c>
    </row>
    <row r="11699" spans="3:8" x14ac:dyDescent="0.25">
      <c r="C11699"/>
      <c r="E11699" s="1" t="s">
        <v>15262</v>
      </c>
      <c r="F11699">
        <f t="shared" si="482"/>
        <v>27</v>
      </c>
      <c r="G11699" t="s">
        <v>23510</v>
      </c>
      <c r="H11699">
        <f t="shared" si="483"/>
        <v>77</v>
      </c>
    </row>
    <row r="11700" spans="3:8" x14ac:dyDescent="0.25">
      <c r="C11700"/>
      <c r="E11700" s="1" t="s">
        <v>15263</v>
      </c>
      <c r="F11700">
        <f t="shared" si="482"/>
        <v>35</v>
      </c>
      <c r="G11700" t="s">
        <v>23511</v>
      </c>
      <c r="H11700">
        <f t="shared" si="483"/>
        <v>90</v>
      </c>
    </row>
    <row r="11701" spans="3:8" x14ac:dyDescent="0.25">
      <c r="C11701"/>
      <c r="E11701" s="1" t="s">
        <v>15264</v>
      </c>
      <c r="F11701">
        <f t="shared" si="482"/>
        <v>35</v>
      </c>
      <c r="G11701" t="s">
        <v>23512</v>
      </c>
      <c r="H11701">
        <f t="shared" si="483"/>
        <v>61</v>
      </c>
    </row>
    <row r="11702" spans="3:8" x14ac:dyDescent="0.25">
      <c r="C11702"/>
      <c r="E11702" s="1" t="s">
        <v>15265</v>
      </c>
      <c r="F11702">
        <f t="shared" si="482"/>
        <v>12</v>
      </c>
      <c r="G11702" t="s">
        <v>23513</v>
      </c>
      <c r="H11702">
        <f t="shared" si="483"/>
        <v>93</v>
      </c>
    </row>
    <row r="11703" spans="3:8" x14ac:dyDescent="0.25">
      <c r="C11703"/>
      <c r="E11703" s="1" t="s">
        <v>15266</v>
      </c>
      <c r="F11703">
        <f t="shared" si="482"/>
        <v>12</v>
      </c>
      <c r="G11703" t="s">
        <v>23514</v>
      </c>
      <c r="H11703">
        <f t="shared" si="483"/>
        <v>67</v>
      </c>
    </row>
    <row r="11704" spans="3:8" x14ac:dyDescent="0.25">
      <c r="C11704"/>
      <c r="E11704" s="1" t="s">
        <v>15267</v>
      </c>
      <c r="F11704">
        <f t="shared" si="482"/>
        <v>12</v>
      </c>
      <c r="G11704" t="s">
        <v>23515</v>
      </c>
      <c r="H11704">
        <f t="shared" si="483"/>
        <v>85</v>
      </c>
    </row>
    <row r="11705" spans="3:8" x14ac:dyDescent="0.25">
      <c r="C11705"/>
      <c r="E11705" s="1" t="s">
        <v>15268</v>
      </c>
      <c r="F11705">
        <f t="shared" si="482"/>
        <v>12</v>
      </c>
      <c r="G11705" t="s">
        <v>23516</v>
      </c>
      <c r="H11705">
        <f t="shared" si="483"/>
        <v>66</v>
      </c>
    </row>
    <row r="11706" spans="3:8" x14ac:dyDescent="0.25">
      <c r="C11706"/>
      <c r="E11706" s="1" t="s">
        <v>15269</v>
      </c>
      <c r="F11706">
        <f t="shared" si="482"/>
        <v>12</v>
      </c>
      <c r="G11706" t="s">
        <v>23517</v>
      </c>
      <c r="H11706">
        <f t="shared" si="483"/>
        <v>54</v>
      </c>
    </row>
    <row r="11707" spans="3:8" x14ac:dyDescent="0.25">
      <c r="C11707"/>
      <c r="E11707" s="1" t="s">
        <v>15270</v>
      </c>
      <c r="F11707">
        <f t="shared" si="482"/>
        <v>12</v>
      </c>
      <c r="G11707" t="s">
        <v>23518</v>
      </c>
      <c r="H11707">
        <f t="shared" si="483"/>
        <v>84</v>
      </c>
    </row>
    <row r="11708" spans="3:8" x14ac:dyDescent="0.25">
      <c r="C11708"/>
      <c r="E11708" s="1" t="s">
        <v>15271</v>
      </c>
      <c r="F11708">
        <f t="shared" si="482"/>
        <v>12</v>
      </c>
      <c r="G11708" t="s">
        <v>23519</v>
      </c>
      <c r="H11708">
        <f t="shared" si="483"/>
        <v>56</v>
      </c>
    </row>
    <row r="11709" spans="3:8" x14ac:dyDescent="0.25">
      <c r="C11709"/>
      <c r="E11709" s="1" t="s">
        <v>15272</v>
      </c>
      <c r="F11709">
        <f t="shared" si="482"/>
        <v>12</v>
      </c>
      <c r="G11709" t="s">
        <v>23520</v>
      </c>
      <c r="H11709">
        <f t="shared" si="483"/>
        <v>57</v>
      </c>
    </row>
    <row r="11710" spans="3:8" x14ac:dyDescent="0.25">
      <c r="C11710"/>
      <c r="E11710" s="1" t="s">
        <v>15273</v>
      </c>
      <c r="F11710">
        <f t="shared" si="482"/>
        <v>11</v>
      </c>
      <c r="G11710" t="s">
        <v>23521</v>
      </c>
      <c r="H11710">
        <f t="shared" si="483"/>
        <v>95</v>
      </c>
    </row>
    <row r="11711" spans="3:8" x14ac:dyDescent="0.25">
      <c r="C11711"/>
      <c r="E11711" s="1" t="s">
        <v>15274</v>
      </c>
      <c r="F11711">
        <f t="shared" si="482"/>
        <v>11</v>
      </c>
      <c r="G11711" t="s">
        <v>23522</v>
      </c>
      <c r="H11711">
        <f t="shared" si="483"/>
        <v>79</v>
      </c>
    </row>
    <row r="11712" spans="3:8" x14ac:dyDescent="0.25">
      <c r="C11712"/>
      <c r="E11712" s="1" t="s">
        <v>15275</v>
      </c>
      <c r="F11712">
        <f t="shared" si="482"/>
        <v>10</v>
      </c>
      <c r="G11712" t="s">
        <v>23523</v>
      </c>
      <c r="H11712">
        <f t="shared" si="483"/>
        <v>50</v>
      </c>
    </row>
    <row r="11713" spans="3:8" x14ac:dyDescent="0.25">
      <c r="C11713"/>
      <c r="E11713" s="1" t="s">
        <v>15276</v>
      </c>
      <c r="F11713">
        <f t="shared" si="482"/>
        <v>10</v>
      </c>
      <c r="G11713" t="s">
        <v>23524</v>
      </c>
      <c r="H11713">
        <f t="shared" si="483"/>
        <v>64</v>
      </c>
    </row>
    <row r="11714" spans="3:8" x14ac:dyDescent="0.25">
      <c r="C11714"/>
      <c r="E11714" s="1" t="s">
        <v>15277</v>
      </c>
      <c r="F11714">
        <f t="shared" ref="F11714:F11777" si="484">LEN(E11714)</f>
        <v>13</v>
      </c>
      <c r="G11714" t="s">
        <v>23525</v>
      </c>
      <c r="H11714">
        <f t="shared" ref="H11714:H11777" si="485">LEN(G11714)</f>
        <v>34</v>
      </c>
    </row>
    <row r="11715" spans="3:8" x14ac:dyDescent="0.25">
      <c r="C11715"/>
      <c r="E11715" s="1" t="s">
        <v>15278</v>
      </c>
      <c r="F11715">
        <f t="shared" si="484"/>
        <v>12</v>
      </c>
      <c r="G11715" t="s">
        <v>23526</v>
      </c>
      <c r="H11715">
        <f t="shared" si="485"/>
        <v>70</v>
      </c>
    </row>
    <row r="11716" spans="3:8" x14ac:dyDescent="0.25">
      <c r="C11716"/>
      <c r="E11716" s="1" t="s">
        <v>15279</v>
      </c>
      <c r="F11716">
        <f t="shared" si="484"/>
        <v>12</v>
      </c>
      <c r="G11716" t="s">
        <v>23527</v>
      </c>
      <c r="H11716">
        <f t="shared" si="485"/>
        <v>77</v>
      </c>
    </row>
    <row r="11717" spans="3:8" x14ac:dyDescent="0.25">
      <c r="C11717"/>
      <c r="E11717" s="1" t="s">
        <v>15280</v>
      </c>
      <c r="F11717">
        <f t="shared" si="484"/>
        <v>14</v>
      </c>
      <c r="G11717" t="s">
        <v>23528</v>
      </c>
      <c r="H11717">
        <f t="shared" si="485"/>
        <v>61</v>
      </c>
    </row>
    <row r="11718" spans="3:8" x14ac:dyDescent="0.25">
      <c r="C11718"/>
      <c r="E11718" s="1" t="s">
        <v>15281</v>
      </c>
      <c r="F11718">
        <f t="shared" si="484"/>
        <v>14</v>
      </c>
      <c r="G11718" t="s">
        <v>23529</v>
      </c>
      <c r="H11718">
        <f t="shared" si="485"/>
        <v>59</v>
      </c>
    </row>
    <row r="11719" spans="3:8" x14ac:dyDescent="0.25">
      <c r="C11719"/>
      <c r="E11719" s="1" t="s">
        <v>15282</v>
      </c>
      <c r="F11719">
        <f t="shared" si="484"/>
        <v>15</v>
      </c>
      <c r="G11719" t="s">
        <v>23530</v>
      </c>
      <c r="H11719">
        <f t="shared" si="485"/>
        <v>71</v>
      </c>
    </row>
    <row r="11720" spans="3:8" x14ac:dyDescent="0.25">
      <c r="C11720"/>
      <c r="E11720" s="1" t="s">
        <v>15283</v>
      </c>
      <c r="F11720">
        <f t="shared" si="484"/>
        <v>15</v>
      </c>
      <c r="G11720" t="s">
        <v>23531</v>
      </c>
      <c r="H11720">
        <f t="shared" si="485"/>
        <v>89</v>
      </c>
    </row>
    <row r="11721" spans="3:8" x14ac:dyDescent="0.25">
      <c r="C11721"/>
      <c r="E11721" s="1" t="s">
        <v>15284</v>
      </c>
      <c r="F11721">
        <f t="shared" si="484"/>
        <v>17</v>
      </c>
      <c r="G11721" t="s">
        <v>23532</v>
      </c>
      <c r="H11721">
        <f t="shared" si="485"/>
        <v>24</v>
      </c>
    </row>
    <row r="11722" spans="3:8" x14ac:dyDescent="0.25">
      <c r="C11722"/>
      <c r="E11722" s="1" t="s">
        <v>15285</v>
      </c>
      <c r="F11722">
        <f t="shared" si="484"/>
        <v>15</v>
      </c>
      <c r="G11722" t="s">
        <v>23533</v>
      </c>
      <c r="H11722">
        <f t="shared" si="485"/>
        <v>82</v>
      </c>
    </row>
    <row r="11723" spans="3:8" x14ac:dyDescent="0.25">
      <c r="C11723"/>
      <c r="E11723" s="1" t="s">
        <v>15286</v>
      </c>
      <c r="F11723">
        <f t="shared" si="484"/>
        <v>17</v>
      </c>
      <c r="G11723" t="s">
        <v>23534</v>
      </c>
      <c r="H11723">
        <f t="shared" si="485"/>
        <v>54</v>
      </c>
    </row>
    <row r="11724" spans="3:8" x14ac:dyDescent="0.25">
      <c r="C11724"/>
      <c r="E11724" s="1" t="s">
        <v>15287</v>
      </c>
      <c r="F11724">
        <f t="shared" si="484"/>
        <v>17</v>
      </c>
      <c r="G11724" t="s">
        <v>23535</v>
      </c>
      <c r="H11724">
        <f t="shared" si="485"/>
        <v>88</v>
      </c>
    </row>
    <row r="11725" spans="3:8" x14ac:dyDescent="0.25">
      <c r="C11725"/>
      <c r="E11725" s="1" t="s">
        <v>15288</v>
      </c>
      <c r="F11725">
        <f t="shared" si="484"/>
        <v>15</v>
      </c>
      <c r="G11725" t="s">
        <v>23536</v>
      </c>
      <c r="H11725">
        <f t="shared" si="485"/>
        <v>50</v>
      </c>
    </row>
    <row r="11726" spans="3:8" x14ac:dyDescent="0.25">
      <c r="C11726"/>
      <c r="E11726" s="1" t="s">
        <v>15289</v>
      </c>
      <c r="F11726">
        <f t="shared" si="484"/>
        <v>15</v>
      </c>
      <c r="G11726" t="s">
        <v>23537</v>
      </c>
      <c r="H11726">
        <f t="shared" si="485"/>
        <v>86</v>
      </c>
    </row>
    <row r="11727" spans="3:8" x14ac:dyDescent="0.25">
      <c r="C11727"/>
      <c r="E11727" s="1" t="s">
        <v>15290</v>
      </c>
      <c r="F11727">
        <f t="shared" si="484"/>
        <v>15</v>
      </c>
      <c r="G11727" t="s">
        <v>23538</v>
      </c>
      <c r="H11727">
        <f t="shared" si="485"/>
        <v>39</v>
      </c>
    </row>
    <row r="11728" spans="3:8" x14ac:dyDescent="0.25">
      <c r="C11728"/>
      <c r="E11728" s="1" t="s">
        <v>15291</v>
      </c>
      <c r="F11728">
        <f t="shared" si="484"/>
        <v>16</v>
      </c>
      <c r="G11728" t="s">
        <v>23539</v>
      </c>
      <c r="H11728">
        <f t="shared" si="485"/>
        <v>33</v>
      </c>
    </row>
    <row r="11729" spans="3:8" x14ac:dyDescent="0.25">
      <c r="C11729"/>
      <c r="E11729" s="1" t="s">
        <v>15292</v>
      </c>
      <c r="F11729">
        <f t="shared" si="484"/>
        <v>19</v>
      </c>
      <c r="G11729" t="s">
        <v>23540</v>
      </c>
      <c r="H11729">
        <f t="shared" si="485"/>
        <v>36</v>
      </c>
    </row>
    <row r="11730" spans="3:8" x14ac:dyDescent="0.25">
      <c r="C11730"/>
      <c r="E11730" s="1" t="s">
        <v>15293</v>
      </c>
      <c r="F11730">
        <f t="shared" si="484"/>
        <v>16</v>
      </c>
      <c r="G11730" t="s">
        <v>23541</v>
      </c>
      <c r="H11730">
        <f t="shared" si="485"/>
        <v>61</v>
      </c>
    </row>
    <row r="11731" spans="3:8" x14ac:dyDescent="0.25">
      <c r="C11731"/>
      <c r="E11731" s="1" t="s">
        <v>15294</v>
      </c>
      <c r="F11731">
        <f t="shared" si="484"/>
        <v>16</v>
      </c>
      <c r="G11731" t="s">
        <v>23542</v>
      </c>
      <c r="H11731">
        <f t="shared" si="485"/>
        <v>53</v>
      </c>
    </row>
    <row r="11732" spans="3:8" x14ac:dyDescent="0.25">
      <c r="C11732"/>
      <c r="E11732" s="1" t="s">
        <v>15295</v>
      </c>
      <c r="F11732">
        <f t="shared" si="484"/>
        <v>15</v>
      </c>
      <c r="G11732" t="s">
        <v>23543</v>
      </c>
      <c r="H11732">
        <f t="shared" si="485"/>
        <v>54</v>
      </c>
    </row>
    <row r="11733" spans="3:8" x14ac:dyDescent="0.25">
      <c r="C11733"/>
      <c r="E11733" s="1" t="s">
        <v>15296</v>
      </c>
      <c r="F11733">
        <f t="shared" si="484"/>
        <v>12</v>
      </c>
      <c r="G11733" t="s">
        <v>23544</v>
      </c>
      <c r="H11733">
        <f t="shared" si="485"/>
        <v>68</v>
      </c>
    </row>
    <row r="11734" spans="3:8" x14ac:dyDescent="0.25">
      <c r="C11734"/>
      <c r="E11734" s="1" t="s">
        <v>15297</v>
      </c>
      <c r="F11734">
        <f t="shared" si="484"/>
        <v>12</v>
      </c>
      <c r="G11734" t="s">
        <v>23545</v>
      </c>
      <c r="H11734">
        <f t="shared" si="485"/>
        <v>36</v>
      </c>
    </row>
    <row r="11735" spans="3:8" x14ac:dyDescent="0.25">
      <c r="C11735"/>
      <c r="E11735" s="1" t="s">
        <v>15298</v>
      </c>
      <c r="F11735">
        <f t="shared" si="484"/>
        <v>9</v>
      </c>
      <c r="G11735" t="s">
        <v>23546</v>
      </c>
      <c r="H11735">
        <f t="shared" si="485"/>
        <v>49</v>
      </c>
    </row>
    <row r="11736" spans="3:8" x14ac:dyDescent="0.25">
      <c r="C11736"/>
      <c r="E11736" s="1" t="s">
        <v>15299</v>
      </c>
      <c r="F11736">
        <f t="shared" si="484"/>
        <v>12</v>
      </c>
      <c r="G11736" t="s">
        <v>23547</v>
      </c>
      <c r="H11736">
        <f t="shared" si="485"/>
        <v>24</v>
      </c>
    </row>
    <row r="11737" spans="3:8" x14ac:dyDescent="0.25">
      <c r="C11737"/>
      <c r="E11737" s="1" t="s">
        <v>15300</v>
      </c>
      <c r="F11737">
        <f t="shared" si="484"/>
        <v>12</v>
      </c>
      <c r="G11737" t="s">
        <v>23548</v>
      </c>
      <c r="H11737">
        <f t="shared" si="485"/>
        <v>98</v>
      </c>
    </row>
    <row r="11738" spans="3:8" x14ac:dyDescent="0.25">
      <c r="C11738"/>
      <c r="E11738" s="1" t="s">
        <v>15301</v>
      </c>
      <c r="F11738">
        <f t="shared" si="484"/>
        <v>12</v>
      </c>
      <c r="G11738" t="s">
        <v>23549</v>
      </c>
      <c r="H11738">
        <f t="shared" si="485"/>
        <v>75</v>
      </c>
    </row>
    <row r="11739" spans="3:8" x14ac:dyDescent="0.25">
      <c r="C11739"/>
      <c r="E11739" s="1" t="s">
        <v>15302</v>
      </c>
      <c r="F11739">
        <f t="shared" si="484"/>
        <v>12</v>
      </c>
      <c r="G11739" t="s">
        <v>23550</v>
      </c>
      <c r="H11739">
        <f t="shared" si="485"/>
        <v>56</v>
      </c>
    </row>
    <row r="11740" spans="3:8" x14ac:dyDescent="0.25">
      <c r="C11740"/>
      <c r="E11740" s="1" t="s">
        <v>15303</v>
      </c>
      <c r="F11740">
        <f t="shared" si="484"/>
        <v>12</v>
      </c>
      <c r="G11740" t="s">
        <v>23551</v>
      </c>
      <c r="H11740">
        <f t="shared" si="485"/>
        <v>65</v>
      </c>
    </row>
    <row r="11741" spans="3:8" x14ac:dyDescent="0.25">
      <c r="C11741"/>
      <c r="E11741" s="1" t="s">
        <v>15304</v>
      </c>
      <c r="F11741">
        <f t="shared" si="484"/>
        <v>12</v>
      </c>
      <c r="G11741" t="s">
        <v>23552</v>
      </c>
      <c r="H11741">
        <f t="shared" si="485"/>
        <v>57</v>
      </c>
    </row>
    <row r="11742" spans="3:8" x14ac:dyDescent="0.25">
      <c r="C11742"/>
      <c r="E11742" s="1" t="s">
        <v>15305</v>
      </c>
      <c r="F11742">
        <f t="shared" si="484"/>
        <v>12</v>
      </c>
      <c r="G11742" t="s">
        <v>23553</v>
      </c>
      <c r="H11742">
        <f t="shared" si="485"/>
        <v>64</v>
      </c>
    </row>
    <row r="11743" spans="3:8" x14ac:dyDescent="0.25">
      <c r="C11743"/>
      <c r="E11743" s="1" t="s">
        <v>15306</v>
      </c>
      <c r="F11743">
        <f t="shared" si="484"/>
        <v>12</v>
      </c>
      <c r="G11743" t="s">
        <v>23554</v>
      </c>
      <c r="H11743">
        <f t="shared" si="485"/>
        <v>96</v>
      </c>
    </row>
    <row r="11744" spans="3:8" x14ac:dyDescent="0.25">
      <c r="C11744"/>
      <c r="E11744" s="1" t="s">
        <v>15307</v>
      </c>
      <c r="F11744">
        <f t="shared" si="484"/>
        <v>12</v>
      </c>
      <c r="G11744" t="s">
        <v>23555</v>
      </c>
      <c r="H11744">
        <f t="shared" si="485"/>
        <v>72</v>
      </c>
    </row>
    <row r="11745" spans="3:8" x14ac:dyDescent="0.25">
      <c r="C11745"/>
      <c r="E11745" s="1" t="s">
        <v>15308</v>
      </c>
      <c r="F11745">
        <f t="shared" si="484"/>
        <v>12</v>
      </c>
      <c r="G11745" t="s">
        <v>23556</v>
      </c>
      <c r="H11745">
        <f t="shared" si="485"/>
        <v>84</v>
      </c>
    </row>
    <row r="11746" spans="3:8" x14ac:dyDescent="0.25">
      <c r="C11746"/>
      <c r="E11746" s="1" t="s">
        <v>15309</v>
      </c>
      <c r="F11746">
        <f t="shared" si="484"/>
        <v>12</v>
      </c>
      <c r="G11746" t="s">
        <v>23557</v>
      </c>
      <c r="H11746">
        <f t="shared" si="485"/>
        <v>67</v>
      </c>
    </row>
    <row r="11747" spans="3:8" x14ac:dyDescent="0.25">
      <c r="C11747"/>
      <c r="E11747" s="1" t="s">
        <v>15310</v>
      </c>
      <c r="F11747">
        <f t="shared" si="484"/>
        <v>28</v>
      </c>
      <c r="G11747" t="s">
        <v>23558</v>
      </c>
      <c r="H11747">
        <f t="shared" si="485"/>
        <v>79</v>
      </c>
    </row>
    <row r="11748" spans="3:8" x14ac:dyDescent="0.25">
      <c r="C11748"/>
      <c r="E11748" s="1" t="s">
        <v>15311</v>
      </c>
      <c r="F11748">
        <f t="shared" si="484"/>
        <v>28</v>
      </c>
      <c r="G11748" t="s">
        <v>23559</v>
      </c>
      <c r="H11748">
        <f t="shared" si="485"/>
        <v>52</v>
      </c>
    </row>
    <row r="11749" spans="3:8" x14ac:dyDescent="0.25">
      <c r="C11749"/>
      <c r="E11749" s="1" t="s">
        <v>15312</v>
      </c>
      <c r="F11749">
        <f t="shared" si="484"/>
        <v>28</v>
      </c>
      <c r="G11749" t="s">
        <v>23560</v>
      </c>
      <c r="H11749">
        <f t="shared" si="485"/>
        <v>50</v>
      </c>
    </row>
    <row r="11750" spans="3:8" x14ac:dyDescent="0.25">
      <c r="C11750"/>
      <c r="E11750" s="1" t="s">
        <v>15313</v>
      </c>
      <c r="F11750">
        <f t="shared" si="484"/>
        <v>18</v>
      </c>
      <c r="G11750" t="s">
        <v>23561</v>
      </c>
      <c r="H11750">
        <f t="shared" si="485"/>
        <v>95</v>
      </c>
    </row>
    <row r="11751" spans="3:8" x14ac:dyDescent="0.25">
      <c r="C11751"/>
      <c r="E11751" s="1" t="s">
        <v>15314</v>
      </c>
      <c r="F11751">
        <f t="shared" si="484"/>
        <v>13</v>
      </c>
      <c r="G11751" t="s">
        <v>23562</v>
      </c>
      <c r="H11751">
        <f t="shared" si="485"/>
        <v>44</v>
      </c>
    </row>
    <row r="11752" spans="3:8" x14ac:dyDescent="0.25">
      <c r="C11752"/>
      <c r="E11752" s="1" t="s">
        <v>15315</v>
      </c>
      <c r="F11752">
        <f t="shared" si="484"/>
        <v>13</v>
      </c>
      <c r="G11752" t="s">
        <v>23563</v>
      </c>
      <c r="H11752">
        <f t="shared" si="485"/>
        <v>84</v>
      </c>
    </row>
    <row r="11753" spans="3:8" x14ac:dyDescent="0.25">
      <c r="C11753"/>
      <c r="E11753" s="1" t="s">
        <v>15316</v>
      </c>
      <c r="F11753">
        <f t="shared" si="484"/>
        <v>13</v>
      </c>
      <c r="G11753" t="s">
        <v>23564</v>
      </c>
      <c r="H11753">
        <f t="shared" si="485"/>
        <v>68</v>
      </c>
    </row>
    <row r="11754" spans="3:8" x14ac:dyDescent="0.25">
      <c r="C11754"/>
      <c r="E11754" s="1" t="s">
        <v>15317</v>
      </c>
      <c r="F11754">
        <f t="shared" si="484"/>
        <v>13</v>
      </c>
      <c r="G11754" t="s">
        <v>23565</v>
      </c>
      <c r="H11754">
        <f t="shared" si="485"/>
        <v>48</v>
      </c>
    </row>
    <row r="11755" spans="3:8" x14ac:dyDescent="0.25">
      <c r="C11755"/>
      <c r="E11755" s="1" t="s">
        <v>15318</v>
      </c>
      <c r="F11755">
        <f t="shared" si="484"/>
        <v>13</v>
      </c>
      <c r="G11755" t="s">
        <v>23566</v>
      </c>
      <c r="H11755">
        <f t="shared" si="485"/>
        <v>60</v>
      </c>
    </row>
    <row r="11756" spans="3:8" x14ac:dyDescent="0.25">
      <c r="C11756"/>
      <c r="E11756" s="1" t="s">
        <v>15319</v>
      </c>
      <c r="F11756">
        <f t="shared" si="484"/>
        <v>13</v>
      </c>
      <c r="G11756" t="s">
        <v>23567</v>
      </c>
      <c r="H11756">
        <f t="shared" si="485"/>
        <v>87</v>
      </c>
    </row>
    <row r="11757" spans="3:8" x14ac:dyDescent="0.25">
      <c r="C11757"/>
      <c r="E11757" s="1" t="s">
        <v>15320</v>
      </c>
      <c r="F11757">
        <f t="shared" si="484"/>
        <v>13</v>
      </c>
      <c r="G11757" t="s">
        <v>23568</v>
      </c>
      <c r="H11757">
        <f t="shared" si="485"/>
        <v>71</v>
      </c>
    </row>
    <row r="11758" spans="3:8" x14ac:dyDescent="0.25">
      <c r="C11758"/>
      <c r="E11758" s="1" t="s">
        <v>15321</v>
      </c>
      <c r="F11758">
        <f t="shared" si="484"/>
        <v>13</v>
      </c>
      <c r="G11758" t="s">
        <v>23569</v>
      </c>
      <c r="H11758">
        <f t="shared" si="485"/>
        <v>65</v>
      </c>
    </row>
    <row r="11759" spans="3:8" x14ac:dyDescent="0.25">
      <c r="C11759"/>
      <c r="E11759" s="1" t="s">
        <v>15322</v>
      </c>
      <c r="F11759">
        <f t="shared" si="484"/>
        <v>13</v>
      </c>
      <c r="G11759" t="s">
        <v>23570</v>
      </c>
      <c r="H11759">
        <f t="shared" si="485"/>
        <v>46</v>
      </c>
    </row>
    <row r="11760" spans="3:8" x14ac:dyDescent="0.25">
      <c r="C11760"/>
      <c r="E11760" s="1" t="s">
        <v>15323</v>
      </c>
      <c r="F11760">
        <f t="shared" si="484"/>
        <v>13</v>
      </c>
      <c r="G11760" t="s">
        <v>23571</v>
      </c>
      <c r="H11760">
        <f t="shared" si="485"/>
        <v>53</v>
      </c>
    </row>
    <row r="11761" spans="3:8" x14ac:dyDescent="0.25">
      <c r="C11761"/>
      <c r="E11761" s="1" t="s">
        <v>15324</v>
      </c>
      <c r="F11761">
        <f t="shared" si="484"/>
        <v>13</v>
      </c>
      <c r="G11761" t="s">
        <v>23572</v>
      </c>
      <c r="H11761">
        <f t="shared" si="485"/>
        <v>20</v>
      </c>
    </row>
    <row r="11762" spans="3:8" x14ac:dyDescent="0.25">
      <c r="C11762"/>
      <c r="E11762" s="1" t="s">
        <v>15325</v>
      </c>
      <c r="F11762">
        <f t="shared" si="484"/>
        <v>7</v>
      </c>
      <c r="G11762" t="s">
        <v>23573</v>
      </c>
      <c r="H11762">
        <f t="shared" si="485"/>
        <v>86</v>
      </c>
    </row>
    <row r="11763" spans="3:8" x14ac:dyDescent="0.25">
      <c r="C11763"/>
      <c r="E11763" s="1" t="s">
        <v>15326</v>
      </c>
      <c r="F11763">
        <f t="shared" si="484"/>
        <v>4</v>
      </c>
      <c r="G11763" t="s">
        <v>23574</v>
      </c>
      <c r="H11763">
        <f t="shared" si="485"/>
        <v>87</v>
      </c>
    </row>
    <row r="11764" spans="3:8" x14ac:dyDescent="0.25">
      <c r="C11764"/>
      <c r="E11764" s="1" t="s">
        <v>15327</v>
      </c>
      <c r="F11764">
        <f t="shared" si="484"/>
        <v>8</v>
      </c>
      <c r="G11764" t="s">
        <v>23575</v>
      </c>
      <c r="H11764">
        <f t="shared" si="485"/>
        <v>72</v>
      </c>
    </row>
    <row r="11765" spans="3:8" x14ac:dyDescent="0.25">
      <c r="C11765"/>
      <c r="E11765" s="1" t="s">
        <v>15328</v>
      </c>
      <c r="F11765">
        <f t="shared" si="484"/>
        <v>13</v>
      </c>
      <c r="G11765" t="s">
        <v>23576</v>
      </c>
      <c r="H11765">
        <f t="shared" si="485"/>
        <v>80</v>
      </c>
    </row>
    <row r="11766" spans="3:8" x14ac:dyDescent="0.25">
      <c r="C11766"/>
      <c r="E11766" s="1" t="s">
        <v>15329</v>
      </c>
      <c r="F11766">
        <f t="shared" si="484"/>
        <v>11</v>
      </c>
      <c r="G11766" t="s">
        <v>23577</v>
      </c>
      <c r="H11766">
        <f t="shared" si="485"/>
        <v>57</v>
      </c>
    </row>
    <row r="11767" spans="3:8" x14ac:dyDescent="0.25">
      <c r="C11767"/>
      <c r="E11767" s="1" t="s">
        <v>15330</v>
      </c>
      <c r="F11767">
        <f t="shared" si="484"/>
        <v>11</v>
      </c>
      <c r="G11767" t="s">
        <v>23578</v>
      </c>
      <c r="H11767">
        <f t="shared" si="485"/>
        <v>83</v>
      </c>
    </row>
    <row r="11768" spans="3:8" x14ac:dyDescent="0.25">
      <c r="C11768"/>
      <c r="E11768" s="1" t="s">
        <v>15331</v>
      </c>
      <c r="F11768">
        <f t="shared" si="484"/>
        <v>11</v>
      </c>
      <c r="G11768" t="s">
        <v>23579</v>
      </c>
      <c r="H11768">
        <f t="shared" si="485"/>
        <v>60</v>
      </c>
    </row>
    <row r="11769" spans="3:8" x14ac:dyDescent="0.25">
      <c r="C11769"/>
      <c r="E11769" s="1" t="s">
        <v>15332</v>
      </c>
      <c r="F11769">
        <f t="shared" si="484"/>
        <v>12</v>
      </c>
      <c r="G11769" t="s">
        <v>23580</v>
      </c>
      <c r="H11769">
        <f t="shared" si="485"/>
        <v>68</v>
      </c>
    </row>
    <row r="11770" spans="3:8" x14ac:dyDescent="0.25">
      <c r="C11770"/>
      <c r="E11770" s="1" t="s">
        <v>15333</v>
      </c>
      <c r="F11770">
        <f t="shared" si="484"/>
        <v>12</v>
      </c>
      <c r="G11770" t="s">
        <v>23581</v>
      </c>
      <c r="H11770">
        <f t="shared" si="485"/>
        <v>49</v>
      </c>
    </row>
    <row r="11771" spans="3:8" x14ac:dyDescent="0.25">
      <c r="C11771"/>
      <c r="E11771" s="1" t="s">
        <v>15334</v>
      </c>
      <c r="F11771">
        <f t="shared" si="484"/>
        <v>12</v>
      </c>
      <c r="G11771" t="s">
        <v>23582</v>
      </c>
      <c r="H11771">
        <f t="shared" si="485"/>
        <v>66</v>
      </c>
    </row>
    <row r="11772" spans="3:8" x14ac:dyDescent="0.25">
      <c r="C11772"/>
      <c r="E11772" s="1" t="s">
        <v>15335</v>
      </c>
      <c r="F11772">
        <f t="shared" si="484"/>
        <v>12</v>
      </c>
      <c r="G11772" t="s">
        <v>23583</v>
      </c>
      <c r="H11772">
        <f t="shared" si="485"/>
        <v>94</v>
      </c>
    </row>
    <row r="11773" spans="3:8" x14ac:dyDescent="0.25">
      <c r="C11773"/>
      <c r="E11773" s="1" t="s">
        <v>15336</v>
      </c>
      <c r="F11773">
        <f t="shared" si="484"/>
        <v>12</v>
      </c>
      <c r="G11773" t="s">
        <v>23584</v>
      </c>
      <c r="H11773">
        <f t="shared" si="485"/>
        <v>94</v>
      </c>
    </row>
    <row r="11774" spans="3:8" x14ac:dyDescent="0.25">
      <c r="C11774"/>
      <c r="E11774" s="1" t="s">
        <v>15337</v>
      </c>
      <c r="F11774">
        <f t="shared" si="484"/>
        <v>12</v>
      </c>
      <c r="G11774" t="s">
        <v>23585</v>
      </c>
      <c r="H11774">
        <f t="shared" si="485"/>
        <v>46</v>
      </c>
    </row>
    <row r="11775" spans="3:8" x14ac:dyDescent="0.25">
      <c r="C11775"/>
      <c r="E11775" s="1" t="s">
        <v>15338</v>
      </c>
      <c r="F11775">
        <f t="shared" si="484"/>
        <v>12</v>
      </c>
      <c r="G11775" t="s">
        <v>23586</v>
      </c>
      <c r="H11775">
        <f t="shared" si="485"/>
        <v>53</v>
      </c>
    </row>
    <row r="11776" spans="3:8" x14ac:dyDescent="0.25">
      <c r="C11776"/>
      <c r="E11776" s="1" t="s">
        <v>15339</v>
      </c>
      <c r="F11776">
        <f t="shared" si="484"/>
        <v>12</v>
      </c>
      <c r="G11776" t="s">
        <v>23587</v>
      </c>
      <c r="H11776">
        <f t="shared" si="485"/>
        <v>50</v>
      </c>
    </row>
    <row r="11777" spans="3:8" x14ac:dyDescent="0.25">
      <c r="C11777"/>
      <c r="E11777" s="1" t="s">
        <v>15340</v>
      </c>
      <c r="F11777">
        <f t="shared" si="484"/>
        <v>12</v>
      </c>
      <c r="G11777" t="s">
        <v>23588</v>
      </c>
      <c r="H11777">
        <f t="shared" si="485"/>
        <v>73</v>
      </c>
    </row>
    <row r="11778" spans="3:8" x14ac:dyDescent="0.25">
      <c r="C11778"/>
      <c r="E11778" s="1" t="s">
        <v>15341</v>
      </c>
      <c r="F11778">
        <f t="shared" ref="F11778:F11841" si="486">LEN(E11778)</f>
        <v>11</v>
      </c>
      <c r="G11778" t="s">
        <v>23589</v>
      </c>
      <c r="H11778">
        <f t="shared" ref="H11778:H11841" si="487">LEN(G11778)</f>
        <v>98</v>
      </c>
    </row>
    <row r="11779" spans="3:8" x14ac:dyDescent="0.25">
      <c r="C11779"/>
      <c r="E11779" s="1" t="s">
        <v>15342</v>
      </c>
      <c r="F11779">
        <f t="shared" si="486"/>
        <v>11</v>
      </c>
      <c r="G11779" t="s">
        <v>8453</v>
      </c>
      <c r="H11779">
        <f t="shared" si="487"/>
        <v>44</v>
      </c>
    </row>
    <row r="11780" spans="3:8" x14ac:dyDescent="0.25">
      <c r="C11780"/>
      <c r="E11780" s="1" t="s">
        <v>15343</v>
      </c>
      <c r="F11780">
        <f t="shared" si="486"/>
        <v>11</v>
      </c>
      <c r="G11780" t="s">
        <v>23590</v>
      </c>
      <c r="H11780">
        <f t="shared" si="487"/>
        <v>98</v>
      </c>
    </row>
    <row r="11781" spans="3:8" x14ac:dyDescent="0.25">
      <c r="C11781"/>
      <c r="E11781" s="1" t="s">
        <v>15344</v>
      </c>
      <c r="F11781">
        <f t="shared" si="486"/>
        <v>11</v>
      </c>
      <c r="G11781" t="s">
        <v>23591</v>
      </c>
      <c r="H11781">
        <f t="shared" si="487"/>
        <v>60</v>
      </c>
    </row>
    <row r="11782" spans="3:8" x14ac:dyDescent="0.25">
      <c r="C11782"/>
      <c r="E11782" s="1" t="s">
        <v>15345</v>
      </c>
      <c r="F11782">
        <f t="shared" si="486"/>
        <v>11</v>
      </c>
      <c r="G11782" t="s">
        <v>23592</v>
      </c>
      <c r="H11782">
        <f t="shared" si="487"/>
        <v>61</v>
      </c>
    </row>
    <row r="11783" spans="3:8" x14ac:dyDescent="0.25">
      <c r="C11783"/>
      <c r="E11783" s="1" t="s">
        <v>15346</v>
      </c>
      <c r="F11783">
        <f t="shared" si="486"/>
        <v>11</v>
      </c>
      <c r="G11783" t="s">
        <v>23593</v>
      </c>
      <c r="H11783">
        <f t="shared" si="487"/>
        <v>48</v>
      </c>
    </row>
    <row r="11784" spans="3:8" x14ac:dyDescent="0.25">
      <c r="C11784"/>
      <c r="E11784" s="1" t="s">
        <v>15347</v>
      </c>
      <c r="F11784">
        <f t="shared" si="486"/>
        <v>11</v>
      </c>
      <c r="G11784" t="s">
        <v>23594</v>
      </c>
      <c r="H11784">
        <f t="shared" si="487"/>
        <v>80</v>
      </c>
    </row>
    <row r="11785" spans="3:8" x14ac:dyDescent="0.25">
      <c r="C11785"/>
      <c r="E11785" s="1" t="s">
        <v>15348</v>
      </c>
      <c r="F11785">
        <f t="shared" si="486"/>
        <v>11</v>
      </c>
      <c r="G11785" t="s">
        <v>23595</v>
      </c>
      <c r="H11785">
        <f t="shared" si="487"/>
        <v>42</v>
      </c>
    </row>
    <row r="11786" spans="3:8" x14ac:dyDescent="0.25">
      <c r="C11786"/>
      <c r="E11786" s="1" t="s">
        <v>15349</v>
      </c>
      <c r="F11786">
        <f t="shared" si="486"/>
        <v>8</v>
      </c>
      <c r="G11786" t="s">
        <v>23596</v>
      </c>
      <c r="H11786">
        <f t="shared" si="487"/>
        <v>46</v>
      </c>
    </row>
    <row r="11787" spans="3:8" x14ac:dyDescent="0.25">
      <c r="C11787"/>
      <c r="E11787" s="1" t="s">
        <v>15350</v>
      </c>
      <c r="F11787">
        <f t="shared" si="486"/>
        <v>8</v>
      </c>
      <c r="G11787" t="s">
        <v>23597</v>
      </c>
      <c r="H11787">
        <f t="shared" si="487"/>
        <v>69</v>
      </c>
    </row>
    <row r="11788" spans="3:8" x14ac:dyDescent="0.25">
      <c r="C11788"/>
      <c r="E11788" s="1" t="s">
        <v>15351</v>
      </c>
      <c r="F11788">
        <f t="shared" si="486"/>
        <v>8</v>
      </c>
      <c r="G11788" t="s">
        <v>23598</v>
      </c>
      <c r="H11788">
        <f t="shared" si="487"/>
        <v>86</v>
      </c>
    </row>
    <row r="11789" spans="3:8" x14ac:dyDescent="0.25">
      <c r="C11789"/>
      <c r="E11789" s="1" t="s">
        <v>15352</v>
      </c>
      <c r="F11789">
        <f t="shared" si="486"/>
        <v>8</v>
      </c>
      <c r="G11789" t="s">
        <v>23599</v>
      </c>
      <c r="H11789">
        <f t="shared" si="487"/>
        <v>45</v>
      </c>
    </row>
    <row r="11790" spans="3:8" x14ac:dyDescent="0.25">
      <c r="C11790"/>
      <c r="E11790" s="1" t="s">
        <v>15353</v>
      </c>
      <c r="F11790">
        <f t="shared" si="486"/>
        <v>8</v>
      </c>
      <c r="G11790" t="s">
        <v>23600</v>
      </c>
      <c r="H11790">
        <f t="shared" si="487"/>
        <v>53</v>
      </c>
    </row>
    <row r="11791" spans="3:8" x14ac:dyDescent="0.25">
      <c r="C11791"/>
      <c r="E11791" s="1" t="s">
        <v>15354</v>
      </c>
      <c r="F11791">
        <f t="shared" si="486"/>
        <v>8</v>
      </c>
      <c r="G11791" t="s">
        <v>23601</v>
      </c>
      <c r="H11791">
        <f t="shared" si="487"/>
        <v>86</v>
      </c>
    </row>
    <row r="11792" spans="3:8" x14ac:dyDescent="0.25">
      <c r="C11792"/>
      <c r="E11792" s="1" t="s">
        <v>15355</v>
      </c>
      <c r="F11792">
        <f t="shared" si="486"/>
        <v>8</v>
      </c>
      <c r="G11792" t="s">
        <v>23602</v>
      </c>
      <c r="H11792">
        <f t="shared" si="487"/>
        <v>92</v>
      </c>
    </row>
    <row r="11793" spans="3:8" x14ac:dyDescent="0.25">
      <c r="C11793"/>
      <c r="E11793" s="1" t="s">
        <v>15356</v>
      </c>
      <c r="F11793">
        <f t="shared" si="486"/>
        <v>8</v>
      </c>
      <c r="G11793" t="s">
        <v>23603</v>
      </c>
      <c r="H11793">
        <f t="shared" si="487"/>
        <v>80</v>
      </c>
    </row>
    <row r="11794" spans="3:8" x14ac:dyDescent="0.25">
      <c r="C11794"/>
      <c r="E11794" s="1" t="s">
        <v>15357</v>
      </c>
      <c r="F11794">
        <f t="shared" si="486"/>
        <v>8</v>
      </c>
      <c r="G11794" t="s">
        <v>23604</v>
      </c>
      <c r="H11794">
        <f t="shared" si="487"/>
        <v>33</v>
      </c>
    </row>
    <row r="11795" spans="3:8" x14ac:dyDescent="0.25">
      <c r="C11795"/>
      <c r="E11795" s="1" t="s">
        <v>15358</v>
      </c>
      <c r="F11795">
        <f t="shared" si="486"/>
        <v>8</v>
      </c>
      <c r="G11795" t="s">
        <v>23605</v>
      </c>
      <c r="H11795">
        <f t="shared" si="487"/>
        <v>81</v>
      </c>
    </row>
    <row r="11796" spans="3:8" x14ac:dyDescent="0.25">
      <c r="C11796"/>
      <c r="E11796" s="1" t="s">
        <v>15359</v>
      </c>
      <c r="F11796">
        <f t="shared" si="486"/>
        <v>8</v>
      </c>
      <c r="G11796" t="s">
        <v>23606</v>
      </c>
      <c r="H11796">
        <f t="shared" si="487"/>
        <v>68</v>
      </c>
    </row>
    <row r="11797" spans="3:8" x14ac:dyDescent="0.25">
      <c r="C11797"/>
      <c r="E11797" s="1" t="s">
        <v>15360</v>
      </c>
      <c r="F11797">
        <f t="shared" si="486"/>
        <v>8</v>
      </c>
      <c r="G11797" t="s">
        <v>23607</v>
      </c>
      <c r="H11797">
        <f t="shared" si="487"/>
        <v>99</v>
      </c>
    </row>
    <row r="11798" spans="3:8" x14ac:dyDescent="0.25">
      <c r="C11798"/>
      <c r="E11798" s="1" t="s">
        <v>15361</v>
      </c>
      <c r="F11798">
        <f t="shared" si="486"/>
        <v>8</v>
      </c>
      <c r="G11798" t="s">
        <v>23608</v>
      </c>
      <c r="H11798">
        <f t="shared" si="487"/>
        <v>82</v>
      </c>
    </row>
    <row r="11799" spans="3:8" x14ac:dyDescent="0.25">
      <c r="C11799"/>
      <c r="E11799" s="1" t="s">
        <v>15362</v>
      </c>
      <c r="F11799">
        <f t="shared" si="486"/>
        <v>8</v>
      </c>
      <c r="G11799" t="s">
        <v>23609</v>
      </c>
      <c r="H11799">
        <f t="shared" si="487"/>
        <v>75</v>
      </c>
    </row>
    <row r="11800" spans="3:8" x14ac:dyDescent="0.25">
      <c r="C11800"/>
      <c r="E11800" s="1" t="s">
        <v>15363</v>
      </c>
      <c r="F11800">
        <f t="shared" si="486"/>
        <v>8</v>
      </c>
      <c r="G11800" t="s">
        <v>23610</v>
      </c>
      <c r="H11800">
        <f t="shared" si="487"/>
        <v>98</v>
      </c>
    </row>
    <row r="11801" spans="3:8" x14ac:dyDescent="0.25">
      <c r="C11801"/>
      <c r="E11801" s="1" t="s">
        <v>15364</v>
      </c>
      <c r="F11801">
        <f t="shared" si="486"/>
        <v>13</v>
      </c>
      <c r="G11801" t="s">
        <v>23611</v>
      </c>
      <c r="H11801">
        <f t="shared" si="487"/>
        <v>89</v>
      </c>
    </row>
    <row r="11802" spans="3:8" x14ac:dyDescent="0.25">
      <c r="C11802"/>
      <c r="E11802" s="1" t="s">
        <v>15365</v>
      </c>
      <c r="F11802">
        <f t="shared" si="486"/>
        <v>13</v>
      </c>
      <c r="G11802" t="s">
        <v>23612</v>
      </c>
      <c r="H11802">
        <f t="shared" si="487"/>
        <v>83</v>
      </c>
    </row>
    <row r="11803" spans="3:8" x14ac:dyDescent="0.25">
      <c r="C11803"/>
      <c r="E11803" s="1" t="s">
        <v>15366</v>
      </c>
      <c r="F11803">
        <f t="shared" si="486"/>
        <v>18</v>
      </c>
      <c r="G11803" t="s">
        <v>23613</v>
      </c>
      <c r="H11803">
        <f t="shared" si="487"/>
        <v>42</v>
      </c>
    </row>
    <row r="11804" spans="3:8" x14ac:dyDescent="0.25">
      <c r="C11804"/>
      <c r="E11804" s="1" t="s">
        <v>15367</v>
      </c>
      <c r="F11804">
        <f t="shared" si="486"/>
        <v>23</v>
      </c>
      <c r="G11804" t="s">
        <v>23614</v>
      </c>
      <c r="H11804">
        <f t="shared" si="487"/>
        <v>80</v>
      </c>
    </row>
    <row r="11805" spans="3:8" x14ac:dyDescent="0.25">
      <c r="C11805"/>
      <c r="E11805" s="1" t="s">
        <v>15368</v>
      </c>
      <c r="F11805">
        <f t="shared" si="486"/>
        <v>31</v>
      </c>
      <c r="G11805" t="s">
        <v>23615</v>
      </c>
      <c r="H11805">
        <f t="shared" si="487"/>
        <v>76</v>
      </c>
    </row>
    <row r="11806" spans="3:8" x14ac:dyDescent="0.25">
      <c r="C11806"/>
      <c r="E11806" s="1" t="s">
        <v>15369</v>
      </c>
      <c r="F11806">
        <f t="shared" si="486"/>
        <v>20</v>
      </c>
      <c r="G11806" t="s">
        <v>23616</v>
      </c>
      <c r="H11806">
        <f t="shared" si="487"/>
        <v>67</v>
      </c>
    </row>
    <row r="11807" spans="3:8" x14ac:dyDescent="0.25">
      <c r="C11807"/>
      <c r="E11807" s="1" t="s">
        <v>15370</v>
      </c>
      <c r="F11807">
        <f t="shared" si="486"/>
        <v>26</v>
      </c>
      <c r="G11807" t="s">
        <v>23617</v>
      </c>
      <c r="H11807">
        <f t="shared" si="487"/>
        <v>98</v>
      </c>
    </row>
    <row r="11808" spans="3:8" x14ac:dyDescent="0.25">
      <c r="C11808"/>
      <c r="E11808" s="1" t="s">
        <v>15371</v>
      </c>
      <c r="F11808">
        <f t="shared" si="486"/>
        <v>16</v>
      </c>
      <c r="G11808" t="s">
        <v>23618</v>
      </c>
      <c r="H11808">
        <f t="shared" si="487"/>
        <v>51</v>
      </c>
    </row>
    <row r="11809" spans="3:8" x14ac:dyDescent="0.25">
      <c r="C11809"/>
      <c r="E11809" s="1" t="s">
        <v>15372</v>
      </c>
      <c r="F11809">
        <f t="shared" si="486"/>
        <v>36</v>
      </c>
      <c r="G11809" t="s">
        <v>23619</v>
      </c>
      <c r="H11809">
        <f t="shared" si="487"/>
        <v>52</v>
      </c>
    </row>
    <row r="11810" spans="3:8" x14ac:dyDescent="0.25">
      <c r="C11810"/>
      <c r="E11810" s="1" t="s">
        <v>15373</v>
      </c>
      <c r="F11810">
        <f t="shared" si="486"/>
        <v>35</v>
      </c>
      <c r="G11810" t="s">
        <v>23620</v>
      </c>
      <c r="H11810">
        <f t="shared" si="487"/>
        <v>37</v>
      </c>
    </row>
    <row r="11811" spans="3:8" x14ac:dyDescent="0.25">
      <c r="C11811"/>
      <c r="E11811" s="1" t="s">
        <v>15374</v>
      </c>
      <c r="F11811">
        <f t="shared" si="486"/>
        <v>35</v>
      </c>
      <c r="G11811" t="s">
        <v>23621</v>
      </c>
      <c r="H11811">
        <f t="shared" si="487"/>
        <v>33</v>
      </c>
    </row>
    <row r="11812" spans="3:8" x14ac:dyDescent="0.25">
      <c r="C11812"/>
      <c r="E11812" s="1" t="s">
        <v>15375</v>
      </c>
      <c r="F11812">
        <f t="shared" si="486"/>
        <v>35</v>
      </c>
      <c r="G11812" t="s">
        <v>23622</v>
      </c>
      <c r="H11812">
        <f t="shared" si="487"/>
        <v>53</v>
      </c>
    </row>
    <row r="11813" spans="3:8" x14ac:dyDescent="0.25">
      <c r="C11813"/>
      <c r="E11813" s="1" t="s">
        <v>15376</v>
      </c>
      <c r="F11813">
        <f t="shared" si="486"/>
        <v>36</v>
      </c>
      <c r="G11813" t="s">
        <v>23623</v>
      </c>
      <c r="H11813">
        <f t="shared" si="487"/>
        <v>100</v>
      </c>
    </row>
    <row r="11814" spans="3:8" x14ac:dyDescent="0.25">
      <c r="C11814"/>
      <c r="E11814" s="1" t="s">
        <v>15377</v>
      </c>
      <c r="F11814">
        <f t="shared" si="486"/>
        <v>25</v>
      </c>
      <c r="G11814" t="s">
        <v>23624</v>
      </c>
      <c r="H11814">
        <f t="shared" si="487"/>
        <v>86</v>
      </c>
    </row>
    <row r="11815" spans="3:8" x14ac:dyDescent="0.25">
      <c r="C11815"/>
      <c r="E11815" s="1" t="s">
        <v>15378</v>
      </c>
      <c r="F11815">
        <f t="shared" si="486"/>
        <v>25</v>
      </c>
      <c r="G11815" t="s">
        <v>23625</v>
      </c>
      <c r="H11815">
        <f t="shared" si="487"/>
        <v>72</v>
      </c>
    </row>
    <row r="11816" spans="3:8" x14ac:dyDescent="0.25">
      <c r="C11816"/>
      <c r="E11816" s="1" t="s">
        <v>15379</v>
      </c>
      <c r="F11816">
        <f t="shared" si="486"/>
        <v>25</v>
      </c>
      <c r="G11816" t="s">
        <v>23626</v>
      </c>
      <c r="H11816">
        <f t="shared" si="487"/>
        <v>85</v>
      </c>
    </row>
    <row r="11817" spans="3:8" x14ac:dyDescent="0.25">
      <c r="C11817"/>
      <c r="E11817" s="1" t="s">
        <v>15380</v>
      </c>
      <c r="F11817">
        <f t="shared" si="486"/>
        <v>8</v>
      </c>
      <c r="G11817" t="s">
        <v>23627</v>
      </c>
      <c r="H11817">
        <f t="shared" si="487"/>
        <v>37</v>
      </c>
    </row>
    <row r="11818" spans="3:8" x14ac:dyDescent="0.25">
      <c r="C11818"/>
      <c r="E11818" s="1" t="s">
        <v>15381</v>
      </c>
      <c r="F11818">
        <f t="shared" si="486"/>
        <v>8</v>
      </c>
      <c r="G11818" t="s">
        <v>23628</v>
      </c>
      <c r="H11818">
        <f t="shared" si="487"/>
        <v>84</v>
      </c>
    </row>
    <row r="11819" spans="3:8" x14ac:dyDescent="0.25">
      <c r="C11819"/>
      <c r="E11819" s="1" t="s">
        <v>15382</v>
      </c>
      <c r="F11819">
        <f t="shared" si="486"/>
        <v>8</v>
      </c>
      <c r="G11819" t="s">
        <v>23629</v>
      </c>
      <c r="H11819">
        <f t="shared" si="487"/>
        <v>78</v>
      </c>
    </row>
    <row r="11820" spans="3:8" x14ac:dyDescent="0.25">
      <c r="C11820"/>
      <c r="E11820" s="1" t="s">
        <v>15383</v>
      </c>
      <c r="F11820">
        <f t="shared" si="486"/>
        <v>8</v>
      </c>
      <c r="G11820" t="s">
        <v>23630</v>
      </c>
      <c r="H11820">
        <f t="shared" si="487"/>
        <v>81</v>
      </c>
    </row>
    <row r="11821" spans="3:8" x14ac:dyDescent="0.25">
      <c r="C11821"/>
      <c r="E11821" s="1" t="s">
        <v>15384</v>
      </c>
      <c r="F11821">
        <f t="shared" si="486"/>
        <v>8</v>
      </c>
      <c r="G11821" t="s">
        <v>23631</v>
      </c>
      <c r="H11821">
        <f t="shared" si="487"/>
        <v>68</v>
      </c>
    </row>
    <row r="11822" spans="3:8" x14ac:dyDescent="0.25">
      <c r="C11822"/>
      <c r="E11822" s="1" t="s">
        <v>15385</v>
      </c>
      <c r="F11822">
        <f t="shared" si="486"/>
        <v>8</v>
      </c>
      <c r="G11822" t="s">
        <v>23632</v>
      </c>
      <c r="H11822">
        <f t="shared" si="487"/>
        <v>66</v>
      </c>
    </row>
    <row r="11823" spans="3:8" x14ac:dyDescent="0.25">
      <c r="C11823"/>
      <c r="E11823" s="1" t="s">
        <v>15386</v>
      </c>
      <c r="F11823">
        <f t="shared" si="486"/>
        <v>8</v>
      </c>
      <c r="G11823" t="s">
        <v>23633</v>
      </c>
      <c r="H11823">
        <f t="shared" si="487"/>
        <v>27</v>
      </c>
    </row>
    <row r="11824" spans="3:8" x14ac:dyDescent="0.25">
      <c r="C11824"/>
      <c r="E11824" s="1" t="s">
        <v>15387</v>
      </c>
      <c r="F11824">
        <f t="shared" si="486"/>
        <v>7</v>
      </c>
      <c r="G11824" t="s">
        <v>23634</v>
      </c>
      <c r="H11824">
        <f t="shared" si="487"/>
        <v>57</v>
      </c>
    </row>
    <row r="11825" spans="3:8" x14ac:dyDescent="0.25">
      <c r="C11825"/>
      <c r="E11825" s="1" t="s">
        <v>15388</v>
      </c>
      <c r="F11825">
        <f t="shared" si="486"/>
        <v>6</v>
      </c>
      <c r="G11825" t="s">
        <v>23635</v>
      </c>
      <c r="H11825">
        <f t="shared" si="487"/>
        <v>83</v>
      </c>
    </row>
    <row r="11826" spans="3:8" x14ac:dyDescent="0.25">
      <c r="C11826"/>
      <c r="E11826" s="1" t="s">
        <v>15389</v>
      </c>
      <c r="F11826">
        <f t="shared" si="486"/>
        <v>5</v>
      </c>
      <c r="G11826" t="s">
        <v>23636</v>
      </c>
      <c r="H11826">
        <f t="shared" si="487"/>
        <v>72</v>
      </c>
    </row>
    <row r="11827" spans="3:8" x14ac:dyDescent="0.25">
      <c r="C11827"/>
      <c r="E11827" s="1" t="s">
        <v>15390</v>
      </c>
      <c r="F11827">
        <f t="shared" si="486"/>
        <v>7</v>
      </c>
      <c r="G11827" t="s">
        <v>23637</v>
      </c>
      <c r="H11827">
        <f t="shared" si="487"/>
        <v>58</v>
      </c>
    </row>
    <row r="11828" spans="3:8" x14ac:dyDescent="0.25">
      <c r="C11828"/>
      <c r="E11828" s="1" t="s">
        <v>15391</v>
      </c>
      <c r="F11828">
        <f t="shared" si="486"/>
        <v>6</v>
      </c>
      <c r="G11828" t="s">
        <v>23638</v>
      </c>
      <c r="H11828">
        <f t="shared" si="487"/>
        <v>87</v>
      </c>
    </row>
    <row r="11829" spans="3:8" x14ac:dyDescent="0.25">
      <c r="C11829"/>
      <c r="E11829" s="1" t="s">
        <v>15392</v>
      </c>
      <c r="F11829">
        <f t="shared" si="486"/>
        <v>5</v>
      </c>
      <c r="G11829" t="s">
        <v>23639</v>
      </c>
      <c r="H11829">
        <f t="shared" si="487"/>
        <v>64</v>
      </c>
    </row>
    <row r="11830" spans="3:8" x14ac:dyDescent="0.25">
      <c r="C11830"/>
      <c r="E11830" s="1" t="s">
        <v>15393</v>
      </c>
      <c r="F11830">
        <f t="shared" si="486"/>
        <v>8</v>
      </c>
      <c r="G11830" t="s">
        <v>23640</v>
      </c>
      <c r="H11830">
        <f t="shared" si="487"/>
        <v>82</v>
      </c>
    </row>
    <row r="11831" spans="3:8" x14ac:dyDescent="0.25">
      <c r="C11831"/>
      <c r="E11831" s="1" t="s">
        <v>15394</v>
      </c>
      <c r="F11831">
        <f t="shared" si="486"/>
        <v>8</v>
      </c>
      <c r="G11831" t="s">
        <v>23641</v>
      </c>
      <c r="H11831">
        <f t="shared" si="487"/>
        <v>32</v>
      </c>
    </row>
    <row r="11832" spans="3:8" x14ac:dyDescent="0.25">
      <c r="C11832"/>
      <c r="E11832" s="1" t="s">
        <v>15395</v>
      </c>
      <c r="F11832">
        <f t="shared" si="486"/>
        <v>8</v>
      </c>
      <c r="G11832" t="s">
        <v>23642</v>
      </c>
      <c r="H11832">
        <f t="shared" si="487"/>
        <v>52</v>
      </c>
    </row>
    <row r="11833" spans="3:8" x14ac:dyDescent="0.25">
      <c r="C11833"/>
      <c r="E11833" s="1" t="s">
        <v>15396</v>
      </c>
      <c r="F11833">
        <f t="shared" si="486"/>
        <v>8</v>
      </c>
      <c r="G11833" t="s">
        <v>23643</v>
      </c>
      <c r="H11833">
        <f t="shared" si="487"/>
        <v>51</v>
      </c>
    </row>
    <row r="11834" spans="3:8" x14ac:dyDescent="0.25">
      <c r="C11834"/>
      <c r="E11834" s="1" t="s">
        <v>15397</v>
      </c>
      <c r="F11834">
        <f t="shared" si="486"/>
        <v>7</v>
      </c>
      <c r="G11834" t="s">
        <v>23644</v>
      </c>
      <c r="H11834">
        <f t="shared" si="487"/>
        <v>43</v>
      </c>
    </row>
    <row r="11835" spans="3:8" x14ac:dyDescent="0.25">
      <c r="C11835"/>
      <c r="E11835" s="1" t="s">
        <v>15398</v>
      </c>
      <c r="F11835">
        <f t="shared" si="486"/>
        <v>37</v>
      </c>
      <c r="G11835" t="s">
        <v>23645</v>
      </c>
      <c r="H11835">
        <f t="shared" si="487"/>
        <v>72</v>
      </c>
    </row>
    <row r="11836" spans="3:8" x14ac:dyDescent="0.25">
      <c r="C11836"/>
      <c r="E11836" s="1" t="s">
        <v>15399</v>
      </c>
      <c r="F11836">
        <f t="shared" si="486"/>
        <v>37</v>
      </c>
      <c r="G11836" t="s">
        <v>23646</v>
      </c>
      <c r="H11836">
        <f t="shared" si="487"/>
        <v>67</v>
      </c>
    </row>
    <row r="11837" spans="3:8" x14ac:dyDescent="0.25">
      <c r="C11837"/>
      <c r="E11837" s="1" t="s">
        <v>15400</v>
      </c>
      <c r="F11837">
        <f t="shared" si="486"/>
        <v>37</v>
      </c>
      <c r="G11837" t="s">
        <v>23647</v>
      </c>
      <c r="H11837">
        <f t="shared" si="487"/>
        <v>34</v>
      </c>
    </row>
    <row r="11838" spans="3:8" x14ac:dyDescent="0.25">
      <c r="C11838"/>
      <c r="E11838" s="1" t="s">
        <v>15401</v>
      </c>
      <c r="F11838">
        <f t="shared" si="486"/>
        <v>7</v>
      </c>
      <c r="G11838" t="s">
        <v>23648</v>
      </c>
      <c r="H11838">
        <f t="shared" si="487"/>
        <v>27</v>
      </c>
    </row>
    <row r="11839" spans="3:8" x14ac:dyDescent="0.25">
      <c r="C11839"/>
      <c r="E11839" s="1" t="s">
        <v>15402</v>
      </c>
      <c r="F11839">
        <f t="shared" si="486"/>
        <v>33</v>
      </c>
      <c r="G11839" t="s">
        <v>23649</v>
      </c>
      <c r="H11839">
        <f t="shared" si="487"/>
        <v>67</v>
      </c>
    </row>
    <row r="11840" spans="3:8" x14ac:dyDescent="0.25">
      <c r="C11840"/>
      <c r="E11840" s="1" t="s">
        <v>15403</v>
      </c>
      <c r="F11840">
        <f t="shared" si="486"/>
        <v>25</v>
      </c>
      <c r="G11840" t="s">
        <v>23650</v>
      </c>
      <c r="H11840">
        <f t="shared" si="487"/>
        <v>40</v>
      </c>
    </row>
    <row r="11841" spans="3:8" x14ac:dyDescent="0.25">
      <c r="C11841"/>
      <c r="E11841" s="1" t="s">
        <v>15404</v>
      </c>
      <c r="F11841">
        <f t="shared" si="486"/>
        <v>25</v>
      </c>
      <c r="G11841" t="s">
        <v>23651</v>
      </c>
      <c r="H11841">
        <f t="shared" si="487"/>
        <v>8</v>
      </c>
    </row>
    <row r="11842" spans="3:8" x14ac:dyDescent="0.25">
      <c r="C11842"/>
      <c r="E11842" s="1" t="s">
        <v>15405</v>
      </c>
      <c r="F11842">
        <f t="shared" ref="F11842:F11905" si="488">LEN(E11842)</f>
        <v>25</v>
      </c>
      <c r="G11842" t="s">
        <v>23652</v>
      </c>
      <c r="H11842">
        <f t="shared" ref="H11842:H11905" si="489">LEN(G11842)</f>
        <v>6</v>
      </c>
    </row>
    <row r="11843" spans="3:8" x14ac:dyDescent="0.25">
      <c r="C11843"/>
      <c r="E11843" s="1" t="s">
        <v>15406</v>
      </c>
      <c r="F11843">
        <f t="shared" si="488"/>
        <v>25</v>
      </c>
      <c r="G11843" t="s">
        <v>23653</v>
      </c>
      <c r="H11843">
        <f t="shared" si="489"/>
        <v>6</v>
      </c>
    </row>
    <row r="11844" spans="3:8" x14ac:dyDescent="0.25">
      <c r="C11844"/>
      <c r="E11844" s="1" t="s">
        <v>15407</v>
      </c>
      <c r="F11844">
        <f t="shared" si="488"/>
        <v>25</v>
      </c>
      <c r="G11844" t="s">
        <v>23654</v>
      </c>
      <c r="H11844">
        <f t="shared" si="489"/>
        <v>6</v>
      </c>
    </row>
    <row r="11845" spans="3:8" x14ac:dyDescent="0.25">
      <c r="C11845"/>
      <c r="E11845" s="1" t="s">
        <v>15408</v>
      </c>
      <c r="F11845">
        <f t="shared" si="488"/>
        <v>13</v>
      </c>
      <c r="G11845" t="s">
        <v>23655</v>
      </c>
      <c r="H11845">
        <f t="shared" si="489"/>
        <v>6</v>
      </c>
    </row>
    <row r="11846" spans="3:8" x14ac:dyDescent="0.25">
      <c r="C11846"/>
      <c r="E11846" s="1" t="s">
        <v>15409</v>
      </c>
      <c r="F11846">
        <f t="shared" si="488"/>
        <v>13</v>
      </c>
      <c r="G11846" t="s">
        <v>23656</v>
      </c>
      <c r="H11846">
        <f t="shared" si="489"/>
        <v>6</v>
      </c>
    </row>
    <row r="11847" spans="3:8" x14ac:dyDescent="0.25">
      <c r="C11847"/>
      <c r="E11847" s="1" t="s">
        <v>15410</v>
      </c>
      <c r="F11847">
        <f t="shared" si="488"/>
        <v>13</v>
      </c>
      <c r="G11847" t="s">
        <v>23657</v>
      </c>
      <c r="H11847">
        <f t="shared" si="489"/>
        <v>16</v>
      </c>
    </row>
    <row r="11848" spans="3:8" x14ac:dyDescent="0.25">
      <c r="C11848"/>
      <c r="E11848" s="1" t="s">
        <v>15411</v>
      </c>
      <c r="F11848">
        <f t="shared" si="488"/>
        <v>13</v>
      </c>
      <c r="G11848" t="s">
        <v>23658</v>
      </c>
      <c r="H11848">
        <f t="shared" si="489"/>
        <v>16</v>
      </c>
    </row>
    <row r="11849" spans="3:8" x14ac:dyDescent="0.25">
      <c r="C11849"/>
      <c r="E11849" s="1" t="s">
        <v>15412</v>
      </c>
      <c r="F11849">
        <f t="shared" si="488"/>
        <v>13</v>
      </c>
      <c r="G11849" t="s">
        <v>23659</v>
      </c>
      <c r="H11849">
        <f t="shared" si="489"/>
        <v>17</v>
      </c>
    </row>
    <row r="11850" spans="3:8" x14ac:dyDescent="0.25">
      <c r="C11850"/>
      <c r="E11850" s="1" t="s">
        <v>15413</v>
      </c>
      <c r="F11850">
        <f t="shared" si="488"/>
        <v>13</v>
      </c>
      <c r="G11850" t="s">
        <v>23660</v>
      </c>
      <c r="H11850">
        <f t="shared" si="489"/>
        <v>14</v>
      </c>
    </row>
    <row r="11851" spans="3:8" x14ac:dyDescent="0.25">
      <c r="C11851"/>
      <c r="E11851" s="1" t="s">
        <v>15414</v>
      </c>
      <c r="F11851">
        <f t="shared" si="488"/>
        <v>13</v>
      </c>
      <c r="G11851" t="s">
        <v>23661</v>
      </c>
      <c r="H11851">
        <f t="shared" si="489"/>
        <v>18</v>
      </c>
    </row>
    <row r="11852" spans="3:8" x14ac:dyDescent="0.25">
      <c r="C11852"/>
      <c r="E11852" s="1" t="s">
        <v>15415</v>
      </c>
      <c r="F11852">
        <f t="shared" si="488"/>
        <v>13</v>
      </c>
      <c r="G11852" t="s">
        <v>23662</v>
      </c>
      <c r="H11852">
        <f t="shared" si="489"/>
        <v>17</v>
      </c>
    </row>
    <row r="11853" spans="3:8" x14ac:dyDescent="0.25">
      <c r="C11853"/>
      <c r="E11853" s="1" t="s">
        <v>15416</v>
      </c>
      <c r="F11853">
        <f t="shared" si="488"/>
        <v>13</v>
      </c>
      <c r="G11853" t="s">
        <v>23663</v>
      </c>
      <c r="H11853">
        <f t="shared" si="489"/>
        <v>20</v>
      </c>
    </row>
    <row r="11854" spans="3:8" x14ac:dyDescent="0.25">
      <c r="C11854"/>
      <c r="E11854" s="1" t="s">
        <v>15417</v>
      </c>
      <c r="F11854">
        <f t="shared" si="488"/>
        <v>13</v>
      </c>
      <c r="G11854" t="s">
        <v>23664</v>
      </c>
      <c r="H11854">
        <f t="shared" si="489"/>
        <v>17</v>
      </c>
    </row>
    <row r="11855" spans="3:8" x14ac:dyDescent="0.25">
      <c r="C11855"/>
      <c r="E11855" s="1" t="s">
        <v>15418</v>
      </c>
      <c r="F11855">
        <f t="shared" si="488"/>
        <v>13</v>
      </c>
      <c r="G11855" t="s">
        <v>23665</v>
      </c>
      <c r="H11855">
        <f t="shared" si="489"/>
        <v>20</v>
      </c>
    </row>
    <row r="11856" spans="3:8" x14ac:dyDescent="0.25">
      <c r="C11856"/>
      <c r="E11856" s="1" t="s">
        <v>15419</v>
      </c>
      <c r="F11856">
        <f t="shared" si="488"/>
        <v>13</v>
      </c>
      <c r="G11856" t="s">
        <v>23666</v>
      </c>
      <c r="H11856">
        <f t="shared" si="489"/>
        <v>17</v>
      </c>
    </row>
    <row r="11857" spans="3:8" x14ac:dyDescent="0.25">
      <c r="C11857"/>
      <c r="E11857" s="1" t="s">
        <v>15420</v>
      </c>
      <c r="F11857">
        <f t="shared" si="488"/>
        <v>15</v>
      </c>
      <c r="G11857" t="s">
        <v>23667</v>
      </c>
      <c r="H11857">
        <f t="shared" si="489"/>
        <v>20</v>
      </c>
    </row>
    <row r="11858" spans="3:8" x14ac:dyDescent="0.25">
      <c r="C11858"/>
      <c r="E11858" s="1" t="s">
        <v>15421</v>
      </c>
      <c r="F11858">
        <f t="shared" si="488"/>
        <v>15</v>
      </c>
      <c r="G11858" t="s">
        <v>23668</v>
      </c>
      <c r="H11858">
        <f t="shared" si="489"/>
        <v>17</v>
      </c>
    </row>
    <row r="11859" spans="3:8" x14ac:dyDescent="0.25">
      <c r="C11859"/>
      <c r="E11859" s="1" t="s">
        <v>15422</v>
      </c>
      <c r="F11859">
        <f t="shared" si="488"/>
        <v>15</v>
      </c>
      <c r="G11859" t="s">
        <v>23669</v>
      </c>
      <c r="H11859">
        <f t="shared" si="489"/>
        <v>8</v>
      </c>
    </row>
    <row r="11860" spans="3:8" x14ac:dyDescent="0.25">
      <c r="C11860"/>
      <c r="E11860" s="1" t="s">
        <v>15423</v>
      </c>
      <c r="F11860">
        <f t="shared" si="488"/>
        <v>3</v>
      </c>
      <c r="G11860" t="s">
        <v>23670</v>
      </c>
      <c r="H11860">
        <f t="shared" si="489"/>
        <v>7</v>
      </c>
    </row>
    <row r="11861" spans="3:8" x14ac:dyDescent="0.25">
      <c r="C11861"/>
      <c r="E11861" s="1" t="s">
        <v>15424</v>
      </c>
      <c r="F11861">
        <f t="shared" si="488"/>
        <v>3</v>
      </c>
      <c r="G11861" t="s">
        <v>23671</v>
      </c>
      <c r="H11861">
        <f t="shared" si="489"/>
        <v>13</v>
      </c>
    </row>
    <row r="11862" spans="3:8" x14ac:dyDescent="0.25">
      <c r="C11862"/>
      <c r="E11862" s="1" t="s">
        <v>15425</v>
      </c>
      <c r="F11862">
        <f t="shared" si="488"/>
        <v>3</v>
      </c>
      <c r="G11862" t="s">
        <v>23672</v>
      </c>
      <c r="H11862">
        <f t="shared" si="489"/>
        <v>18</v>
      </c>
    </row>
    <row r="11863" spans="3:8" x14ac:dyDescent="0.25">
      <c r="C11863"/>
      <c r="E11863" s="1" t="s">
        <v>15426</v>
      </c>
      <c r="F11863">
        <f t="shared" si="488"/>
        <v>3</v>
      </c>
      <c r="G11863" t="s">
        <v>23673</v>
      </c>
      <c r="H11863">
        <f t="shared" si="489"/>
        <v>18</v>
      </c>
    </row>
    <row r="11864" spans="3:8" x14ac:dyDescent="0.25">
      <c r="C11864"/>
      <c r="E11864" s="1" t="s">
        <v>15427</v>
      </c>
      <c r="F11864">
        <f t="shared" si="488"/>
        <v>3</v>
      </c>
      <c r="G11864" t="s">
        <v>23674</v>
      </c>
      <c r="H11864">
        <f t="shared" si="489"/>
        <v>18</v>
      </c>
    </row>
    <row r="11865" spans="3:8" x14ac:dyDescent="0.25">
      <c r="C11865"/>
      <c r="E11865" s="1" t="s">
        <v>15428</v>
      </c>
      <c r="F11865">
        <f t="shared" si="488"/>
        <v>3</v>
      </c>
      <c r="G11865" t="s">
        <v>23675</v>
      </c>
      <c r="H11865">
        <f t="shared" si="489"/>
        <v>17</v>
      </c>
    </row>
    <row r="11866" spans="3:8" x14ac:dyDescent="0.25">
      <c r="C11866"/>
      <c r="E11866" s="1" t="s">
        <v>15429</v>
      </c>
      <c r="F11866">
        <f t="shared" si="488"/>
        <v>3</v>
      </c>
      <c r="G11866" t="s">
        <v>23676</v>
      </c>
      <c r="H11866">
        <f t="shared" si="489"/>
        <v>16</v>
      </c>
    </row>
    <row r="11867" spans="3:8" x14ac:dyDescent="0.25">
      <c r="C11867"/>
      <c r="E11867" s="1" t="s">
        <v>15430</v>
      </c>
      <c r="F11867">
        <f t="shared" si="488"/>
        <v>3</v>
      </c>
      <c r="G11867" t="s">
        <v>23677</v>
      </c>
      <c r="H11867">
        <f t="shared" si="489"/>
        <v>8</v>
      </c>
    </row>
    <row r="11868" spans="3:8" x14ac:dyDescent="0.25">
      <c r="C11868"/>
      <c r="E11868" s="1" t="s">
        <v>15431</v>
      </c>
      <c r="F11868">
        <f t="shared" si="488"/>
        <v>3</v>
      </c>
      <c r="G11868" t="s">
        <v>23678</v>
      </c>
      <c r="H11868">
        <f t="shared" si="489"/>
        <v>35</v>
      </c>
    </row>
    <row r="11869" spans="3:8" x14ac:dyDescent="0.25">
      <c r="C11869"/>
      <c r="E11869" s="1" t="s">
        <v>15432</v>
      </c>
      <c r="F11869">
        <f t="shared" si="488"/>
        <v>3</v>
      </c>
      <c r="G11869" t="s">
        <v>23679</v>
      </c>
      <c r="H11869">
        <f t="shared" si="489"/>
        <v>17</v>
      </c>
    </row>
    <row r="11870" spans="3:8" x14ac:dyDescent="0.25">
      <c r="C11870"/>
      <c r="E11870" s="1" t="s">
        <v>15433</v>
      </c>
      <c r="F11870">
        <f t="shared" si="488"/>
        <v>3</v>
      </c>
      <c r="G11870" t="s">
        <v>23680</v>
      </c>
      <c r="H11870">
        <f t="shared" si="489"/>
        <v>35</v>
      </c>
    </row>
    <row r="11871" spans="3:8" x14ac:dyDescent="0.25">
      <c r="C11871"/>
      <c r="E11871" s="1" t="s">
        <v>15434</v>
      </c>
      <c r="F11871">
        <f t="shared" si="488"/>
        <v>3</v>
      </c>
      <c r="G11871" t="s">
        <v>23681</v>
      </c>
      <c r="H11871">
        <f t="shared" si="489"/>
        <v>17</v>
      </c>
    </row>
    <row r="11872" spans="3:8" x14ac:dyDescent="0.25">
      <c r="C11872"/>
      <c r="E11872" s="1" t="s">
        <v>15435</v>
      </c>
      <c r="F11872">
        <f t="shared" si="488"/>
        <v>3</v>
      </c>
      <c r="G11872" t="s">
        <v>23682</v>
      </c>
      <c r="H11872">
        <f t="shared" si="489"/>
        <v>35</v>
      </c>
    </row>
    <row r="11873" spans="3:8" x14ac:dyDescent="0.25">
      <c r="C11873"/>
      <c r="E11873" s="1" t="s">
        <v>15436</v>
      </c>
      <c r="F11873">
        <f t="shared" si="488"/>
        <v>3</v>
      </c>
      <c r="G11873" t="s">
        <v>23683</v>
      </c>
      <c r="H11873">
        <f t="shared" si="489"/>
        <v>17</v>
      </c>
    </row>
    <row r="11874" spans="3:8" x14ac:dyDescent="0.25">
      <c r="C11874"/>
      <c r="E11874" s="1" t="s">
        <v>15437</v>
      </c>
      <c r="F11874">
        <f t="shared" si="488"/>
        <v>3</v>
      </c>
      <c r="G11874" t="s">
        <v>23684</v>
      </c>
      <c r="H11874">
        <f t="shared" si="489"/>
        <v>35</v>
      </c>
    </row>
    <row r="11875" spans="3:8" x14ac:dyDescent="0.25">
      <c r="C11875"/>
      <c r="E11875" s="1" t="s">
        <v>15438</v>
      </c>
      <c r="F11875">
        <f t="shared" si="488"/>
        <v>3</v>
      </c>
      <c r="G11875" t="s">
        <v>23685</v>
      </c>
      <c r="H11875">
        <f t="shared" si="489"/>
        <v>30</v>
      </c>
    </row>
    <row r="11876" spans="3:8" x14ac:dyDescent="0.25">
      <c r="C11876"/>
      <c r="E11876" s="1" t="s">
        <v>15439</v>
      </c>
      <c r="F11876">
        <f t="shared" si="488"/>
        <v>3</v>
      </c>
      <c r="G11876" t="s">
        <v>23686</v>
      </c>
      <c r="H11876">
        <f t="shared" si="489"/>
        <v>24</v>
      </c>
    </row>
    <row r="11877" spans="3:8" x14ac:dyDescent="0.25">
      <c r="C11877"/>
      <c r="E11877" s="1" t="s">
        <v>15440</v>
      </c>
      <c r="F11877">
        <f t="shared" si="488"/>
        <v>3</v>
      </c>
      <c r="G11877" t="s">
        <v>23687</v>
      </c>
      <c r="H11877">
        <f t="shared" si="489"/>
        <v>4</v>
      </c>
    </row>
    <row r="11878" spans="3:8" x14ac:dyDescent="0.25">
      <c r="C11878"/>
      <c r="E11878" s="1" t="s">
        <v>15441</v>
      </c>
      <c r="F11878">
        <f t="shared" si="488"/>
        <v>3</v>
      </c>
      <c r="G11878" t="s">
        <v>23688</v>
      </c>
      <c r="H11878">
        <f t="shared" si="489"/>
        <v>4</v>
      </c>
    </row>
    <row r="11879" spans="3:8" x14ac:dyDescent="0.25">
      <c r="C11879"/>
      <c r="E11879" s="1" t="s">
        <v>15442</v>
      </c>
      <c r="F11879">
        <f t="shared" si="488"/>
        <v>23</v>
      </c>
      <c r="G11879" t="s">
        <v>23689</v>
      </c>
      <c r="H11879">
        <f t="shared" si="489"/>
        <v>33</v>
      </c>
    </row>
    <row r="11880" spans="3:8" x14ac:dyDescent="0.25">
      <c r="C11880"/>
      <c r="E11880" s="1" t="s">
        <v>15443</v>
      </c>
      <c r="F11880">
        <f t="shared" si="488"/>
        <v>15</v>
      </c>
      <c r="G11880" t="s">
        <v>23690</v>
      </c>
      <c r="H11880">
        <f t="shared" si="489"/>
        <v>29</v>
      </c>
    </row>
    <row r="11881" spans="3:8" x14ac:dyDescent="0.25">
      <c r="C11881"/>
      <c r="E11881" s="1" t="s">
        <v>15444</v>
      </c>
      <c r="F11881">
        <f t="shared" si="488"/>
        <v>15</v>
      </c>
      <c r="G11881" t="s">
        <v>23691</v>
      </c>
      <c r="H11881">
        <f t="shared" si="489"/>
        <v>13</v>
      </c>
    </row>
    <row r="11882" spans="3:8" x14ac:dyDescent="0.25">
      <c r="C11882"/>
      <c r="E11882" s="1" t="s">
        <v>15445</v>
      </c>
      <c r="F11882">
        <f t="shared" si="488"/>
        <v>7</v>
      </c>
      <c r="G11882" t="s">
        <v>2038</v>
      </c>
      <c r="H11882">
        <f t="shared" si="489"/>
        <v>24</v>
      </c>
    </row>
    <row r="11883" spans="3:8" x14ac:dyDescent="0.25">
      <c r="C11883"/>
      <c r="E11883" s="1" t="s">
        <v>15446</v>
      </c>
      <c r="F11883">
        <f t="shared" si="488"/>
        <v>10</v>
      </c>
      <c r="G11883" t="s">
        <v>4504</v>
      </c>
      <c r="H11883">
        <f t="shared" si="489"/>
        <v>15</v>
      </c>
    </row>
    <row r="11884" spans="3:8" x14ac:dyDescent="0.25">
      <c r="C11884"/>
      <c r="E11884" s="1" t="s">
        <v>15447</v>
      </c>
      <c r="F11884">
        <f t="shared" si="488"/>
        <v>8</v>
      </c>
      <c r="G11884" t="s">
        <v>4621</v>
      </c>
      <c r="H11884">
        <f t="shared" si="489"/>
        <v>17</v>
      </c>
    </row>
    <row r="11885" spans="3:8" x14ac:dyDescent="0.25">
      <c r="C11885"/>
      <c r="E11885" s="1" t="s">
        <v>15448</v>
      </c>
      <c r="F11885">
        <f t="shared" si="488"/>
        <v>8</v>
      </c>
      <c r="G11885" t="s">
        <v>4622</v>
      </c>
      <c r="H11885">
        <f t="shared" si="489"/>
        <v>17</v>
      </c>
    </row>
    <row r="11886" spans="3:8" x14ac:dyDescent="0.25">
      <c r="C11886"/>
      <c r="E11886" s="1" t="s">
        <v>15449</v>
      </c>
      <c r="F11886">
        <f t="shared" si="488"/>
        <v>12</v>
      </c>
      <c r="G11886" t="s">
        <v>4623</v>
      </c>
      <c r="H11886">
        <f t="shared" si="489"/>
        <v>27</v>
      </c>
    </row>
    <row r="11887" spans="3:8" x14ac:dyDescent="0.25">
      <c r="C11887"/>
      <c r="E11887" s="1" t="s">
        <v>15450</v>
      </c>
      <c r="F11887">
        <f t="shared" si="488"/>
        <v>18</v>
      </c>
      <c r="G11887" t="s">
        <v>4624</v>
      </c>
      <c r="H11887">
        <f t="shared" si="489"/>
        <v>16</v>
      </c>
    </row>
    <row r="11888" spans="3:8" x14ac:dyDescent="0.25">
      <c r="C11888"/>
      <c r="E11888" s="1" t="s">
        <v>15451</v>
      </c>
      <c r="F11888">
        <f t="shared" si="488"/>
        <v>18</v>
      </c>
      <c r="G11888" t="s">
        <v>4625</v>
      </c>
      <c r="H11888">
        <f t="shared" si="489"/>
        <v>16</v>
      </c>
    </row>
    <row r="11889" spans="3:8" x14ac:dyDescent="0.25">
      <c r="C11889"/>
      <c r="E11889" s="1" t="s">
        <v>15452</v>
      </c>
      <c r="F11889">
        <f t="shared" si="488"/>
        <v>18</v>
      </c>
      <c r="G11889" t="s">
        <v>4626</v>
      </c>
      <c r="H11889">
        <f t="shared" si="489"/>
        <v>20</v>
      </c>
    </row>
    <row r="11890" spans="3:8" x14ac:dyDescent="0.25">
      <c r="C11890"/>
      <c r="E11890" s="1" t="s">
        <v>15453</v>
      </c>
      <c r="F11890">
        <f t="shared" si="488"/>
        <v>18</v>
      </c>
      <c r="G11890" t="s">
        <v>4627</v>
      </c>
      <c r="H11890">
        <f t="shared" si="489"/>
        <v>16</v>
      </c>
    </row>
    <row r="11891" spans="3:8" x14ac:dyDescent="0.25">
      <c r="C11891"/>
      <c r="E11891" s="1" t="s">
        <v>15454</v>
      </c>
      <c r="F11891">
        <f t="shared" si="488"/>
        <v>27</v>
      </c>
      <c r="G11891" t="s">
        <v>4628</v>
      </c>
      <c r="H11891">
        <f t="shared" si="489"/>
        <v>14</v>
      </c>
    </row>
    <row r="11892" spans="3:8" x14ac:dyDescent="0.25">
      <c r="C11892"/>
      <c r="E11892" s="1" t="s">
        <v>15455</v>
      </c>
      <c r="F11892">
        <f t="shared" si="488"/>
        <v>36</v>
      </c>
      <c r="G11892" t="s">
        <v>4629</v>
      </c>
      <c r="H11892">
        <f t="shared" si="489"/>
        <v>22</v>
      </c>
    </row>
    <row r="11893" spans="3:8" x14ac:dyDescent="0.25">
      <c r="C11893"/>
      <c r="E11893" s="1" t="s">
        <v>15456</v>
      </c>
      <c r="F11893">
        <f t="shared" si="488"/>
        <v>35</v>
      </c>
      <c r="G11893" t="s">
        <v>4630</v>
      </c>
      <c r="H11893">
        <f t="shared" si="489"/>
        <v>14</v>
      </c>
    </row>
    <row r="11894" spans="3:8" x14ac:dyDescent="0.25">
      <c r="C11894"/>
      <c r="E11894" s="1" t="s">
        <v>15457</v>
      </c>
      <c r="F11894">
        <f t="shared" si="488"/>
        <v>6</v>
      </c>
      <c r="G11894" t="s">
        <v>4631</v>
      </c>
      <c r="H11894">
        <f t="shared" si="489"/>
        <v>10</v>
      </c>
    </row>
    <row r="11895" spans="3:8" x14ac:dyDescent="0.25">
      <c r="C11895"/>
      <c r="E11895" s="1" t="s">
        <v>15458</v>
      </c>
      <c r="F11895">
        <f t="shared" si="488"/>
        <v>10</v>
      </c>
      <c r="G11895" t="s">
        <v>4632</v>
      </c>
      <c r="H11895">
        <f t="shared" si="489"/>
        <v>28</v>
      </c>
    </row>
    <row r="11896" spans="3:8" x14ac:dyDescent="0.25">
      <c r="C11896"/>
      <c r="E11896" s="1" t="s">
        <v>15459</v>
      </c>
      <c r="F11896">
        <f t="shared" si="488"/>
        <v>14</v>
      </c>
      <c r="G11896" t="s">
        <v>4634</v>
      </c>
      <c r="H11896">
        <f t="shared" si="489"/>
        <v>10</v>
      </c>
    </row>
    <row r="11897" spans="3:8" x14ac:dyDescent="0.25">
      <c r="C11897"/>
      <c r="E11897" s="1" t="s">
        <v>15460</v>
      </c>
      <c r="F11897">
        <f t="shared" si="488"/>
        <v>18</v>
      </c>
      <c r="G11897" t="s">
        <v>4635</v>
      </c>
      <c r="H11897">
        <f t="shared" si="489"/>
        <v>14</v>
      </c>
    </row>
    <row r="11898" spans="3:8" x14ac:dyDescent="0.25">
      <c r="C11898"/>
      <c r="E11898" s="1" t="s">
        <v>15461</v>
      </c>
      <c r="F11898">
        <f t="shared" si="488"/>
        <v>32</v>
      </c>
      <c r="G11898" t="s">
        <v>4636</v>
      </c>
      <c r="H11898">
        <f t="shared" si="489"/>
        <v>26</v>
      </c>
    </row>
    <row r="11899" spans="3:8" x14ac:dyDescent="0.25">
      <c r="C11899"/>
      <c r="E11899" s="1" t="s">
        <v>15462</v>
      </c>
      <c r="F11899">
        <f t="shared" si="488"/>
        <v>28</v>
      </c>
      <c r="G11899" t="s">
        <v>4637</v>
      </c>
      <c r="H11899">
        <f t="shared" si="489"/>
        <v>23</v>
      </c>
    </row>
    <row r="11900" spans="3:8" x14ac:dyDescent="0.25">
      <c r="C11900"/>
      <c r="E11900" s="1" t="s">
        <v>15463</v>
      </c>
      <c r="F11900">
        <f t="shared" si="488"/>
        <v>27</v>
      </c>
      <c r="G11900" t="s">
        <v>4638</v>
      </c>
      <c r="H11900">
        <f t="shared" si="489"/>
        <v>23</v>
      </c>
    </row>
    <row r="11901" spans="3:8" x14ac:dyDescent="0.25">
      <c r="C11901"/>
      <c r="E11901" s="1" t="s">
        <v>15464</v>
      </c>
      <c r="F11901">
        <f t="shared" si="488"/>
        <v>31</v>
      </c>
      <c r="G11901" t="s">
        <v>4639</v>
      </c>
      <c r="H11901">
        <f t="shared" si="489"/>
        <v>23</v>
      </c>
    </row>
    <row r="11902" spans="3:8" x14ac:dyDescent="0.25">
      <c r="C11902"/>
      <c r="E11902" s="1" t="s">
        <v>15465</v>
      </c>
      <c r="F11902">
        <f t="shared" si="488"/>
        <v>16</v>
      </c>
      <c r="G11902" t="s">
        <v>4640</v>
      </c>
      <c r="H11902">
        <f t="shared" si="489"/>
        <v>22</v>
      </c>
    </row>
    <row r="11903" spans="3:8" x14ac:dyDescent="0.25">
      <c r="C11903"/>
      <c r="E11903" s="1" t="s">
        <v>15466</v>
      </c>
      <c r="F11903">
        <f t="shared" si="488"/>
        <v>17</v>
      </c>
      <c r="G11903" t="s">
        <v>4641</v>
      </c>
      <c r="H11903">
        <f t="shared" si="489"/>
        <v>22</v>
      </c>
    </row>
    <row r="11904" spans="3:8" x14ac:dyDescent="0.25">
      <c r="C11904"/>
      <c r="E11904" s="1" t="s">
        <v>15467</v>
      </c>
      <c r="F11904">
        <f t="shared" si="488"/>
        <v>20</v>
      </c>
      <c r="G11904" t="s">
        <v>4642</v>
      </c>
      <c r="H11904">
        <f t="shared" si="489"/>
        <v>24</v>
      </c>
    </row>
    <row r="11905" spans="3:8" x14ac:dyDescent="0.25">
      <c r="C11905"/>
      <c r="E11905" s="1" t="s">
        <v>15468</v>
      </c>
      <c r="F11905">
        <f t="shared" si="488"/>
        <v>23</v>
      </c>
      <c r="G11905" t="s">
        <v>23692</v>
      </c>
      <c r="H11905">
        <f t="shared" si="489"/>
        <v>16</v>
      </c>
    </row>
    <row r="11906" spans="3:8" x14ac:dyDescent="0.25">
      <c r="C11906"/>
      <c r="E11906" s="1" t="s">
        <v>15469</v>
      </c>
      <c r="F11906">
        <f t="shared" ref="F11906:F11969" si="490">LEN(E11906)</f>
        <v>24</v>
      </c>
      <c r="G11906" t="s">
        <v>23693</v>
      </c>
      <c r="H11906">
        <f t="shared" ref="H11906:H11969" si="491">LEN(G11906)</f>
        <v>13</v>
      </c>
    </row>
    <row r="11907" spans="3:8" x14ac:dyDescent="0.25">
      <c r="C11907"/>
      <c r="E11907" s="1" t="s">
        <v>15470</v>
      </c>
      <c r="F11907">
        <f t="shared" si="490"/>
        <v>27</v>
      </c>
      <c r="G11907" t="s">
        <v>23694</v>
      </c>
      <c r="H11907">
        <f t="shared" si="491"/>
        <v>21</v>
      </c>
    </row>
    <row r="11908" spans="3:8" x14ac:dyDescent="0.25">
      <c r="C11908"/>
      <c r="E11908" s="1" t="s">
        <v>15471</v>
      </c>
      <c r="F11908">
        <f t="shared" si="490"/>
        <v>17</v>
      </c>
      <c r="G11908" t="s">
        <v>23695</v>
      </c>
      <c r="H11908">
        <f t="shared" si="491"/>
        <v>21</v>
      </c>
    </row>
    <row r="11909" spans="3:8" x14ac:dyDescent="0.25">
      <c r="C11909"/>
      <c r="E11909" s="1" t="s">
        <v>15472</v>
      </c>
      <c r="F11909">
        <f t="shared" si="490"/>
        <v>21</v>
      </c>
      <c r="G11909" t="s">
        <v>23696</v>
      </c>
      <c r="H11909">
        <f t="shared" si="491"/>
        <v>21</v>
      </c>
    </row>
    <row r="11910" spans="3:8" x14ac:dyDescent="0.25">
      <c r="C11910"/>
      <c r="E11910" s="1" t="s">
        <v>15473</v>
      </c>
      <c r="F11910">
        <f t="shared" si="490"/>
        <v>24</v>
      </c>
      <c r="G11910" t="s">
        <v>23697</v>
      </c>
      <c r="H11910">
        <f t="shared" si="491"/>
        <v>21</v>
      </c>
    </row>
    <row r="11911" spans="3:8" x14ac:dyDescent="0.25">
      <c r="C11911"/>
      <c r="E11911" s="1" t="s">
        <v>15474</v>
      </c>
      <c r="F11911">
        <f t="shared" si="490"/>
        <v>10</v>
      </c>
      <c r="G11911" t="s">
        <v>23698</v>
      </c>
      <c r="H11911">
        <f t="shared" si="491"/>
        <v>21</v>
      </c>
    </row>
    <row r="11912" spans="3:8" x14ac:dyDescent="0.25">
      <c r="C11912"/>
      <c r="E11912" s="1" t="s">
        <v>15475</v>
      </c>
      <c r="F11912">
        <f t="shared" si="490"/>
        <v>11</v>
      </c>
      <c r="G11912" t="s">
        <v>23699</v>
      </c>
      <c r="H11912">
        <f t="shared" si="491"/>
        <v>21</v>
      </c>
    </row>
    <row r="11913" spans="3:8" x14ac:dyDescent="0.25">
      <c r="C11913"/>
      <c r="E11913" s="1" t="s">
        <v>15476</v>
      </c>
      <c r="F11913">
        <f t="shared" si="490"/>
        <v>13</v>
      </c>
      <c r="G11913" t="s">
        <v>23700</v>
      </c>
      <c r="H11913">
        <f t="shared" si="491"/>
        <v>21</v>
      </c>
    </row>
    <row r="11914" spans="3:8" x14ac:dyDescent="0.25">
      <c r="C11914"/>
      <c r="E11914" s="1" t="s">
        <v>15477</v>
      </c>
      <c r="F11914">
        <f t="shared" si="490"/>
        <v>24</v>
      </c>
      <c r="G11914" t="s">
        <v>23701</v>
      </c>
      <c r="H11914">
        <f t="shared" si="491"/>
        <v>21</v>
      </c>
    </row>
    <row r="11915" spans="3:8" x14ac:dyDescent="0.25">
      <c r="C11915"/>
      <c r="E11915" s="1" t="s">
        <v>15478</v>
      </c>
      <c r="F11915">
        <f t="shared" si="490"/>
        <v>23</v>
      </c>
      <c r="G11915" t="s">
        <v>23702</v>
      </c>
      <c r="H11915">
        <f t="shared" si="491"/>
        <v>21</v>
      </c>
    </row>
    <row r="11916" spans="3:8" x14ac:dyDescent="0.25">
      <c r="C11916"/>
      <c r="E11916" s="1" t="s">
        <v>15479</v>
      </c>
      <c r="F11916">
        <f t="shared" si="490"/>
        <v>13</v>
      </c>
      <c r="G11916" t="s">
        <v>23703</v>
      </c>
      <c r="H11916">
        <f t="shared" si="491"/>
        <v>21</v>
      </c>
    </row>
    <row r="11917" spans="3:8" x14ac:dyDescent="0.25">
      <c r="C11917"/>
      <c r="E11917" s="1" t="s">
        <v>15480</v>
      </c>
      <c r="F11917">
        <f t="shared" si="490"/>
        <v>23</v>
      </c>
      <c r="G11917" t="s">
        <v>23704</v>
      </c>
      <c r="H11917">
        <f t="shared" si="491"/>
        <v>21</v>
      </c>
    </row>
    <row r="11918" spans="3:8" x14ac:dyDescent="0.25">
      <c r="C11918"/>
      <c r="E11918" s="1" t="s">
        <v>15481</v>
      </c>
      <c r="F11918">
        <f t="shared" si="490"/>
        <v>13</v>
      </c>
      <c r="G11918" t="s">
        <v>23705</v>
      </c>
      <c r="H11918">
        <f t="shared" si="491"/>
        <v>21</v>
      </c>
    </row>
    <row r="11919" spans="3:8" x14ac:dyDescent="0.25">
      <c r="C11919"/>
      <c r="E11919" s="1" t="s">
        <v>15482</v>
      </c>
      <c r="F11919">
        <f t="shared" si="490"/>
        <v>15</v>
      </c>
      <c r="G11919" t="s">
        <v>23706</v>
      </c>
      <c r="H11919">
        <f t="shared" si="491"/>
        <v>21</v>
      </c>
    </row>
    <row r="11920" spans="3:8" x14ac:dyDescent="0.25">
      <c r="C11920"/>
      <c r="E11920" s="1" t="s">
        <v>15483</v>
      </c>
      <c r="F11920">
        <f t="shared" si="490"/>
        <v>15</v>
      </c>
      <c r="G11920" t="s">
        <v>23707</v>
      </c>
      <c r="H11920">
        <f t="shared" si="491"/>
        <v>21</v>
      </c>
    </row>
    <row r="11921" spans="3:8" x14ac:dyDescent="0.25">
      <c r="C11921"/>
      <c r="E11921" s="1" t="s">
        <v>15484</v>
      </c>
      <c r="F11921">
        <f t="shared" si="490"/>
        <v>15</v>
      </c>
      <c r="G11921" t="s">
        <v>23708</v>
      </c>
      <c r="H11921">
        <f t="shared" si="491"/>
        <v>21</v>
      </c>
    </row>
    <row r="11922" spans="3:8" x14ac:dyDescent="0.25">
      <c r="C11922"/>
      <c r="E11922" s="1" t="s">
        <v>15485</v>
      </c>
      <c r="F11922">
        <f t="shared" si="490"/>
        <v>4</v>
      </c>
      <c r="G11922" t="s">
        <v>23709</v>
      </c>
      <c r="H11922">
        <f t="shared" si="491"/>
        <v>21</v>
      </c>
    </row>
    <row r="11923" spans="3:8" x14ac:dyDescent="0.25">
      <c r="C11923"/>
      <c r="E11923" s="1" t="s">
        <v>15486</v>
      </c>
      <c r="F11923">
        <f t="shared" si="490"/>
        <v>4</v>
      </c>
      <c r="G11923" t="s">
        <v>23710</v>
      </c>
      <c r="H11923">
        <f t="shared" si="491"/>
        <v>21</v>
      </c>
    </row>
    <row r="11924" spans="3:8" x14ac:dyDescent="0.25">
      <c r="C11924"/>
      <c r="E11924" s="1" t="s">
        <v>15487</v>
      </c>
      <c r="F11924">
        <f t="shared" si="490"/>
        <v>4</v>
      </c>
      <c r="G11924" t="s">
        <v>23711</v>
      </c>
      <c r="H11924">
        <f t="shared" si="491"/>
        <v>21</v>
      </c>
    </row>
    <row r="11925" spans="3:8" x14ac:dyDescent="0.25">
      <c r="C11925"/>
      <c r="E11925" s="1" t="s">
        <v>15488</v>
      </c>
      <c r="F11925">
        <f t="shared" si="490"/>
        <v>4</v>
      </c>
      <c r="G11925" t="s">
        <v>23712</v>
      </c>
      <c r="H11925">
        <f t="shared" si="491"/>
        <v>21</v>
      </c>
    </row>
    <row r="11926" spans="3:8" x14ac:dyDescent="0.25">
      <c r="C11926"/>
      <c r="E11926" s="1" t="s">
        <v>15489</v>
      </c>
      <c r="F11926">
        <f t="shared" si="490"/>
        <v>4</v>
      </c>
      <c r="G11926" t="s">
        <v>23713</v>
      </c>
      <c r="H11926">
        <f t="shared" si="491"/>
        <v>21</v>
      </c>
    </row>
    <row r="11927" spans="3:8" x14ac:dyDescent="0.25">
      <c r="C11927"/>
      <c r="E11927" s="1" t="s">
        <v>15490</v>
      </c>
      <c r="F11927">
        <f t="shared" si="490"/>
        <v>2</v>
      </c>
      <c r="G11927" t="s">
        <v>23714</v>
      </c>
      <c r="H11927">
        <f t="shared" si="491"/>
        <v>21</v>
      </c>
    </row>
    <row r="11928" spans="3:8" x14ac:dyDescent="0.25">
      <c r="C11928"/>
      <c r="E11928" s="1" t="s">
        <v>15491</v>
      </c>
      <c r="F11928">
        <f t="shared" si="490"/>
        <v>2</v>
      </c>
      <c r="G11928" t="s">
        <v>23715</v>
      </c>
      <c r="H11928">
        <f t="shared" si="491"/>
        <v>21</v>
      </c>
    </row>
    <row r="11929" spans="3:8" x14ac:dyDescent="0.25">
      <c r="C11929"/>
      <c r="E11929" s="1" t="s">
        <v>15492</v>
      </c>
      <c r="F11929">
        <f t="shared" si="490"/>
        <v>15</v>
      </c>
      <c r="G11929" t="s">
        <v>23716</v>
      </c>
      <c r="H11929">
        <f t="shared" si="491"/>
        <v>21</v>
      </c>
    </row>
    <row r="11930" spans="3:8" x14ac:dyDescent="0.25">
      <c r="C11930"/>
      <c r="E11930" s="1" t="s">
        <v>15493</v>
      </c>
      <c r="F11930">
        <f t="shared" si="490"/>
        <v>15</v>
      </c>
      <c r="G11930" t="s">
        <v>23717</v>
      </c>
      <c r="H11930">
        <f t="shared" si="491"/>
        <v>21</v>
      </c>
    </row>
    <row r="11931" spans="3:8" x14ac:dyDescent="0.25">
      <c r="C11931"/>
      <c r="E11931" s="1" t="s">
        <v>15494</v>
      </c>
      <c r="F11931">
        <f t="shared" si="490"/>
        <v>15</v>
      </c>
      <c r="G11931" t="s">
        <v>23718</v>
      </c>
      <c r="H11931">
        <f t="shared" si="491"/>
        <v>21</v>
      </c>
    </row>
    <row r="11932" spans="3:8" x14ac:dyDescent="0.25">
      <c r="C11932"/>
      <c r="E11932" s="1" t="s">
        <v>15495</v>
      </c>
      <c r="F11932">
        <f t="shared" si="490"/>
        <v>15</v>
      </c>
      <c r="G11932" t="s">
        <v>23719</v>
      </c>
      <c r="H11932">
        <f t="shared" si="491"/>
        <v>21</v>
      </c>
    </row>
    <row r="11933" spans="3:8" x14ac:dyDescent="0.25">
      <c r="C11933"/>
      <c r="E11933" s="1" t="s">
        <v>15496</v>
      </c>
      <c r="F11933">
        <f t="shared" si="490"/>
        <v>15</v>
      </c>
      <c r="G11933" t="s">
        <v>23720</v>
      </c>
      <c r="H11933">
        <f t="shared" si="491"/>
        <v>21</v>
      </c>
    </row>
    <row r="11934" spans="3:8" x14ac:dyDescent="0.25">
      <c r="C11934"/>
      <c r="E11934" s="1" t="s">
        <v>15497</v>
      </c>
      <c r="F11934">
        <f t="shared" si="490"/>
        <v>30</v>
      </c>
      <c r="G11934" t="s">
        <v>23721</v>
      </c>
      <c r="H11934">
        <f t="shared" si="491"/>
        <v>21</v>
      </c>
    </row>
    <row r="11935" spans="3:8" x14ac:dyDescent="0.25">
      <c r="C11935"/>
      <c r="E11935" s="1" t="s">
        <v>15498</v>
      </c>
      <c r="F11935">
        <f t="shared" si="490"/>
        <v>12</v>
      </c>
      <c r="G11935" t="s">
        <v>23722</v>
      </c>
      <c r="H11935">
        <f t="shared" si="491"/>
        <v>21</v>
      </c>
    </row>
    <row r="11936" spans="3:8" x14ac:dyDescent="0.25">
      <c r="C11936"/>
      <c r="E11936" s="1" t="s">
        <v>15499</v>
      </c>
      <c r="F11936">
        <f t="shared" si="490"/>
        <v>12</v>
      </c>
      <c r="G11936" t="s">
        <v>23723</v>
      </c>
      <c r="H11936">
        <f t="shared" si="491"/>
        <v>21</v>
      </c>
    </row>
    <row r="11937" spans="3:8" x14ac:dyDescent="0.25">
      <c r="C11937"/>
      <c r="E11937" s="1" t="s">
        <v>15500</v>
      </c>
      <c r="F11937">
        <f t="shared" si="490"/>
        <v>12</v>
      </c>
      <c r="G11937" t="s">
        <v>23724</v>
      </c>
      <c r="H11937">
        <f t="shared" si="491"/>
        <v>21</v>
      </c>
    </row>
    <row r="11938" spans="3:8" x14ac:dyDescent="0.25">
      <c r="C11938"/>
      <c r="E11938" s="1" t="s">
        <v>15501</v>
      </c>
      <c r="F11938">
        <f t="shared" si="490"/>
        <v>32</v>
      </c>
      <c r="G11938" t="s">
        <v>23725</v>
      </c>
      <c r="H11938">
        <f t="shared" si="491"/>
        <v>21</v>
      </c>
    </row>
    <row r="11939" spans="3:8" x14ac:dyDescent="0.25">
      <c r="C11939"/>
      <c r="E11939" s="1" t="s">
        <v>15502</v>
      </c>
      <c r="F11939">
        <f t="shared" si="490"/>
        <v>30</v>
      </c>
      <c r="G11939" t="s">
        <v>23726</v>
      </c>
      <c r="H11939">
        <f t="shared" si="491"/>
        <v>21</v>
      </c>
    </row>
    <row r="11940" spans="3:8" x14ac:dyDescent="0.25">
      <c r="C11940"/>
      <c r="E11940" s="1" t="s">
        <v>15503</v>
      </c>
      <c r="F11940">
        <f t="shared" si="490"/>
        <v>28</v>
      </c>
      <c r="G11940" t="s">
        <v>23727</v>
      </c>
      <c r="H11940">
        <f t="shared" si="491"/>
        <v>21</v>
      </c>
    </row>
    <row r="11941" spans="3:8" x14ac:dyDescent="0.25">
      <c r="C11941"/>
      <c r="E11941" s="1" t="s">
        <v>15504</v>
      </c>
      <c r="F11941">
        <f t="shared" si="490"/>
        <v>32</v>
      </c>
      <c r="G11941" t="s">
        <v>23728</v>
      </c>
      <c r="H11941">
        <f t="shared" si="491"/>
        <v>21</v>
      </c>
    </row>
    <row r="11942" spans="3:8" x14ac:dyDescent="0.25">
      <c r="C11942"/>
      <c r="E11942" s="1" t="s">
        <v>15505</v>
      </c>
      <c r="F11942">
        <f t="shared" si="490"/>
        <v>30</v>
      </c>
      <c r="G11942" t="s">
        <v>23729</v>
      </c>
      <c r="H11942">
        <f t="shared" si="491"/>
        <v>21</v>
      </c>
    </row>
    <row r="11943" spans="3:8" x14ac:dyDescent="0.25">
      <c r="C11943"/>
      <c r="E11943" s="1" t="s">
        <v>15506</v>
      </c>
      <c r="F11943">
        <f t="shared" si="490"/>
        <v>28</v>
      </c>
      <c r="G11943" t="s">
        <v>23730</v>
      </c>
      <c r="H11943">
        <f t="shared" si="491"/>
        <v>21</v>
      </c>
    </row>
    <row r="11944" spans="3:8" x14ac:dyDescent="0.25">
      <c r="C11944"/>
      <c r="E11944" s="1" t="s">
        <v>15507</v>
      </c>
      <c r="F11944">
        <f t="shared" si="490"/>
        <v>32</v>
      </c>
      <c r="G11944" t="s">
        <v>23731</v>
      </c>
      <c r="H11944">
        <f t="shared" si="491"/>
        <v>21</v>
      </c>
    </row>
    <row r="11945" spans="3:8" x14ac:dyDescent="0.25">
      <c r="C11945"/>
      <c r="E11945" s="1" t="s">
        <v>15508</v>
      </c>
      <c r="F11945">
        <f t="shared" si="490"/>
        <v>32</v>
      </c>
      <c r="G11945" t="s">
        <v>23732</v>
      </c>
      <c r="H11945">
        <f t="shared" si="491"/>
        <v>21</v>
      </c>
    </row>
    <row r="11946" spans="3:8" x14ac:dyDescent="0.25">
      <c r="C11946"/>
      <c r="E11946" s="1" t="s">
        <v>15509</v>
      </c>
      <c r="F11946">
        <f t="shared" si="490"/>
        <v>32</v>
      </c>
      <c r="G11946" t="s">
        <v>23733</v>
      </c>
      <c r="H11946">
        <f t="shared" si="491"/>
        <v>21</v>
      </c>
    </row>
    <row r="11947" spans="3:8" x14ac:dyDescent="0.25">
      <c r="C11947"/>
      <c r="E11947" s="1" t="s">
        <v>15510</v>
      </c>
      <c r="F11947">
        <f t="shared" si="490"/>
        <v>32</v>
      </c>
      <c r="G11947" t="s">
        <v>23734</v>
      </c>
      <c r="H11947">
        <f t="shared" si="491"/>
        <v>21</v>
      </c>
    </row>
    <row r="11948" spans="3:8" x14ac:dyDescent="0.25">
      <c r="C11948"/>
      <c r="E11948" s="1" t="s">
        <v>15511</v>
      </c>
      <c r="F11948">
        <f t="shared" si="490"/>
        <v>12</v>
      </c>
      <c r="G11948" t="s">
        <v>23735</v>
      </c>
      <c r="H11948">
        <f t="shared" si="491"/>
        <v>21</v>
      </c>
    </row>
    <row r="11949" spans="3:8" x14ac:dyDescent="0.25">
      <c r="C11949"/>
      <c r="E11949" s="1" t="s">
        <v>15512</v>
      </c>
      <c r="F11949">
        <f t="shared" si="490"/>
        <v>12</v>
      </c>
      <c r="G11949" t="s">
        <v>23736</v>
      </c>
      <c r="H11949">
        <f t="shared" si="491"/>
        <v>21</v>
      </c>
    </row>
    <row r="11950" spans="3:8" x14ac:dyDescent="0.25">
      <c r="C11950"/>
      <c r="E11950" s="1" t="s">
        <v>15513</v>
      </c>
      <c r="F11950">
        <f t="shared" si="490"/>
        <v>12</v>
      </c>
      <c r="G11950" t="s">
        <v>23737</v>
      </c>
      <c r="H11950">
        <f t="shared" si="491"/>
        <v>21</v>
      </c>
    </row>
    <row r="11951" spans="3:8" x14ac:dyDescent="0.25">
      <c r="C11951"/>
      <c r="E11951" s="1" t="s">
        <v>15514</v>
      </c>
      <c r="F11951">
        <f t="shared" si="490"/>
        <v>12</v>
      </c>
      <c r="G11951" t="s">
        <v>23738</v>
      </c>
      <c r="H11951">
        <f t="shared" si="491"/>
        <v>21</v>
      </c>
    </row>
    <row r="11952" spans="3:8" x14ac:dyDescent="0.25">
      <c r="C11952"/>
      <c r="E11952" s="1" t="s">
        <v>15515</v>
      </c>
      <c r="F11952">
        <f t="shared" si="490"/>
        <v>12</v>
      </c>
      <c r="G11952" t="s">
        <v>23739</v>
      </c>
      <c r="H11952">
        <f t="shared" si="491"/>
        <v>21</v>
      </c>
    </row>
    <row r="11953" spans="3:8" x14ac:dyDescent="0.25">
      <c r="C11953"/>
      <c r="E11953" s="1" t="s">
        <v>15516</v>
      </c>
      <c r="F11953">
        <f t="shared" si="490"/>
        <v>12</v>
      </c>
      <c r="G11953" t="s">
        <v>23740</v>
      </c>
      <c r="H11953">
        <f t="shared" si="491"/>
        <v>21</v>
      </c>
    </row>
    <row r="11954" spans="3:8" x14ac:dyDescent="0.25">
      <c r="C11954"/>
      <c r="E11954" s="1" t="s">
        <v>15517</v>
      </c>
      <c r="F11954">
        <f t="shared" si="490"/>
        <v>12</v>
      </c>
      <c r="G11954" t="s">
        <v>23741</v>
      </c>
      <c r="H11954">
        <f t="shared" si="491"/>
        <v>21</v>
      </c>
    </row>
    <row r="11955" spans="3:8" x14ac:dyDescent="0.25">
      <c r="C11955"/>
      <c r="E11955" s="1" t="s">
        <v>15518</v>
      </c>
      <c r="F11955">
        <f t="shared" si="490"/>
        <v>12</v>
      </c>
      <c r="G11955" t="s">
        <v>23742</v>
      </c>
      <c r="H11955">
        <f t="shared" si="491"/>
        <v>21</v>
      </c>
    </row>
    <row r="11956" spans="3:8" x14ac:dyDescent="0.25">
      <c r="C11956"/>
      <c r="E11956" s="1" t="s">
        <v>15519</v>
      </c>
      <c r="F11956">
        <f t="shared" si="490"/>
        <v>12</v>
      </c>
      <c r="G11956" t="s">
        <v>23743</v>
      </c>
      <c r="H11956">
        <f t="shared" si="491"/>
        <v>39</v>
      </c>
    </row>
    <row r="11957" spans="3:8" x14ac:dyDescent="0.25">
      <c r="C11957"/>
      <c r="E11957" s="1" t="s">
        <v>15520</v>
      </c>
      <c r="F11957">
        <f t="shared" si="490"/>
        <v>12</v>
      </c>
      <c r="G11957" t="s">
        <v>23744</v>
      </c>
      <c r="H11957">
        <f t="shared" si="491"/>
        <v>39</v>
      </c>
    </row>
    <row r="11958" spans="3:8" x14ac:dyDescent="0.25">
      <c r="C11958"/>
      <c r="E11958" s="1" t="s">
        <v>15521</v>
      </c>
      <c r="F11958">
        <f t="shared" si="490"/>
        <v>12</v>
      </c>
      <c r="G11958" t="s">
        <v>8785</v>
      </c>
      <c r="H11958">
        <f t="shared" si="491"/>
        <v>40</v>
      </c>
    </row>
    <row r="11959" spans="3:8" x14ac:dyDescent="0.25">
      <c r="C11959"/>
      <c r="E11959" s="1" t="s">
        <v>15522</v>
      </c>
      <c r="F11959">
        <f t="shared" si="490"/>
        <v>12</v>
      </c>
      <c r="G11959" t="s">
        <v>23745</v>
      </c>
      <c r="H11959">
        <f t="shared" si="491"/>
        <v>48</v>
      </c>
    </row>
    <row r="11960" spans="3:8" x14ac:dyDescent="0.25">
      <c r="C11960"/>
      <c r="E11960" s="1" t="s">
        <v>15523</v>
      </c>
      <c r="F11960">
        <f t="shared" si="490"/>
        <v>12</v>
      </c>
      <c r="G11960" t="s">
        <v>23746</v>
      </c>
      <c r="H11960">
        <f t="shared" si="491"/>
        <v>42</v>
      </c>
    </row>
    <row r="11961" spans="3:8" x14ac:dyDescent="0.25">
      <c r="C11961"/>
      <c r="E11961" s="1" t="s">
        <v>15524</v>
      </c>
      <c r="F11961">
        <f t="shared" si="490"/>
        <v>12</v>
      </c>
      <c r="G11961" t="s">
        <v>23747</v>
      </c>
      <c r="H11961">
        <f t="shared" si="491"/>
        <v>41</v>
      </c>
    </row>
    <row r="11962" spans="3:8" x14ac:dyDescent="0.25">
      <c r="C11962"/>
      <c r="E11962" s="1" t="s">
        <v>15525</v>
      </c>
      <c r="F11962">
        <f t="shared" si="490"/>
        <v>12</v>
      </c>
      <c r="G11962" t="s">
        <v>23748</v>
      </c>
      <c r="H11962">
        <f t="shared" si="491"/>
        <v>41</v>
      </c>
    </row>
    <row r="11963" spans="3:8" x14ac:dyDescent="0.25">
      <c r="C11963"/>
      <c r="E11963" s="1" t="s">
        <v>15526</v>
      </c>
      <c r="F11963">
        <f t="shared" si="490"/>
        <v>12</v>
      </c>
      <c r="G11963" t="s">
        <v>23749</v>
      </c>
      <c r="H11963">
        <f t="shared" si="491"/>
        <v>41</v>
      </c>
    </row>
    <row r="11964" spans="3:8" x14ac:dyDescent="0.25">
      <c r="C11964"/>
      <c r="E11964" s="1" t="s">
        <v>15527</v>
      </c>
      <c r="F11964">
        <f t="shared" si="490"/>
        <v>12</v>
      </c>
      <c r="G11964" t="s">
        <v>23750</v>
      </c>
      <c r="H11964">
        <f t="shared" si="491"/>
        <v>36</v>
      </c>
    </row>
    <row r="11965" spans="3:8" x14ac:dyDescent="0.25">
      <c r="C11965"/>
      <c r="E11965" s="1" t="s">
        <v>15528</v>
      </c>
      <c r="F11965">
        <f t="shared" si="490"/>
        <v>12</v>
      </c>
      <c r="G11965" t="s">
        <v>23751</v>
      </c>
      <c r="H11965">
        <f t="shared" si="491"/>
        <v>49</v>
      </c>
    </row>
    <row r="11966" spans="3:8" x14ac:dyDescent="0.25">
      <c r="C11966"/>
      <c r="E11966" s="1" t="s">
        <v>15529</v>
      </c>
      <c r="F11966">
        <f t="shared" si="490"/>
        <v>12</v>
      </c>
      <c r="G11966" t="s">
        <v>23752</v>
      </c>
      <c r="H11966">
        <f t="shared" si="491"/>
        <v>42</v>
      </c>
    </row>
    <row r="11967" spans="3:8" x14ac:dyDescent="0.25">
      <c r="C11967"/>
      <c r="E11967" s="1" t="s">
        <v>15530</v>
      </c>
      <c r="F11967">
        <f t="shared" si="490"/>
        <v>12</v>
      </c>
      <c r="G11967" t="s">
        <v>23753</v>
      </c>
      <c r="H11967">
        <f t="shared" si="491"/>
        <v>42</v>
      </c>
    </row>
    <row r="11968" spans="3:8" x14ac:dyDescent="0.25">
      <c r="C11968"/>
      <c r="E11968" s="1" t="s">
        <v>15531</v>
      </c>
      <c r="F11968">
        <f t="shared" si="490"/>
        <v>12</v>
      </c>
      <c r="G11968" t="s">
        <v>23754</v>
      </c>
      <c r="H11968">
        <f t="shared" si="491"/>
        <v>38</v>
      </c>
    </row>
    <row r="11969" spans="3:8" x14ac:dyDescent="0.25">
      <c r="C11969"/>
      <c r="E11969" s="1" t="s">
        <v>15532</v>
      </c>
      <c r="F11969">
        <f t="shared" si="490"/>
        <v>12</v>
      </c>
      <c r="G11969" t="s">
        <v>23755</v>
      </c>
      <c r="H11969">
        <f t="shared" si="491"/>
        <v>4</v>
      </c>
    </row>
    <row r="11970" spans="3:8" x14ac:dyDescent="0.25">
      <c r="C11970"/>
      <c r="E11970" s="1" t="s">
        <v>15533</v>
      </c>
      <c r="F11970">
        <f t="shared" ref="F11970:F12033" si="492">LEN(E11970)</f>
        <v>12</v>
      </c>
      <c r="G11970" t="s">
        <v>23756</v>
      </c>
      <c r="H11970">
        <f t="shared" ref="H11970:H12033" si="493">LEN(G11970)</f>
        <v>6</v>
      </c>
    </row>
    <row r="11971" spans="3:8" x14ac:dyDescent="0.25">
      <c r="C11971"/>
      <c r="E11971" s="1" t="s">
        <v>15534</v>
      </c>
      <c r="F11971">
        <f t="shared" si="492"/>
        <v>12</v>
      </c>
      <c r="G11971" t="s">
        <v>23757</v>
      </c>
      <c r="H11971">
        <f t="shared" si="493"/>
        <v>9</v>
      </c>
    </row>
    <row r="11972" spans="3:8" x14ac:dyDescent="0.25">
      <c r="C11972"/>
      <c r="E11972" s="1" t="s">
        <v>15535</v>
      </c>
      <c r="F11972">
        <f t="shared" si="492"/>
        <v>38</v>
      </c>
      <c r="G11972" t="s">
        <v>23758</v>
      </c>
      <c r="H11972">
        <f t="shared" si="493"/>
        <v>5</v>
      </c>
    </row>
    <row r="11973" spans="3:8" x14ac:dyDescent="0.25">
      <c r="C11973"/>
      <c r="E11973" s="1" t="s">
        <v>15536</v>
      </c>
      <c r="F11973">
        <f t="shared" si="492"/>
        <v>38</v>
      </c>
      <c r="G11973" t="s">
        <v>23759</v>
      </c>
      <c r="H11973">
        <f t="shared" si="493"/>
        <v>4</v>
      </c>
    </row>
    <row r="11974" spans="3:8" x14ac:dyDescent="0.25">
      <c r="C11974"/>
      <c r="E11974" s="1" t="s">
        <v>15537</v>
      </c>
      <c r="F11974">
        <f t="shared" si="492"/>
        <v>12</v>
      </c>
      <c r="G11974" t="s">
        <v>23760</v>
      </c>
      <c r="H11974">
        <f t="shared" si="493"/>
        <v>4</v>
      </c>
    </row>
    <row r="11975" spans="3:8" x14ac:dyDescent="0.25">
      <c r="C11975"/>
      <c r="E11975" s="1" t="s">
        <v>15538</v>
      </c>
      <c r="F11975">
        <f t="shared" si="492"/>
        <v>12</v>
      </c>
      <c r="G11975" t="s">
        <v>23761</v>
      </c>
      <c r="H11975">
        <f t="shared" si="493"/>
        <v>11</v>
      </c>
    </row>
    <row r="11976" spans="3:8" x14ac:dyDescent="0.25">
      <c r="C11976"/>
      <c r="E11976" s="1" t="s">
        <v>15539</v>
      </c>
      <c r="F11976">
        <f t="shared" si="492"/>
        <v>12</v>
      </c>
      <c r="G11976" t="s">
        <v>23762</v>
      </c>
      <c r="H11976">
        <f t="shared" si="493"/>
        <v>8</v>
      </c>
    </row>
    <row r="11977" spans="3:8" x14ac:dyDescent="0.25">
      <c r="C11977"/>
      <c r="E11977" s="1" t="s">
        <v>15540</v>
      </c>
      <c r="F11977">
        <f t="shared" si="492"/>
        <v>20</v>
      </c>
      <c r="G11977" t="s">
        <v>23763</v>
      </c>
      <c r="H11977">
        <f t="shared" si="493"/>
        <v>8</v>
      </c>
    </row>
    <row r="11978" spans="3:8" x14ac:dyDescent="0.25">
      <c r="C11978"/>
      <c r="E11978" s="1" t="s">
        <v>15541</v>
      </c>
      <c r="F11978">
        <f t="shared" si="492"/>
        <v>25</v>
      </c>
      <c r="G11978" t="s">
        <v>23764</v>
      </c>
      <c r="H11978">
        <f t="shared" si="493"/>
        <v>8</v>
      </c>
    </row>
    <row r="11979" spans="3:8" x14ac:dyDescent="0.25">
      <c r="C11979"/>
      <c r="E11979" s="1" t="s">
        <v>15542</v>
      </c>
      <c r="F11979">
        <f t="shared" si="492"/>
        <v>33</v>
      </c>
      <c r="G11979" t="s">
        <v>23765</v>
      </c>
      <c r="H11979">
        <f t="shared" si="493"/>
        <v>8</v>
      </c>
    </row>
    <row r="11980" spans="3:8" x14ac:dyDescent="0.25">
      <c r="C11980"/>
      <c r="E11980" s="1" t="s">
        <v>15543</v>
      </c>
      <c r="F11980">
        <f t="shared" si="492"/>
        <v>23</v>
      </c>
      <c r="G11980" t="s">
        <v>23766</v>
      </c>
      <c r="H11980">
        <f t="shared" si="493"/>
        <v>8</v>
      </c>
    </row>
    <row r="11981" spans="3:8" x14ac:dyDescent="0.25">
      <c r="C11981"/>
      <c r="E11981" s="1" t="s">
        <v>15544</v>
      </c>
      <c r="F11981">
        <f t="shared" si="492"/>
        <v>31</v>
      </c>
      <c r="G11981" t="s">
        <v>23767</v>
      </c>
      <c r="H11981">
        <f t="shared" si="493"/>
        <v>6</v>
      </c>
    </row>
    <row r="11982" spans="3:8" x14ac:dyDescent="0.25">
      <c r="C11982"/>
      <c r="E11982" s="1" t="s">
        <v>15545</v>
      </c>
      <c r="F11982">
        <f t="shared" si="492"/>
        <v>23</v>
      </c>
      <c r="G11982" t="s">
        <v>23768</v>
      </c>
      <c r="H11982">
        <f t="shared" si="493"/>
        <v>4</v>
      </c>
    </row>
    <row r="11983" spans="3:8" x14ac:dyDescent="0.25">
      <c r="C11983"/>
      <c r="E11983" s="1" t="s">
        <v>15546</v>
      </c>
      <c r="F11983">
        <f t="shared" si="492"/>
        <v>11</v>
      </c>
      <c r="G11983" t="s">
        <v>1593</v>
      </c>
      <c r="H11983">
        <f t="shared" si="493"/>
        <v>24</v>
      </c>
    </row>
    <row r="11984" spans="3:8" x14ac:dyDescent="0.25">
      <c r="C11984"/>
      <c r="E11984" s="1" t="s">
        <v>15547</v>
      </c>
      <c r="F11984">
        <f t="shared" si="492"/>
        <v>40</v>
      </c>
      <c r="G11984" t="s">
        <v>23769</v>
      </c>
      <c r="H11984">
        <f t="shared" si="493"/>
        <v>58</v>
      </c>
    </row>
    <row r="11985" spans="3:8" x14ac:dyDescent="0.25">
      <c r="C11985"/>
      <c r="E11985" s="1" t="s">
        <v>15548</v>
      </c>
      <c r="F11985">
        <f t="shared" si="492"/>
        <v>12</v>
      </c>
      <c r="G11985" t="s">
        <v>3395</v>
      </c>
      <c r="H11985">
        <f t="shared" si="493"/>
        <v>40</v>
      </c>
    </row>
    <row r="11986" spans="3:8" x14ac:dyDescent="0.25">
      <c r="C11986"/>
      <c r="E11986" s="1" t="s">
        <v>15549</v>
      </c>
      <c r="F11986">
        <f t="shared" si="492"/>
        <v>12</v>
      </c>
      <c r="G11986" t="s">
        <v>23770</v>
      </c>
      <c r="H11986">
        <f t="shared" si="493"/>
        <v>37</v>
      </c>
    </row>
    <row r="11987" spans="3:8" x14ac:dyDescent="0.25">
      <c r="C11987"/>
      <c r="E11987" s="1" t="s">
        <v>15550</v>
      </c>
      <c r="F11987">
        <f t="shared" si="492"/>
        <v>11</v>
      </c>
      <c r="G11987" t="s">
        <v>23771</v>
      </c>
      <c r="H11987">
        <f t="shared" si="493"/>
        <v>32</v>
      </c>
    </row>
    <row r="11988" spans="3:8" x14ac:dyDescent="0.25">
      <c r="C11988"/>
      <c r="E11988" s="1" t="s">
        <v>15551</v>
      </c>
      <c r="F11988">
        <f t="shared" si="492"/>
        <v>4</v>
      </c>
      <c r="G11988" t="s">
        <v>809</v>
      </c>
      <c r="H11988">
        <f t="shared" si="493"/>
        <v>56</v>
      </c>
    </row>
    <row r="11989" spans="3:8" x14ac:dyDescent="0.25">
      <c r="C11989"/>
      <c r="E11989" s="1" t="s">
        <v>15552</v>
      </c>
      <c r="F11989">
        <f t="shared" si="492"/>
        <v>4</v>
      </c>
      <c r="G11989" t="s">
        <v>150</v>
      </c>
      <c r="H11989">
        <f t="shared" si="493"/>
        <v>14</v>
      </c>
    </row>
    <row r="11990" spans="3:8" x14ac:dyDescent="0.25">
      <c r="C11990"/>
      <c r="E11990" s="1" t="s">
        <v>15553</v>
      </c>
      <c r="F11990">
        <f t="shared" si="492"/>
        <v>10</v>
      </c>
      <c r="G11990" t="s">
        <v>23772</v>
      </c>
      <c r="H11990">
        <f t="shared" si="493"/>
        <v>39</v>
      </c>
    </row>
    <row r="11991" spans="3:8" x14ac:dyDescent="0.25">
      <c r="C11991"/>
      <c r="E11991" s="1" t="s">
        <v>15554</v>
      </c>
      <c r="F11991">
        <f t="shared" si="492"/>
        <v>13</v>
      </c>
      <c r="G11991" t="s">
        <v>6885</v>
      </c>
      <c r="H11991">
        <f t="shared" si="493"/>
        <v>51</v>
      </c>
    </row>
    <row r="11992" spans="3:8" x14ac:dyDescent="0.25">
      <c r="C11992"/>
      <c r="E11992" s="1" t="s">
        <v>15555</v>
      </c>
      <c r="F11992">
        <f t="shared" si="492"/>
        <v>13</v>
      </c>
      <c r="G11992" t="s">
        <v>23773</v>
      </c>
      <c r="H11992">
        <f t="shared" si="493"/>
        <v>23</v>
      </c>
    </row>
    <row r="11993" spans="3:8" x14ac:dyDescent="0.25">
      <c r="C11993"/>
      <c r="E11993" s="1" t="s">
        <v>15556</v>
      </c>
      <c r="F11993">
        <f t="shared" si="492"/>
        <v>4</v>
      </c>
      <c r="G11993" t="s">
        <v>23774</v>
      </c>
      <c r="H11993">
        <f t="shared" si="493"/>
        <v>63</v>
      </c>
    </row>
    <row r="11994" spans="3:8" x14ac:dyDescent="0.25">
      <c r="C11994"/>
      <c r="E11994" s="1" t="s">
        <v>15557</v>
      </c>
      <c r="F11994">
        <f t="shared" si="492"/>
        <v>13</v>
      </c>
      <c r="G11994" t="s">
        <v>23775</v>
      </c>
      <c r="H11994">
        <f t="shared" si="493"/>
        <v>32</v>
      </c>
    </row>
    <row r="11995" spans="3:8" x14ac:dyDescent="0.25">
      <c r="C11995"/>
      <c r="E11995" s="1" t="s">
        <v>15558</v>
      </c>
      <c r="F11995">
        <f t="shared" si="492"/>
        <v>11</v>
      </c>
      <c r="G11995" t="s">
        <v>23776</v>
      </c>
      <c r="H11995">
        <f t="shared" si="493"/>
        <v>34</v>
      </c>
    </row>
    <row r="11996" spans="3:8" x14ac:dyDescent="0.25">
      <c r="C11996"/>
      <c r="E11996" s="1" t="s">
        <v>15559</v>
      </c>
      <c r="F11996">
        <f t="shared" si="492"/>
        <v>11</v>
      </c>
      <c r="G11996" t="s">
        <v>23777</v>
      </c>
      <c r="H11996">
        <f t="shared" si="493"/>
        <v>33</v>
      </c>
    </row>
    <row r="11997" spans="3:8" x14ac:dyDescent="0.25">
      <c r="C11997"/>
      <c r="E11997" s="1" t="s">
        <v>15560</v>
      </c>
      <c r="F11997">
        <f t="shared" si="492"/>
        <v>11</v>
      </c>
      <c r="G11997" t="s">
        <v>23778</v>
      </c>
      <c r="H11997">
        <f t="shared" si="493"/>
        <v>33</v>
      </c>
    </row>
    <row r="11998" spans="3:8" x14ac:dyDescent="0.25">
      <c r="C11998"/>
      <c r="E11998" s="1" t="s">
        <v>15561</v>
      </c>
      <c r="F11998">
        <f t="shared" si="492"/>
        <v>11</v>
      </c>
      <c r="G11998" t="s">
        <v>23779</v>
      </c>
      <c r="H11998">
        <f t="shared" si="493"/>
        <v>33</v>
      </c>
    </row>
    <row r="11999" spans="3:8" x14ac:dyDescent="0.25">
      <c r="C11999"/>
      <c r="E11999" s="1" t="s">
        <v>15562</v>
      </c>
      <c r="F11999">
        <f t="shared" si="492"/>
        <v>8</v>
      </c>
      <c r="G11999" t="s">
        <v>23780</v>
      </c>
      <c r="H11999">
        <f t="shared" si="493"/>
        <v>33</v>
      </c>
    </row>
    <row r="12000" spans="3:8" x14ac:dyDescent="0.25">
      <c r="C12000"/>
      <c r="E12000" s="1" t="s">
        <v>15563</v>
      </c>
      <c r="F12000">
        <f t="shared" si="492"/>
        <v>28</v>
      </c>
      <c r="G12000" t="s">
        <v>23781</v>
      </c>
      <c r="H12000">
        <f t="shared" si="493"/>
        <v>36</v>
      </c>
    </row>
    <row r="12001" spans="3:8" x14ac:dyDescent="0.25">
      <c r="C12001"/>
      <c r="E12001" s="1" t="s">
        <v>15564</v>
      </c>
      <c r="F12001">
        <f t="shared" si="492"/>
        <v>28</v>
      </c>
      <c r="G12001" t="s">
        <v>23782</v>
      </c>
      <c r="H12001">
        <f t="shared" si="493"/>
        <v>26</v>
      </c>
    </row>
    <row r="12002" spans="3:8" x14ac:dyDescent="0.25">
      <c r="C12002"/>
      <c r="E12002" s="1" t="s">
        <v>15565</v>
      </c>
      <c r="F12002">
        <f t="shared" si="492"/>
        <v>20</v>
      </c>
      <c r="G12002" t="s">
        <v>23783</v>
      </c>
      <c r="H12002">
        <f t="shared" si="493"/>
        <v>37</v>
      </c>
    </row>
    <row r="12003" spans="3:8" x14ac:dyDescent="0.25">
      <c r="C12003"/>
      <c r="E12003" s="1" t="s">
        <v>15566</v>
      </c>
      <c r="F12003">
        <f t="shared" si="492"/>
        <v>20</v>
      </c>
      <c r="G12003" t="s">
        <v>23784</v>
      </c>
      <c r="H12003">
        <f t="shared" si="493"/>
        <v>34</v>
      </c>
    </row>
    <row r="12004" spans="3:8" x14ac:dyDescent="0.25">
      <c r="C12004"/>
      <c r="E12004" s="1" t="s">
        <v>15567</v>
      </c>
      <c r="F12004">
        <f t="shared" si="492"/>
        <v>20</v>
      </c>
      <c r="G12004" t="s">
        <v>23785</v>
      </c>
      <c r="H12004">
        <f t="shared" si="493"/>
        <v>34</v>
      </c>
    </row>
    <row r="12005" spans="3:8" x14ac:dyDescent="0.25">
      <c r="C12005"/>
      <c r="E12005" s="1" t="s">
        <v>15568</v>
      </c>
      <c r="F12005">
        <f t="shared" si="492"/>
        <v>20</v>
      </c>
      <c r="G12005" t="s">
        <v>23786</v>
      </c>
      <c r="H12005">
        <f t="shared" si="493"/>
        <v>37</v>
      </c>
    </row>
    <row r="12006" spans="3:8" x14ac:dyDescent="0.25">
      <c r="C12006"/>
      <c r="E12006" s="1" t="s">
        <v>15569</v>
      </c>
      <c r="F12006">
        <f t="shared" si="492"/>
        <v>20</v>
      </c>
      <c r="G12006" t="s">
        <v>23787</v>
      </c>
      <c r="H12006">
        <f t="shared" si="493"/>
        <v>33</v>
      </c>
    </row>
    <row r="12007" spans="3:8" x14ac:dyDescent="0.25">
      <c r="C12007"/>
      <c r="E12007" s="1" t="s">
        <v>15570</v>
      </c>
      <c r="F12007">
        <f t="shared" si="492"/>
        <v>20</v>
      </c>
      <c r="G12007" t="s">
        <v>23788</v>
      </c>
      <c r="H12007">
        <f t="shared" si="493"/>
        <v>37</v>
      </c>
    </row>
    <row r="12008" spans="3:8" x14ac:dyDescent="0.25">
      <c r="C12008"/>
      <c r="E12008" s="1" t="s">
        <v>15571</v>
      </c>
      <c r="F12008">
        <f t="shared" si="492"/>
        <v>20</v>
      </c>
      <c r="G12008" t="s">
        <v>23789</v>
      </c>
      <c r="H12008">
        <f t="shared" si="493"/>
        <v>38</v>
      </c>
    </row>
    <row r="12009" spans="3:8" x14ac:dyDescent="0.25">
      <c r="C12009"/>
      <c r="E12009" s="1" t="s">
        <v>15572</v>
      </c>
      <c r="F12009">
        <f t="shared" si="492"/>
        <v>20</v>
      </c>
      <c r="G12009" t="s">
        <v>23790</v>
      </c>
      <c r="H12009">
        <f t="shared" si="493"/>
        <v>39</v>
      </c>
    </row>
    <row r="12010" spans="3:8" x14ac:dyDescent="0.25">
      <c r="C12010"/>
      <c r="E12010" s="1" t="s">
        <v>15573</v>
      </c>
      <c r="F12010">
        <f t="shared" si="492"/>
        <v>20</v>
      </c>
      <c r="G12010" t="s">
        <v>23791</v>
      </c>
      <c r="H12010">
        <f t="shared" si="493"/>
        <v>35</v>
      </c>
    </row>
    <row r="12011" spans="3:8" x14ac:dyDescent="0.25">
      <c r="C12011"/>
      <c r="E12011" s="1" t="s">
        <v>15574</v>
      </c>
      <c r="F12011">
        <f t="shared" si="492"/>
        <v>20</v>
      </c>
      <c r="G12011" t="s">
        <v>2521</v>
      </c>
      <c r="H12011">
        <f t="shared" si="493"/>
        <v>37</v>
      </c>
    </row>
    <row r="12012" spans="3:8" x14ac:dyDescent="0.25">
      <c r="C12012"/>
      <c r="E12012" s="1" t="s">
        <v>15575</v>
      </c>
      <c r="F12012">
        <f t="shared" si="492"/>
        <v>20</v>
      </c>
      <c r="G12012" t="s">
        <v>23792</v>
      </c>
      <c r="H12012">
        <f t="shared" si="493"/>
        <v>40</v>
      </c>
    </row>
    <row r="12013" spans="3:8" x14ac:dyDescent="0.25">
      <c r="C12013"/>
      <c r="E12013" s="1" t="s">
        <v>15576</v>
      </c>
      <c r="F12013">
        <f t="shared" si="492"/>
        <v>20</v>
      </c>
      <c r="G12013" t="s">
        <v>23793</v>
      </c>
      <c r="H12013">
        <f t="shared" si="493"/>
        <v>39</v>
      </c>
    </row>
    <row r="12014" spans="3:8" x14ac:dyDescent="0.25">
      <c r="C12014"/>
      <c r="E12014" s="1" t="s">
        <v>15577</v>
      </c>
      <c r="F12014">
        <f t="shared" si="492"/>
        <v>20</v>
      </c>
      <c r="G12014" t="s">
        <v>23794</v>
      </c>
      <c r="H12014">
        <f t="shared" si="493"/>
        <v>39</v>
      </c>
    </row>
    <row r="12015" spans="3:8" x14ac:dyDescent="0.25">
      <c r="C12015"/>
      <c r="E12015" s="1" t="s">
        <v>15578</v>
      </c>
      <c r="F12015">
        <f t="shared" si="492"/>
        <v>20</v>
      </c>
      <c r="G12015" t="s">
        <v>23795</v>
      </c>
      <c r="H12015">
        <f t="shared" si="493"/>
        <v>39</v>
      </c>
    </row>
    <row r="12016" spans="3:8" x14ac:dyDescent="0.25">
      <c r="C12016"/>
      <c r="E12016" s="1" t="s">
        <v>15579</v>
      </c>
      <c r="F12016">
        <f t="shared" si="492"/>
        <v>20</v>
      </c>
      <c r="G12016" t="s">
        <v>23796</v>
      </c>
      <c r="H12016">
        <f t="shared" si="493"/>
        <v>38</v>
      </c>
    </row>
    <row r="12017" spans="3:8" x14ac:dyDescent="0.25">
      <c r="C12017"/>
      <c r="E12017" s="1" t="s">
        <v>15580</v>
      </c>
      <c r="F12017">
        <f t="shared" si="492"/>
        <v>20</v>
      </c>
      <c r="G12017" t="s">
        <v>4510</v>
      </c>
      <c r="H12017">
        <f t="shared" si="493"/>
        <v>12</v>
      </c>
    </row>
    <row r="12018" spans="3:8" x14ac:dyDescent="0.25">
      <c r="C12018"/>
      <c r="E12018" s="1" t="s">
        <v>15581</v>
      </c>
      <c r="F12018">
        <f t="shared" si="492"/>
        <v>21</v>
      </c>
      <c r="G12018" t="s">
        <v>23797</v>
      </c>
      <c r="H12018">
        <f t="shared" si="493"/>
        <v>15</v>
      </c>
    </row>
    <row r="12019" spans="3:8" x14ac:dyDescent="0.25">
      <c r="C12019"/>
      <c r="E12019" s="1" t="s">
        <v>15582</v>
      </c>
      <c r="F12019">
        <f t="shared" si="492"/>
        <v>21</v>
      </c>
      <c r="G12019" t="s">
        <v>23798</v>
      </c>
      <c r="H12019">
        <f t="shared" si="493"/>
        <v>15</v>
      </c>
    </row>
    <row r="12020" spans="3:8" x14ac:dyDescent="0.25">
      <c r="C12020"/>
      <c r="E12020" s="1" t="s">
        <v>15583</v>
      </c>
      <c r="F12020">
        <f t="shared" si="492"/>
        <v>21</v>
      </c>
      <c r="G12020" t="s">
        <v>23799</v>
      </c>
      <c r="H12020">
        <f t="shared" si="493"/>
        <v>15</v>
      </c>
    </row>
    <row r="12021" spans="3:8" x14ac:dyDescent="0.25">
      <c r="C12021"/>
      <c r="E12021" s="1" t="s">
        <v>15584</v>
      </c>
      <c r="F12021">
        <f t="shared" si="492"/>
        <v>21</v>
      </c>
      <c r="G12021" t="s">
        <v>23800</v>
      </c>
      <c r="H12021">
        <f t="shared" si="493"/>
        <v>15</v>
      </c>
    </row>
    <row r="12022" spans="3:8" x14ac:dyDescent="0.25">
      <c r="C12022"/>
      <c r="E12022" s="1" t="s">
        <v>15585</v>
      </c>
      <c r="F12022">
        <f t="shared" si="492"/>
        <v>21</v>
      </c>
      <c r="G12022" t="s">
        <v>23801</v>
      </c>
      <c r="H12022">
        <f t="shared" si="493"/>
        <v>15</v>
      </c>
    </row>
    <row r="12023" spans="3:8" x14ac:dyDescent="0.25">
      <c r="C12023"/>
      <c r="E12023" s="1" t="s">
        <v>15586</v>
      </c>
      <c r="F12023">
        <f t="shared" si="492"/>
        <v>21</v>
      </c>
      <c r="G12023" t="s">
        <v>23802</v>
      </c>
      <c r="H12023">
        <f t="shared" si="493"/>
        <v>15</v>
      </c>
    </row>
    <row r="12024" spans="3:8" x14ac:dyDescent="0.25">
      <c r="C12024"/>
      <c r="E12024" s="1" t="s">
        <v>15587</v>
      </c>
      <c r="F12024">
        <f t="shared" si="492"/>
        <v>21</v>
      </c>
      <c r="G12024" t="s">
        <v>23803</v>
      </c>
      <c r="H12024">
        <f t="shared" si="493"/>
        <v>15</v>
      </c>
    </row>
    <row r="12025" spans="3:8" x14ac:dyDescent="0.25">
      <c r="C12025"/>
      <c r="E12025" s="1" t="s">
        <v>15588</v>
      </c>
      <c r="F12025">
        <f t="shared" si="492"/>
        <v>21</v>
      </c>
      <c r="G12025" t="s">
        <v>23804</v>
      </c>
      <c r="H12025">
        <f t="shared" si="493"/>
        <v>15</v>
      </c>
    </row>
    <row r="12026" spans="3:8" x14ac:dyDescent="0.25">
      <c r="C12026"/>
      <c r="E12026" s="1" t="s">
        <v>15589</v>
      </c>
      <c r="F12026">
        <f t="shared" si="492"/>
        <v>21</v>
      </c>
      <c r="G12026" t="s">
        <v>23805</v>
      </c>
      <c r="H12026">
        <f t="shared" si="493"/>
        <v>15</v>
      </c>
    </row>
    <row r="12027" spans="3:8" x14ac:dyDescent="0.25">
      <c r="C12027"/>
      <c r="E12027" s="1" t="s">
        <v>15590</v>
      </c>
      <c r="F12027">
        <f t="shared" si="492"/>
        <v>21</v>
      </c>
      <c r="G12027" t="s">
        <v>23806</v>
      </c>
      <c r="H12027">
        <f t="shared" si="493"/>
        <v>15</v>
      </c>
    </row>
    <row r="12028" spans="3:8" x14ac:dyDescent="0.25">
      <c r="C12028"/>
      <c r="E12028" s="1" t="s">
        <v>15591</v>
      </c>
      <c r="F12028">
        <f t="shared" si="492"/>
        <v>7</v>
      </c>
      <c r="G12028" t="s">
        <v>23807</v>
      </c>
      <c r="H12028">
        <f t="shared" si="493"/>
        <v>15</v>
      </c>
    </row>
    <row r="12029" spans="3:8" x14ac:dyDescent="0.25">
      <c r="C12029"/>
      <c r="E12029" s="1" t="s">
        <v>15592</v>
      </c>
      <c r="F12029">
        <f t="shared" si="492"/>
        <v>14</v>
      </c>
      <c r="G12029" t="s">
        <v>23808</v>
      </c>
      <c r="H12029">
        <f t="shared" si="493"/>
        <v>9</v>
      </c>
    </row>
    <row r="12030" spans="3:8" x14ac:dyDescent="0.25">
      <c r="C12030"/>
      <c r="E12030" s="1" t="s">
        <v>15593</v>
      </c>
      <c r="F12030">
        <f t="shared" si="492"/>
        <v>24</v>
      </c>
      <c r="G12030" t="s">
        <v>23809</v>
      </c>
      <c r="H12030">
        <f t="shared" si="493"/>
        <v>9</v>
      </c>
    </row>
    <row r="12031" spans="3:8" x14ac:dyDescent="0.25">
      <c r="C12031"/>
      <c r="E12031" s="1" t="s">
        <v>15594</v>
      </c>
      <c r="F12031">
        <f t="shared" si="492"/>
        <v>24</v>
      </c>
      <c r="G12031" t="s">
        <v>23810</v>
      </c>
      <c r="H12031">
        <f t="shared" si="493"/>
        <v>9</v>
      </c>
    </row>
    <row r="12032" spans="3:8" x14ac:dyDescent="0.25">
      <c r="C12032"/>
      <c r="E12032" s="1" t="s">
        <v>15595</v>
      </c>
      <c r="F12032">
        <f t="shared" si="492"/>
        <v>14</v>
      </c>
      <c r="G12032" t="s">
        <v>23811</v>
      </c>
      <c r="H12032">
        <f t="shared" si="493"/>
        <v>9</v>
      </c>
    </row>
    <row r="12033" spans="3:8" x14ac:dyDescent="0.25">
      <c r="C12033"/>
      <c r="E12033" s="1" t="s">
        <v>15596</v>
      </c>
      <c r="F12033">
        <f t="shared" si="492"/>
        <v>24</v>
      </c>
      <c r="G12033" t="s">
        <v>23812</v>
      </c>
      <c r="H12033">
        <f t="shared" si="493"/>
        <v>9</v>
      </c>
    </row>
    <row r="12034" spans="3:8" x14ac:dyDescent="0.25">
      <c r="C12034"/>
      <c r="E12034" s="1" t="s">
        <v>15597</v>
      </c>
      <c r="F12034">
        <f t="shared" ref="F12034:F12097" si="494">LEN(E12034)</f>
        <v>14</v>
      </c>
      <c r="G12034" t="s">
        <v>23813</v>
      </c>
      <c r="H12034">
        <f t="shared" ref="H12034:H12097" si="495">LEN(G12034)</f>
        <v>8</v>
      </c>
    </row>
    <row r="12035" spans="3:8" x14ac:dyDescent="0.25">
      <c r="C12035"/>
      <c r="E12035" s="1" t="s">
        <v>15598</v>
      </c>
      <c r="F12035">
        <f t="shared" si="494"/>
        <v>24</v>
      </c>
      <c r="G12035" t="s">
        <v>23814</v>
      </c>
      <c r="H12035">
        <f t="shared" si="495"/>
        <v>16</v>
      </c>
    </row>
    <row r="12036" spans="3:8" x14ac:dyDescent="0.25">
      <c r="C12036"/>
      <c r="E12036" s="1" t="s">
        <v>15599</v>
      </c>
      <c r="F12036">
        <f t="shared" si="494"/>
        <v>24</v>
      </c>
      <c r="G12036" t="s">
        <v>23815</v>
      </c>
      <c r="H12036">
        <f t="shared" si="495"/>
        <v>8</v>
      </c>
    </row>
    <row r="12037" spans="3:8" x14ac:dyDescent="0.25">
      <c r="C12037"/>
      <c r="E12037" s="1" t="s">
        <v>15600</v>
      </c>
      <c r="F12037">
        <f t="shared" si="494"/>
        <v>36</v>
      </c>
      <c r="G12037" t="s">
        <v>23816</v>
      </c>
      <c r="H12037">
        <f t="shared" si="495"/>
        <v>11</v>
      </c>
    </row>
    <row r="12038" spans="3:8" x14ac:dyDescent="0.25">
      <c r="C12038"/>
      <c r="E12038" s="1" t="s">
        <v>15601</v>
      </c>
      <c r="F12038">
        <f t="shared" si="494"/>
        <v>39</v>
      </c>
      <c r="G12038" t="s">
        <v>23817</v>
      </c>
      <c r="H12038">
        <f t="shared" si="495"/>
        <v>11</v>
      </c>
    </row>
    <row r="12039" spans="3:8" x14ac:dyDescent="0.25">
      <c r="C12039"/>
      <c r="E12039" s="1" t="s">
        <v>15602</v>
      </c>
      <c r="F12039">
        <f t="shared" si="494"/>
        <v>41</v>
      </c>
      <c r="G12039" t="s">
        <v>23818</v>
      </c>
      <c r="H12039">
        <f t="shared" si="495"/>
        <v>7</v>
      </c>
    </row>
    <row r="12040" spans="3:8" x14ac:dyDescent="0.25">
      <c r="C12040"/>
      <c r="E12040" s="1" t="s">
        <v>15603</v>
      </c>
      <c r="F12040">
        <f t="shared" si="494"/>
        <v>36</v>
      </c>
      <c r="G12040" t="s">
        <v>23819</v>
      </c>
      <c r="H12040">
        <f t="shared" si="495"/>
        <v>6</v>
      </c>
    </row>
    <row r="12041" spans="3:8" x14ac:dyDescent="0.25">
      <c r="C12041"/>
      <c r="E12041" s="1" t="s">
        <v>15604</v>
      </c>
      <c r="F12041">
        <f t="shared" si="494"/>
        <v>42</v>
      </c>
      <c r="G12041" t="s">
        <v>23820</v>
      </c>
      <c r="H12041">
        <f t="shared" si="495"/>
        <v>7</v>
      </c>
    </row>
    <row r="12042" spans="3:8" x14ac:dyDescent="0.25">
      <c r="C12042"/>
      <c r="E12042" s="1" t="s">
        <v>15605</v>
      </c>
      <c r="F12042">
        <f t="shared" si="494"/>
        <v>36</v>
      </c>
      <c r="G12042" t="s">
        <v>23821</v>
      </c>
      <c r="H12042">
        <f t="shared" si="495"/>
        <v>6</v>
      </c>
    </row>
    <row r="12043" spans="3:8" x14ac:dyDescent="0.25">
      <c r="C12043"/>
      <c r="E12043" s="1" t="s">
        <v>15606</v>
      </c>
      <c r="F12043">
        <f t="shared" si="494"/>
        <v>56</v>
      </c>
      <c r="G12043" t="s">
        <v>23822</v>
      </c>
      <c r="H12043">
        <f t="shared" si="495"/>
        <v>7</v>
      </c>
    </row>
    <row r="12044" spans="3:8" x14ac:dyDescent="0.25">
      <c r="C12044"/>
      <c r="E12044" s="1" t="s">
        <v>15607</v>
      </c>
      <c r="F12044">
        <f t="shared" si="494"/>
        <v>50</v>
      </c>
      <c r="G12044" t="s">
        <v>23823</v>
      </c>
      <c r="H12044">
        <f t="shared" si="495"/>
        <v>6</v>
      </c>
    </row>
    <row r="12045" spans="3:8" x14ac:dyDescent="0.25">
      <c r="C12045"/>
      <c r="E12045" s="1" t="s">
        <v>15608</v>
      </c>
      <c r="F12045">
        <f t="shared" si="494"/>
        <v>42</v>
      </c>
      <c r="G12045" t="s">
        <v>23824</v>
      </c>
      <c r="H12045">
        <f t="shared" si="495"/>
        <v>7</v>
      </c>
    </row>
    <row r="12046" spans="3:8" x14ac:dyDescent="0.25">
      <c r="C12046"/>
      <c r="E12046" s="1" t="s">
        <v>15609</v>
      </c>
      <c r="F12046">
        <f t="shared" si="494"/>
        <v>36</v>
      </c>
      <c r="G12046" t="s">
        <v>23825</v>
      </c>
      <c r="H12046">
        <f t="shared" si="495"/>
        <v>6</v>
      </c>
    </row>
    <row r="12047" spans="3:8" x14ac:dyDescent="0.25">
      <c r="C12047"/>
      <c r="E12047" s="1" t="s">
        <v>15610</v>
      </c>
      <c r="F12047">
        <f t="shared" si="494"/>
        <v>56</v>
      </c>
      <c r="G12047" t="s">
        <v>23826</v>
      </c>
      <c r="H12047">
        <f t="shared" si="495"/>
        <v>6</v>
      </c>
    </row>
    <row r="12048" spans="3:8" x14ac:dyDescent="0.25">
      <c r="C12048"/>
      <c r="E12048" s="1" t="s">
        <v>15611</v>
      </c>
      <c r="F12048">
        <f t="shared" si="494"/>
        <v>50</v>
      </c>
      <c r="G12048" t="s">
        <v>23827</v>
      </c>
      <c r="H12048">
        <f t="shared" si="495"/>
        <v>6</v>
      </c>
    </row>
    <row r="12049" spans="3:8" x14ac:dyDescent="0.25">
      <c r="C12049"/>
      <c r="E12049" s="1" t="s">
        <v>15612</v>
      </c>
      <c r="F12049">
        <f t="shared" si="494"/>
        <v>42</v>
      </c>
      <c r="G12049" t="s">
        <v>23828</v>
      </c>
      <c r="H12049">
        <f t="shared" si="495"/>
        <v>6</v>
      </c>
    </row>
    <row r="12050" spans="3:8" x14ac:dyDescent="0.25">
      <c r="C12050"/>
      <c r="E12050" s="1" t="s">
        <v>15613</v>
      </c>
      <c r="F12050">
        <f t="shared" si="494"/>
        <v>36</v>
      </c>
      <c r="G12050" t="s">
        <v>23829</v>
      </c>
      <c r="H12050">
        <f t="shared" si="495"/>
        <v>6</v>
      </c>
    </row>
    <row r="12051" spans="3:8" x14ac:dyDescent="0.25">
      <c r="C12051"/>
      <c r="E12051" s="1" t="s">
        <v>15614</v>
      </c>
      <c r="F12051">
        <f t="shared" si="494"/>
        <v>36</v>
      </c>
      <c r="G12051" t="s">
        <v>23830</v>
      </c>
      <c r="H12051">
        <f t="shared" si="495"/>
        <v>6</v>
      </c>
    </row>
    <row r="12052" spans="3:8" x14ac:dyDescent="0.25">
      <c r="C12052"/>
      <c r="E12052" s="1" t="s">
        <v>15615</v>
      </c>
      <c r="F12052">
        <f t="shared" si="494"/>
        <v>36</v>
      </c>
      <c r="G12052" t="s">
        <v>23831</v>
      </c>
      <c r="H12052">
        <f t="shared" si="495"/>
        <v>6</v>
      </c>
    </row>
    <row r="12053" spans="3:8" x14ac:dyDescent="0.25">
      <c r="C12053"/>
      <c r="E12053" s="1" t="s">
        <v>15616</v>
      </c>
      <c r="F12053">
        <f t="shared" si="494"/>
        <v>36</v>
      </c>
      <c r="G12053" t="s">
        <v>23832</v>
      </c>
      <c r="H12053">
        <f t="shared" si="495"/>
        <v>6</v>
      </c>
    </row>
    <row r="12054" spans="3:8" x14ac:dyDescent="0.25">
      <c r="C12054"/>
      <c r="E12054" s="1" t="s">
        <v>15617</v>
      </c>
      <c r="F12054">
        <f t="shared" si="494"/>
        <v>11</v>
      </c>
      <c r="G12054" t="s">
        <v>23833</v>
      </c>
      <c r="H12054">
        <f t="shared" si="495"/>
        <v>6</v>
      </c>
    </row>
    <row r="12055" spans="3:8" x14ac:dyDescent="0.25">
      <c r="C12055"/>
      <c r="E12055" s="1" t="s">
        <v>15618</v>
      </c>
      <c r="F12055">
        <f t="shared" si="494"/>
        <v>9</v>
      </c>
      <c r="G12055" t="s">
        <v>23834</v>
      </c>
      <c r="H12055">
        <f t="shared" si="495"/>
        <v>6</v>
      </c>
    </row>
    <row r="12056" spans="3:8" x14ac:dyDescent="0.25">
      <c r="C12056"/>
      <c r="E12056" s="1" t="s">
        <v>15619</v>
      </c>
      <c r="F12056">
        <f t="shared" si="494"/>
        <v>11</v>
      </c>
      <c r="G12056" t="s">
        <v>23835</v>
      </c>
      <c r="H12056">
        <f t="shared" si="495"/>
        <v>7</v>
      </c>
    </row>
    <row r="12057" spans="3:8" x14ac:dyDescent="0.25">
      <c r="C12057"/>
      <c r="E12057" s="1" t="s">
        <v>15620</v>
      </c>
      <c r="F12057">
        <f t="shared" si="494"/>
        <v>5</v>
      </c>
      <c r="G12057" t="s">
        <v>23836</v>
      </c>
      <c r="H12057">
        <f t="shared" si="495"/>
        <v>6</v>
      </c>
    </row>
    <row r="12058" spans="3:8" x14ac:dyDescent="0.25">
      <c r="C12058"/>
      <c r="E12058" s="1" t="s">
        <v>15621</v>
      </c>
      <c r="F12058">
        <f t="shared" si="494"/>
        <v>36</v>
      </c>
      <c r="G12058" t="s">
        <v>23837</v>
      </c>
      <c r="H12058">
        <f t="shared" si="495"/>
        <v>7</v>
      </c>
    </row>
    <row r="12059" spans="3:8" x14ac:dyDescent="0.25">
      <c r="C12059"/>
      <c r="E12059" s="1" t="s">
        <v>15622</v>
      </c>
      <c r="F12059">
        <f t="shared" si="494"/>
        <v>36</v>
      </c>
      <c r="G12059" t="s">
        <v>23838</v>
      </c>
      <c r="H12059">
        <f t="shared" si="495"/>
        <v>6</v>
      </c>
    </row>
    <row r="12060" spans="3:8" x14ac:dyDescent="0.25">
      <c r="C12060"/>
      <c r="E12060" s="1" t="s">
        <v>15623</v>
      </c>
      <c r="F12060">
        <f t="shared" si="494"/>
        <v>36</v>
      </c>
      <c r="G12060" t="s">
        <v>23839</v>
      </c>
      <c r="H12060">
        <f t="shared" si="495"/>
        <v>6</v>
      </c>
    </row>
    <row r="12061" spans="3:8" x14ac:dyDescent="0.25">
      <c r="C12061"/>
      <c r="E12061" s="1" t="s">
        <v>15624</v>
      </c>
      <c r="F12061">
        <f t="shared" si="494"/>
        <v>37</v>
      </c>
      <c r="G12061" t="s">
        <v>23840</v>
      </c>
      <c r="H12061">
        <f t="shared" si="495"/>
        <v>8</v>
      </c>
    </row>
    <row r="12062" spans="3:8" x14ac:dyDescent="0.25">
      <c r="C12062"/>
      <c r="E12062" s="1" t="s">
        <v>15625</v>
      </c>
      <c r="F12062">
        <f t="shared" si="494"/>
        <v>37</v>
      </c>
      <c r="G12062" t="s">
        <v>23841</v>
      </c>
      <c r="H12062">
        <f t="shared" si="495"/>
        <v>8</v>
      </c>
    </row>
    <row r="12063" spans="3:8" x14ac:dyDescent="0.25">
      <c r="C12063"/>
      <c r="E12063" s="1" t="s">
        <v>15626</v>
      </c>
      <c r="F12063">
        <f t="shared" si="494"/>
        <v>37</v>
      </c>
      <c r="G12063" t="s">
        <v>2191</v>
      </c>
      <c r="H12063">
        <f t="shared" si="495"/>
        <v>25</v>
      </c>
    </row>
    <row r="12064" spans="3:8" x14ac:dyDescent="0.25">
      <c r="C12064"/>
      <c r="E12064" s="1" t="s">
        <v>15627</v>
      </c>
      <c r="F12064">
        <f t="shared" si="494"/>
        <v>37</v>
      </c>
      <c r="G12064" t="s">
        <v>2192</v>
      </c>
      <c r="H12064">
        <f t="shared" si="495"/>
        <v>25</v>
      </c>
    </row>
    <row r="12065" spans="3:8" x14ac:dyDescent="0.25">
      <c r="C12065"/>
      <c r="E12065" s="1" t="s">
        <v>15628</v>
      </c>
      <c r="F12065">
        <f t="shared" si="494"/>
        <v>37</v>
      </c>
      <c r="G12065" t="s">
        <v>23842</v>
      </c>
      <c r="H12065">
        <f t="shared" si="495"/>
        <v>88</v>
      </c>
    </row>
    <row r="12066" spans="3:8" x14ac:dyDescent="0.25">
      <c r="C12066"/>
      <c r="E12066" s="1" t="s">
        <v>15629</v>
      </c>
      <c r="F12066">
        <f t="shared" si="494"/>
        <v>37</v>
      </c>
      <c r="G12066" t="s">
        <v>23843</v>
      </c>
      <c r="H12066">
        <f t="shared" si="495"/>
        <v>86</v>
      </c>
    </row>
    <row r="12067" spans="3:8" x14ac:dyDescent="0.25">
      <c r="C12067"/>
      <c r="E12067" s="1" t="s">
        <v>15630</v>
      </c>
      <c r="F12067">
        <f t="shared" si="494"/>
        <v>37</v>
      </c>
      <c r="G12067" t="s">
        <v>23844</v>
      </c>
      <c r="H12067">
        <f t="shared" si="495"/>
        <v>58</v>
      </c>
    </row>
    <row r="12068" spans="3:8" x14ac:dyDescent="0.25">
      <c r="C12068"/>
      <c r="E12068" s="1" t="s">
        <v>15631</v>
      </c>
      <c r="F12068">
        <f t="shared" si="494"/>
        <v>37</v>
      </c>
      <c r="G12068" t="s">
        <v>23845</v>
      </c>
      <c r="H12068">
        <f t="shared" si="495"/>
        <v>86</v>
      </c>
    </row>
    <row r="12069" spans="3:8" x14ac:dyDescent="0.25">
      <c r="C12069"/>
      <c r="E12069" s="1" t="s">
        <v>15632</v>
      </c>
      <c r="F12069">
        <f t="shared" si="494"/>
        <v>37</v>
      </c>
      <c r="G12069" t="s">
        <v>23846</v>
      </c>
      <c r="H12069">
        <f t="shared" si="495"/>
        <v>86</v>
      </c>
    </row>
    <row r="12070" spans="3:8" x14ac:dyDescent="0.25">
      <c r="C12070"/>
      <c r="E12070" s="1" t="s">
        <v>15633</v>
      </c>
      <c r="F12070">
        <f t="shared" si="494"/>
        <v>37</v>
      </c>
      <c r="G12070" t="s">
        <v>23847</v>
      </c>
      <c r="H12070">
        <f t="shared" si="495"/>
        <v>90</v>
      </c>
    </row>
    <row r="12071" spans="3:8" x14ac:dyDescent="0.25">
      <c r="C12071"/>
      <c r="E12071" s="1" t="s">
        <v>15634</v>
      </c>
      <c r="F12071">
        <f t="shared" si="494"/>
        <v>37</v>
      </c>
      <c r="G12071" t="s">
        <v>23848</v>
      </c>
      <c r="H12071">
        <f t="shared" si="495"/>
        <v>89</v>
      </c>
    </row>
    <row r="12072" spans="3:8" x14ac:dyDescent="0.25">
      <c r="C12072"/>
      <c r="E12072" s="1" t="s">
        <v>15635</v>
      </c>
      <c r="F12072">
        <f t="shared" si="494"/>
        <v>37</v>
      </c>
      <c r="G12072" t="s">
        <v>23849</v>
      </c>
      <c r="H12072">
        <f t="shared" si="495"/>
        <v>84</v>
      </c>
    </row>
    <row r="12073" spans="3:8" x14ac:dyDescent="0.25">
      <c r="C12073"/>
      <c r="E12073" s="1" t="s">
        <v>15636</v>
      </c>
      <c r="F12073">
        <f t="shared" si="494"/>
        <v>36</v>
      </c>
      <c r="G12073" t="s">
        <v>23850</v>
      </c>
      <c r="H12073">
        <f t="shared" si="495"/>
        <v>84</v>
      </c>
    </row>
    <row r="12074" spans="3:8" x14ac:dyDescent="0.25">
      <c r="C12074"/>
      <c r="E12074" s="1" t="s">
        <v>15637</v>
      </c>
      <c r="F12074">
        <f t="shared" si="494"/>
        <v>37</v>
      </c>
      <c r="G12074" t="s">
        <v>23851</v>
      </c>
      <c r="H12074">
        <f t="shared" si="495"/>
        <v>84</v>
      </c>
    </row>
    <row r="12075" spans="3:8" x14ac:dyDescent="0.25">
      <c r="C12075"/>
      <c r="E12075" s="1" t="s">
        <v>15638</v>
      </c>
      <c r="F12075">
        <f t="shared" si="494"/>
        <v>37</v>
      </c>
      <c r="G12075" t="s">
        <v>23852</v>
      </c>
      <c r="H12075">
        <f t="shared" si="495"/>
        <v>58</v>
      </c>
    </row>
    <row r="12076" spans="3:8" x14ac:dyDescent="0.25">
      <c r="C12076"/>
      <c r="E12076" s="1" t="s">
        <v>15639</v>
      </c>
      <c r="F12076">
        <f t="shared" si="494"/>
        <v>19</v>
      </c>
      <c r="G12076" t="s">
        <v>23853</v>
      </c>
      <c r="H12076">
        <f t="shared" si="495"/>
        <v>83</v>
      </c>
    </row>
    <row r="12077" spans="3:8" x14ac:dyDescent="0.25">
      <c r="C12077"/>
      <c r="E12077" s="1" t="s">
        <v>15640</v>
      </c>
      <c r="F12077">
        <f t="shared" si="494"/>
        <v>23</v>
      </c>
      <c r="G12077" t="s">
        <v>23854</v>
      </c>
      <c r="H12077">
        <f t="shared" si="495"/>
        <v>84</v>
      </c>
    </row>
    <row r="12078" spans="3:8" x14ac:dyDescent="0.25">
      <c r="C12078"/>
      <c r="E12078" s="1" t="s">
        <v>15641</v>
      </c>
      <c r="F12078">
        <f t="shared" si="494"/>
        <v>22</v>
      </c>
      <c r="G12078" t="s">
        <v>23855</v>
      </c>
      <c r="H12078">
        <f t="shared" si="495"/>
        <v>84</v>
      </c>
    </row>
    <row r="12079" spans="3:8" x14ac:dyDescent="0.25">
      <c r="C12079"/>
      <c r="E12079" s="1" t="s">
        <v>15642</v>
      </c>
      <c r="F12079">
        <f t="shared" si="494"/>
        <v>19</v>
      </c>
      <c r="G12079" t="s">
        <v>23856</v>
      </c>
      <c r="H12079">
        <f t="shared" si="495"/>
        <v>84</v>
      </c>
    </row>
    <row r="12080" spans="3:8" x14ac:dyDescent="0.25">
      <c r="C12080"/>
      <c r="E12080" s="1" t="s">
        <v>15643</v>
      </c>
      <c r="F12080">
        <f t="shared" si="494"/>
        <v>31</v>
      </c>
      <c r="G12080" t="s">
        <v>23857</v>
      </c>
      <c r="H12080">
        <f t="shared" si="495"/>
        <v>84</v>
      </c>
    </row>
    <row r="12081" spans="3:8" x14ac:dyDescent="0.25">
      <c r="C12081"/>
      <c r="E12081" s="1" t="s">
        <v>15644</v>
      </c>
      <c r="F12081">
        <f t="shared" si="494"/>
        <v>28</v>
      </c>
      <c r="G12081" t="s">
        <v>23858</v>
      </c>
      <c r="H12081">
        <f t="shared" si="495"/>
        <v>84</v>
      </c>
    </row>
    <row r="12082" spans="3:8" x14ac:dyDescent="0.25">
      <c r="C12082"/>
      <c r="E12082" s="1" t="s">
        <v>15645</v>
      </c>
      <c r="F12082">
        <f t="shared" si="494"/>
        <v>22</v>
      </c>
      <c r="G12082" t="s">
        <v>23859</v>
      </c>
      <c r="H12082">
        <f t="shared" si="495"/>
        <v>84</v>
      </c>
    </row>
    <row r="12083" spans="3:8" x14ac:dyDescent="0.25">
      <c r="C12083"/>
      <c r="E12083" s="1" t="s">
        <v>15646</v>
      </c>
      <c r="F12083">
        <f t="shared" si="494"/>
        <v>19</v>
      </c>
      <c r="G12083" t="s">
        <v>23860</v>
      </c>
      <c r="H12083">
        <f t="shared" si="495"/>
        <v>84</v>
      </c>
    </row>
    <row r="12084" spans="3:8" x14ac:dyDescent="0.25">
      <c r="C12084"/>
      <c r="E12084" s="1" t="s">
        <v>15647</v>
      </c>
      <c r="F12084">
        <f t="shared" si="494"/>
        <v>30</v>
      </c>
      <c r="G12084" t="s">
        <v>23861</v>
      </c>
      <c r="H12084">
        <f t="shared" si="495"/>
        <v>84</v>
      </c>
    </row>
    <row r="12085" spans="3:8" x14ac:dyDescent="0.25">
      <c r="C12085"/>
      <c r="E12085" s="1" t="s">
        <v>15648</v>
      </c>
      <c r="F12085">
        <f t="shared" si="494"/>
        <v>23</v>
      </c>
      <c r="G12085" t="s">
        <v>23862</v>
      </c>
      <c r="H12085">
        <f t="shared" si="495"/>
        <v>84</v>
      </c>
    </row>
    <row r="12086" spans="3:8" x14ac:dyDescent="0.25">
      <c r="C12086"/>
      <c r="E12086" s="1" t="s">
        <v>15649</v>
      </c>
      <c r="F12086">
        <f t="shared" si="494"/>
        <v>46</v>
      </c>
      <c r="G12086" t="s">
        <v>23863</v>
      </c>
      <c r="H12086">
        <f t="shared" si="495"/>
        <v>84</v>
      </c>
    </row>
    <row r="12087" spans="3:8" x14ac:dyDescent="0.25">
      <c r="C12087"/>
      <c r="E12087" s="1" t="s">
        <v>15650</v>
      </c>
      <c r="F12087">
        <f t="shared" si="494"/>
        <v>46</v>
      </c>
      <c r="G12087" t="s">
        <v>23864</v>
      </c>
      <c r="H12087">
        <f t="shared" si="495"/>
        <v>84</v>
      </c>
    </row>
    <row r="12088" spans="3:8" x14ac:dyDescent="0.25">
      <c r="C12088"/>
      <c r="E12088" s="1" t="s">
        <v>15651</v>
      </c>
      <c r="F12088">
        <f t="shared" si="494"/>
        <v>12</v>
      </c>
      <c r="G12088" t="s">
        <v>23865</v>
      </c>
      <c r="H12088">
        <f t="shared" si="495"/>
        <v>84</v>
      </c>
    </row>
    <row r="12089" spans="3:8" x14ac:dyDescent="0.25">
      <c r="C12089"/>
      <c r="E12089" s="1" t="s">
        <v>15652</v>
      </c>
      <c r="F12089">
        <f t="shared" si="494"/>
        <v>35</v>
      </c>
      <c r="G12089" t="s">
        <v>23866</v>
      </c>
      <c r="H12089">
        <f t="shared" si="495"/>
        <v>84</v>
      </c>
    </row>
    <row r="12090" spans="3:8" x14ac:dyDescent="0.25">
      <c r="C12090"/>
      <c r="E12090" s="1" t="s">
        <v>15653</v>
      </c>
      <c r="F12090">
        <f t="shared" si="494"/>
        <v>36</v>
      </c>
      <c r="G12090" t="s">
        <v>23867</v>
      </c>
      <c r="H12090">
        <f t="shared" si="495"/>
        <v>84</v>
      </c>
    </row>
    <row r="12091" spans="3:8" x14ac:dyDescent="0.25">
      <c r="C12091"/>
      <c r="E12091" s="1" t="s">
        <v>15654</v>
      </c>
      <c r="F12091">
        <f t="shared" si="494"/>
        <v>40</v>
      </c>
      <c r="G12091" t="s">
        <v>23868</v>
      </c>
      <c r="H12091">
        <f t="shared" si="495"/>
        <v>84</v>
      </c>
    </row>
    <row r="12092" spans="3:8" x14ac:dyDescent="0.25">
      <c r="C12092"/>
      <c r="E12092" s="1" t="s">
        <v>15655</v>
      </c>
      <c r="F12092">
        <f t="shared" si="494"/>
        <v>30</v>
      </c>
      <c r="G12092" t="s">
        <v>23869</v>
      </c>
      <c r="H12092">
        <f t="shared" si="495"/>
        <v>84</v>
      </c>
    </row>
    <row r="12093" spans="3:8" x14ac:dyDescent="0.25">
      <c r="C12093"/>
      <c r="E12093" s="1" t="s">
        <v>15656</v>
      </c>
      <c r="F12093">
        <f t="shared" si="494"/>
        <v>21</v>
      </c>
      <c r="G12093" t="s">
        <v>23870</v>
      </c>
      <c r="H12093">
        <f t="shared" si="495"/>
        <v>84</v>
      </c>
    </row>
    <row r="12094" spans="3:8" x14ac:dyDescent="0.25">
      <c r="C12094"/>
      <c r="E12094" s="1" t="s">
        <v>15657</v>
      </c>
      <c r="F12094">
        <f t="shared" si="494"/>
        <v>21</v>
      </c>
      <c r="G12094" t="s">
        <v>23871</v>
      </c>
      <c r="H12094">
        <f t="shared" si="495"/>
        <v>84</v>
      </c>
    </row>
    <row r="12095" spans="3:8" x14ac:dyDescent="0.25">
      <c r="C12095"/>
      <c r="E12095" s="1" t="s">
        <v>15658</v>
      </c>
      <c r="F12095">
        <f t="shared" si="494"/>
        <v>21</v>
      </c>
      <c r="G12095" t="s">
        <v>23872</v>
      </c>
      <c r="H12095">
        <f t="shared" si="495"/>
        <v>84</v>
      </c>
    </row>
    <row r="12096" spans="3:8" x14ac:dyDescent="0.25">
      <c r="C12096"/>
      <c r="E12096" s="1" t="s">
        <v>15659</v>
      </c>
      <c r="F12096">
        <f t="shared" si="494"/>
        <v>21</v>
      </c>
      <c r="G12096" t="s">
        <v>23873</v>
      </c>
      <c r="H12096">
        <f t="shared" si="495"/>
        <v>84</v>
      </c>
    </row>
    <row r="12097" spans="3:8" x14ac:dyDescent="0.25">
      <c r="C12097"/>
      <c r="E12097" s="1" t="s">
        <v>15660</v>
      </c>
      <c r="F12097">
        <f t="shared" si="494"/>
        <v>21</v>
      </c>
      <c r="G12097" t="s">
        <v>23874</v>
      </c>
      <c r="H12097">
        <f t="shared" si="495"/>
        <v>81</v>
      </c>
    </row>
    <row r="12098" spans="3:8" x14ac:dyDescent="0.25">
      <c r="C12098"/>
      <c r="E12098" s="1" t="s">
        <v>15661</v>
      </c>
      <c r="F12098">
        <f t="shared" ref="F12098:F12161" si="496">LEN(E12098)</f>
        <v>21</v>
      </c>
      <c r="G12098" t="s">
        <v>23875</v>
      </c>
      <c r="H12098">
        <f t="shared" ref="H12098:H12161" si="497">LEN(G12098)</f>
        <v>81</v>
      </c>
    </row>
    <row r="12099" spans="3:8" x14ac:dyDescent="0.25">
      <c r="C12099"/>
      <c r="E12099" s="1" t="s">
        <v>15662</v>
      </c>
      <c r="F12099">
        <f t="shared" si="496"/>
        <v>21</v>
      </c>
      <c r="G12099" t="s">
        <v>23876</v>
      </c>
      <c r="H12099">
        <f t="shared" si="497"/>
        <v>27</v>
      </c>
    </row>
    <row r="12100" spans="3:8" x14ac:dyDescent="0.25">
      <c r="C12100"/>
      <c r="E12100" s="1" t="s">
        <v>15663</v>
      </c>
      <c r="F12100">
        <f t="shared" si="496"/>
        <v>21</v>
      </c>
      <c r="G12100" t="s">
        <v>23877</v>
      </c>
      <c r="H12100">
        <f t="shared" si="497"/>
        <v>67</v>
      </c>
    </row>
    <row r="12101" spans="3:8" x14ac:dyDescent="0.25">
      <c r="C12101"/>
      <c r="E12101" s="1" t="s">
        <v>15664</v>
      </c>
      <c r="F12101">
        <f t="shared" si="496"/>
        <v>21</v>
      </c>
      <c r="G12101" t="s">
        <v>23878</v>
      </c>
      <c r="H12101">
        <f t="shared" si="497"/>
        <v>67</v>
      </c>
    </row>
    <row r="12102" spans="3:8" x14ac:dyDescent="0.25">
      <c r="C12102"/>
      <c r="E12102" s="1" t="s">
        <v>15665</v>
      </c>
      <c r="F12102">
        <f t="shared" si="496"/>
        <v>21</v>
      </c>
      <c r="G12102" t="s">
        <v>23879</v>
      </c>
      <c r="H12102">
        <f t="shared" si="497"/>
        <v>66</v>
      </c>
    </row>
    <row r="12103" spans="3:8" x14ac:dyDescent="0.25">
      <c r="C12103"/>
      <c r="E12103" s="1" t="s">
        <v>15666</v>
      </c>
      <c r="F12103">
        <f t="shared" si="496"/>
        <v>21</v>
      </c>
      <c r="G12103" t="s">
        <v>23880</v>
      </c>
      <c r="H12103">
        <f t="shared" si="497"/>
        <v>68</v>
      </c>
    </row>
    <row r="12104" spans="3:8" x14ac:dyDescent="0.25">
      <c r="C12104"/>
      <c r="E12104" s="1" t="s">
        <v>15667</v>
      </c>
      <c r="F12104">
        <f t="shared" si="496"/>
        <v>21</v>
      </c>
      <c r="G12104" t="s">
        <v>23881</v>
      </c>
      <c r="H12104">
        <f t="shared" si="497"/>
        <v>56</v>
      </c>
    </row>
    <row r="12105" spans="3:8" x14ac:dyDescent="0.25">
      <c r="C12105"/>
      <c r="E12105" s="1" t="s">
        <v>15668</v>
      </c>
      <c r="F12105">
        <f t="shared" si="496"/>
        <v>21</v>
      </c>
      <c r="G12105" t="s">
        <v>23882</v>
      </c>
      <c r="H12105">
        <f t="shared" si="497"/>
        <v>68</v>
      </c>
    </row>
    <row r="12106" spans="3:8" x14ac:dyDescent="0.25">
      <c r="C12106"/>
      <c r="E12106" s="1" t="s">
        <v>15669</v>
      </c>
      <c r="F12106">
        <f t="shared" si="496"/>
        <v>21</v>
      </c>
      <c r="G12106" t="s">
        <v>23883</v>
      </c>
      <c r="H12106">
        <f t="shared" si="497"/>
        <v>56</v>
      </c>
    </row>
    <row r="12107" spans="3:8" x14ac:dyDescent="0.25">
      <c r="C12107"/>
      <c r="E12107" s="1" t="s">
        <v>15670</v>
      </c>
      <c r="F12107">
        <f t="shared" si="496"/>
        <v>16</v>
      </c>
      <c r="G12107" t="s">
        <v>23884</v>
      </c>
      <c r="H12107">
        <f t="shared" si="497"/>
        <v>67</v>
      </c>
    </row>
    <row r="12108" spans="3:8" x14ac:dyDescent="0.25">
      <c r="C12108"/>
      <c r="E12108" s="1" t="s">
        <v>15671</v>
      </c>
      <c r="F12108">
        <f t="shared" si="496"/>
        <v>17</v>
      </c>
      <c r="G12108" t="s">
        <v>23885</v>
      </c>
      <c r="H12108">
        <f t="shared" si="497"/>
        <v>67</v>
      </c>
    </row>
    <row r="12109" spans="3:8" x14ac:dyDescent="0.25">
      <c r="C12109"/>
      <c r="E12109" s="1" t="s">
        <v>15672</v>
      </c>
      <c r="F12109">
        <f t="shared" si="496"/>
        <v>16</v>
      </c>
      <c r="G12109" t="s">
        <v>23886</v>
      </c>
      <c r="H12109">
        <f t="shared" si="497"/>
        <v>62</v>
      </c>
    </row>
    <row r="12110" spans="3:8" x14ac:dyDescent="0.25">
      <c r="C12110"/>
      <c r="E12110" s="1" t="s">
        <v>15673</v>
      </c>
      <c r="F12110">
        <f t="shared" si="496"/>
        <v>14</v>
      </c>
      <c r="G12110" t="s">
        <v>23887</v>
      </c>
      <c r="H12110">
        <f t="shared" si="497"/>
        <v>62</v>
      </c>
    </row>
    <row r="12111" spans="3:8" x14ac:dyDescent="0.25">
      <c r="C12111"/>
      <c r="E12111" s="1" t="s">
        <v>15674</v>
      </c>
      <c r="F12111">
        <f t="shared" si="496"/>
        <v>14</v>
      </c>
      <c r="G12111" t="s">
        <v>23888</v>
      </c>
      <c r="H12111">
        <f t="shared" si="497"/>
        <v>65</v>
      </c>
    </row>
    <row r="12112" spans="3:8" x14ac:dyDescent="0.25">
      <c r="C12112"/>
      <c r="E12112" s="1" t="s">
        <v>15675</v>
      </c>
      <c r="F12112">
        <f t="shared" si="496"/>
        <v>16</v>
      </c>
      <c r="G12112" t="s">
        <v>23889</v>
      </c>
      <c r="H12112">
        <f t="shared" si="497"/>
        <v>76</v>
      </c>
    </row>
    <row r="12113" spans="3:8" x14ac:dyDescent="0.25">
      <c r="C12113"/>
      <c r="E12113" s="1" t="s">
        <v>15676</v>
      </c>
      <c r="F12113">
        <f t="shared" si="496"/>
        <v>13</v>
      </c>
      <c r="G12113" t="s">
        <v>23890</v>
      </c>
      <c r="H12113">
        <f t="shared" si="497"/>
        <v>76</v>
      </c>
    </row>
    <row r="12114" spans="3:8" x14ac:dyDescent="0.25">
      <c r="C12114"/>
      <c r="E12114" s="1" t="s">
        <v>15677</v>
      </c>
      <c r="F12114">
        <f t="shared" si="496"/>
        <v>14</v>
      </c>
      <c r="G12114" t="s">
        <v>23891</v>
      </c>
      <c r="H12114">
        <f t="shared" si="497"/>
        <v>69</v>
      </c>
    </row>
    <row r="12115" spans="3:8" x14ac:dyDescent="0.25">
      <c r="C12115"/>
      <c r="E12115" s="1" t="s">
        <v>15678</v>
      </c>
      <c r="F12115">
        <f t="shared" si="496"/>
        <v>13</v>
      </c>
      <c r="G12115" t="s">
        <v>23892</v>
      </c>
      <c r="H12115">
        <f t="shared" si="497"/>
        <v>68</v>
      </c>
    </row>
    <row r="12116" spans="3:8" x14ac:dyDescent="0.25">
      <c r="C12116"/>
      <c r="E12116" s="1" t="s">
        <v>15679</v>
      </c>
      <c r="F12116">
        <f t="shared" si="496"/>
        <v>14</v>
      </c>
      <c r="G12116" t="s">
        <v>23893</v>
      </c>
      <c r="H12116">
        <f t="shared" si="497"/>
        <v>68</v>
      </c>
    </row>
    <row r="12117" spans="3:8" x14ac:dyDescent="0.25">
      <c r="C12117"/>
      <c r="E12117" s="1" t="s">
        <v>15680</v>
      </c>
      <c r="F12117">
        <f t="shared" si="496"/>
        <v>14</v>
      </c>
      <c r="G12117" t="s">
        <v>23894</v>
      </c>
      <c r="H12117">
        <f t="shared" si="497"/>
        <v>55</v>
      </c>
    </row>
    <row r="12118" spans="3:8" x14ac:dyDescent="0.25">
      <c r="C12118"/>
      <c r="E12118" s="1" t="s">
        <v>15681</v>
      </c>
      <c r="F12118">
        <f t="shared" si="496"/>
        <v>13</v>
      </c>
      <c r="G12118" t="s">
        <v>23895</v>
      </c>
      <c r="H12118">
        <f t="shared" si="497"/>
        <v>57</v>
      </c>
    </row>
    <row r="12119" spans="3:8" x14ac:dyDescent="0.25">
      <c r="C12119"/>
      <c r="E12119" s="1" t="s">
        <v>15682</v>
      </c>
      <c r="F12119">
        <f t="shared" si="496"/>
        <v>14</v>
      </c>
      <c r="G12119" t="s">
        <v>23896</v>
      </c>
      <c r="H12119">
        <f t="shared" si="497"/>
        <v>61</v>
      </c>
    </row>
    <row r="12120" spans="3:8" x14ac:dyDescent="0.25">
      <c r="C12120"/>
      <c r="E12120" s="1" t="s">
        <v>15683</v>
      </c>
      <c r="F12120">
        <f t="shared" si="496"/>
        <v>13</v>
      </c>
      <c r="G12120" t="s">
        <v>23897</v>
      </c>
      <c r="H12120">
        <f t="shared" si="497"/>
        <v>60</v>
      </c>
    </row>
    <row r="12121" spans="3:8" x14ac:dyDescent="0.25">
      <c r="C12121"/>
      <c r="E12121" s="1" t="s">
        <v>15684</v>
      </c>
      <c r="F12121">
        <f t="shared" si="496"/>
        <v>13</v>
      </c>
      <c r="G12121" t="s">
        <v>23898</v>
      </c>
      <c r="H12121">
        <f t="shared" si="497"/>
        <v>43</v>
      </c>
    </row>
    <row r="12122" spans="3:8" x14ac:dyDescent="0.25">
      <c r="C12122"/>
      <c r="E12122" s="1" t="s">
        <v>15685</v>
      </c>
      <c r="F12122">
        <f t="shared" si="496"/>
        <v>14</v>
      </c>
      <c r="G12122" t="s">
        <v>23899</v>
      </c>
      <c r="H12122">
        <f t="shared" si="497"/>
        <v>67</v>
      </c>
    </row>
    <row r="12123" spans="3:8" x14ac:dyDescent="0.25">
      <c r="C12123"/>
      <c r="E12123" s="1" t="s">
        <v>15686</v>
      </c>
      <c r="F12123">
        <f t="shared" si="496"/>
        <v>13</v>
      </c>
      <c r="G12123" t="s">
        <v>23900</v>
      </c>
      <c r="H12123">
        <f t="shared" si="497"/>
        <v>68</v>
      </c>
    </row>
    <row r="12124" spans="3:8" x14ac:dyDescent="0.25">
      <c r="C12124"/>
      <c r="E12124" s="1" t="s">
        <v>15687</v>
      </c>
      <c r="F12124">
        <f t="shared" si="496"/>
        <v>13</v>
      </c>
      <c r="G12124" t="s">
        <v>23901</v>
      </c>
      <c r="H12124">
        <f t="shared" si="497"/>
        <v>98</v>
      </c>
    </row>
    <row r="12125" spans="3:8" x14ac:dyDescent="0.25">
      <c r="C12125"/>
      <c r="E12125" s="1" t="s">
        <v>15688</v>
      </c>
      <c r="F12125">
        <f t="shared" si="496"/>
        <v>13</v>
      </c>
      <c r="G12125" t="s">
        <v>23902</v>
      </c>
      <c r="H12125">
        <f t="shared" si="497"/>
        <v>85</v>
      </c>
    </row>
    <row r="12126" spans="3:8" x14ac:dyDescent="0.25">
      <c r="C12126"/>
      <c r="E12126" s="1" t="s">
        <v>15689</v>
      </c>
      <c r="F12126">
        <f t="shared" si="496"/>
        <v>55</v>
      </c>
      <c r="G12126" t="s">
        <v>23903</v>
      </c>
      <c r="H12126">
        <f t="shared" si="497"/>
        <v>60</v>
      </c>
    </row>
    <row r="12127" spans="3:8" x14ac:dyDescent="0.25">
      <c r="C12127"/>
      <c r="E12127" s="1" t="s">
        <v>15690</v>
      </c>
      <c r="F12127">
        <f t="shared" si="496"/>
        <v>50</v>
      </c>
      <c r="G12127" t="s">
        <v>23904</v>
      </c>
      <c r="H12127">
        <f t="shared" si="497"/>
        <v>60</v>
      </c>
    </row>
    <row r="12128" spans="3:8" x14ac:dyDescent="0.25">
      <c r="C12128"/>
      <c r="E12128" s="1" t="s">
        <v>15691</v>
      </c>
      <c r="F12128">
        <f t="shared" si="496"/>
        <v>43</v>
      </c>
      <c r="G12128" t="s">
        <v>23905</v>
      </c>
      <c r="H12128">
        <f t="shared" si="497"/>
        <v>61</v>
      </c>
    </row>
    <row r="12129" spans="3:8" x14ac:dyDescent="0.25">
      <c r="C12129"/>
      <c r="E12129" s="1" t="s">
        <v>15692</v>
      </c>
      <c r="F12129">
        <f t="shared" si="496"/>
        <v>41</v>
      </c>
      <c r="G12129" t="s">
        <v>23906</v>
      </c>
      <c r="H12129">
        <f t="shared" si="497"/>
        <v>72</v>
      </c>
    </row>
    <row r="12130" spans="3:8" x14ac:dyDescent="0.25">
      <c r="C12130"/>
      <c r="E12130" s="1" t="s">
        <v>15693</v>
      </c>
      <c r="F12130">
        <f t="shared" si="496"/>
        <v>35</v>
      </c>
      <c r="G12130" t="s">
        <v>23907</v>
      </c>
      <c r="H12130">
        <f t="shared" si="497"/>
        <v>89</v>
      </c>
    </row>
    <row r="12131" spans="3:8" x14ac:dyDescent="0.25">
      <c r="C12131"/>
      <c r="E12131" s="1" t="s">
        <v>15694</v>
      </c>
      <c r="F12131">
        <f t="shared" si="496"/>
        <v>35</v>
      </c>
      <c r="G12131" t="s">
        <v>23908</v>
      </c>
      <c r="H12131">
        <f t="shared" si="497"/>
        <v>24</v>
      </c>
    </row>
    <row r="12132" spans="3:8" x14ac:dyDescent="0.25">
      <c r="C12132"/>
      <c r="E12132" s="1" t="s">
        <v>15695</v>
      </c>
      <c r="F12132">
        <f t="shared" si="496"/>
        <v>35</v>
      </c>
      <c r="G12132" t="s">
        <v>23909</v>
      </c>
      <c r="H12132">
        <f t="shared" si="497"/>
        <v>25</v>
      </c>
    </row>
    <row r="12133" spans="3:8" x14ac:dyDescent="0.25">
      <c r="C12133"/>
      <c r="E12133" s="1" t="s">
        <v>15696</v>
      </c>
      <c r="F12133">
        <f t="shared" si="496"/>
        <v>7</v>
      </c>
      <c r="G12133" t="s">
        <v>1343</v>
      </c>
      <c r="H12133">
        <f t="shared" si="497"/>
        <v>81</v>
      </c>
    </row>
    <row r="12134" spans="3:8" x14ac:dyDescent="0.25">
      <c r="C12134"/>
      <c r="E12134" s="1" t="s">
        <v>15697</v>
      </c>
      <c r="F12134">
        <f t="shared" si="496"/>
        <v>6</v>
      </c>
      <c r="G12134" t="s">
        <v>23910</v>
      </c>
      <c r="H12134">
        <f t="shared" si="497"/>
        <v>86</v>
      </c>
    </row>
    <row r="12135" spans="3:8" x14ac:dyDescent="0.25">
      <c r="C12135"/>
      <c r="E12135" s="1" t="s">
        <v>15698</v>
      </c>
      <c r="F12135">
        <f t="shared" si="496"/>
        <v>5</v>
      </c>
      <c r="G12135" t="s">
        <v>1390</v>
      </c>
      <c r="H12135">
        <f t="shared" si="497"/>
        <v>85</v>
      </c>
    </row>
    <row r="12136" spans="3:8" x14ac:dyDescent="0.25">
      <c r="C12136"/>
      <c r="E12136" s="1" t="s">
        <v>15699</v>
      </c>
      <c r="F12136">
        <f t="shared" si="496"/>
        <v>4</v>
      </c>
      <c r="G12136" t="s">
        <v>23911</v>
      </c>
      <c r="H12136">
        <f t="shared" si="497"/>
        <v>90</v>
      </c>
    </row>
    <row r="12137" spans="3:8" x14ac:dyDescent="0.25">
      <c r="C12137"/>
      <c r="E12137" s="1" t="s">
        <v>15700</v>
      </c>
      <c r="F12137">
        <f t="shared" si="496"/>
        <v>5</v>
      </c>
      <c r="G12137" t="s">
        <v>23912</v>
      </c>
      <c r="H12137">
        <f t="shared" si="497"/>
        <v>89</v>
      </c>
    </row>
    <row r="12138" spans="3:8" x14ac:dyDescent="0.25">
      <c r="C12138"/>
      <c r="E12138" s="1" t="s">
        <v>15701</v>
      </c>
      <c r="F12138">
        <f t="shared" si="496"/>
        <v>5</v>
      </c>
      <c r="G12138" t="s">
        <v>23913</v>
      </c>
      <c r="H12138">
        <f t="shared" si="497"/>
        <v>61</v>
      </c>
    </row>
    <row r="12139" spans="3:8" x14ac:dyDescent="0.25">
      <c r="C12139"/>
      <c r="E12139" s="1" t="s">
        <v>15702</v>
      </c>
      <c r="F12139">
        <f t="shared" si="496"/>
        <v>5</v>
      </c>
      <c r="G12139" t="s">
        <v>4505</v>
      </c>
      <c r="H12139">
        <f t="shared" si="497"/>
        <v>84</v>
      </c>
    </row>
    <row r="12140" spans="3:8" x14ac:dyDescent="0.25">
      <c r="C12140"/>
      <c r="E12140" s="1" t="s">
        <v>15703</v>
      </c>
      <c r="F12140">
        <f t="shared" si="496"/>
        <v>7</v>
      </c>
      <c r="G12140" t="s">
        <v>23914</v>
      </c>
      <c r="H12140">
        <f t="shared" si="497"/>
        <v>30</v>
      </c>
    </row>
    <row r="12141" spans="3:8" x14ac:dyDescent="0.25">
      <c r="C12141"/>
      <c r="E12141" s="1" t="s">
        <v>15704</v>
      </c>
      <c r="F12141">
        <f t="shared" si="496"/>
        <v>25</v>
      </c>
      <c r="G12141" t="s">
        <v>23915</v>
      </c>
      <c r="H12141">
        <f t="shared" si="497"/>
        <v>18</v>
      </c>
    </row>
    <row r="12142" spans="3:8" x14ac:dyDescent="0.25">
      <c r="C12142"/>
      <c r="E12142" s="1" t="s">
        <v>15705</v>
      </c>
      <c r="F12142">
        <f t="shared" si="496"/>
        <v>25</v>
      </c>
      <c r="G12142" t="s">
        <v>23916</v>
      </c>
      <c r="H12142">
        <f t="shared" si="497"/>
        <v>8</v>
      </c>
    </row>
    <row r="12143" spans="3:8" x14ac:dyDescent="0.25">
      <c r="C12143"/>
      <c r="E12143" s="1" t="s">
        <v>15706</v>
      </c>
      <c r="F12143">
        <f t="shared" si="496"/>
        <v>25</v>
      </c>
      <c r="G12143" t="s">
        <v>23917</v>
      </c>
      <c r="H12143">
        <f t="shared" si="497"/>
        <v>24</v>
      </c>
    </row>
    <row r="12144" spans="3:8" x14ac:dyDescent="0.25">
      <c r="C12144"/>
      <c r="E12144" s="1" t="s">
        <v>15707</v>
      </c>
      <c r="F12144">
        <f t="shared" si="496"/>
        <v>25</v>
      </c>
      <c r="G12144" t="s">
        <v>23918</v>
      </c>
      <c r="H12144">
        <f t="shared" si="497"/>
        <v>31</v>
      </c>
    </row>
    <row r="12145" spans="3:8" x14ac:dyDescent="0.25">
      <c r="C12145"/>
      <c r="E12145" s="1" t="s">
        <v>15708</v>
      </c>
      <c r="F12145">
        <f t="shared" si="496"/>
        <v>18</v>
      </c>
      <c r="G12145" t="s">
        <v>23919</v>
      </c>
      <c r="H12145">
        <f t="shared" si="497"/>
        <v>21</v>
      </c>
    </row>
    <row r="12146" spans="3:8" x14ac:dyDescent="0.25">
      <c r="C12146"/>
      <c r="E12146" s="1" t="s">
        <v>15709</v>
      </c>
      <c r="F12146">
        <f t="shared" si="496"/>
        <v>66</v>
      </c>
      <c r="G12146" t="s">
        <v>23920</v>
      </c>
      <c r="H12146">
        <f t="shared" si="497"/>
        <v>22</v>
      </c>
    </row>
    <row r="12147" spans="3:8" x14ac:dyDescent="0.25">
      <c r="C12147"/>
      <c r="E12147" s="1" t="s">
        <v>15710</v>
      </c>
      <c r="F12147">
        <f t="shared" si="496"/>
        <v>28</v>
      </c>
      <c r="G12147" t="s">
        <v>23921</v>
      </c>
      <c r="H12147">
        <f t="shared" si="497"/>
        <v>8</v>
      </c>
    </row>
    <row r="12148" spans="3:8" x14ac:dyDescent="0.25">
      <c r="C12148"/>
      <c r="E12148" s="1" t="s">
        <v>15711</v>
      </c>
      <c r="F12148">
        <f t="shared" si="496"/>
        <v>35</v>
      </c>
      <c r="G12148" t="s">
        <v>23922</v>
      </c>
      <c r="H12148">
        <f t="shared" si="497"/>
        <v>19</v>
      </c>
    </row>
    <row r="12149" spans="3:8" x14ac:dyDescent="0.25">
      <c r="C12149"/>
      <c r="E12149" s="1" t="s">
        <v>15712</v>
      </c>
      <c r="F12149">
        <f t="shared" si="496"/>
        <v>48</v>
      </c>
      <c r="G12149" t="s">
        <v>23923</v>
      </c>
      <c r="H12149">
        <f t="shared" si="497"/>
        <v>19</v>
      </c>
    </row>
    <row r="12150" spans="3:8" x14ac:dyDescent="0.25">
      <c r="C12150"/>
      <c r="E12150" s="1" t="s">
        <v>15713</v>
      </c>
      <c r="F12150">
        <f t="shared" si="496"/>
        <v>20</v>
      </c>
      <c r="G12150" t="s">
        <v>23924</v>
      </c>
      <c r="H12150">
        <f t="shared" si="497"/>
        <v>21</v>
      </c>
    </row>
    <row r="12151" spans="3:8" x14ac:dyDescent="0.25">
      <c r="C12151"/>
      <c r="E12151" s="1" t="s">
        <v>15714</v>
      </c>
      <c r="F12151">
        <f t="shared" si="496"/>
        <v>20</v>
      </c>
      <c r="G12151" t="s">
        <v>23925</v>
      </c>
      <c r="H12151">
        <f t="shared" si="497"/>
        <v>19</v>
      </c>
    </row>
    <row r="12152" spans="3:8" x14ac:dyDescent="0.25">
      <c r="C12152"/>
      <c r="E12152" s="1" t="s">
        <v>15715</v>
      </c>
      <c r="F12152">
        <f t="shared" si="496"/>
        <v>20</v>
      </c>
      <c r="G12152" t="s">
        <v>23926</v>
      </c>
      <c r="H12152">
        <f t="shared" si="497"/>
        <v>6</v>
      </c>
    </row>
    <row r="12153" spans="3:8" x14ac:dyDescent="0.25">
      <c r="C12153"/>
      <c r="E12153" s="1" t="s">
        <v>15716</v>
      </c>
      <c r="F12153">
        <f t="shared" si="496"/>
        <v>20</v>
      </c>
      <c r="G12153" t="s">
        <v>23927</v>
      </c>
      <c r="H12153">
        <f t="shared" si="497"/>
        <v>6</v>
      </c>
    </row>
    <row r="12154" spans="3:8" x14ac:dyDescent="0.25">
      <c r="C12154"/>
      <c r="E12154" s="1" t="s">
        <v>15717</v>
      </c>
      <c r="F12154">
        <f t="shared" si="496"/>
        <v>20</v>
      </c>
      <c r="G12154" t="s">
        <v>23928</v>
      </c>
      <c r="H12154">
        <f t="shared" si="497"/>
        <v>68</v>
      </c>
    </row>
    <row r="12155" spans="3:8" x14ac:dyDescent="0.25">
      <c r="C12155"/>
      <c r="E12155" s="1" t="s">
        <v>15718</v>
      </c>
      <c r="F12155">
        <f t="shared" si="496"/>
        <v>20</v>
      </c>
      <c r="G12155" t="s">
        <v>23929</v>
      </c>
      <c r="H12155">
        <f t="shared" si="497"/>
        <v>8</v>
      </c>
    </row>
    <row r="12156" spans="3:8" x14ac:dyDescent="0.25">
      <c r="C12156"/>
      <c r="E12156" s="1" t="s">
        <v>15719</v>
      </c>
      <c r="F12156">
        <f t="shared" si="496"/>
        <v>20</v>
      </c>
      <c r="G12156" t="s">
        <v>23930</v>
      </c>
      <c r="H12156">
        <f t="shared" si="497"/>
        <v>8</v>
      </c>
    </row>
    <row r="12157" spans="3:8" x14ac:dyDescent="0.25">
      <c r="C12157"/>
      <c r="E12157" s="1" t="s">
        <v>15720</v>
      </c>
      <c r="F12157">
        <f t="shared" si="496"/>
        <v>20</v>
      </c>
      <c r="G12157" t="s">
        <v>23931</v>
      </c>
      <c r="H12157">
        <f t="shared" si="497"/>
        <v>8</v>
      </c>
    </row>
    <row r="12158" spans="3:8" x14ac:dyDescent="0.25">
      <c r="C12158"/>
      <c r="E12158" s="1" t="s">
        <v>15721</v>
      </c>
      <c r="F12158">
        <f t="shared" si="496"/>
        <v>20</v>
      </c>
      <c r="G12158" t="s">
        <v>23932</v>
      </c>
      <c r="H12158">
        <f t="shared" si="497"/>
        <v>8</v>
      </c>
    </row>
    <row r="12159" spans="3:8" x14ac:dyDescent="0.25">
      <c r="C12159"/>
      <c r="E12159" s="1" t="s">
        <v>15722</v>
      </c>
      <c r="F12159">
        <f t="shared" si="496"/>
        <v>20</v>
      </c>
      <c r="G12159" t="s">
        <v>23933</v>
      </c>
      <c r="H12159">
        <f t="shared" si="497"/>
        <v>8</v>
      </c>
    </row>
    <row r="12160" spans="3:8" x14ac:dyDescent="0.25">
      <c r="C12160"/>
      <c r="E12160" s="1" t="s">
        <v>15723</v>
      </c>
      <c r="F12160">
        <f t="shared" si="496"/>
        <v>38</v>
      </c>
      <c r="G12160" t="s">
        <v>23934</v>
      </c>
      <c r="H12160">
        <f t="shared" si="497"/>
        <v>7</v>
      </c>
    </row>
    <row r="12161" spans="3:8" x14ac:dyDescent="0.25">
      <c r="C12161"/>
      <c r="E12161" s="1" t="s">
        <v>15724</v>
      </c>
      <c r="F12161">
        <f t="shared" si="496"/>
        <v>27</v>
      </c>
      <c r="G12161" t="s">
        <v>23935</v>
      </c>
      <c r="H12161">
        <f t="shared" si="497"/>
        <v>6</v>
      </c>
    </row>
    <row r="12162" spans="3:8" x14ac:dyDescent="0.25">
      <c r="C12162"/>
      <c r="E12162" s="1" t="s">
        <v>15725</v>
      </c>
      <c r="F12162">
        <f t="shared" ref="F12162:F12225" si="498">LEN(E12162)</f>
        <v>64</v>
      </c>
      <c r="G12162" t="s">
        <v>23936</v>
      </c>
      <c r="H12162">
        <f t="shared" ref="H12162:H12225" si="499">LEN(G12162)</f>
        <v>6</v>
      </c>
    </row>
    <row r="12163" spans="3:8" x14ac:dyDescent="0.25">
      <c r="C12163"/>
      <c r="E12163" s="1" t="s">
        <v>15726</v>
      </c>
      <c r="F12163">
        <f t="shared" si="498"/>
        <v>60</v>
      </c>
      <c r="G12163" t="s">
        <v>23937</v>
      </c>
      <c r="H12163">
        <f t="shared" si="499"/>
        <v>6</v>
      </c>
    </row>
    <row r="12164" spans="3:8" x14ac:dyDescent="0.25">
      <c r="C12164"/>
      <c r="E12164" s="1" t="s">
        <v>15727</v>
      </c>
      <c r="F12164">
        <f t="shared" si="498"/>
        <v>56</v>
      </c>
      <c r="G12164" t="s">
        <v>23938</v>
      </c>
      <c r="H12164">
        <f t="shared" si="499"/>
        <v>6</v>
      </c>
    </row>
    <row r="12165" spans="3:8" x14ac:dyDescent="0.25">
      <c r="C12165"/>
      <c r="E12165" s="1" t="s">
        <v>15728</v>
      </c>
      <c r="F12165">
        <f t="shared" si="498"/>
        <v>40</v>
      </c>
      <c r="G12165" t="s">
        <v>23939</v>
      </c>
      <c r="H12165">
        <f t="shared" si="499"/>
        <v>6</v>
      </c>
    </row>
    <row r="12166" spans="3:8" x14ac:dyDescent="0.25">
      <c r="C12166"/>
      <c r="E12166" s="1" t="s">
        <v>15729</v>
      </c>
      <c r="F12166">
        <f t="shared" si="498"/>
        <v>68</v>
      </c>
      <c r="G12166" t="s">
        <v>23940</v>
      </c>
      <c r="H12166">
        <f t="shared" si="499"/>
        <v>6</v>
      </c>
    </row>
    <row r="12167" spans="3:8" x14ac:dyDescent="0.25">
      <c r="C12167"/>
      <c r="E12167" s="1" t="s">
        <v>15730</v>
      </c>
      <c r="F12167">
        <f t="shared" si="498"/>
        <v>60</v>
      </c>
      <c r="G12167" t="s">
        <v>23941</v>
      </c>
      <c r="H12167">
        <f t="shared" si="499"/>
        <v>6</v>
      </c>
    </row>
    <row r="12168" spans="3:8" x14ac:dyDescent="0.25">
      <c r="C12168"/>
      <c r="E12168" s="1" t="s">
        <v>15731</v>
      </c>
      <c r="F12168">
        <f t="shared" si="498"/>
        <v>39</v>
      </c>
      <c r="G12168" t="s">
        <v>23942</v>
      </c>
      <c r="H12168">
        <f t="shared" si="499"/>
        <v>6</v>
      </c>
    </row>
    <row r="12169" spans="3:8" x14ac:dyDescent="0.25">
      <c r="C12169"/>
      <c r="E12169" s="1" t="s">
        <v>15732</v>
      </c>
      <c r="F12169">
        <f t="shared" si="498"/>
        <v>46</v>
      </c>
      <c r="G12169" t="s">
        <v>23943</v>
      </c>
      <c r="H12169">
        <f t="shared" si="499"/>
        <v>6</v>
      </c>
    </row>
    <row r="12170" spans="3:8" x14ac:dyDescent="0.25">
      <c r="C12170"/>
      <c r="E12170" s="1" t="s">
        <v>15733</v>
      </c>
      <c r="F12170">
        <f t="shared" si="498"/>
        <v>10</v>
      </c>
      <c r="G12170" t="s">
        <v>23944</v>
      </c>
      <c r="H12170">
        <f t="shared" si="499"/>
        <v>7</v>
      </c>
    </row>
    <row r="12171" spans="3:8" x14ac:dyDescent="0.25">
      <c r="C12171"/>
      <c r="E12171" s="1" t="s">
        <v>15734</v>
      </c>
      <c r="F12171">
        <f t="shared" si="498"/>
        <v>9</v>
      </c>
      <c r="G12171" t="s">
        <v>23945</v>
      </c>
      <c r="H12171">
        <f t="shared" si="499"/>
        <v>13</v>
      </c>
    </row>
    <row r="12172" spans="3:8" x14ac:dyDescent="0.25">
      <c r="C12172"/>
      <c r="E12172" s="1" t="s">
        <v>15735</v>
      </c>
      <c r="F12172">
        <f t="shared" si="498"/>
        <v>9</v>
      </c>
      <c r="G12172" t="s">
        <v>23946</v>
      </c>
      <c r="H12172">
        <f t="shared" si="499"/>
        <v>13</v>
      </c>
    </row>
    <row r="12173" spans="3:8" x14ac:dyDescent="0.25">
      <c r="C12173"/>
      <c r="E12173" s="1" t="s">
        <v>15736</v>
      </c>
      <c r="F12173">
        <f t="shared" si="498"/>
        <v>23</v>
      </c>
      <c r="G12173" t="s">
        <v>23947</v>
      </c>
      <c r="H12173">
        <f t="shared" si="499"/>
        <v>14</v>
      </c>
    </row>
    <row r="12174" spans="3:8" x14ac:dyDescent="0.25">
      <c r="C12174"/>
      <c r="E12174" s="1" t="s">
        <v>15737</v>
      </c>
      <c r="F12174">
        <f t="shared" si="498"/>
        <v>36</v>
      </c>
      <c r="G12174" t="s">
        <v>23948</v>
      </c>
      <c r="H12174">
        <f t="shared" si="499"/>
        <v>16</v>
      </c>
    </row>
    <row r="12175" spans="3:8" x14ac:dyDescent="0.25">
      <c r="C12175"/>
      <c r="E12175" s="1" t="s">
        <v>15738</v>
      </c>
      <c r="F12175">
        <f t="shared" si="498"/>
        <v>31</v>
      </c>
      <c r="G12175" t="s">
        <v>23949</v>
      </c>
      <c r="H12175">
        <f t="shared" si="499"/>
        <v>14</v>
      </c>
    </row>
    <row r="12176" spans="3:8" x14ac:dyDescent="0.25">
      <c r="C12176"/>
      <c r="E12176" s="1" t="s">
        <v>15739</v>
      </c>
      <c r="F12176">
        <f t="shared" si="498"/>
        <v>16</v>
      </c>
      <c r="G12176" t="s">
        <v>23950</v>
      </c>
      <c r="H12176">
        <f t="shared" si="499"/>
        <v>16</v>
      </c>
    </row>
    <row r="12177" spans="3:8" x14ac:dyDescent="0.25">
      <c r="C12177"/>
      <c r="E12177" s="1" t="s">
        <v>15740</v>
      </c>
      <c r="F12177">
        <f t="shared" si="498"/>
        <v>14</v>
      </c>
      <c r="G12177" t="s">
        <v>23951</v>
      </c>
      <c r="H12177">
        <f t="shared" si="499"/>
        <v>15</v>
      </c>
    </row>
    <row r="12178" spans="3:8" x14ac:dyDescent="0.25">
      <c r="C12178"/>
      <c r="E12178" s="1" t="s">
        <v>15741</v>
      </c>
      <c r="F12178">
        <f t="shared" si="498"/>
        <v>13</v>
      </c>
      <c r="G12178" t="s">
        <v>23952</v>
      </c>
      <c r="H12178">
        <f t="shared" si="499"/>
        <v>15</v>
      </c>
    </row>
    <row r="12179" spans="3:8" x14ac:dyDescent="0.25">
      <c r="C12179"/>
      <c r="E12179" s="1" t="s">
        <v>30250</v>
      </c>
      <c r="F12179">
        <f t="shared" si="498"/>
        <v>16</v>
      </c>
      <c r="G12179" t="s">
        <v>23953</v>
      </c>
      <c r="H12179">
        <f t="shared" si="499"/>
        <v>19</v>
      </c>
    </row>
    <row r="12180" spans="3:8" x14ac:dyDescent="0.25">
      <c r="C12180"/>
      <c r="E12180" s="1" t="s">
        <v>15742</v>
      </c>
      <c r="F12180">
        <f t="shared" si="498"/>
        <v>20</v>
      </c>
      <c r="G12180" t="s">
        <v>23954</v>
      </c>
      <c r="H12180">
        <f t="shared" si="499"/>
        <v>14</v>
      </c>
    </row>
    <row r="12181" spans="3:8" x14ac:dyDescent="0.25">
      <c r="C12181"/>
      <c r="E12181" s="1" t="s">
        <v>15743</v>
      </c>
      <c r="F12181">
        <f t="shared" si="498"/>
        <v>19</v>
      </c>
      <c r="G12181" t="s">
        <v>23955</v>
      </c>
      <c r="H12181">
        <f t="shared" si="499"/>
        <v>17</v>
      </c>
    </row>
    <row r="12182" spans="3:8" x14ac:dyDescent="0.25">
      <c r="C12182"/>
      <c r="E12182" s="1" t="s">
        <v>15744</v>
      </c>
      <c r="F12182">
        <f t="shared" si="498"/>
        <v>19</v>
      </c>
      <c r="G12182" t="s">
        <v>23956</v>
      </c>
      <c r="H12182">
        <f t="shared" si="499"/>
        <v>12</v>
      </c>
    </row>
    <row r="12183" spans="3:8" x14ac:dyDescent="0.25">
      <c r="C12183"/>
      <c r="E12183" s="1" t="s">
        <v>15745</v>
      </c>
      <c r="F12183">
        <f t="shared" si="498"/>
        <v>20</v>
      </c>
      <c r="G12183" t="s">
        <v>23957</v>
      </c>
      <c r="H12183">
        <f t="shared" si="499"/>
        <v>6</v>
      </c>
    </row>
    <row r="12184" spans="3:8" x14ac:dyDescent="0.25">
      <c r="C12184"/>
      <c r="E12184" s="1" t="s">
        <v>15746</v>
      </c>
      <c r="F12184">
        <f t="shared" si="498"/>
        <v>18</v>
      </c>
      <c r="G12184" t="s">
        <v>23958</v>
      </c>
      <c r="H12184">
        <f t="shared" si="499"/>
        <v>6</v>
      </c>
    </row>
    <row r="12185" spans="3:8" x14ac:dyDescent="0.25">
      <c r="C12185"/>
      <c r="E12185" s="1" t="s">
        <v>15747</v>
      </c>
      <c r="F12185">
        <f t="shared" si="498"/>
        <v>18</v>
      </c>
      <c r="G12185" t="s">
        <v>23959</v>
      </c>
      <c r="H12185">
        <f t="shared" si="499"/>
        <v>6</v>
      </c>
    </row>
    <row r="12186" spans="3:8" x14ac:dyDescent="0.25">
      <c r="C12186"/>
      <c r="E12186" s="1" t="s">
        <v>15748</v>
      </c>
      <c r="F12186">
        <f t="shared" si="498"/>
        <v>21</v>
      </c>
      <c r="G12186" t="s">
        <v>23960</v>
      </c>
      <c r="H12186">
        <f t="shared" si="499"/>
        <v>9</v>
      </c>
    </row>
    <row r="12187" spans="3:8" x14ac:dyDescent="0.25">
      <c r="C12187"/>
      <c r="E12187" s="1" t="s">
        <v>15749</v>
      </c>
      <c r="F12187">
        <f t="shared" si="498"/>
        <v>18</v>
      </c>
      <c r="G12187" t="s">
        <v>23961</v>
      </c>
      <c r="H12187">
        <f t="shared" si="499"/>
        <v>9</v>
      </c>
    </row>
    <row r="12188" spans="3:8" x14ac:dyDescent="0.25">
      <c r="C12188"/>
      <c r="E12188" s="1" t="s">
        <v>15750</v>
      </c>
      <c r="F12188">
        <f t="shared" si="498"/>
        <v>18</v>
      </c>
      <c r="G12188" t="s">
        <v>23962</v>
      </c>
      <c r="H12188">
        <f t="shared" si="499"/>
        <v>64</v>
      </c>
    </row>
    <row r="12189" spans="3:8" x14ac:dyDescent="0.25">
      <c r="C12189"/>
      <c r="E12189" s="1" t="s">
        <v>15751</v>
      </c>
      <c r="F12189">
        <f t="shared" si="498"/>
        <v>18</v>
      </c>
      <c r="G12189" t="s">
        <v>23963</v>
      </c>
      <c r="H12189">
        <f t="shared" si="499"/>
        <v>63</v>
      </c>
    </row>
    <row r="12190" spans="3:8" x14ac:dyDescent="0.25">
      <c r="C12190"/>
      <c r="E12190" s="1" t="s">
        <v>15752</v>
      </c>
      <c r="F12190">
        <f t="shared" si="498"/>
        <v>18</v>
      </c>
      <c r="G12190" t="s">
        <v>5050</v>
      </c>
      <c r="H12190">
        <f t="shared" si="499"/>
        <v>83</v>
      </c>
    </row>
    <row r="12191" spans="3:8" x14ac:dyDescent="0.25">
      <c r="C12191"/>
      <c r="E12191" s="1" t="s">
        <v>15753</v>
      </c>
      <c r="F12191">
        <f t="shared" si="498"/>
        <v>18</v>
      </c>
      <c r="G12191" t="s">
        <v>23964</v>
      </c>
      <c r="H12191">
        <f t="shared" si="499"/>
        <v>47</v>
      </c>
    </row>
    <row r="12192" spans="3:8" x14ac:dyDescent="0.25">
      <c r="C12192"/>
      <c r="E12192" s="1" t="s">
        <v>15754</v>
      </c>
      <c r="F12192">
        <f t="shared" si="498"/>
        <v>18</v>
      </c>
      <c r="G12192" t="s">
        <v>23965</v>
      </c>
      <c r="H12192">
        <f t="shared" si="499"/>
        <v>38</v>
      </c>
    </row>
    <row r="12193" spans="3:8" x14ac:dyDescent="0.25">
      <c r="C12193"/>
      <c r="E12193" s="1" t="s">
        <v>15755</v>
      </c>
      <c r="F12193">
        <f t="shared" si="498"/>
        <v>18</v>
      </c>
      <c r="G12193" t="s">
        <v>23966</v>
      </c>
      <c r="H12193">
        <f t="shared" si="499"/>
        <v>66</v>
      </c>
    </row>
    <row r="12194" spans="3:8" x14ac:dyDescent="0.25">
      <c r="C12194"/>
      <c r="E12194" s="1" t="s">
        <v>15756</v>
      </c>
      <c r="F12194">
        <f t="shared" si="498"/>
        <v>18</v>
      </c>
      <c r="G12194" t="s">
        <v>23967</v>
      </c>
      <c r="H12194">
        <f t="shared" si="499"/>
        <v>56</v>
      </c>
    </row>
    <row r="12195" spans="3:8" x14ac:dyDescent="0.25">
      <c r="C12195"/>
      <c r="E12195" s="1" t="s">
        <v>15757</v>
      </c>
      <c r="F12195">
        <f t="shared" si="498"/>
        <v>18</v>
      </c>
      <c r="G12195" t="s">
        <v>23968</v>
      </c>
      <c r="H12195">
        <f t="shared" si="499"/>
        <v>58</v>
      </c>
    </row>
    <row r="12196" spans="3:8" x14ac:dyDescent="0.25">
      <c r="C12196"/>
      <c r="E12196" s="1" t="s">
        <v>15758</v>
      </c>
      <c r="F12196">
        <f t="shared" si="498"/>
        <v>18</v>
      </c>
      <c r="G12196" t="s">
        <v>23969</v>
      </c>
      <c r="H12196">
        <f t="shared" si="499"/>
        <v>63</v>
      </c>
    </row>
    <row r="12197" spans="3:8" x14ac:dyDescent="0.25">
      <c r="C12197"/>
      <c r="E12197" s="1" t="s">
        <v>15759</v>
      </c>
      <c r="F12197">
        <f t="shared" si="498"/>
        <v>18</v>
      </c>
      <c r="G12197" t="s">
        <v>23970</v>
      </c>
      <c r="H12197">
        <f t="shared" si="499"/>
        <v>75</v>
      </c>
    </row>
    <row r="12198" spans="3:8" x14ac:dyDescent="0.25">
      <c r="C12198"/>
      <c r="E12198" s="1" t="s">
        <v>15760</v>
      </c>
      <c r="F12198">
        <f t="shared" si="498"/>
        <v>18</v>
      </c>
      <c r="G12198" t="s">
        <v>23971</v>
      </c>
      <c r="H12198">
        <f t="shared" si="499"/>
        <v>57</v>
      </c>
    </row>
    <row r="12199" spans="3:8" x14ac:dyDescent="0.25">
      <c r="C12199"/>
      <c r="E12199" s="1" t="s">
        <v>15761</v>
      </c>
      <c r="F12199">
        <f t="shared" si="498"/>
        <v>18</v>
      </c>
      <c r="G12199" t="s">
        <v>23972</v>
      </c>
      <c r="H12199">
        <f t="shared" si="499"/>
        <v>44</v>
      </c>
    </row>
    <row r="12200" spans="3:8" x14ac:dyDescent="0.25">
      <c r="C12200"/>
      <c r="E12200" s="1" t="s">
        <v>15762</v>
      </c>
      <c r="F12200">
        <f t="shared" si="498"/>
        <v>18</v>
      </c>
      <c r="G12200" t="s">
        <v>23973</v>
      </c>
      <c r="H12200">
        <f t="shared" si="499"/>
        <v>87</v>
      </c>
    </row>
    <row r="12201" spans="3:8" x14ac:dyDescent="0.25">
      <c r="C12201"/>
      <c r="E12201" s="1" t="s">
        <v>15763</v>
      </c>
      <c r="F12201">
        <f t="shared" si="498"/>
        <v>18</v>
      </c>
      <c r="G12201" t="s">
        <v>6310</v>
      </c>
      <c r="H12201">
        <f t="shared" si="499"/>
        <v>15</v>
      </c>
    </row>
    <row r="12202" spans="3:8" x14ac:dyDescent="0.25">
      <c r="C12202"/>
      <c r="E12202" s="1" t="s">
        <v>15764</v>
      </c>
      <c r="F12202">
        <f t="shared" si="498"/>
        <v>18</v>
      </c>
      <c r="G12202" t="s">
        <v>6311</v>
      </c>
      <c r="H12202">
        <f t="shared" si="499"/>
        <v>16</v>
      </c>
    </row>
    <row r="12203" spans="3:8" x14ac:dyDescent="0.25">
      <c r="C12203"/>
      <c r="E12203" s="1" t="s">
        <v>15765</v>
      </c>
      <c r="F12203">
        <f t="shared" si="498"/>
        <v>18</v>
      </c>
      <c r="G12203" t="s">
        <v>6309</v>
      </c>
      <c r="H12203">
        <f t="shared" si="499"/>
        <v>14</v>
      </c>
    </row>
    <row r="12204" spans="3:8" x14ac:dyDescent="0.25">
      <c r="C12204"/>
      <c r="E12204" s="1" t="s">
        <v>15766</v>
      </c>
      <c r="F12204">
        <f t="shared" si="498"/>
        <v>40</v>
      </c>
      <c r="G12204" t="s">
        <v>6308</v>
      </c>
      <c r="H12204">
        <f t="shared" si="499"/>
        <v>13</v>
      </c>
    </row>
    <row r="12205" spans="3:8" x14ac:dyDescent="0.25">
      <c r="C12205"/>
      <c r="E12205" s="1" t="s">
        <v>15767</v>
      </c>
      <c r="F12205">
        <f t="shared" si="498"/>
        <v>34</v>
      </c>
      <c r="G12205" t="s">
        <v>6307</v>
      </c>
      <c r="H12205">
        <f t="shared" si="499"/>
        <v>12</v>
      </c>
    </row>
    <row r="12206" spans="3:8" x14ac:dyDescent="0.25">
      <c r="C12206"/>
      <c r="E12206" s="1" t="s">
        <v>15768</v>
      </c>
      <c r="F12206">
        <f t="shared" si="498"/>
        <v>36</v>
      </c>
      <c r="G12206" t="s">
        <v>23974</v>
      </c>
      <c r="H12206">
        <f t="shared" si="499"/>
        <v>15</v>
      </c>
    </row>
    <row r="12207" spans="3:8" x14ac:dyDescent="0.25">
      <c r="C12207"/>
      <c r="E12207" s="1" t="s">
        <v>15769</v>
      </c>
      <c r="F12207">
        <f t="shared" si="498"/>
        <v>34</v>
      </c>
      <c r="G12207" t="s">
        <v>23975</v>
      </c>
      <c r="H12207">
        <f t="shared" si="499"/>
        <v>15</v>
      </c>
    </row>
    <row r="12208" spans="3:8" x14ac:dyDescent="0.25">
      <c r="C12208"/>
      <c r="E12208" s="1" t="s">
        <v>15770</v>
      </c>
      <c r="F12208">
        <f t="shared" si="498"/>
        <v>37</v>
      </c>
      <c r="G12208" t="s">
        <v>23976</v>
      </c>
      <c r="H12208">
        <f t="shared" si="499"/>
        <v>18</v>
      </c>
    </row>
    <row r="12209" spans="3:8" x14ac:dyDescent="0.25">
      <c r="C12209"/>
      <c r="E12209" s="1" t="s">
        <v>15771</v>
      </c>
      <c r="F12209">
        <f t="shared" si="498"/>
        <v>15</v>
      </c>
      <c r="G12209" t="s">
        <v>23977</v>
      </c>
      <c r="H12209">
        <f t="shared" si="499"/>
        <v>15</v>
      </c>
    </row>
    <row r="12210" spans="3:8" x14ac:dyDescent="0.25">
      <c r="C12210"/>
      <c r="E12210" s="1" t="s">
        <v>15772</v>
      </c>
      <c r="F12210">
        <f t="shared" si="498"/>
        <v>14</v>
      </c>
      <c r="G12210" t="s">
        <v>23978</v>
      </c>
      <c r="H12210">
        <f t="shared" si="499"/>
        <v>15</v>
      </c>
    </row>
    <row r="12211" spans="3:8" x14ac:dyDescent="0.25">
      <c r="C12211"/>
      <c r="E12211" s="1" t="s">
        <v>15773</v>
      </c>
      <c r="F12211">
        <f t="shared" si="498"/>
        <v>13</v>
      </c>
      <c r="G12211" t="s">
        <v>23979</v>
      </c>
      <c r="H12211">
        <f t="shared" si="499"/>
        <v>12</v>
      </c>
    </row>
    <row r="12212" spans="3:8" x14ac:dyDescent="0.25">
      <c r="C12212"/>
      <c r="E12212" s="1" t="s">
        <v>15774</v>
      </c>
      <c r="F12212">
        <f t="shared" si="498"/>
        <v>13</v>
      </c>
      <c r="G12212" t="s">
        <v>23980</v>
      </c>
      <c r="H12212">
        <f t="shared" si="499"/>
        <v>16</v>
      </c>
    </row>
    <row r="12213" spans="3:8" x14ac:dyDescent="0.25">
      <c r="C12213"/>
      <c r="E12213" s="1" t="s">
        <v>15775</v>
      </c>
      <c r="F12213">
        <f t="shared" si="498"/>
        <v>12</v>
      </c>
      <c r="G12213" t="s">
        <v>23981</v>
      </c>
      <c r="H12213">
        <f t="shared" si="499"/>
        <v>9</v>
      </c>
    </row>
    <row r="12214" spans="3:8" x14ac:dyDescent="0.25">
      <c r="C12214"/>
      <c r="E12214" s="1" t="s">
        <v>15776</v>
      </c>
      <c r="F12214">
        <f t="shared" si="498"/>
        <v>11</v>
      </c>
      <c r="G12214" t="s">
        <v>23982</v>
      </c>
      <c r="H12214">
        <f t="shared" si="499"/>
        <v>12</v>
      </c>
    </row>
    <row r="12215" spans="3:8" x14ac:dyDescent="0.25">
      <c r="C12215"/>
      <c r="E12215" s="1" t="s">
        <v>15777</v>
      </c>
      <c r="F12215">
        <f t="shared" si="498"/>
        <v>10</v>
      </c>
      <c r="G12215" t="s">
        <v>23983</v>
      </c>
      <c r="H12215">
        <f t="shared" si="499"/>
        <v>16</v>
      </c>
    </row>
    <row r="12216" spans="3:8" x14ac:dyDescent="0.25">
      <c r="C12216"/>
      <c r="E12216" s="1" t="s">
        <v>15778</v>
      </c>
      <c r="F12216">
        <f t="shared" si="498"/>
        <v>15</v>
      </c>
      <c r="G12216" t="s">
        <v>23984</v>
      </c>
      <c r="H12216">
        <f t="shared" si="499"/>
        <v>17</v>
      </c>
    </row>
    <row r="12217" spans="3:8" x14ac:dyDescent="0.25">
      <c r="C12217"/>
      <c r="E12217" s="1" t="s">
        <v>15779</v>
      </c>
      <c r="F12217">
        <f t="shared" si="498"/>
        <v>14</v>
      </c>
      <c r="G12217" t="s">
        <v>23985</v>
      </c>
      <c r="H12217">
        <f t="shared" si="499"/>
        <v>18</v>
      </c>
    </row>
    <row r="12218" spans="3:8" x14ac:dyDescent="0.25">
      <c r="C12218"/>
      <c r="E12218" s="1" t="s">
        <v>15780</v>
      </c>
      <c r="F12218">
        <f t="shared" si="498"/>
        <v>13</v>
      </c>
      <c r="G12218" t="s">
        <v>23986</v>
      </c>
      <c r="H12218">
        <f t="shared" si="499"/>
        <v>19</v>
      </c>
    </row>
    <row r="12219" spans="3:8" x14ac:dyDescent="0.25">
      <c r="C12219"/>
      <c r="E12219" s="1" t="s">
        <v>15781</v>
      </c>
      <c r="F12219">
        <f t="shared" si="498"/>
        <v>12</v>
      </c>
      <c r="G12219" t="s">
        <v>23987</v>
      </c>
      <c r="H12219">
        <f t="shared" si="499"/>
        <v>20</v>
      </c>
    </row>
    <row r="12220" spans="3:8" x14ac:dyDescent="0.25">
      <c r="C12220"/>
      <c r="E12220" s="1" t="s">
        <v>15782</v>
      </c>
      <c r="F12220">
        <f t="shared" si="498"/>
        <v>11</v>
      </c>
      <c r="G12220" t="s">
        <v>23988</v>
      </c>
      <c r="H12220">
        <f t="shared" si="499"/>
        <v>21</v>
      </c>
    </row>
    <row r="12221" spans="3:8" x14ac:dyDescent="0.25">
      <c r="C12221"/>
      <c r="E12221" s="1" t="s">
        <v>15783</v>
      </c>
      <c r="F12221">
        <f t="shared" si="498"/>
        <v>13</v>
      </c>
      <c r="G12221" t="s">
        <v>23989</v>
      </c>
      <c r="H12221">
        <f t="shared" si="499"/>
        <v>22</v>
      </c>
    </row>
    <row r="12222" spans="3:8" x14ac:dyDescent="0.25">
      <c r="C12222"/>
      <c r="E12222" s="1" t="s">
        <v>15784</v>
      </c>
      <c r="F12222">
        <f t="shared" si="498"/>
        <v>16</v>
      </c>
      <c r="G12222" t="s">
        <v>23990</v>
      </c>
      <c r="H12222">
        <f t="shared" si="499"/>
        <v>23</v>
      </c>
    </row>
    <row r="12223" spans="3:8" x14ac:dyDescent="0.25">
      <c r="C12223"/>
      <c r="E12223" s="1" t="s">
        <v>15785</v>
      </c>
      <c r="F12223">
        <f t="shared" si="498"/>
        <v>38</v>
      </c>
      <c r="G12223" t="s">
        <v>23991</v>
      </c>
      <c r="H12223">
        <f t="shared" si="499"/>
        <v>24</v>
      </c>
    </row>
    <row r="12224" spans="3:8" x14ac:dyDescent="0.25">
      <c r="C12224"/>
      <c r="E12224" s="1" t="s">
        <v>15786</v>
      </c>
      <c r="F12224">
        <f t="shared" si="498"/>
        <v>26</v>
      </c>
      <c r="G12224" t="s">
        <v>23992</v>
      </c>
      <c r="H12224">
        <f t="shared" si="499"/>
        <v>25</v>
      </c>
    </row>
    <row r="12225" spans="3:8" x14ac:dyDescent="0.25">
      <c r="C12225"/>
      <c r="E12225" s="1" t="s">
        <v>15787</v>
      </c>
      <c r="F12225">
        <f t="shared" si="498"/>
        <v>28</v>
      </c>
      <c r="G12225" t="s">
        <v>23993</v>
      </c>
      <c r="H12225">
        <f t="shared" si="499"/>
        <v>17</v>
      </c>
    </row>
    <row r="12226" spans="3:8" x14ac:dyDescent="0.25">
      <c r="C12226"/>
      <c r="E12226" s="1" t="s">
        <v>15788</v>
      </c>
      <c r="F12226">
        <f t="shared" ref="F12226:F12289" si="500">LEN(E12226)</f>
        <v>28</v>
      </c>
      <c r="G12226" t="s">
        <v>23994</v>
      </c>
      <c r="H12226">
        <f t="shared" ref="H12226:H12289" si="501">LEN(G12226)</f>
        <v>17</v>
      </c>
    </row>
    <row r="12227" spans="3:8" x14ac:dyDescent="0.25">
      <c r="C12227"/>
      <c r="E12227" s="1" t="s">
        <v>15789</v>
      </c>
      <c r="F12227">
        <f t="shared" si="500"/>
        <v>28</v>
      </c>
      <c r="G12227" t="s">
        <v>23995</v>
      </c>
      <c r="H12227">
        <f t="shared" si="501"/>
        <v>17</v>
      </c>
    </row>
    <row r="12228" spans="3:8" x14ac:dyDescent="0.25">
      <c r="C12228"/>
      <c r="E12228" s="1" t="s">
        <v>15790</v>
      </c>
      <c r="F12228">
        <f t="shared" si="500"/>
        <v>28</v>
      </c>
      <c r="G12228" t="s">
        <v>23996</v>
      </c>
      <c r="H12228">
        <f t="shared" si="501"/>
        <v>17</v>
      </c>
    </row>
    <row r="12229" spans="3:8" x14ac:dyDescent="0.25">
      <c r="C12229"/>
      <c r="E12229" s="1" t="s">
        <v>15791</v>
      </c>
      <c r="F12229">
        <f t="shared" si="500"/>
        <v>30</v>
      </c>
      <c r="G12229" t="s">
        <v>23997</v>
      </c>
      <c r="H12229">
        <f t="shared" si="501"/>
        <v>17</v>
      </c>
    </row>
    <row r="12230" spans="3:8" x14ac:dyDescent="0.25">
      <c r="C12230"/>
      <c r="E12230" s="1" t="s">
        <v>15792</v>
      </c>
      <c r="F12230">
        <f t="shared" si="500"/>
        <v>29</v>
      </c>
      <c r="G12230" t="s">
        <v>23998</v>
      </c>
      <c r="H12230">
        <f t="shared" si="501"/>
        <v>17</v>
      </c>
    </row>
    <row r="12231" spans="3:8" x14ac:dyDescent="0.25">
      <c r="C12231"/>
      <c r="E12231" s="1" t="s">
        <v>15793</v>
      </c>
      <c r="F12231">
        <f t="shared" si="500"/>
        <v>29</v>
      </c>
      <c r="G12231" t="s">
        <v>23999</v>
      </c>
      <c r="H12231">
        <f t="shared" si="501"/>
        <v>17</v>
      </c>
    </row>
    <row r="12232" spans="3:8" x14ac:dyDescent="0.25">
      <c r="C12232"/>
      <c r="E12232" s="1" t="s">
        <v>15794</v>
      </c>
      <c r="F12232">
        <f t="shared" si="500"/>
        <v>29</v>
      </c>
      <c r="G12232" t="s">
        <v>24000</v>
      </c>
      <c r="H12232">
        <f t="shared" si="501"/>
        <v>17</v>
      </c>
    </row>
    <row r="12233" spans="3:8" x14ac:dyDescent="0.25">
      <c r="C12233"/>
      <c r="E12233" s="1" t="s">
        <v>15795</v>
      </c>
      <c r="F12233">
        <f t="shared" si="500"/>
        <v>29</v>
      </c>
      <c r="G12233" t="s">
        <v>24001</v>
      </c>
      <c r="H12233">
        <f t="shared" si="501"/>
        <v>17</v>
      </c>
    </row>
    <row r="12234" spans="3:8" x14ac:dyDescent="0.25">
      <c r="C12234"/>
      <c r="E12234" s="1" t="s">
        <v>15796</v>
      </c>
      <c r="F12234">
        <f t="shared" si="500"/>
        <v>31</v>
      </c>
      <c r="G12234" t="s">
        <v>24002</v>
      </c>
      <c r="H12234">
        <f t="shared" si="501"/>
        <v>17</v>
      </c>
    </row>
    <row r="12235" spans="3:8" x14ac:dyDescent="0.25">
      <c r="C12235"/>
      <c r="E12235" s="1" t="s">
        <v>15797</v>
      </c>
      <c r="F12235">
        <f t="shared" si="500"/>
        <v>31</v>
      </c>
      <c r="G12235" t="s">
        <v>24003</v>
      </c>
      <c r="H12235">
        <f t="shared" si="501"/>
        <v>17</v>
      </c>
    </row>
    <row r="12236" spans="3:8" x14ac:dyDescent="0.25">
      <c r="C12236"/>
      <c r="E12236" s="1" t="s">
        <v>15798</v>
      </c>
      <c r="F12236">
        <f t="shared" si="500"/>
        <v>30</v>
      </c>
      <c r="G12236" t="s">
        <v>24004</v>
      </c>
      <c r="H12236">
        <f t="shared" si="501"/>
        <v>17</v>
      </c>
    </row>
    <row r="12237" spans="3:8" x14ac:dyDescent="0.25">
      <c r="C12237"/>
      <c r="E12237" s="1" t="s">
        <v>15799</v>
      </c>
      <c r="F12237">
        <f t="shared" si="500"/>
        <v>33</v>
      </c>
      <c r="G12237" t="s">
        <v>24005</v>
      </c>
      <c r="H12237">
        <f t="shared" si="501"/>
        <v>17</v>
      </c>
    </row>
    <row r="12238" spans="3:8" x14ac:dyDescent="0.25">
      <c r="C12238"/>
      <c r="E12238" s="1" t="s">
        <v>15800</v>
      </c>
      <c r="F12238">
        <f t="shared" si="500"/>
        <v>61</v>
      </c>
      <c r="G12238" t="s">
        <v>24006</v>
      </c>
      <c r="H12238">
        <f t="shared" si="501"/>
        <v>17</v>
      </c>
    </row>
    <row r="12239" spans="3:8" x14ac:dyDescent="0.25">
      <c r="C12239"/>
      <c r="E12239" s="1" t="s">
        <v>15801</v>
      </c>
      <c r="F12239">
        <f t="shared" si="500"/>
        <v>33</v>
      </c>
      <c r="G12239" t="s">
        <v>24007</v>
      </c>
      <c r="H12239">
        <f t="shared" si="501"/>
        <v>17</v>
      </c>
    </row>
    <row r="12240" spans="3:8" x14ac:dyDescent="0.25">
      <c r="C12240"/>
      <c r="E12240" s="1" t="s">
        <v>15802</v>
      </c>
      <c r="F12240">
        <f t="shared" si="500"/>
        <v>32</v>
      </c>
      <c r="G12240" t="s">
        <v>24008</v>
      </c>
      <c r="H12240">
        <f t="shared" si="501"/>
        <v>17</v>
      </c>
    </row>
    <row r="12241" spans="3:8" x14ac:dyDescent="0.25">
      <c r="C12241"/>
      <c r="E12241" s="1" t="s">
        <v>15803</v>
      </c>
      <c r="F12241">
        <f t="shared" si="500"/>
        <v>33</v>
      </c>
      <c r="G12241" t="s">
        <v>24009</v>
      </c>
      <c r="H12241">
        <f t="shared" si="501"/>
        <v>17</v>
      </c>
    </row>
    <row r="12242" spans="3:8" x14ac:dyDescent="0.25">
      <c r="C12242"/>
      <c r="E12242" s="1" t="s">
        <v>15804</v>
      </c>
      <c r="F12242">
        <f t="shared" si="500"/>
        <v>30</v>
      </c>
      <c r="G12242" t="s">
        <v>24010</v>
      </c>
      <c r="H12242">
        <f t="shared" si="501"/>
        <v>17</v>
      </c>
    </row>
    <row r="12243" spans="3:8" x14ac:dyDescent="0.25">
      <c r="C12243"/>
      <c r="E12243" s="1" t="s">
        <v>15805</v>
      </c>
      <c r="F12243">
        <f t="shared" si="500"/>
        <v>22</v>
      </c>
      <c r="G12243" t="s">
        <v>24011</v>
      </c>
      <c r="H12243">
        <f t="shared" si="501"/>
        <v>17</v>
      </c>
    </row>
    <row r="12244" spans="3:8" x14ac:dyDescent="0.25">
      <c r="C12244"/>
      <c r="E12244" s="1" t="s">
        <v>15806</v>
      </c>
      <c r="F12244">
        <f t="shared" si="500"/>
        <v>21</v>
      </c>
      <c r="G12244" t="s">
        <v>24012</v>
      </c>
      <c r="H12244">
        <f t="shared" si="501"/>
        <v>17</v>
      </c>
    </row>
    <row r="12245" spans="3:8" x14ac:dyDescent="0.25">
      <c r="C12245"/>
      <c r="E12245" s="1" t="s">
        <v>15807</v>
      </c>
      <c r="F12245">
        <f t="shared" si="500"/>
        <v>41</v>
      </c>
      <c r="G12245" t="s">
        <v>24013</v>
      </c>
      <c r="H12245">
        <f t="shared" si="501"/>
        <v>17</v>
      </c>
    </row>
    <row r="12246" spans="3:8" x14ac:dyDescent="0.25">
      <c r="C12246"/>
      <c r="E12246" s="1" t="s">
        <v>15808</v>
      </c>
      <c r="F12246">
        <f t="shared" si="500"/>
        <v>30</v>
      </c>
      <c r="G12246" t="s">
        <v>24014</v>
      </c>
      <c r="H12246">
        <f t="shared" si="501"/>
        <v>17</v>
      </c>
    </row>
    <row r="12247" spans="3:8" x14ac:dyDescent="0.25">
      <c r="C12247"/>
      <c r="E12247" s="1" t="s">
        <v>15809</v>
      </c>
      <c r="F12247">
        <f t="shared" si="500"/>
        <v>25</v>
      </c>
      <c r="G12247" t="s">
        <v>24015</v>
      </c>
      <c r="H12247">
        <f t="shared" si="501"/>
        <v>17</v>
      </c>
    </row>
    <row r="12248" spans="3:8" x14ac:dyDescent="0.25">
      <c r="C12248"/>
      <c r="E12248" s="1" t="s">
        <v>15810</v>
      </c>
      <c r="F12248">
        <f t="shared" si="500"/>
        <v>28</v>
      </c>
      <c r="G12248" t="s">
        <v>24016</v>
      </c>
      <c r="H12248">
        <f t="shared" si="501"/>
        <v>17</v>
      </c>
    </row>
    <row r="12249" spans="3:8" x14ac:dyDescent="0.25">
      <c r="C12249"/>
      <c r="E12249" s="1" t="s">
        <v>15811</v>
      </c>
      <c r="F12249">
        <f t="shared" si="500"/>
        <v>29</v>
      </c>
      <c r="G12249" t="s">
        <v>24017</v>
      </c>
      <c r="H12249">
        <f t="shared" si="501"/>
        <v>17</v>
      </c>
    </row>
    <row r="12250" spans="3:8" x14ac:dyDescent="0.25">
      <c r="C12250"/>
      <c r="E12250" s="1" t="s">
        <v>15812</v>
      </c>
      <c r="F12250">
        <f t="shared" si="500"/>
        <v>24</v>
      </c>
      <c r="G12250" t="s">
        <v>24018</v>
      </c>
      <c r="H12250">
        <f t="shared" si="501"/>
        <v>17</v>
      </c>
    </row>
    <row r="12251" spans="3:8" x14ac:dyDescent="0.25">
      <c r="C12251"/>
      <c r="E12251" s="1" t="s">
        <v>15813</v>
      </c>
      <c r="F12251">
        <f t="shared" si="500"/>
        <v>12</v>
      </c>
      <c r="G12251" t="s">
        <v>24019</v>
      </c>
      <c r="H12251">
        <f t="shared" si="501"/>
        <v>17</v>
      </c>
    </row>
    <row r="12252" spans="3:8" x14ac:dyDescent="0.25">
      <c r="C12252"/>
      <c r="E12252" s="1" t="s">
        <v>15814</v>
      </c>
      <c r="F12252">
        <f t="shared" si="500"/>
        <v>36</v>
      </c>
      <c r="G12252" t="s">
        <v>24020</v>
      </c>
      <c r="H12252">
        <f t="shared" si="501"/>
        <v>17</v>
      </c>
    </row>
    <row r="12253" spans="3:8" x14ac:dyDescent="0.25">
      <c r="C12253"/>
      <c r="E12253" s="1" t="s">
        <v>15815</v>
      </c>
      <c r="F12253">
        <f t="shared" si="500"/>
        <v>36</v>
      </c>
      <c r="G12253" t="s">
        <v>24021</v>
      </c>
      <c r="H12253">
        <f t="shared" si="501"/>
        <v>17</v>
      </c>
    </row>
    <row r="12254" spans="3:8" x14ac:dyDescent="0.25">
      <c r="C12254"/>
      <c r="E12254" s="1" t="s">
        <v>15816</v>
      </c>
      <c r="F12254">
        <f t="shared" si="500"/>
        <v>18</v>
      </c>
      <c r="G12254" t="s">
        <v>24022</v>
      </c>
      <c r="H12254">
        <f t="shared" si="501"/>
        <v>17</v>
      </c>
    </row>
    <row r="12255" spans="3:8" x14ac:dyDescent="0.25">
      <c r="C12255"/>
      <c r="E12255" s="1" t="s">
        <v>15817</v>
      </c>
      <c r="F12255">
        <f t="shared" si="500"/>
        <v>18</v>
      </c>
      <c r="G12255" t="s">
        <v>24023</v>
      </c>
      <c r="H12255">
        <f t="shared" si="501"/>
        <v>17</v>
      </c>
    </row>
    <row r="12256" spans="3:8" x14ac:dyDescent="0.25">
      <c r="C12256"/>
      <c r="E12256" s="1" t="s">
        <v>15818</v>
      </c>
      <c r="F12256">
        <f t="shared" si="500"/>
        <v>18</v>
      </c>
      <c r="G12256" t="s">
        <v>24024</v>
      </c>
      <c r="H12256">
        <f t="shared" si="501"/>
        <v>17</v>
      </c>
    </row>
    <row r="12257" spans="3:8" x14ac:dyDescent="0.25">
      <c r="C12257"/>
      <c r="E12257" s="1" t="s">
        <v>15819</v>
      </c>
      <c r="F12257">
        <f t="shared" si="500"/>
        <v>18</v>
      </c>
      <c r="G12257" t="s">
        <v>24025</v>
      </c>
      <c r="H12257">
        <f t="shared" si="501"/>
        <v>16</v>
      </c>
    </row>
    <row r="12258" spans="3:8" x14ac:dyDescent="0.25">
      <c r="C12258"/>
      <c r="E12258" s="1" t="s">
        <v>15820</v>
      </c>
      <c r="F12258">
        <f t="shared" si="500"/>
        <v>18</v>
      </c>
      <c r="G12258" t="s">
        <v>24026</v>
      </c>
      <c r="H12258">
        <f t="shared" si="501"/>
        <v>16</v>
      </c>
    </row>
    <row r="12259" spans="3:8" x14ac:dyDescent="0.25">
      <c r="C12259"/>
      <c r="E12259" s="1" t="s">
        <v>15821</v>
      </c>
      <c r="F12259">
        <f t="shared" si="500"/>
        <v>18</v>
      </c>
      <c r="G12259" t="s">
        <v>24027</v>
      </c>
      <c r="H12259">
        <f t="shared" si="501"/>
        <v>14</v>
      </c>
    </row>
    <row r="12260" spans="3:8" x14ac:dyDescent="0.25">
      <c r="C12260"/>
      <c r="E12260" s="1" t="s">
        <v>15822</v>
      </c>
      <c r="F12260">
        <f t="shared" si="500"/>
        <v>18</v>
      </c>
      <c r="G12260" t="s">
        <v>24028</v>
      </c>
      <c r="H12260">
        <f t="shared" si="501"/>
        <v>14</v>
      </c>
    </row>
    <row r="12261" spans="3:8" x14ac:dyDescent="0.25">
      <c r="C12261"/>
      <c r="E12261" s="1" t="s">
        <v>15823</v>
      </c>
      <c r="F12261">
        <f t="shared" si="500"/>
        <v>18</v>
      </c>
      <c r="G12261" t="s">
        <v>24029</v>
      </c>
      <c r="H12261">
        <f t="shared" si="501"/>
        <v>14</v>
      </c>
    </row>
    <row r="12262" spans="3:8" x14ac:dyDescent="0.25">
      <c r="C12262"/>
      <c r="E12262" s="1" t="s">
        <v>15824</v>
      </c>
      <c r="F12262">
        <f t="shared" si="500"/>
        <v>18</v>
      </c>
      <c r="G12262" t="s">
        <v>24030</v>
      </c>
      <c r="H12262">
        <f t="shared" si="501"/>
        <v>16</v>
      </c>
    </row>
    <row r="12263" spans="3:8" x14ac:dyDescent="0.25">
      <c r="C12263"/>
      <c r="E12263" s="1" t="s">
        <v>15825</v>
      </c>
      <c r="F12263">
        <f t="shared" si="500"/>
        <v>23</v>
      </c>
      <c r="G12263" t="s">
        <v>24031</v>
      </c>
      <c r="H12263">
        <f t="shared" si="501"/>
        <v>14</v>
      </c>
    </row>
    <row r="12264" spans="3:8" x14ac:dyDescent="0.25">
      <c r="C12264"/>
      <c r="E12264" s="1" t="s">
        <v>15826</v>
      </c>
      <c r="F12264">
        <f t="shared" si="500"/>
        <v>21</v>
      </c>
      <c r="G12264" t="s">
        <v>24032</v>
      </c>
      <c r="H12264">
        <f t="shared" si="501"/>
        <v>17</v>
      </c>
    </row>
    <row r="12265" spans="3:8" x14ac:dyDescent="0.25">
      <c r="C12265"/>
      <c r="E12265" s="1" t="s">
        <v>15827</v>
      </c>
      <c r="F12265">
        <f t="shared" si="500"/>
        <v>19</v>
      </c>
      <c r="G12265" t="s">
        <v>24033</v>
      </c>
      <c r="H12265">
        <f t="shared" si="501"/>
        <v>17</v>
      </c>
    </row>
    <row r="12266" spans="3:8" x14ac:dyDescent="0.25">
      <c r="C12266"/>
      <c r="E12266" s="1" t="s">
        <v>15828</v>
      </c>
      <c r="F12266">
        <f t="shared" si="500"/>
        <v>17</v>
      </c>
      <c r="G12266" t="s">
        <v>24034</v>
      </c>
      <c r="H12266">
        <f t="shared" si="501"/>
        <v>17</v>
      </c>
    </row>
    <row r="12267" spans="3:8" x14ac:dyDescent="0.25">
      <c r="C12267"/>
      <c r="E12267" s="1" t="s">
        <v>15829</v>
      </c>
      <c r="F12267">
        <f t="shared" si="500"/>
        <v>22</v>
      </c>
      <c r="G12267" t="s">
        <v>24035</v>
      </c>
      <c r="H12267">
        <f t="shared" si="501"/>
        <v>17</v>
      </c>
    </row>
    <row r="12268" spans="3:8" x14ac:dyDescent="0.25">
      <c r="C12268"/>
      <c r="E12268" s="1" t="s">
        <v>15830</v>
      </c>
      <c r="F12268">
        <f t="shared" si="500"/>
        <v>20</v>
      </c>
      <c r="G12268" t="s">
        <v>24036</v>
      </c>
      <c r="H12268">
        <f t="shared" si="501"/>
        <v>17</v>
      </c>
    </row>
    <row r="12269" spans="3:8" x14ac:dyDescent="0.25">
      <c r="C12269"/>
      <c r="E12269" s="1" t="s">
        <v>15831</v>
      </c>
      <c r="F12269">
        <f t="shared" si="500"/>
        <v>18</v>
      </c>
      <c r="G12269" t="s">
        <v>24037</v>
      </c>
      <c r="H12269">
        <f t="shared" si="501"/>
        <v>17</v>
      </c>
    </row>
    <row r="12270" spans="3:8" x14ac:dyDescent="0.25">
      <c r="C12270"/>
      <c r="E12270" s="1" t="s">
        <v>15832</v>
      </c>
      <c r="F12270">
        <f t="shared" si="500"/>
        <v>18</v>
      </c>
      <c r="G12270" t="s">
        <v>24038</v>
      </c>
      <c r="H12270">
        <f t="shared" si="501"/>
        <v>17</v>
      </c>
    </row>
    <row r="12271" spans="3:8" x14ac:dyDescent="0.25">
      <c r="C12271"/>
      <c r="E12271" s="1" t="s">
        <v>15833</v>
      </c>
      <c r="F12271">
        <f t="shared" si="500"/>
        <v>18</v>
      </c>
      <c r="G12271" t="s">
        <v>24039</v>
      </c>
      <c r="H12271">
        <f t="shared" si="501"/>
        <v>18</v>
      </c>
    </row>
    <row r="12272" spans="3:8" x14ac:dyDescent="0.25">
      <c r="C12272"/>
      <c r="E12272" s="1" t="s">
        <v>15834</v>
      </c>
      <c r="F12272">
        <f t="shared" si="500"/>
        <v>18</v>
      </c>
      <c r="G12272" t="s">
        <v>24040</v>
      </c>
      <c r="H12272">
        <f t="shared" si="501"/>
        <v>18</v>
      </c>
    </row>
    <row r="12273" spans="3:8" x14ac:dyDescent="0.25">
      <c r="C12273"/>
      <c r="E12273" s="1" t="s">
        <v>15835</v>
      </c>
      <c r="F12273">
        <f t="shared" si="500"/>
        <v>18</v>
      </c>
      <c r="G12273" t="s">
        <v>24041</v>
      </c>
      <c r="H12273">
        <f t="shared" si="501"/>
        <v>18</v>
      </c>
    </row>
    <row r="12274" spans="3:8" x14ac:dyDescent="0.25">
      <c r="C12274"/>
      <c r="E12274" s="1" t="s">
        <v>15836</v>
      </c>
      <c r="F12274">
        <f t="shared" si="500"/>
        <v>38</v>
      </c>
      <c r="G12274" t="s">
        <v>24042</v>
      </c>
      <c r="H12274">
        <f t="shared" si="501"/>
        <v>18</v>
      </c>
    </row>
    <row r="12275" spans="3:8" x14ac:dyDescent="0.25">
      <c r="C12275"/>
      <c r="E12275" s="1" t="s">
        <v>15837</v>
      </c>
      <c r="F12275">
        <f t="shared" si="500"/>
        <v>46</v>
      </c>
      <c r="G12275" t="s">
        <v>24043</v>
      </c>
      <c r="H12275">
        <f t="shared" si="501"/>
        <v>16</v>
      </c>
    </row>
    <row r="12276" spans="3:8" x14ac:dyDescent="0.25">
      <c r="C12276"/>
      <c r="E12276" s="1" t="s">
        <v>15838</v>
      </c>
      <c r="F12276">
        <f t="shared" si="500"/>
        <v>59</v>
      </c>
      <c r="G12276" t="s">
        <v>24044</v>
      </c>
      <c r="H12276">
        <f t="shared" si="501"/>
        <v>16</v>
      </c>
    </row>
    <row r="12277" spans="3:8" x14ac:dyDescent="0.25">
      <c r="C12277"/>
      <c r="E12277" s="1" t="s">
        <v>15839</v>
      </c>
      <c r="F12277">
        <f t="shared" si="500"/>
        <v>46</v>
      </c>
      <c r="G12277" t="s">
        <v>24045</v>
      </c>
      <c r="H12277">
        <f t="shared" si="501"/>
        <v>16</v>
      </c>
    </row>
    <row r="12278" spans="3:8" x14ac:dyDescent="0.25">
      <c r="C12278"/>
      <c r="E12278" s="1" t="s">
        <v>15840</v>
      </c>
      <c r="F12278">
        <f t="shared" si="500"/>
        <v>59</v>
      </c>
      <c r="G12278" t="s">
        <v>24046</v>
      </c>
      <c r="H12278">
        <f t="shared" si="501"/>
        <v>16</v>
      </c>
    </row>
    <row r="12279" spans="3:8" x14ac:dyDescent="0.25">
      <c r="C12279"/>
      <c r="E12279" s="1" t="s">
        <v>15841</v>
      </c>
      <c r="F12279">
        <f t="shared" si="500"/>
        <v>18</v>
      </c>
      <c r="G12279" t="s">
        <v>24047</v>
      </c>
      <c r="H12279">
        <f t="shared" si="501"/>
        <v>17</v>
      </c>
    </row>
    <row r="12280" spans="3:8" x14ac:dyDescent="0.25">
      <c r="C12280"/>
      <c r="E12280" s="1" t="s">
        <v>15842</v>
      </c>
      <c r="F12280">
        <f t="shared" si="500"/>
        <v>18</v>
      </c>
      <c r="G12280" t="s">
        <v>24048</v>
      </c>
      <c r="H12280">
        <f t="shared" si="501"/>
        <v>18</v>
      </c>
    </row>
    <row r="12281" spans="3:8" x14ac:dyDescent="0.25">
      <c r="C12281"/>
      <c r="E12281" s="1" t="s">
        <v>15843</v>
      </c>
      <c r="F12281">
        <f t="shared" si="500"/>
        <v>18</v>
      </c>
      <c r="G12281" t="s">
        <v>24049</v>
      </c>
      <c r="H12281">
        <f t="shared" si="501"/>
        <v>18</v>
      </c>
    </row>
    <row r="12282" spans="3:8" x14ac:dyDescent="0.25">
      <c r="C12282"/>
      <c r="E12282" s="1" t="s">
        <v>15844</v>
      </c>
      <c r="F12282">
        <f t="shared" si="500"/>
        <v>18</v>
      </c>
      <c r="G12282" t="s">
        <v>24050</v>
      </c>
      <c r="H12282">
        <f t="shared" si="501"/>
        <v>18</v>
      </c>
    </row>
    <row r="12283" spans="3:8" x14ac:dyDescent="0.25">
      <c r="C12283"/>
      <c r="E12283" s="1" t="s">
        <v>15845</v>
      </c>
      <c r="F12283">
        <f t="shared" si="500"/>
        <v>18</v>
      </c>
      <c r="G12283" t="s">
        <v>24051</v>
      </c>
      <c r="H12283">
        <f t="shared" si="501"/>
        <v>39</v>
      </c>
    </row>
    <row r="12284" spans="3:8" x14ac:dyDescent="0.25">
      <c r="C12284"/>
      <c r="E12284" s="1" t="s">
        <v>15846</v>
      </c>
      <c r="F12284">
        <f t="shared" si="500"/>
        <v>18</v>
      </c>
      <c r="G12284" t="s">
        <v>7425</v>
      </c>
      <c r="H12284">
        <f t="shared" si="501"/>
        <v>14</v>
      </c>
    </row>
    <row r="12285" spans="3:8" x14ac:dyDescent="0.25">
      <c r="C12285"/>
      <c r="E12285" s="1" t="s">
        <v>15847</v>
      </c>
      <c r="F12285">
        <f t="shared" si="500"/>
        <v>18</v>
      </c>
      <c r="G12285" t="s">
        <v>24052</v>
      </c>
      <c r="H12285">
        <f t="shared" si="501"/>
        <v>5</v>
      </c>
    </row>
    <row r="12286" spans="3:8" x14ac:dyDescent="0.25">
      <c r="C12286"/>
      <c r="E12286" s="1" t="s">
        <v>15848</v>
      </c>
      <c r="F12286">
        <f t="shared" si="500"/>
        <v>18</v>
      </c>
      <c r="G12286" t="s">
        <v>24053</v>
      </c>
      <c r="H12286">
        <f t="shared" si="501"/>
        <v>5</v>
      </c>
    </row>
    <row r="12287" spans="3:8" x14ac:dyDescent="0.25">
      <c r="C12287"/>
      <c r="E12287" s="1" t="s">
        <v>15849</v>
      </c>
      <c r="F12287">
        <f t="shared" si="500"/>
        <v>18</v>
      </c>
      <c r="G12287" t="s">
        <v>7426</v>
      </c>
      <c r="H12287">
        <f t="shared" si="501"/>
        <v>10</v>
      </c>
    </row>
    <row r="12288" spans="3:8" x14ac:dyDescent="0.25">
      <c r="C12288"/>
      <c r="E12288" s="1" t="s">
        <v>15850</v>
      </c>
      <c r="F12288">
        <f t="shared" si="500"/>
        <v>18</v>
      </c>
      <c r="G12288" t="s">
        <v>24054</v>
      </c>
      <c r="H12288">
        <f t="shared" si="501"/>
        <v>9</v>
      </c>
    </row>
    <row r="12289" spans="3:8" x14ac:dyDescent="0.25">
      <c r="C12289"/>
      <c r="E12289" s="1" t="s">
        <v>15851</v>
      </c>
      <c r="F12289">
        <f t="shared" si="500"/>
        <v>18</v>
      </c>
      <c r="G12289" t="s">
        <v>7423</v>
      </c>
      <c r="H12289">
        <f t="shared" si="501"/>
        <v>29</v>
      </c>
    </row>
    <row r="12290" spans="3:8" x14ac:dyDescent="0.25">
      <c r="C12290"/>
      <c r="E12290" s="1" t="s">
        <v>15852</v>
      </c>
      <c r="F12290">
        <f t="shared" ref="F12290:F12353" si="502">LEN(E12290)</f>
        <v>18</v>
      </c>
      <c r="G12290" t="s">
        <v>7424</v>
      </c>
      <c r="H12290">
        <f t="shared" ref="H12290:H12353" si="503">LEN(G12290)</f>
        <v>29</v>
      </c>
    </row>
    <row r="12291" spans="3:8" x14ac:dyDescent="0.25">
      <c r="C12291"/>
      <c r="E12291" s="1" t="s">
        <v>15853</v>
      </c>
      <c r="F12291">
        <f t="shared" si="502"/>
        <v>18</v>
      </c>
      <c r="G12291" t="s">
        <v>24055</v>
      </c>
      <c r="H12291">
        <f t="shared" si="503"/>
        <v>29</v>
      </c>
    </row>
    <row r="12292" spans="3:8" x14ac:dyDescent="0.25">
      <c r="C12292"/>
      <c r="E12292" s="1" t="s">
        <v>15854</v>
      </c>
      <c r="F12292">
        <f t="shared" si="502"/>
        <v>18</v>
      </c>
      <c r="G12292" t="s">
        <v>24056</v>
      </c>
      <c r="H12292">
        <f t="shared" si="503"/>
        <v>29</v>
      </c>
    </row>
    <row r="12293" spans="3:8" x14ac:dyDescent="0.25">
      <c r="C12293"/>
      <c r="E12293" s="1" t="s">
        <v>15855</v>
      </c>
      <c r="F12293">
        <f t="shared" si="502"/>
        <v>18</v>
      </c>
      <c r="G12293" t="s">
        <v>24057</v>
      </c>
      <c r="H12293">
        <f t="shared" si="503"/>
        <v>29</v>
      </c>
    </row>
    <row r="12294" spans="3:8" x14ac:dyDescent="0.25">
      <c r="C12294"/>
      <c r="E12294" s="1" t="s">
        <v>15856</v>
      </c>
      <c r="F12294">
        <f t="shared" si="502"/>
        <v>18</v>
      </c>
      <c r="G12294" t="s">
        <v>24058</v>
      </c>
      <c r="H12294">
        <f t="shared" si="503"/>
        <v>29</v>
      </c>
    </row>
    <row r="12295" spans="3:8" x14ac:dyDescent="0.25">
      <c r="C12295"/>
      <c r="E12295" s="1" t="s">
        <v>15857</v>
      </c>
      <c r="F12295">
        <f t="shared" si="502"/>
        <v>15</v>
      </c>
      <c r="G12295" t="s">
        <v>24059</v>
      </c>
      <c r="H12295">
        <f t="shared" si="503"/>
        <v>29</v>
      </c>
    </row>
    <row r="12296" spans="3:8" x14ac:dyDescent="0.25">
      <c r="C12296"/>
      <c r="E12296" s="1" t="s">
        <v>15858</v>
      </c>
      <c r="F12296">
        <f t="shared" si="502"/>
        <v>15</v>
      </c>
      <c r="G12296" t="s">
        <v>24060</v>
      </c>
      <c r="H12296">
        <f t="shared" si="503"/>
        <v>29</v>
      </c>
    </row>
    <row r="12297" spans="3:8" x14ac:dyDescent="0.25">
      <c r="C12297"/>
      <c r="E12297" s="1" t="s">
        <v>15859</v>
      </c>
      <c r="F12297">
        <f t="shared" si="502"/>
        <v>15</v>
      </c>
      <c r="G12297" t="s">
        <v>24061</v>
      </c>
      <c r="H12297">
        <f t="shared" si="503"/>
        <v>29</v>
      </c>
    </row>
    <row r="12298" spans="3:8" x14ac:dyDescent="0.25">
      <c r="C12298"/>
      <c r="E12298" s="1" t="s">
        <v>15860</v>
      </c>
      <c r="F12298">
        <f t="shared" si="502"/>
        <v>15</v>
      </c>
      <c r="G12298" t="s">
        <v>24062</v>
      </c>
      <c r="H12298">
        <f t="shared" si="503"/>
        <v>29</v>
      </c>
    </row>
    <row r="12299" spans="3:8" x14ac:dyDescent="0.25">
      <c r="C12299"/>
      <c r="E12299" s="1" t="s">
        <v>15861</v>
      </c>
      <c r="F12299">
        <f t="shared" si="502"/>
        <v>24</v>
      </c>
      <c r="G12299" t="s">
        <v>24063</v>
      </c>
      <c r="H12299">
        <f t="shared" si="503"/>
        <v>29</v>
      </c>
    </row>
    <row r="12300" spans="3:8" x14ac:dyDescent="0.25">
      <c r="C12300"/>
      <c r="E12300" s="1" t="s">
        <v>15862</v>
      </c>
      <c r="F12300">
        <f t="shared" si="502"/>
        <v>37</v>
      </c>
      <c r="G12300" t="s">
        <v>24064</v>
      </c>
      <c r="H12300">
        <f t="shared" si="503"/>
        <v>29</v>
      </c>
    </row>
    <row r="12301" spans="3:8" x14ac:dyDescent="0.25">
      <c r="C12301"/>
      <c r="E12301" s="1" t="s">
        <v>15863</v>
      </c>
      <c r="F12301">
        <f t="shared" si="502"/>
        <v>37</v>
      </c>
      <c r="G12301" t="s">
        <v>24065</v>
      </c>
      <c r="H12301">
        <f t="shared" si="503"/>
        <v>29</v>
      </c>
    </row>
    <row r="12302" spans="3:8" x14ac:dyDescent="0.25">
      <c r="C12302"/>
      <c r="E12302" s="1" t="s">
        <v>15864</v>
      </c>
      <c r="F12302">
        <f t="shared" si="502"/>
        <v>13</v>
      </c>
      <c r="G12302" t="s">
        <v>24066</v>
      </c>
      <c r="H12302">
        <f t="shared" si="503"/>
        <v>27</v>
      </c>
    </row>
    <row r="12303" spans="3:8" x14ac:dyDescent="0.25">
      <c r="C12303"/>
      <c r="E12303" s="1" t="s">
        <v>15865</v>
      </c>
      <c r="F12303">
        <f t="shared" si="502"/>
        <v>22</v>
      </c>
      <c r="G12303" t="s">
        <v>24067</v>
      </c>
      <c r="H12303">
        <f t="shared" si="503"/>
        <v>22</v>
      </c>
    </row>
    <row r="12304" spans="3:8" x14ac:dyDescent="0.25">
      <c r="C12304"/>
      <c r="E12304" s="1" t="s">
        <v>15866</v>
      </c>
      <c r="F12304">
        <f t="shared" si="502"/>
        <v>29</v>
      </c>
      <c r="G12304" t="s">
        <v>24068</v>
      </c>
      <c r="H12304">
        <f t="shared" si="503"/>
        <v>34</v>
      </c>
    </row>
    <row r="12305" spans="3:8" x14ac:dyDescent="0.25">
      <c r="C12305"/>
      <c r="E12305" s="1" t="s">
        <v>15867</v>
      </c>
      <c r="F12305">
        <f t="shared" si="502"/>
        <v>36</v>
      </c>
      <c r="G12305" t="s">
        <v>24069</v>
      </c>
      <c r="H12305">
        <f t="shared" si="503"/>
        <v>21</v>
      </c>
    </row>
    <row r="12306" spans="3:8" x14ac:dyDescent="0.25">
      <c r="C12306"/>
      <c r="E12306" s="1" t="s">
        <v>15868</v>
      </c>
      <c r="F12306">
        <f t="shared" si="502"/>
        <v>43</v>
      </c>
      <c r="G12306" t="s">
        <v>24070</v>
      </c>
      <c r="H12306">
        <f t="shared" si="503"/>
        <v>20</v>
      </c>
    </row>
    <row r="12307" spans="3:8" x14ac:dyDescent="0.25">
      <c r="C12307"/>
      <c r="E12307" s="1" t="s">
        <v>15869</v>
      </c>
      <c r="F12307">
        <f t="shared" si="502"/>
        <v>50</v>
      </c>
      <c r="G12307" t="s">
        <v>24071</v>
      </c>
      <c r="H12307">
        <f t="shared" si="503"/>
        <v>10</v>
      </c>
    </row>
    <row r="12308" spans="3:8" x14ac:dyDescent="0.25">
      <c r="C12308"/>
      <c r="E12308" s="1" t="s">
        <v>15870</v>
      </c>
      <c r="F12308">
        <f t="shared" si="502"/>
        <v>34</v>
      </c>
      <c r="G12308" t="s">
        <v>24072</v>
      </c>
      <c r="H12308">
        <f t="shared" si="503"/>
        <v>10</v>
      </c>
    </row>
    <row r="12309" spans="3:8" x14ac:dyDescent="0.25">
      <c r="C12309"/>
      <c r="E12309" s="1" t="s">
        <v>15871</v>
      </c>
      <c r="F12309">
        <f t="shared" si="502"/>
        <v>33</v>
      </c>
      <c r="G12309" t="s">
        <v>24073</v>
      </c>
      <c r="H12309">
        <f t="shared" si="503"/>
        <v>10</v>
      </c>
    </row>
    <row r="12310" spans="3:8" x14ac:dyDescent="0.25">
      <c r="C12310"/>
      <c r="E12310" s="1" t="s">
        <v>15872</v>
      </c>
      <c r="F12310">
        <f t="shared" si="502"/>
        <v>32</v>
      </c>
      <c r="G12310" t="s">
        <v>24074</v>
      </c>
      <c r="H12310">
        <f t="shared" si="503"/>
        <v>10</v>
      </c>
    </row>
    <row r="12311" spans="3:8" x14ac:dyDescent="0.25">
      <c r="C12311"/>
      <c r="E12311" s="1" t="s">
        <v>15873</v>
      </c>
      <c r="F12311">
        <f t="shared" si="502"/>
        <v>31</v>
      </c>
      <c r="G12311" t="s">
        <v>24075</v>
      </c>
      <c r="H12311">
        <f t="shared" si="503"/>
        <v>10</v>
      </c>
    </row>
    <row r="12312" spans="3:8" x14ac:dyDescent="0.25">
      <c r="C12312"/>
      <c r="E12312" s="1" t="s">
        <v>15874</v>
      </c>
      <c r="F12312">
        <f t="shared" si="502"/>
        <v>30</v>
      </c>
      <c r="G12312" t="s">
        <v>24076</v>
      </c>
      <c r="H12312">
        <f t="shared" si="503"/>
        <v>22</v>
      </c>
    </row>
    <row r="12313" spans="3:8" x14ac:dyDescent="0.25">
      <c r="C12313"/>
      <c r="E12313" s="1" t="s">
        <v>15875</v>
      </c>
      <c r="F12313">
        <f t="shared" si="502"/>
        <v>28</v>
      </c>
      <c r="G12313" t="s">
        <v>24077</v>
      </c>
      <c r="H12313">
        <f t="shared" si="503"/>
        <v>22</v>
      </c>
    </row>
    <row r="12314" spans="3:8" x14ac:dyDescent="0.25">
      <c r="C12314"/>
      <c r="E12314" s="1" t="s">
        <v>15876</v>
      </c>
      <c r="F12314">
        <f t="shared" si="502"/>
        <v>27</v>
      </c>
      <c r="G12314" t="s">
        <v>24078</v>
      </c>
      <c r="H12314">
        <f t="shared" si="503"/>
        <v>10</v>
      </c>
    </row>
    <row r="12315" spans="3:8" x14ac:dyDescent="0.25">
      <c r="C12315"/>
      <c r="E12315" s="1" t="s">
        <v>15877</v>
      </c>
      <c r="F12315">
        <f t="shared" si="502"/>
        <v>26</v>
      </c>
      <c r="G12315" t="s">
        <v>24079</v>
      </c>
      <c r="H12315">
        <f t="shared" si="503"/>
        <v>22</v>
      </c>
    </row>
    <row r="12316" spans="3:8" x14ac:dyDescent="0.25">
      <c r="C12316"/>
      <c r="E12316" s="1" t="s">
        <v>15878</v>
      </c>
      <c r="F12316">
        <f t="shared" si="502"/>
        <v>25</v>
      </c>
      <c r="G12316" t="s">
        <v>24080</v>
      </c>
      <c r="H12316">
        <f t="shared" si="503"/>
        <v>34</v>
      </c>
    </row>
    <row r="12317" spans="3:8" x14ac:dyDescent="0.25">
      <c r="C12317"/>
      <c r="E12317" s="1" t="s">
        <v>15879</v>
      </c>
      <c r="F12317">
        <f t="shared" si="502"/>
        <v>24</v>
      </c>
      <c r="G12317" t="s">
        <v>24081</v>
      </c>
      <c r="H12317">
        <f t="shared" si="503"/>
        <v>34</v>
      </c>
    </row>
    <row r="12318" spans="3:8" x14ac:dyDescent="0.25">
      <c r="C12318"/>
      <c r="E12318" s="1" t="s">
        <v>15880</v>
      </c>
      <c r="F12318">
        <f t="shared" si="502"/>
        <v>23</v>
      </c>
      <c r="G12318" t="s">
        <v>24082</v>
      </c>
      <c r="H12318">
        <f t="shared" si="503"/>
        <v>10</v>
      </c>
    </row>
    <row r="12319" spans="3:8" x14ac:dyDescent="0.25">
      <c r="C12319"/>
      <c r="E12319" s="1" t="s">
        <v>15881</v>
      </c>
      <c r="F12319">
        <f t="shared" si="502"/>
        <v>21</v>
      </c>
      <c r="G12319" t="s">
        <v>24083</v>
      </c>
      <c r="H12319">
        <f t="shared" si="503"/>
        <v>12</v>
      </c>
    </row>
    <row r="12320" spans="3:8" x14ac:dyDescent="0.25">
      <c r="C12320"/>
      <c r="E12320" s="1" t="s">
        <v>15882</v>
      </c>
      <c r="F12320">
        <f t="shared" si="502"/>
        <v>20</v>
      </c>
      <c r="G12320" t="s">
        <v>24084</v>
      </c>
      <c r="H12320">
        <f t="shared" si="503"/>
        <v>11</v>
      </c>
    </row>
    <row r="12321" spans="3:8" x14ac:dyDescent="0.25">
      <c r="C12321"/>
      <c r="E12321" s="1" t="s">
        <v>15883</v>
      </c>
      <c r="F12321">
        <f t="shared" si="502"/>
        <v>19</v>
      </c>
      <c r="G12321" t="s">
        <v>24085</v>
      </c>
      <c r="H12321">
        <f t="shared" si="503"/>
        <v>24</v>
      </c>
    </row>
    <row r="12322" spans="3:8" x14ac:dyDescent="0.25">
      <c r="C12322"/>
      <c r="E12322" s="1" t="s">
        <v>15884</v>
      </c>
      <c r="F12322">
        <f t="shared" si="502"/>
        <v>18</v>
      </c>
      <c r="G12322" t="s">
        <v>24086</v>
      </c>
      <c r="H12322">
        <f t="shared" si="503"/>
        <v>23</v>
      </c>
    </row>
    <row r="12323" spans="3:8" x14ac:dyDescent="0.25">
      <c r="C12323"/>
      <c r="E12323" s="1" t="s">
        <v>15885</v>
      </c>
      <c r="F12323">
        <f t="shared" si="502"/>
        <v>36</v>
      </c>
      <c r="G12323" t="s">
        <v>24087</v>
      </c>
      <c r="H12323">
        <f t="shared" si="503"/>
        <v>22</v>
      </c>
    </row>
    <row r="12324" spans="3:8" x14ac:dyDescent="0.25">
      <c r="C12324"/>
      <c r="E12324" s="1" t="s">
        <v>15886</v>
      </c>
      <c r="F12324">
        <f t="shared" si="502"/>
        <v>35</v>
      </c>
      <c r="G12324" t="s">
        <v>24088</v>
      </c>
      <c r="H12324">
        <f t="shared" si="503"/>
        <v>10</v>
      </c>
    </row>
    <row r="12325" spans="3:8" x14ac:dyDescent="0.25">
      <c r="C12325"/>
      <c r="E12325" s="1" t="s">
        <v>15887</v>
      </c>
      <c r="F12325">
        <f t="shared" si="502"/>
        <v>34</v>
      </c>
      <c r="G12325" t="s">
        <v>24089</v>
      </c>
      <c r="H12325">
        <f t="shared" si="503"/>
        <v>30</v>
      </c>
    </row>
    <row r="12326" spans="3:8" x14ac:dyDescent="0.25">
      <c r="C12326"/>
      <c r="E12326" s="1" t="s">
        <v>15888</v>
      </c>
      <c r="F12326">
        <f t="shared" si="502"/>
        <v>33</v>
      </c>
      <c r="G12326" t="s">
        <v>24090</v>
      </c>
      <c r="H12326">
        <f t="shared" si="503"/>
        <v>30</v>
      </c>
    </row>
    <row r="12327" spans="3:8" x14ac:dyDescent="0.25">
      <c r="C12327"/>
      <c r="E12327" s="1" t="s">
        <v>15889</v>
      </c>
      <c r="F12327">
        <f t="shared" si="502"/>
        <v>32</v>
      </c>
      <c r="G12327" t="s">
        <v>24091</v>
      </c>
      <c r="H12327">
        <f t="shared" si="503"/>
        <v>16</v>
      </c>
    </row>
    <row r="12328" spans="3:8" x14ac:dyDescent="0.25">
      <c r="C12328"/>
      <c r="E12328" s="1" t="s">
        <v>15890</v>
      </c>
      <c r="F12328">
        <f t="shared" si="502"/>
        <v>31</v>
      </c>
      <c r="G12328" t="s">
        <v>24092</v>
      </c>
      <c r="H12328">
        <f t="shared" si="503"/>
        <v>17</v>
      </c>
    </row>
    <row r="12329" spans="3:8" x14ac:dyDescent="0.25">
      <c r="C12329"/>
      <c r="E12329" s="1" t="s">
        <v>15891</v>
      </c>
      <c r="F12329">
        <f t="shared" si="502"/>
        <v>30</v>
      </c>
      <c r="G12329" t="s">
        <v>7427</v>
      </c>
      <c r="H12329">
        <f t="shared" si="503"/>
        <v>20</v>
      </c>
    </row>
    <row r="12330" spans="3:8" x14ac:dyDescent="0.25">
      <c r="C12330"/>
      <c r="E12330" s="1" t="s">
        <v>15892</v>
      </c>
      <c r="F12330">
        <f t="shared" si="502"/>
        <v>29</v>
      </c>
      <c r="G12330" t="s">
        <v>24093</v>
      </c>
      <c r="H12330">
        <f t="shared" si="503"/>
        <v>20</v>
      </c>
    </row>
    <row r="12331" spans="3:8" x14ac:dyDescent="0.25">
      <c r="C12331"/>
      <c r="E12331" s="1" t="s">
        <v>15893</v>
      </c>
      <c r="F12331">
        <f t="shared" si="502"/>
        <v>28</v>
      </c>
      <c r="G12331" t="s">
        <v>24094</v>
      </c>
      <c r="H12331">
        <f t="shared" si="503"/>
        <v>20</v>
      </c>
    </row>
    <row r="12332" spans="3:8" x14ac:dyDescent="0.25">
      <c r="C12332"/>
      <c r="E12332" s="1" t="s">
        <v>15894</v>
      </c>
      <c r="F12332">
        <f t="shared" si="502"/>
        <v>27</v>
      </c>
      <c r="G12332" t="s">
        <v>24095</v>
      </c>
      <c r="H12332">
        <f t="shared" si="503"/>
        <v>19</v>
      </c>
    </row>
    <row r="12333" spans="3:8" x14ac:dyDescent="0.25">
      <c r="C12333"/>
      <c r="E12333" s="1" t="s">
        <v>15895</v>
      </c>
      <c r="F12333">
        <f t="shared" si="502"/>
        <v>26</v>
      </c>
      <c r="G12333" t="s">
        <v>24096</v>
      </c>
      <c r="H12333">
        <f t="shared" si="503"/>
        <v>19</v>
      </c>
    </row>
    <row r="12334" spans="3:8" x14ac:dyDescent="0.25">
      <c r="C12334"/>
      <c r="E12334" s="1" t="s">
        <v>15896</v>
      </c>
      <c r="F12334">
        <f t="shared" si="502"/>
        <v>25</v>
      </c>
      <c r="G12334" t="s">
        <v>24097</v>
      </c>
      <c r="H12334">
        <f t="shared" si="503"/>
        <v>19</v>
      </c>
    </row>
    <row r="12335" spans="3:8" x14ac:dyDescent="0.25">
      <c r="C12335"/>
      <c r="E12335" s="1" t="s">
        <v>15897</v>
      </c>
      <c r="F12335">
        <f t="shared" si="502"/>
        <v>23</v>
      </c>
      <c r="G12335" t="s">
        <v>24098</v>
      </c>
      <c r="H12335">
        <f t="shared" si="503"/>
        <v>19</v>
      </c>
    </row>
    <row r="12336" spans="3:8" x14ac:dyDescent="0.25">
      <c r="C12336"/>
      <c r="E12336" s="1" t="s">
        <v>15898</v>
      </c>
      <c r="F12336">
        <f t="shared" si="502"/>
        <v>22</v>
      </c>
      <c r="G12336" t="s">
        <v>24099</v>
      </c>
      <c r="H12336">
        <f t="shared" si="503"/>
        <v>20</v>
      </c>
    </row>
    <row r="12337" spans="3:8" x14ac:dyDescent="0.25">
      <c r="C12337"/>
      <c r="E12337" s="1" t="s">
        <v>15899</v>
      </c>
      <c r="F12337">
        <f t="shared" si="502"/>
        <v>21</v>
      </c>
      <c r="G12337" t="s">
        <v>24100</v>
      </c>
      <c r="H12337">
        <f t="shared" si="503"/>
        <v>20</v>
      </c>
    </row>
    <row r="12338" spans="3:8" x14ac:dyDescent="0.25">
      <c r="C12338"/>
      <c r="E12338" s="1" t="s">
        <v>15900</v>
      </c>
      <c r="F12338">
        <f t="shared" si="502"/>
        <v>20</v>
      </c>
      <c r="G12338" t="s">
        <v>24101</v>
      </c>
      <c r="H12338">
        <f t="shared" si="503"/>
        <v>20</v>
      </c>
    </row>
    <row r="12339" spans="3:8" x14ac:dyDescent="0.25">
      <c r="C12339"/>
      <c r="E12339" s="1" t="s">
        <v>15901</v>
      </c>
      <c r="F12339">
        <f t="shared" si="502"/>
        <v>29</v>
      </c>
      <c r="G12339" t="s">
        <v>24102</v>
      </c>
      <c r="H12339">
        <f t="shared" si="503"/>
        <v>20</v>
      </c>
    </row>
    <row r="12340" spans="3:8" x14ac:dyDescent="0.25">
      <c r="C12340"/>
      <c r="E12340" s="1" t="s">
        <v>15902</v>
      </c>
      <c r="F12340">
        <f t="shared" si="502"/>
        <v>31</v>
      </c>
      <c r="G12340" t="s">
        <v>24103</v>
      </c>
      <c r="H12340">
        <f t="shared" si="503"/>
        <v>20</v>
      </c>
    </row>
    <row r="12341" spans="3:8" x14ac:dyDescent="0.25">
      <c r="C12341"/>
      <c r="E12341" s="1" t="s">
        <v>15903</v>
      </c>
      <c r="F12341">
        <f t="shared" si="502"/>
        <v>27</v>
      </c>
      <c r="G12341" t="s">
        <v>24104</v>
      </c>
      <c r="H12341">
        <f t="shared" si="503"/>
        <v>20</v>
      </c>
    </row>
    <row r="12342" spans="3:8" x14ac:dyDescent="0.25">
      <c r="C12342"/>
      <c r="E12342" s="1" t="s">
        <v>15904</v>
      </c>
      <c r="F12342">
        <f t="shared" si="502"/>
        <v>2</v>
      </c>
      <c r="G12342" t="s">
        <v>24105</v>
      </c>
      <c r="H12342">
        <f t="shared" si="503"/>
        <v>20</v>
      </c>
    </row>
    <row r="12343" spans="3:8" x14ac:dyDescent="0.25">
      <c r="C12343"/>
      <c r="E12343" s="1" t="s">
        <v>15905</v>
      </c>
      <c r="F12343">
        <f t="shared" si="502"/>
        <v>10</v>
      </c>
      <c r="G12343" t="s">
        <v>24106</v>
      </c>
      <c r="H12343">
        <f t="shared" si="503"/>
        <v>20</v>
      </c>
    </row>
    <row r="12344" spans="3:8" x14ac:dyDescent="0.25">
      <c r="C12344"/>
      <c r="E12344" s="1" t="s">
        <v>15906</v>
      </c>
      <c r="F12344">
        <f t="shared" si="502"/>
        <v>10</v>
      </c>
      <c r="G12344" t="s">
        <v>24107</v>
      </c>
      <c r="H12344">
        <f t="shared" si="503"/>
        <v>20</v>
      </c>
    </row>
    <row r="12345" spans="3:8" x14ac:dyDescent="0.25">
      <c r="C12345"/>
      <c r="E12345" s="1" t="s">
        <v>15907</v>
      </c>
      <c r="F12345">
        <f t="shared" si="502"/>
        <v>28</v>
      </c>
      <c r="G12345" t="s">
        <v>24108</v>
      </c>
      <c r="H12345">
        <f t="shared" si="503"/>
        <v>20</v>
      </c>
    </row>
    <row r="12346" spans="3:8" x14ac:dyDescent="0.25">
      <c r="C12346"/>
      <c r="E12346" s="1" t="s">
        <v>15908</v>
      </c>
      <c r="F12346">
        <f t="shared" si="502"/>
        <v>28</v>
      </c>
      <c r="G12346" t="s">
        <v>24109</v>
      </c>
      <c r="H12346">
        <f t="shared" si="503"/>
        <v>20</v>
      </c>
    </row>
    <row r="12347" spans="3:8" x14ac:dyDescent="0.25">
      <c r="C12347"/>
      <c r="E12347" s="1" t="s">
        <v>15909</v>
      </c>
      <c r="F12347">
        <f t="shared" si="502"/>
        <v>19</v>
      </c>
      <c r="G12347" t="s">
        <v>7428</v>
      </c>
      <c r="H12347">
        <f t="shared" si="503"/>
        <v>19</v>
      </c>
    </row>
    <row r="12348" spans="3:8" x14ac:dyDescent="0.25">
      <c r="C12348"/>
      <c r="E12348" s="1" t="s">
        <v>15910</v>
      </c>
      <c r="F12348">
        <f t="shared" si="502"/>
        <v>19</v>
      </c>
      <c r="G12348" t="s">
        <v>24110</v>
      </c>
      <c r="H12348">
        <f t="shared" si="503"/>
        <v>19</v>
      </c>
    </row>
    <row r="12349" spans="3:8" x14ac:dyDescent="0.25">
      <c r="C12349"/>
      <c r="E12349" s="1" t="s">
        <v>15911</v>
      </c>
      <c r="F12349">
        <f t="shared" si="502"/>
        <v>19</v>
      </c>
      <c r="G12349" t="s">
        <v>24111</v>
      </c>
      <c r="H12349">
        <f t="shared" si="503"/>
        <v>19</v>
      </c>
    </row>
    <row r="12350" spans="3:8" x14ac:dyDescent="0.25">
      <c r="C12350"/>
      <c r="E12350" s="1" t="s">
        <v>15912</v>
      </c>
      <c r="F12350">
        <f t="shared" si="502"/>
        <v>20</v>
      </c>
      <c r="G12350" t="s">
        <v>24112</v>
      </c>
      <c r="H12350">
        <f t="shared" si="503"/>
        <v>19</v>
      </c>
    </row>
    <row r="12351" spans="3:8" x14ac:dyDescent="0.25">
      <c r="C12351"/>
      <c r="E12351" s="1" t="s">
        <v>15913</v>
      </c>
      <c r="F12351">
        <f t="shared" si="502"/>
        <v>33</v>
      </c>
      <c r="G12351" t="s">
        <v>24113</v>
      </c>
      <c r="H12351">
        <f t="shared" si="503"/>
        <v>19</v>
      </c>
    </row>
    <row r="12352" spans="3:8" x14ac:dyDescent="0.25">
      <c r="C12352"/>
      <c r="E12352" s="1" t="s">
        <v>15914</v>
      </c>
      <c r="F12352">
        <f t="shared" si="502"/>
        <v>13</v>
      </c>
      <c r="G12352" t="s">
        <v>24114</v>
      </c>
      <c r="H12352">
        <f t="shared" si="503"/>
        <v>19</v>
      </c>
    </row>
    <row r="12353" spans="3:8" x14ac:dyDescent="0.25">
      <c r="C12353"/>
      <c r="E12353" s="1" t="s">
        <v>15915</v>
      </c>
      <c r="F12353">
        <f t="shared" si="502"/>
        <v>15</v>
      </c>
      <c r="G12353" t="s">
        <v>24115</v>
      </c>
      <c r="H12353">
        <f t="shared" si="503"/>
        <v>19</v>
      </c>
    </row>
    <row r="12354" spans="3:8" x14ac:dyDescent="0.25">
      <c r="C12354"/>
      <c r="E12354" s="1" t="s">
        <v>15916</v>
      </c>
      <c r="F12354">
        <f t="shared" ref="F12354:F12417" si="504">LEN(E12354)</f>
        <v>13</v>
      </c>
      <c r="G12354" t="s">
        <v>24116</v>
      </c>
      <c r="H12354">
        <f t="shared" ref="H12354:H12417" si="505">LEN(G12354)</f>
        <v>19</v>
      </c>
    </row>
    <row r="12355" spans="3:8" x14ac:dyDescent="0.25">
      <c r="C12355"/>
      <c r="E12355" s="1" t="s">
        <v>15917</v>
      </c>
      <c r="F12355">
        <f t="shared" si="504"/>
        <v>9</v>
      </c>
      <c r="G12355" t="s">
        <v>24117</v>
      </c>
      <c r="H12355">
        <f t="shared" si="505"/>
        <v>19</v>
      </c>
    </row>
    <row r="12356" spans="3:8" x14ac:dyDescent="0.25">
      <c r="C12356"/>
      <c r="E12356" s="1" t="s">
        <v>15918</v>
      </c>
      <c r="F12356">
        <f t="shared" si="504"/>
        <v>12</v>
      </c>
      <c r="G12356" t="s">
        <v>24118</v>
      </c>
      <c r="H12356">
        <f t="shared" si="505"/>
        <v>19</v>
      </c>
    </row>
    <row r="12357" spans="3:8" x14ac:dyDescent="0.25">
      <c r="C12357"/>
      <c r="E12357" s="1" t="s">
        <v>15919</v>
      </c>
      <c r="F12357">
        <f t="shared" si="504"/>
        <v>10</v>
      </c>
      <c r="G12357" t="s">
        <v>7429</v>
      </c>
      <c r="H12357">
        <f t="shared" si="505"/>
        <v>15</v>
      </c>
    </row>
    <row r="12358" spans="3:8" x14ac:dyDescent="0.25">
      <c r="C12358"/>
      <c r="E12358" s="1" t="s">
        <v>15920</v>
      </c>
      <c r="F12358">
        <f t="shared" si="504"/>
        <v>10</v>
      </c>
      <c r="G12358" t="s">
        <v>24119</v>
      </c>
      <c r="H12358">
        <f t="shared" si="505"/>
        <v>15</v>
      </c>
    </row>
    <row r="12359" spans="3:8" x14ac:dyDescent="0.25">
      <c r="C12359"/>
      <c r="E12359" s="1" t="s">
        <v>15921</v>
      </c>
      <c r="F12359">
        <f t="shared" si="504"/>
        <v>17</v>
      </c>
      <c r="G12359" t="s">
        <v>24120</v>
      </c>
      <c r="H12359">
        <f t="shared" si="505"/>
        <v>15</v>
      </c>
    </row>
    <row r="12360" spans="3:8" x14ac:dyDescent="0.25">
      <c r="C12360"/>
      <c r="E12360" s="1" t="s">
        <v>15922</v>
      </c>
      <c r="F12360">
        <f t="shared" si="504"/>
        <v>13</v>
      </c>
      <c r="G12360" t="s">
        <v>24121</v>
      </c>
      <c r="H12360">
        <f t="shared" si="505"/>
        <v>15</v>
      </c>
    </row>
    <row r="12361" spans="3:8" x14ac:dyDescent="0.25">
      <c r="C12361"/>
      <c r="E12361" s="1" t="s">
        <v>15923</v>
      </c>
      <c r="F12361">
        <f t="shared" si="504"/>
        <v>15</v>
      </c>
      <c r="G12361" t="s">
        <v>24122</v>
      </c>
      <c r="H12361">
        <f t="shared" si="505"/>
        <v>15</v>
      </c>
    </row>
    <row r="12362" spans="3:8" x14ac:dyDescent="0.25">
      <c r="C12362"/>
      <c r="E12362" s="1" t="s">
        <v>15924</v>
      </c>
      <c r="F12362">
        <f t="shared" si="504"/>
        <v>17</v>
      </c>
      <c r="G12362" t="s">
        <v>24123</v>
      </c>
      <c r="H12362">
        <f t="shared" si="505"/>
        <v>15</v>
      </c>
    </row>
    <row r="12363" spans="3:8" x14ac:dyDescent="0.25">
      <c r="C12363"/>
      <c r="E12363" s="1" t="s">
        <v>15925</v>
      </c>
      <c r="F12363">
        <f t="shared" si="504"/>
        <v>28</v>
      </c>
      <c r="G12363" t="s">
        <v>24124</v>
      </c>
      <c r="H12363">
        <f t="shared" si="505"/>
        <v>15</v>
      </c>
    </row>
    <row r="12364" spans="3:8" x14ac:dyDescent="0.25">
      <c r="C12364"/>
      <c r="E12364" s="1" t="s">
        <v>15926</v>
      </c>
      <c r="F12364">
        <f t="shared" si="504"/>
        <v>24</v>
      </c>
      <c r="G12364" t="s">
        <v>24125</v>
      </c>
      <c r="H12364">
        <f t="shared" si="505"/>
        <v>15</v>
      </c>
    </row>
    <row r="12365" spans="3:8" x14ac:dyDescent="0.25">
      <c r="C12365"/>
      <c r="E12365" s="1" t="s">
        <v>15927</v>
      </c>
      <c r="F12365">
        <f t="shared" si="504"/>
        <v>35</v>
      </c>
      <c r="G12365" t="s">
        <v>24126</v>
      </c>
      <c r="H12365">
        <f t="shared" si="505"/>
        <v>25</v>
      </c>
    </row>
    <row r="12366" spans="3:8" x14ac:dyDescent="0.25">
      <c r="C12366"/>
      <c r="E12366" s="1" t="s">
        <v>15928</v>
      </c>
      <c r="F12366">
        <f t="shared" si="504"/>
        <v>29</v>
      </c>
      <c r="G12366" t="s">
        <v>24127</v>
      </c>
      <c r="H12366">
        <f t="shared" si="505"/>
        <v>39</v>
      </c>
    </row>
    <row r="12367" spans="3:8" x14ac:dyDescent="0.25">
      <c r="C12367"/>
      <c r="E12367" s="1" t="s">
        <v>15929</v>
      </c>
      <c r="F12367">
        <f t="shared" si="504"/>
        <v>22</v>
      </c>
      <c r="G12367" t="s">
        <v>24128</v>
      </c>
      <c r="H12367">
        <f t="shared" si="505"/>
        <v>11</v>
      </c>
    </row>
    <row r="12368" spans="3:8" x14ac:dyDescent="0.25">
      <c r="C12368"/>
      <c r="E12368" s="1" t="s">
        <v>15930</v>
      </c>
      <c r="F12368">
        <f t="shared" si="504"/>
        <v>29</v>
      </c>
      <c r="G12368" t="s">
        <v>24129</v>
      </c>
      <c r="H12368">
        <f t="shared" si="505"/>
        <v>10</v>
      </c>
    </row>
    <row r="12369" spans="3:8" x14ac:dyDescent="0.25">
      <c r="C12369"/>
      <c r="E12369" s="1" t="s">
        <v>15931</v>
      </c>
      <c r="F12369">
        <f t="shared" si="504"/>
        <v>11</v>
      </c>
      <c r="G12369" t="s">
        <v>24130</v>
      </c>
      <c r="H12369">
        <f t="shared" si="505"/>
        <v>6</v>
      </c>
    </row>
    <row r="12370" spans="3:8" x14ac:dyDescent="0.25">
      <c r="C12370"/>
      <c r="E12370" s="1" t="s">
        <v>15932</v>
      </c>
      <c r="F12370">
        <f t="shared" si="504"/>
        <v>10</v>
      </c>
      <c r="G12370" t="s">
        <v>24131</v>
      </c>
      <c r="H12370">
        <f t="shared" si="505"/>
        <v>15</v>
      </c>
    </row>
    <row r="12371" spans="3:8" x14ac:dyDescent="0.25">
      <c r="C12371"/>
      <c r="E12371" s="1" t="s">
        <v>15933</v>
      </c>
      <c r="F12371">
        <f t="shared" si="504"/>
        <v>9</v>
      </c>
      <c r="G12371" t="s">
        <v>24132</v>
      </c>
      <c r="H12371">
        <f t="shared" si="505"/>
        <v>14</v>
      </c>
    </row>
    <row r="12372" spans="3:8" x14ac:dyDescent="0.25">
      <c r="C12372"/>
      <c r="E12372" s="1" t="s">
        <v>15934</v>
      </c>
      <c r="F12372">
        <f t="shared" si="504"/>
        <v>8</v>
      </c>
      <c r="G12372" t="s">
        <v>24133</v>
      </c>
      <c r="H12372">
        <f t="shared" si="505"/>
        <v>13</v>
      </c>
    </row>
    <row r="12373" spans="3:8" x14ac:dyDescent="0.25">
      <c r="C12373"/>
      <c r="E12373" s="1" t="s">
        <v>15935</v>
      </c>
      <c r="F12373">
        <f t="shared" si="504"/>
        <v>7</v>
      </c>
      <c r="G12373" t="s">
        <v>24134</v>
      </c>
      <c r="H12373">
        <f t="shared" si="505"/>
        <v>13</v>
      </c>
    </row>
    <row r="12374" spans="3:8" x14ac:dyDescent="0.25">
      <c r="C12374"/>
      <c r="E12374" s="1" t="s">
        <v>15936</v>
      </c>
      <c r="F12374">
        <f t="shared" si="504"/>
        <v>6</v>
      </c>
      <c r="G12374" t="s">
        <v>24135</v>
      </c>
      <c r="H12374">
        <f t="shared" si="505"/>
        <v>13</v>
      </c>
    </row>
    <row r="12375" spans="3:8" x14ac:dyDescent="0.25">
      <c r="C12375"/>
      <c r="E12375" s="1" t="s">
        <v>15937</v>
      </c>
      <c r="F12375">
        <f t="shared" si="504"/>
        <v>5</v>
      </c>
      <c r="G12375" t="s">
        <v>24136</v>
      </c>
      <c r="H12375">
        <f t="shared" si="505"/>
        <v>13</v>
      </c>
    </row>
    <row r="12376" spans="3:8" x14ac:dyDescent="0.25">
      <c r="C12376"/>
      <c r="E12376" s="1" t="s">
        <v>15938</v>
      </c>
      <c r="F12376">
        <f t="shared" si="504"/>
        <v>4</v>
      </c>
      <c r="G12376" t="s">
        <v>24137</v>
      </c>
      <c r="H12376">
        <f t="shared" si="505"/>
        <v>15</v>
      </c>
    </row>
    <row r="12377" spans="3:8" x14ac:dyDescent="0.25">
      <c r="C12377"/>
      <c r="E12377" s="1" t="s">
        <v>15939</v>
      </c>
      <c r="F12377">
        <f t="shared" si="504"/>
        <v>11</v>
      </c>
      <c r="G12377" t="s">
        <v>24138</v>
      </c>
      <c r="H12377">
        <f t="shared" si="505"/>
        <v>15</v>
      </c>
    </row>
    <row r="12378" spans="3:8" x14ac:dyDescent="0.25">
      <c r="C12378"/>
      <c r="E12378" s="1" t="s">
        <v>15940</v>
      </c>
      <c r="F12378">
        <f t="shared" si="504"/>
        <v>10</v>
      </c>
      <c r="G12378" t="s">
        <v>24139</v>
      </c>
      <c r="H12378">
        <f t="shared" si="505"/>
        <v>14</v>
      </c>
    </row>
    <row r="12379" spans="3:8" x14ac:dyDescent="0.25">
      <c r="C12379"/>
      <c r="E12379" s="1" t="s">
        <v>15941</v>
      </c>
      <c r="F12379">
        <f t="shared" si="504"/>
        <v>8</v>
      </c>
      <c r="G12379" t="s">
        <v>24140</v>
      </c>
      <c r="H12379">
        <f t="shared" si="505"/>
        <v>14</v>
      </c>
    </row>
    <row r="12380" spans="3:8" x14ac:dyDescent="0.25">
      <c r="C12380"/>
      <c r="E12380" s="1" t="s">
        <v>15942</v>
      </c>
      <c r="F12380">
        <f t="shared" si="504"/>
        <v>7</v>
      </c>
      <c r="G12380" t="s">
        <v>24141</v>
      </c>
      <c r="H12380">
        <f t="shared" si="505"/>
        <v>14</v>
      </c>
    </row>
    <row r="12381" spans="3:8" x14ac:dyDescent="0.25">
      <c r="C12381"/>
      <c r="E12381" s="1" t="s">
        <v>15943</v>
      </c>
      <c r="F12381">
        <f t="shared" si="504"/>
        <v>13</v>
      </c>
      <c r="G12381" t="s">
        <v>24142</v>
      </c>
      <c r="H12381">
        <f t="shared" si="505"/>
        <v>14</v>
      </c>
    </row>
    <row r="12382" spans="3:8" x14ac:dyDescent="0.25">
      <c r="C12382"/>
      <c r="E12382" s="1" t="s">
        <v>15944</v>
      </c>
      <c r="F12382">
        <f t="shared" si="504"/>
        <v>36</v>
      </c>
      <c r="G12382" t="s">
        <v>24143</v>
      </c>
      <c r="H12382">
        <f t="shared" si="505"/>
        <v>13</v>
      </c>
    </row>
    <row r="12383" spans="3:8" x14ac:dyDescent="0.25">
      <c r="C12383"/>
      <c r="E12383" s="1" t="s">
        <v>15945</v>
      </c>
      <c r="F12383">
        <f t="shared" si="504"/>
        <v>36</v>
      </c>
      <c r="G12383" t="s">
        <v>24144</v>
      </c>
      <c r="H12383">
        <f t="shared" si="505"/>
        <v>14</v>
      </c>
    </row>
    <row r="12384" spans="3:8" x14ac:dyDescent="0.25">
      <c r="C12384"/>
      <c r="E12384" s="1" t="s">
        <v>15946</v>
      </c>
      <c r="F12384">
        <f t="shared" si="504"/>
        <v>36</v>
      </c>
      <c r="G12384" t="s">
        <v>24145</v>
      </c>
      <c r="H12384">
        <f t="shared" si="505"/>
        <v>13</v>
      </c>
    </row>
    <row r="12385" spans="3:8" x14ac:dyDescent="0.25">
      <c r="C12385"/>
      <c r="E12385" s="1" t="s">
        <v>15947</v>
      </c>
      <c r="F12385">
        <f t="shared" si="504"/>
        <v>36</v>
      </c>
      <c r="G12385" t="s">
        <v>24146</v>
      </c>
      <c r="H12385">
        <f t="shared" si="505"/>
        <v>14</v>
      </c>
    </row>
    <row r="12386" spans="3:8" x14ac:dyDescent="0.25">
      <c r="C12386"/>
      <c r="E12386" s="1" t="s">
        <v>15948</v>
      </c>
      <c r="F12386">
        <f t="shared" si="504"/>
        <v>36</v>
      </c>
      <c r="G12386" t="s">
        <v>24147</v>
      </c>
      <c r="H12386">
        <f t="shared" si="505"/>
        <v>14</v>
      </c>
    </row>
    <row r="12387" spans="3:8" x14ac:dyDescent="0.25">
      <c r="C12387"/>
      <c r="E12387" s="1" t="s">
        <v>15949</v>
      </c>
      <c r="F12387">
        <f t="shared" si="504"/>
        <v>13</v>
      </c>
      <c r="G12387" t="s">
        <v>24148</v>
      </c>
      <c r="H12387">
        <f t="shared" si="505"/>
        <v>15</v>
      </c>
    </row>
    <row r="12388" spans="3:8" x14ac:dyDescent="0.25">
      <c r="C12388"/>
      <c r="E12388" s="1" t="s">
        <v>15950</v>
      </c>
      <c r="F12388">
        <f t="shared" si="504"/>
        <v>36</v>
      </c>
      <c r="G12388" t="s">
        <v>24149</v>
      </c>
      <c r="H12388">
        <f t="shared" si="505"/>
        <v>16</v>
      </c>
    </row>
    <row r="12389" spans="3:8" x14ac:dyDescent="0.25">
      <c r="C12389"/>
      <c r="E12389" s="1" t="s">
        <v>15951</v>
      </c>
      <c r="F12389">
        <f t="shared" si="504"/>
        <v>36</v>
      </c>
      <c r="G12389" t="s">
        <v>24150</v>
      </c>
      <c r="H12389">
        <f t="shared" si="505"/>
        <v>16</v>
      </c>
    </row>
    <row r="12390" spans="3:8" x14ac:dyDescent="0.25">
      <c r="C12390"/>
      <c r="E12390" s="1" t="s">
        <v>15952</v>
      </c>
      <c r="F12390">
        <f t="shared" si="504"/>
        <v>36</v>
      </c>
      <c r="G12390" t="s">
        <v>24151</v>
      </c>
      <c r="H12390">
        <f t="shared" si="505"/>
        <v>11</v>
      </c>
    </row>
    <row r="12391" spans="3:8" x14ac:dyDescent="0.25">
      <c r="C12391"/>
      <c r="E12391" s="1" t="s">
        <v>15953</v>
      </c>
      <c r="F12391">
        <f t="shared" si="504"/>
        <v>36</v>
      </c>
      <c r="G12391" t="s">
        <v>24152</v>
      </c>
      <c r="H12391">
        <f t="shared" si="505"/>
        <v>4</v>
      </c>
    </row>
    <row r="12392" spans="3:8" x14ac:dyDescent="0.25">
      <c r="C12392"/>
      <c r="E12392" s="1" t="s">
        <v>15954</v>
      </c>
      <c r="F12392">
        <f t="shared" si="504"/>
        <v>36</v>
      </c>
      <c r="G12392" t="s">
        <v>24153</v>
      </c>
      <c r="H12392">
        <f t="shared" si="505"/>
        <v>12</v>
      </c>
    </row>
    <row r="12393" spans="3:8" x14ac:dyDescent="0.25">
      <c r="C12393"/>
      <c r="E12393" s="1" t="s">
        <v>15955</v>
      </c>
      <c r="F12393">
        <f t="shared" si="504"/>
        <v>13</v>
      </c>
      <c r="G12393" t="s">
        <v>24154</v>
      </c>
      <c r="H12393">
        <f t="shared" si="505"/>
        <v>14</v>
      </c>
    </row>
    <row r="12394" spans="3:8" x14ac:dyDescent="0.25">
      <c r="C12394"/>
      <c r="E12394" s="1" t="s">
        <v>15956</v>
      </c>
      <c r="F12394">
        <f t="shared" si="504"/>
        <v>13</v>
      </c>
      <c r="G12394" t="s">
        <v>24155</v>
      </c>
      <c r="H12394">
        <f t="shared" si="505"/>
        <v>12</v>
      </c>
    </row>
    <row r="12395" spans="3:8" x14ac:dyDescent="0.25">
      <c r="C12395"/>
      <c r="E12395" s="1" t="s">
        <v>15957</v>
      </c>
      <c r="F12395">
        <f t="shared" si="504"/>
        <v>13</v>
      </c>
      <c r="G12395" t="s">
        <v>24156</v>
      </c>
      <c r="H12395">
        <f t="shared" si="505"/>
        <v>12</v>
      </c>
    </row>
    <row r="12396" spans="3:8" x14ac:dyDescent="0.25">
      <c r="C12396"/>
      <c r="E12396" s="1" t="s">
        <v>15958</v>
      </c>
      <c r="F12396">
        <f t="shared" si="504"/>
        <v>13</v>
      </c>
      <c r="G12396" t="s">
        <v>24157</v>
      </c>
      <c r="H12396">
        <f t="shared" si="505"/>
        <v>13</v>
      </c>
    </row>
    <row r="12397" spans="3:8" x14ac:dyDescent="0.25">
      <c r="C12397"/>
      <c r="E12397" s="1" t="s">
        <v>15959</v>
      </c>
      <c r="F12397">
        <f t="shared" si="504"/>
        <v>13</v>
      </c>
      <c r="G12397" t="s">
        <v>24158</v>
      </c>
      <c r="H12397">
        <f t="shared" si="505"/>
        <v>11</v>
      </c>
    </row>
    <row r="12398" spans="3:8" x14ac:dyDescent="0.25">
      <c r="C12398"/>
      <c r="E12398" s="1" t="s">
        <v>15960</v>
      </c>
      <c r="F12398">
        <f t="shared" si="504"/>
        <v>13</v>
      </c>
      <c r="G12398" t="s">
        <v>24159</v>
      </c>
      <c r="H12398">
        <f t="shared" si="505"/>
        <v>8</v>
      </c>
    </row>
    <row r="12399" spans="3:8" x14ac:dyDescent="0.25">
      <c r="C12399"/>
      <c r="E12399" s="1" t="s">
        <v>15961</v>
      </c>
      <c r="F12399">
        <f t="shared" si="504"/>
        <v>13</v>
      </c>
      <c r="G12399" t="s">
        <v>24160</v>
      </c>
      <c r="H12399">
        <f t="shared" si="505"/>
        <v>8</v>
      </c>
    </row>
    <row r="12400" spans="3:8" x14ac:dyDescent="0.25">
      <c r="C12400"/>
      <c r="E12400" s="1" t="s">
        <v>15962</v>
      </c>
      <c r="F12400">
        <f t="shared" si="504"/>
        <v>37</v>
      </c>
      <c r="G12400" t="s">
        <v>24161</v>
      </c>
      <c r="H12400">
        <f t="shared" si="505"/>
        <v>16</v>
      </c>
    </row>
    <row r="12401" spans="3:8" x14ac:dyDescent="0.25">
      <c r="C12401"/>
      <c r="E12401" s="1" t="s">
        <v>15963</v>
      </c>
      <c r="F12401">
        <f t="shared" si="504"/>
        <v>4</v>
      </c>
      <c r="G12401" t="s">
        <v>24162</v>
      </c>
      <c r="H12401">
        <f t="shared" si="505"/>
        <v>17</v>
      </c>
    </row>
    <row r="12402" spans="3:8" x14ac:dyDescent="0.25">
      <c r="C12402"/>
      <c r="E12402" s="1" t="s">
        <v>15964</v>
      </c>
      <c r="F12402">
        <f t="shared" si="504"/>
        <v>4</v>
      </c>
      <c r="G12402" t="s">
        <v>24163</v>
      </c>
      <c r="H12402">
        <f t="shared" si="505"/>
        <v>18</v>
      </c>
    </row>
    <row r="12403" spans="3:8" x14ac:dyDescent="0.25">
      <c r="C12403"/>
      <c r="E12403" s="1" t="s">
        <v>15965</v>
      </c>
      <c r="F12403">
        <f t="shared" si="504"/>
        <v>29</v>
      </c>
      <c r="G12403" t="s">
        <v>24164</v>
      </c>
      <c r="H12403">
        <f t="shared" si="505"/>
        <v>19</v>
      </c>
    </row>
    <row r="12404" spans="3:8" x14ac:dyDescent="0.25">
      <c r="C12404"/>
      <c r="E12404" s="1" t="s">
        <v>15966</v>
      </c>
      <c r="F12404">
        <f t="shared" si="504"/>
        <v>34</v>
      </c>
      <c r="G12404" t="s">
        <v>24165</v>
      </c>
      <c r="H12404">
        <f t="shared" si="505"/>
        <v>26</v>
      </c>
    </row>
    <row r="12405" spans="3:8" x14ac:dyDescent="0.25">
      <c r="C12405"/>
      <c r="E12405" s="1" t="s">
        <v>15967</v>
      </c>
      <c r="F12405">
        <f t="shared" si="504"/>
        <v>21</v>
      </c>
      <c r="G12405" t="s">
        <v>24166</v>
      </c>
      <c r="H12405">
        <f t="shared" si="505"/>
        <v>28</v>
      </c>
    </row>
    <row r="12406" spans="3:8" x14ac:dyDescent="0.25">
      <c r="C12406"/>
      <c r="E12406" s="1" t="s">
        <v>15968</v>
      </c>
      <c r="F12406">
        <f t="shared" si="504"/>
        <v>14</v>
      </c>
      <c r="G12406" t="s">
        <v>24167</v>
      </c>
      <c r="H12406">
        <f t="shared" si="505"/>
        <v>29</v>
      </c>
    </row>
    <row r="12407" spans="3:8" x14ac:dyDescent="0.25">
      <c r="C12407"/>
      <c r="E12407" s="1" t="s">
        <v>15969</v>
      </c>
      <c r="F12407">
        <f t="shared" si="504"/>
        <v>22</v>
      </c>
      <c r="G12407" t="s">
        <v>24168</v>
      </c>
      <c r="H12407">
        <f t="shared" si="505"/>
        <v>27</v>
      </c>
    </row>
    <row r="12408" spans="3:8" x14ac:dyDescent="0.25">
      <c r="C12408"/>
      <c r="E12408" s="1" t="s">
        <v>15970</v>
      </c>
      <c r="F12408">
        <f t="shared" si="504"/>
        <v>7</v>
      </c>
      <c r="G12408" t="s">
        <v>24169</v>
      </c>
      <c r="H12408">
        <f t="shared" si="505"/>
        <v>28</v>
      </c>
    </row>
    <row r="12409" spans="3:8" x14ac:dyDescent="0.25">
      <c r="C12409"/>
      <c r="E12409" s="1" t="s">
        <v>15971</v>
      </c>
      <c r="F12409">
        <f t="shared" si="504"/>
        <v>15</v>
      </c>
      <c r="G12409" t="s">
        <v>24170</v>
      </c>
      <c r="H12409">
        <f t="shared" si="505"/>
        <v>29</v>
      </c>
    </row>
    <row r="12410" spans="3:8" x14ac:dyDescent="0.25">
      <c r="C12410"/>
      <c r="E12410" s="1" t="s">
        <v>15972</v>
      </c>
      <c r="F12410">
        <f t="shared" si="504"/>
        <v>28</v>
      </c>
      <c r="G12410" t="s">
        <v>24171</v>
      </c>
      <c r="H12410">
        <f t="shared" si="505"/>
        <v>30</v>
      </c>
    </row>
    <row r="12411" spans="3:8" x14ac:dyDescent="0.25">
      <c r="C12411"/>
      <c r="E12411" s="1" t="s">
        <v>15973</v>
      </c>
      <c r="F12411">
        <f t="shared" si="504"/>
        <v>14</v>
      </c>
      <c r="G12411" t="s">
        <v>24172</v>
      </c>
      <c r="H12411">
        <f t="shared" si="505"/>
        <v>36</v>
      </c>
    </row>
    <row r="12412" spans="3:8" x14ac:dyDescent="0.25">
      <c r="C12412"/>
      <c r="E12412" s="1" t="s">
        <v>15974</v>
      </c>
      <c r="F12412">
        <f t="shared" si="504"/>
        <v>20</v>
      </c>
      <c r="G12412" t="s">
        <v>24173</v>
      </c>
      <c r="H12412">
        <f t="shared" si="505"/>
        <v>22</v>
      </c>
    </row>
    <row r="12413" spans="3:8" x14ac:dyDescent="0.25">
      <c r="C12413"/>
      <c r="E12413" s="1" t="s">
        <v>15975</v>
      </c>
      <c r="F12413">
        <f t="shared" si="504"/>
        <v>23</v>
      </c>
      <c r="G12413" t="s">
        <v>24174</v>
      </c>
      <c r="H12413">
        <f t="shared" si="505"/>
        <v>11</v>
      </c>
    </row>
    <row r="12414" spans="3:8" x14ac:dyDescent="0.25">
      <c r="C12414"/>
      <c r="E12414" s="1" t="s">
        <v>30251</v>
      </c>
      <c r="F12414">
        <f t="shared" si="504"/>
        <v>23</v>
      </c>
      <c r="G12414" t="s">
        <v>24175</v>
      </c>
      <c r="H12414">
        <f t="shared" si="505"/>
        <v>5</v>
      </c>
    </row>
    <row r="12415" spans="3:8" x14ac:dyDescent="0.25">
      <c r="C12415"/>
      <c r="E12415" s="1" t="s">
        <v>15976</v>
      </c>
      <c r="F12415">
        <f t="shared" si="504"/>
        <v>28</v>
      </c>
      <c r="G12415" t="s">
        <v>24176</v>
      </c>
      <c r="H12415">
        <f t="shared" si="505"/>
        <v>21</v>
      </c>
    </row>
    <row r="12416" spans="3:8" x14ac:dyDescent="0.25">
      <c r="C12416"/>
      <c r="E12416" s="1" t="s">
        <v>15977</v>
      </c>
      <c r="F12416">
        <f t="shared" si="504"/>
        <v>28</v>
      </c>
      <c r="G12416" t="s">
        <v>24177</v>
      </c>
      <c r="H12416">
        <f t="shared" si="505"/>
        <v>31</v>
      </c>
    </row>
    <row r="12417" spans="3:8" x14ac:dyDescent="0.25">
      <c r="C12417"/>
      <c r="E12417" s="1" t="s">
        <v>15978</v>
      </c>
      <c r="F12417">
        <f t="shared" si="504"/>
        <v>27</v>
      </c>
      <c r="G12417" t="s">
        <v>24178</v>
      </c>
      <c r="H12417">
        <f t="shared" si="505"/>
        <v>21</v>
      </c>
    </row>
    <row r="12418" spans="3:8" x14ac:dyDescent="0.25">
      <c r="C12418"/>
      <c r="E12418" s="1" t="s">
        <v>15979</v>
      </c>
      <c r="F12418">
        <f t="shared" ref="F12418:F12481" si="506">LEN(E12418)</f>
        <v>11</v>
      </c>
      <c r="G12418" t="s">
        <v>24179</v>
      </c>
      <c r="H12418">
        <f t="shared" ref="H12418:H12481" si="507">LEN(G12418)</f>
        <v>16</v>
      </c>
    </row>
    <row r="12419" spans="3:8" x14ac:dyDescent="0.25">
      <c r="C12419"/>
      <c r="E12419" s="1" t="s">
        <v>15980</v>
      </c>
      <c r="F12419">
        <f t="shared" si="506"/>
        <v>24</v>
      </c>
      <c r="G12419" t="s">
        <v>24180</v>
      </c>
      <c r="H12419">
        <f t="shared" si="507"/>
        <v>22</v>
      </c>
    </row>
    <row r="12420" spans="3:8" x14ac:dyDescent="0.25">
      <c r="C12420"/>
      <c r="E12420" s="1" t="s">
        <v>15981</v>
      </c>
      <c r="F12420">
        <f t="shared" si="506"/>
        <v>32</v>
      </c>
      <c r="G12420" t="s">
        <v>24181</v>
      </c>
      <c r="H12420">
        <f t="shared" si="507"/>
        <v>60</v>
      </c>
    </row>
    <row r="12421" spans="3:8" x14ac:dyDescent="0.25">
      <c r="C12421"/>
      <c r="E12421" s="1" t="s">
        <v>15982</v>
      </c>
      <c r="F12421">
        <f t="shared" si="506"/>
        <v>32</v>
      </c>
      <c r="G12421" t="s">
        <v>24182</v>
      </c>
      <c r="H12421">
        <f t="shared" si="507"/>
        <v>21</v>
      </c>
    </row>
    <row r="12422" spans="3:8" x14ac:dyDescent="0.25">
      <c r="C12422"/>
      <c r="E12422" s="1" t="s">
        <v>15983</v>
      </c>
      <c r="F12422">
        <f t="shared" si="506"/>
        <v>36</v>
      </c>
      <c r="G12422" t="s">
        <v>24183</v>
      </c>
      <c r="H12422">
        <f t="shared" si="507"/>
        <v>11</v>
      </c>
    </row>
    <row r="12423" spans="3:8" x14ac:dyDescent="0.25">
      <c r="C12423"/>
      <c r="E12423" s="1" t="s">
        <v>15984</v>
      </c>
      <c r="F12423">
        <f t="shared" si="506"/>
        <v>41</v>
      </c>
      <c r="G12423" t="s">
        <v>24184</v>
      </c>
      <c r="H12423">
        <f t="shared" si="507"/>
        <v>11</v>
      </c>
    </row>
    <row r="12424" spans="3:8" x14ac:dyDescent="0.25">
      <c r="C12424"/>
      <c r="E12424" s="1" t="s">
        <v>15985</v>
      </c>
      <c r="F12424">
        <f t="shared" si="506"/>
        <v>40</v>
      </c>
      <c r="G12424" t="s">
        <v>24185</v>
      </c>
      <c r="H12424">
        <f t="shared" si="507"/>
        <v>12</v>
      </c>
    </row>
    <row r="12425" spans="3:8" x14ac:dyDescent="0.25">
      <c r="C12425"/>
      <c r="E12425" s="1" t="s">
        <v>15986</v>
      </c>
      <c r="F12425">
        <f t="shared" si="506"/>
        <v>40</v>
      </c>
      <c r="G12425" t="s">
        <v>24186</v>
      </c>
      <c r="H12425">
        <f t="shared" si="507"/>
        <v>20</v>
      </c>
    </row>
    <row r="12426" spans="3:8" x14ac:dyDescent="0.25">
      <c r="C12426"/>
      <c r="E12426" s="1" t="s">
        <v>15987</v>
      </c>
      <c r="F12426">
        <f t="shared" si="506"/>
        <v>39</v>
      </c>
      <c r="G12426" t="s">
        <v>24187</v>
      </c>
      <c r="H12426">
        <f t="shared" si="507"/>
        <v>20</v>
      </c>
    </row>
    <row r="12427" spans="3:8" x14ac:dyDescent="0.25">
      <c r="C12427"/>
      <c r="E12427" s="1" t="s">
        <v>15988</v>
      </c>
      <c r="F12427">
        <f t="shared" si="506"/>
        <v>28</v>
      </c>
      <c r="G12427" t="s">
        <v>24188</v>
      </c>
      <c r="H12427">
        <f t="shared" si="507"/>
        <v>3</v>
      </c>
    </row>
    <row r="12428" spans="3:8" x14ac:dyDescent="0.25">
      <c r="C12428"/>
      <c r="E12428" s="1" t="s">
        <v>15989</v>
      </c>
      <c r="F12428">
        <f t="shared" si="506"/>
        <v>28</v>
      </c>
      <c r="G12428" t="s">
        <v>24189</v>
      </c>
      <c r="H12428">
        <f t="shared" si="507"/>
        <v>3</v>
      </c>
    </row>
    <row r="12429" spans="3:8" x14ac:dyDescent="0.25">
      <c r="C12429"/>
      <c r="E12429" s="1" t="s">
        <v>15990</v>
      </c>
      <c r="F12429">
        <f t="shared" si="506"/>
        <v>28</v>
      </c>
      <c r="G12429" t="s">
        <v>24190</v>
      </c>
      <c r="H12429">
        <f t="shared" si="507"/>
        <v>3</v>
      </c>
    </row>
    <row r="12430" spans="3:8" x14ac:dyDescent="0.25">
      <c r="C12430"/>
      <c r="E12430" s="1" t="s">
        <v>15991</v>
      </c>
      <c r="F12430">
        <f t="shared" si="506"/>
        <v>28</v>
      </c>
      <c r="G12430" t="s">
        <v>24191</v>
      </c>
      <c r="H12430">
        <f t="shared" si="507"/>
        <v>11</v>
      </c>
    </row>
    <row r="12431" spans="3:8" x14ac:dyDescent="0.25">
      <c r="C12431"/>
      <c r="E12431" s="1" t="s">
        <v>15992</v>
      </c>
      <c r="F12431">
        <f t="shared" si="506"/>
        <v>29</v>
      </c>
      <c r="G12431" t="s">
        <v>24192</v>
      </c>
      <c r="H12431">
        <f t="shared" si="507"/>
        <v>38</v>
      </c>
    </row>
    <row r="12432" spans="3:8" x14ac:dyDescent="0.25">
      <c r="C12432"/>
      <c r="E12432" s="1" t="s">
        <v>15993</v>
      </c>
      <c r="F12432">
        <f t="shared" si="506"/>
        <v>29</v>
      </c>
      <c r="G12432" t="s">
        <v>24193</v>
      </c>
      <c r="H12432">
        <f t="shared" si="507"/>
        <v>32</v>
      </c>
    </row>
    <row r="12433" spans="3:8" x14ac:dyDescent="0.25">
      <c r="C12433"/>
      <c r="E12433" s="1" t="s">
        <v>15994</v>
      </c>
      <c r="F12433">
        <f t="shared" si="506"/>
        <v>25</v>
      </c>
      <c r="G12433" t="s">
        <v>24194</v>
      </c>
      <c r="H12433">
        <f t="shared" si="507"/>
        <v>36</v>
      </c>
    </row>
    <row r="12434" spans="3:8" x14ac:dyDescent="0.25">
      <c r="C12434"/>
      <c r="E12434" s="1" t="s">
        <v>15995</v>
      </c>
      <c r="F12434">
        <f t="shared" si="506"/>
        <v>24</v>
      </c>
      <c r="G12434" t="s">
        <v>24195</v>
      </c>
      <c r="H12434">
        <f t="shared" si="507"/>
        <v>5</v>
      </c>
    </row>
    <row r="12435" spans="3:8" x14ac:dyDescent="0.25">
      <c r="C12435"/>
      <c r="E12435" s="1" t="s">
        <v>15996</v>
      </c>
      <c r="F12435">
        <f t="shared" si="506"/>
        <v>21</v>
      </c>
      <c r="G12435" t="s">
        <v>7957</v>
      </c>
      <c r="H12435">
        <f t="shared" si="507"/>
        <v>11</v>
      </c>
    </row>
    <row r="12436" spans="3:8" x14ac:dyDescent="0.25">
      <c r="C12436"/>
      <c r="E12436" s="1" t="s">
        <v>15997</v>
      </c>
      <c r="F12436">
        <f t="shared" si="506"/>
        <v>38</v>
      </c>
      <c r="G12436" t="s">
        <v>24196</v>
      </c>
      <c r="H12436">
        <f t="shared" si="507"/>
        <v>50</v>
      </c>
    </row>
    <row r="12437" spans="3:8" x14ac:dyDescent="0.25">
      <c r="C12437"/>
      <c r="E12437" s="1" t="s">
        <v>15998</v>
      </c>
      <c r="F12437">
        <f t="shared" si="506"/>
        <v>41</v>
      </c>
      <c r="G12437" t="s">
        <v>24197</v>
      </c>
      <c r="H12437">
        <f t="shared" si="507"/>
        <v>18</v>
      </c>
    </row>
    <row r="12438" spans="3:8" x14ac:dyDescent="0.25">
      <c r="C12438"/>
      <c r="E12438" s="1" t="s">
        <v>15999</v>
      </c>
      <c r="F12438">
        <f t="shared" si="506"/>
        <v>40</v>
      </c>
      <c r="G12438" t="s">
        <v>24198</v>
      </c>
      <c r="H12438">
        <f t="shared" si="507"/>
        <v>14</v>
      </c>
    </row>
    <row r="12439" spans="3:8" x14ac:dyDescent="0.25">
      <c r="C12439"/>
      <c r="E12439" s="1" t="s">
        <v>16000</v>
      </c>
      <c r="F12439">
        <f t="shared" si="506"/>
        <v>62</v>
      </c>
      <c r="G12439" t="s">
        <v>24199</v>
      </c>
      <c r="H12439">
        <f t="shared" si="507"/>
        <v>13</v>
      </c>
    </row>
    <row r="12440" spans="3:8" x14ac:dyDescent="0.25">
      <c r="C12440"/>
      <c r="E12440" s="1" t="s">
        <v>16001</v>
      </c>
      <c r="F12440">
        <f t="shared" si="506"/>
        <v>42</v>
      </c>
      <c r="G12440" t="s">
        <v>16737</v>
      </c>
      <c r="H12440">
        <f t="shared" si="507"/>
        <v>12</v>
      </c>
    </row>
    <row r="12441" spans="3:8" x14ac:dyDescent="0.25">
      <c r="C12441"/>
      <c r="E12441" s="1" t="s">
        <v>16002</v>
      </c>
      <c r="F12441">
        <f t="shared" si="506"/>
        <v>40</v>
      </c>
      <c r="G12441" t="s">
        <v>24200</v>
      </c>
      <c r="H12441">
        <f t="shared" si="507"/>
        <v>15</v>
      </c>
    </row>
    <row r="12442" spans="3:8" x14ac:dyDescent="0.25">
      <c r="C12442"/>
      <c r="E12442" s="1" t="s">
        <v>16003</v>
      </c>
      <c r="F12442">
        <f t="shared" si="506"/>
        <v>37</v>
      </c>
      <c r="G12442" t="s">
        <v>24201</v>
      </c>
      <c r="H12442">
        <f t="shared" si="507"/>
        <v>15</v>
      </c>
    </row>
    <row r="12443" spans="3:8" x14ac:dyDescent="0.25">
      <c r="C12443"/>
      <c r="E12443" s="1" t="s">
        <v>16004</v>
      </c>
      <c r="F12443">
        <f t="shared" si="506"/>
        <v>32</v>
      </c>
      <c r="G12443" t="s">
        <v>24202</v>
      </c>
      <c r="H12443">
        <f t="shared" si="507"/>
        <v>15</v>
      </c>
    </row>
    <row r="12444" spans="3:8" x14ac:dyDescent="0.25">
      <c r="C12444"/>
      <c r="E12444" s="1" t="s">
        <v>16005</v>
      </c>
      <c r="F12444">
        <f t="shared" si="506"/>
        <v>22</v>
      </c>
      <c r="G12444" t="s">
        <v>5718</v>
      </c>
      <c r="H12444">
        <f t="shared" si="507"/>
        <v>14</v>
      </c>
    </row>
    <row r="12445" spans="3:8" x14ac:dyDescent="0.25">
      <c r="C12445"/>
      <c r="E12445" s="1" t="s">
        <v>16006</v>
      </c>
      <c r="F12445">
        <f t="shared" si="506"/>
        <v>17</v>
      </c>
      <c r="G12445" t="s">
        <v>24203</v>
      </c>
      <c r="H12445">
        <f t="shared" si="507"/>
        <v>19</v>
      </c>
    </row>
    <row r="12446" spans="3:8" x14ac:dyDescent="0.25">
      <c r="C12446"/>
      <c r="E12446" s="1" t="s">
        <v>16007</v>
      </c>
      <c r="F12446">
        <f t="shared" si="506"/>
        <v>33</v>
      </c>
      <c r="G12446" t="s">
        <v>24204</v>
      </c>
      <c r="H12446">
        <f t="shared" si="507"/>
        <v>4</v>
      </c>
    </row>
    <row r="12447" spans="3:8" x14ac:dyDescent="0.25">
      <c r="C12447"/>
      <c r="E12447" s="1" t="s">
        <v>16008</v>
      </c>
      <c r="F12447">
        <f t="shared" si="506"/>
        <v>28</v>
      </c>
      <c r="G12447" t="s">
        <v>24205</v>
      </c>
      <c r="H12447">
        <f t="shared" si="507"/>
        <v>4</v>
      </c>
    </row>
    <row r="12448" spans="3:8" x14ac:dyDescent="0.25">
      <c r="C12448"/>
      <c r="E12448" s="1" t="s">
        <v>16009</v>
      </c>
      <c r="F12448">
        <f t="shared" si="506"/>
        <v>13</v>
      </c>
      <c r="G12448" t="s">
        <v>24206</v>
      </c>
      <c r="H12448">
        <f t="shared" si="507"/>
        <v>4</v>
      </c>
    </row>
    <row r="12449" spans="3:8" x14ac:dyDescent="0.25">
      <c r="C12449"/>
      <c r="E12449" s="1" t="s">
        <v>16010</v>
      </c>
      <c r="F12449">
        <f t="shared" si="506"/>
        <v>27</v>
      </c>
      <c r="G12449" t="s">
        <v>24207</v>
      </c>
      <c r="H12449">
        <f t="shared" si="507"/>
        <v>4</v>
      </c>
    </row>
    <row r="12450" spans="3:8" x14ac:dyDescent="0.25">
      <c r="C12450"/>
      <c r="E12450" s="1" t="s">
        <v>16011</v>
      </c>
      <c r="F12450">
        <f t="shared" si="506"/>
        <v>27</v>
      </c>
      <c r="G12450" t="s">
        <v>24208</v>
      </c>
      <c r="H12450">
        <f t="shared" si="507"/>
        <v>4</v>
      </c>
    </row>
    <row r="12451" spans="3:8" x14ac:dyDescent="0.25">
      <c r="C12451"/>
      <c r="E12451" s="1" t="s">
        <v>16012</v>
      </c>
      <c r="F12451">
        <f t="shared" si="506"/>
        <v>27</v>
      </c>
      <c r="G12451" t="s">
        <v>24209</v>
      </c>
      <c r="H12451">
        <f t="shared" si="507"/>
        <v>8</v>
      </c>
    </row>
    <row r="12452" spans="3:8" x14ac:dyDescent="0.25">
      <c r="C12452"/>
      <c r="E12452" s="1" t="s">
        <v>16013</v>
      </c>
      <c r="F12452">
        <f t="shared" si="506"/>
        <v>12</v>
      </c>
      <c r="G12452" t="s">
        <v>24210</v>
      </c>
      <c r="H12452">
        <f t="shared" si="507"/>
        <v>4</v>
      </c>
    </row>
    <row r="12453" spans="3:8" x14ac:dyDescent="0.25">
      <c r="C12453"/>
      <c r="E12453" s="1" t="s">
        <v>16014</v>
      </c>
      <c r="F12453">
        <f t="shared" si="506"/>
        <v>12</v>
      </c>
      <c r="G12453" t="s">
        <v>24211</v>
      </c>
      <c r="H12453">
        <f t="shared" si="507"/>
        <v>6</v>
      </c>
    </row>
    <row r="12454" spans="3:8" x14ac:dyDescent="0.25">
      <c r="C12454"/>
      <c r="E12454" s="1" t="s">
        <v>16015</v>
      </c>
      <c r="F12454">
        <f t="shared" si="506"/>
        <v>12</v>
      </c>
      <c r="G12454" t="s">
        <v>24212</v>
      </c>
      <c r="H12454">
        <f t="shared" si="507"/>
        <v>4</v>
      </c>
    </row>
    <row r="12455" spans="3:8" x14ac:dyDescent="0.25">
      <c r="C12455"/>
      <c r="E12455" s="1" t="s">
        <v>16016</v>
      </c>
      <c r="F12455">
        <f t="shared" si="506"/>
        <v>20</v>
      </c>
      <c r="G12455" t="s">
        <v>24213</v>
      </c>
      <c r="H12455">
        <f t="shared" si="507"/>
        <v>6</v>
      </c>
    </row>
    <row r="12456" spans="3:8" x14ac:dyDescent="0.25">
      <c r="C12456"/>
      <c r="E12456" s="1" t="s">
        <v>16017</v>
      </c>
      <c r="F12456">
        <f t="shared" si="506"/>
        <v>20</v>
      </c>
      <c r="G12456" t="s">
        <v>24214</v>
      </c>
      <c r="H12456">
        <f t="shared" si="507"/>
        <v>8</v>
      </c>
    </row>
    <row r="12457" spans="3:8" x14ac:dyDescent="0.25">
      <c r="C12457"/>
      <c r="E12457" s="1" t="s">
        <v>16018</v>
      </c>
      <c r="F12457">
        <f t="shared" si="506"/>
        <v>20</v>
      </c>
      <c r="G12457" t="s">
        <v>24215</v>
      </c>
      <c r="H12457">
        <f t="shared" si="507"/>
        <v>4</v>
      </c>
    </row>
    <row r="12458" spans="3:8" x14ac:dyDescent="0.25">
      <c r="C12458"/>
      <c r="E12458" s="1" t="s">
        <v>16019</v>
      </c>
      <c r="F12458">
        <f t="shared" si="506"/>
        <v>20</v>
      </c>
      <c r="G12458" t="s">
        <v>24216</v>
      </c>
      <c r="H12458">
        <f t="shared" si="507"/>
        <v>5</v>
      </c>
    </row>
    <row r="12459" spans="3:8" x14ac:dyDescent="0.25">
      <c r="C12459"/>
      <c r="E12459" s="1" t="s">
        <v>16020</v>
      </c>
      <c r="F12459">
        <f t="shared" si="506"/>
        <v>20</v>
      </c>
      <c r="G12459" t="s">
        <v>24217</v>
      </c>
      <c r="H12459">
        <f t="shared" si="507"/>
        <v>5</v>
      </c>
    </row>
    <row r="12460" spans="3:8" x14ac:dyDescent="0.25">
      <c r="C12460"/>
      <c r="E12460" s="1" t="s">
        <v>16021</v>
      </c>
      <c r="F12460">
        <f t="shared" si="506"/>
        <v>20</v>
      </c>
      <c r="G12460" t="s">
        <v>24218</v>
      </c>
      <c r="H12460">
        <f t="shared" si="507"/>
        <v>5</v>
      </c>
    </row>
    <row r="12461" spans="3:8" x14ac:dyDescent="0.25">
      <c r="C12461"/>
      <c r="E12461" s="1" t="s">
        <v>16022</v>
      </c>
      <c r="F12461">
        <f t="shared" si="506"/>
        <v>20</v>
      </c>
      <c r="G12461" t="s">
        <v>24219</v>
      </c>
      <c r="H12461">
        <f t="shared" si="507"/>
        <v>5</v>
      </c>
    </row>
    <row r="12462" spans="3:8" x14ac:dyDescent="0.25">
      <c r="C12462"/>
      <c r="E12462" s="1" t="s">
        <v>16023</v>
      </c>
      <c r="F12462">
        <f t="shared" si="506"/>
        <v>20</v>
      </c>
      <c r="G12462" t="s">
        <v>24220</v>
      </c>
      <c r="H12462">
        <f t="shared" si="507"/>
        <v>5</v>
      </c>
    </row>
    <row r="12463" spans="3:8" x14ac:dyDescent="0.25">
      <c r="C12463"/>
      <c r="E12463" s="1" t="s">
        <v>16024</v>
      </c>
      <c r="F12463">
        <f t="shared" si="506"/>
        <v>20</v>
      </c>
      <c r="G12463" t="s">
        <v>24221</v>
      </c>
      <c r="H12463">
        <f t="shared" si="507"/>
        <v>5</v>
      </c>
    </row>
    <row r="12464" spans="3:8" x14ac:dyDescent="0.25">
      <c r="C12464"/>
      <c r="E12464" s="1" t="s">
        <v>16025</v>
      </c>
      <c r="F12464">
        <f t="shared" si="506"/>
        <v>20</v>
      </c>
      <c r="G12464" t="s">
        <v>24222</v>
      </c>
      <c r="H12464">
        <f t="shared" si="507"/>
        <v>6</v>
      </c>
    </row>
    <row r="12465" spans="3:8" x14ac:dyDescent="0.25">
      <c r="C12465"/>
      <c r="E12465" s="1" t="s">
        <v>16026</v>
      </c>
      <c r="F12465">
        <f t="shared" si="506"/>
        <v>42</v>
      </c>
      <c r="G12465" t="s">
        <v>24223</v>
      </c>
      <c r="H12465">
        <f t="shared" si="507"/>
        <v>6</v>
      </c>
    </row>
    <row r="12466" spans="3:8" x14ac:dyDescent="0.25">
      <c r="C12466"/>
      <c r="E12466" s="1" t="s">
        <v>16027</v>
      </c>
      <c r="F12466">
        <f t="shared" si="506"/>
        <v>32</v>
      </c>
      <c r="G12466" t="s">
        <v>24224</v>
      </c>
      <c r="H12466">
        <f t="shared" si="507"/>
        <v>6</v>
      </c>
    </row>
    <row r="12467" spans="3:8" x14ac:dyDescent="0.25">
      <c r="C12467"/>
      <c r="E12467" s="1" t="s">
        <v>16028</v>
      </c>
      <c r="F12467">
        <f t="shared" si="506"/>
        <v>30</v>
      </c>
      <c r="G12467" t="s">
        <v>24225</v>
      </c>
      <c r="H12467">
        <f t="shared" si="507"/>
        <v>6</v>
      </c>
    </row>
    <row r="12468" spans="3:8" x14ac:dyDescent="0.25">
      <c r="C12468"/>
      <c r="E12468" s="1" t="s">
        <v>16029</v>
      </c>
      <c r="F12468">
        <f t="shared" si="506"/>
        <v>28</v>
      </c>
      <c r="G12468" t="s">
        <v>24226</v>
      </c>
      <c r="H12468">
        <f t="shared" si="507"/>
        <v>7</v>
      </c>
    </row>
    <row r="12469" spans="3:8" x14ac:dyDescent="0.25">
      <c r="C12469"/>
      <c r="E12469" s="1" t="s">
        <v>16030</v>
      </c>
      <c r="F12469">
        <f t="shared" si="506"/>
        <v>27</v>
      </c>
      <c r="G12469" t="s">
        <v>24227</v>
      </c>
      <c r="H12469">
        <f t="shared" si="507"/>
        <v>4</v>
      </c>
    </row>
    <row r="12470" spans="3:8" x14ac:dyDescent="0.25">
      <c r="C12470"/>
      <c r="E12470" s="1" t="s">
        <v>16031</v>
      </c>
      <c r="F12470">
        <f t="shared" si="506"/>
        <v>25</v>
      </c>
      <c r="G12470" t="s">
        <v>24228</v>
      </c>
      <c r="H12470">
        <f t="shared" si="507"/>
        <v>8</v>
      </c>
    </row>
    <row r="12471" spans="3:8" x14ac:dyDescent="0.25">
      <c r="C12471"/>
      <c r="E12471" s="1" t="s">
        <v>16032</v>
      </c>
      <c r="F12471">
        <f t="shared" si="506"/>
        <v>24</v>
      </c>
      <c r="G12471" t="s">
        <v>24229</v>
      </c>
      <c r="H12471">
        <f t="shared" si="507"/>
        <v>14</v>
      </c>
    </row>
    <row r="12472" spans="3:8" x14ac:dyDescent="0.25">
      <c r="C12472"/>
      <c r="E12472" s="1" t="s">
        <v>16033</v>
      </c>
      <c r="F12472">
        <f t="shared" si="506"/>
        <v>25</v>
      </c>
      <c r="G12472" t="s">
        <v>24230</v>
      </c>
      <c r="H12472">
        <f t="shared" si="507"/>
        <v>14</v>
      </c>
    </row>
    <row r="12473" spans="3:8" x14ac:dyDescent="0.25">
      <c r="C12473"/>
      <c r="E12473" s="1" t="s">
        <v>16034</v>
      </c>
      <c r="F12473">
        <f t="shared" si="506"/>
        <v>21</v>
      </c>
      <c r="G12473" t="s">
        <v>24231</v>
      </c>
      <c r="H12473">
        <f t="shared" si="507"/>
        <v>53</v>
      </c>
    </row>
    <row r="12474" spans="3:8" x14ac:dyDescent="0.25">
      <c r="C12474"/>
      <c r="E12474" s="1" t="s">
        <v>16035</v>
      </c>
      <c r="F12474">
        <f t="shared" si="506"/>
        <v>27</v>
      </c>
      <c r="G12474" t="s">
        <v>24232</v>
      </c>
      <c r="H12474">
        <f t="shared" si="507"/>
        <v>57</v>
      </c>
    </row>
    <row r="12475" spans="3:8" x14ac:dyDescent="0.25">
      <c r="C12475"/>
      <c r="E12475" s="1" t="s">
        <v>16036</v>
      </c>
      <c r="F12475">
        <f t="shared" si="506"/>
        <v>27</v>
      </c>
      <c r="G12475" t="s">
        <v>24233</v>
      </c>
      <c r="H12475">
        <f t="shared" si="507"/>
        <v>21</v>
      </c>
    </row>
    <row r="12476" spans="3:8" x14ac:dyDescent="0.25">
      <c r="C12476"/>
      <c r="E12476" s="1" t="s">
        <v>16037</v>
      </c>
      <c r="F12476">
        <f t="shared" si="506"/>
        <v>11</v>
      </c>
      <c r="G12476" t="s">
        <v>24234</v>
      </c>
      <c r="H12476">
        <f t="shared" si="507"/>
        <v>18</v>
      </c>
    </row>
    <row r="12477" spans="3:8" x14ac:dyDescent="0.25">
      <c r="C12477"/>
      <c r="E12477" s="1" t="s">
        <v>16038</v>
      </c>
      <c r="F12477">
        <f t="shared" si="506"/>
        <v>20</v>
      </c>
      <c r="G12477" t="s">
        <v>24235</v>
      </c>
      <c r="H12477">
        <f t="shared" si="507"/>
        <v>39</v>
      </c>
    </row>
    <row r="12478" spans="3:8" x14ac:dyDescent="0.25">
      <c r="C12478"/>
      <c r="E12478" s="1" t="s">
        <v>16039</v>
      </c>
      <c r="F12478">
        <f t="shared" si="506"/>
        <v>20</v>
      </c>
      <c r="G12478" t="s">
        <v>24236</v>
      </c>
      <c r="H12478">
        <f t="shared" si="507"/>
        <v>36</v>
      </c>
    </row>
    <row r="12479" spans="3:8" x14ac:dyDescent="0.25">
      <c r="C12479"/>
      <c r="E12479" s="1" t="s">
        <v>16040</v>
      </c>
      <c r="F12479">
        <f t="shared" si="506"/>
        <v>20</v>
      </c>
      <c r="G12479" t="s">
        <v>24237</v>
      </c>
      <c r="H12479">
        <f t="shared" si="507"/>
        <v>43</v>
      </c>
    </row>
    <row r="12480" spans="3:8" x14ac:dyDescent="0.25">
      <c r="C12480"/>
      <c r="E12480" s="1" t="s">
        <v>16041</v>
      </c>
      <c r="F12480">
        <f t="shared" si="506"/>
        <v>20</v>
      </c>
      <c r="G12480" t="s">
        <v>24238</v>
      </c>
      <c r="H12480">
        <f t="shared" si="507"/>
        <v>40</v>
      </c>
    </row>
    <row r="12481" spans="3:8" x14ac:dyDescent="0.25">
      <c r="C12481"/>
      <c r="E12481" s="1" t="s">
        <v>16042</v>
      </c>
      <c r="F12481">
        <f t="shared" si="506"/>
        <v>20</v>
      </c>
      <c r="G12481" t="s">
        <v>24239</v>
      </c>
      <c r="H12481">
        <f t="shared" si="507"/>
        <v>22</v>
      </c>
    </row>
    <row r="12482" spans="3:8" x14ac:dyDescent="0.25">
      <c r="C12482"/>
      <c r="E12482" s="1" t="s">
        <v>16043</v>
      </c>
      <c r="F12482">
        <f t="shared" ref="F12482:F12545" si="508">LEN(E12482)</f>
        <v>20</v>
      </c>
      <c r="G12482" t="s">
        <v>24240</v>
      </c>
      <c r="H12482">
        <f t="shared" ref="H12482:H12545" si="509">LEN(G12482)</f>
        <v>17</v>
      </c>
    </row>
    <row r="12483" spans="3:8" x14ac:dyDescent="0.25">
      <c r="C12483"/>
      <c r="E12483" s="1" t="s">
        <v>16044</v>
      </c>
      <c r="F12483">
        <f t="shared" si="508"/>
        <v>20</v>
      </c>
      <c r="G12483" t="s">
        <v>24241</v>
      </c>
      <c r="H12483">
        <f t="shared" si="509"/>
        <v>20</v>
      </c>
    </row>
    <row r="12484" spans="3:8" x14ac:dyDescent="0.25">
      <c r="C12484"/>
      <c r="E12484" s="1" t="s">
        <v>16045</v>
      </c>
      <c r="F12484">
        <f t="shared" si="508"/>
        <v>20</v>
      </c>
      <c r="G12484" t="s">
        <v>24242</v>
      </c>
      <c r="H12484">
        <f t="shared" si="509"/>
        <v>19</v>
      </c>
    </row>
    <row r="12485" spans="3:8" x14ac:dyDescent="0.25">
      <c r="C12485"/>
      <c r="E12485" s="1" t="s">
        <v>16046</v>
      </c>
      <c r="F12485">
        <f t="shared" si="508"/>
        <v>20</v>
      </c>
      <c r="G12485" t="s">
        <v>24243</v>
      </c>
      <c r="H12485">
        <f t="shared" si="509"/>
        <v>20</v>
      </c>
    </row>
    <row r="12486" spans="3:8" x14ac:dyDescent="0.25">
      <c r="C12486"/>
      <c r="E12486" s="1" t="s">
        <v>16047</v>
      </c>
      <c r="F12486">
        <f t="shared" si="508"/>
        <v>20</v>
      </c>
      <c r="G12486" t="s">
        <v>24244</v>
      </c>
      <c r="H12486">
        <f t="shared" si="509"/>
        <v>20</v>
      </c>
    </row>
    <row r="12487" spans="3:8" x14ac:dyDescent="0.25">
      <c r="C12487"/>
      <c r="E12487" s="1" t="s">
        <v>16048</v>
      </c>
      <c r="F12487">
        <f t="shared" si="508"/>
        <v>20</v>
      </c>
      <c r="G12487" t="s">
        <v>24245</v>
      </c>
      <c r="H12487">
        <f t="shared" si="509"/>
        <v>26</v>
      </c>
    </row>
    <row r="12488" spans="3:8" x14ac:dyDescent="0.25">
      <c r="C12488"/>
      <c r="E12488" s="1" t="s">
        <v>16049</v>
      </c>
      <c r="F12488">
        <f t="shared" si="508"/>
        <v>20</v>
      </c>
      <c r="G12488" t="s">
        <v>24246</v>
      </c>
      <c r="H12488">
        <f t="shared" si="509"/>
        <v>27</v>
      </c>
    </row>
    <row r="12489" spans="3:8" x14ac:dyDescent="0.25">
      <c r="C12489"/>
      <c r="E12489" s="1" t="s">
        <v>16050</v>
      </c>
      <c r="F12489">
        <f t="shared" si="508"/>
        <v>20</v>
      </c>
      <c r="G12489" t="s">
        <v>24247</v>
      </c>
      <c r="H12489">
        <f t="shared" si="509"/>
        <v>21</v>
      </c>
    </row>
    <row r="12490" spans="3:8" x14ac:dyDescent="0.25">
      <c r="C12490"/>
      <c r="E12490" s="1" t="s">
        <v>16051</v>
      </c>
      <c r="F12490">
        <f t="shared" si="508"/>
        <v>20</v>
      </c>
      <c r="G12490" t="s">
        <v>24248</v>
      </c>
      <c r="H12490">
        <f t="shared" si="509"/>
        <v>16</v>
      </c>
    </row>
    <row r="12491" spans="3:8" x14ac:dyDescent="0.25">
      <c r="C12491"/>
      <c r="E12491" s="1" t="s">
        <v>16052</v>
      </c>
      <c r="F12491">
        <f t="shared" si="508"/>
        <v>20</v>
      </c>
      <c r="G12491" t="s">
        <v>24249</v>
      </c>
      <c r="H12491">
        <f t="shared" si="509"/>
        <v>29</v>
      </c>
    </row>
    <row r="12492" spans="3:8" x14ac:dyDescent="0.25">
      <c r="C12492"/>
      <c r="E12492" s="1" t="s">
        <v>16053</v>
      </c>
      <c r="F12492">
        <f t="shared" si="508"/>
        <v>20</v>
      </c>
      <c r="G12492" t="s">
        <v>24250</v>
      </c>
      <c r="H12492">
        <f t="shared" si="509"/>
        <v>15</v>
      </c>
    </row>
    <row r="12493" spans="3:8" x14ac:dyDescent="0.25">
      <c r="C12493"/>
      <c r="E12493" s="1" t="s">
        <v>16054</v>
      </c>
      <c r="F12493">
        <f t="shared" si="508"/>
        <v>20</v>
      </c>
      <c r="G12493" t="s">
        <v>24251</v>
      </c>
      <c r="H12493">
        <f t="shared" si="509"/>
        <v>15</v>
      </c>
    </row>
    <row r="12494" spans="3:8" x14ac:dyDescent="0.25">
      <c r="C12494"/>
      <c r="E12494" s="1" t="s">
        <v>16055</v>
      </c>
      <c r="F12494">
        <f t="shared" si="508"/>
        <v>20</v>
      </c>
      <c r="G12494" t="s">
        <v>24252</v>
      </c>
      <c r="H12494">
        <f t="shared" si="509"/>
        <v>25</v>
      </c>
    </row>
    <row r="12495" spans="3:8" x14ac:dyDescent="0.25">
      <c r="C12495"/>
      <c r="E12495" s="1" t="s">
        <v>16056</v>
      </c>
      <c r="F12495">
        <f t="shared" si="508"/>
        <v>20</v>
      </c>
      <c r="G12495" t="s">
        <v>24253</v>
      </c>
      <c r="H12495">
        <f t="shared" si="509"/>
        <v>25</v>
      </c>
    </row>
    <row r="12496" spans="3:8" x14ac:dyDescent="0.25">
      <c r="C12496"/>
      <c r="E12496" s="1" t="s">
        <v>16057</v>
      </c>
      <c r="F12496">
        <f t="shared" si="508"/>
        <v>20</v>
      </c>
      <c r="G12496" t="s">
        <v>24254</v>
      </c>
      <c r="H12496">
        <f t="shared" si="509"/>
        <v>22</v>
      </c>
    </row>
    <row r="12497" spans="3:8" x14ac:dyDescent="0.25">
      <c r="C12497"/>
      <c r="E12497" s="1" t="s">
        <v>16058</v>
      </c>
      <c r="F12497">
        <f t="shared" si="508"/>
        <v>20</v>
      </c>
      <c r="G12497" t="s">
        <v>24255</v>
      </c>
      <c r="H12497">
        <f t="shared" si="509"/>
        <v>11</v>
      </c>
    </row>
    <row r="12498" spans="3:8" x14ac:dyDescent="0.25">
      <c r="C12498"/>
      <c r="E12498" s="1" t="s">
        <v>16059</v>
      </c>
      <c r="F12498">
        <f t="shared" si="508"/>
        <v>20</v>
      </c>
      <c r="G12498" t="s">
        <v>24256</v>
      </c>
      <c r="H12498">
        <f t="shared" si="509"/>
        <v>18</v>
      </c>
    </row>
    <row r="12499" spans="3:8" x14ac:dyDescent="0.25">
      <c r="C12499"/>
      <c r="E12499" s="1" t="s">
        <v>16060</v>
      </c>
      <c r="F12499">
        <f t="shared" si="508"/>
        <v>20</v>
      </c>
      <c r="G12499" t="s">
        <v>24257</v>
      </c>
      <c r="H12499">
        <f t="shared" si="509"/>
        <v>18</v>
      </c>
    </row>
    <row r="12500" spans="3:8" x14ac:dyDescent="0.25">
      <c r="C12500"/>
      <c r="E12500" s="1" t="s">
        <v>16061</v>
      </c>
      <c r="F12500">
        <f t="shared" si="508"/>
        <v>20</v>
      </c>
      <c r="G12500" t="s">
        <v>24258</v>
      </c>
      <c r="H12500">
        <f t="shared" si="509"/>
        <v>23</v>
      </c>
    </row>
    <row r="12501" spans="3:8" x14ac:dyDescent="0.25">
      <c r="C12501"/>
      <c r="E12501" s="1" t="s">
        <v>16062</v>
      </c>
      <c r="F12501">
        <f t="shared" si="508"/>
        <v>35</v>
      </c>
      <c r="G12501" t="s">
        <v>24259</v>
      </c>
      <c r="H12501">
        <f t="shared" si="509"/>
        <v>20</v>
      </c>
    </row>
    <row r="12502" spans="3:8" x14ac:dyDescent="0.25">
      <c r="C12502"/>
      <c r="E12502" s="1" t="s">
        <v>16063</v>
      </c>
      <c r="F12502">
        <f t="shared" si="508"/>
        <v>35</v>
      </c>
      <c r="G12502" t="s">
        <v>24260</v>
      </c>
      <c r="H12502">
        <f t="shared" si="509"/>
        <v>24</v>
      </c>
    </row>
    <row r="12503" spans="3:8" x14ac:dyDescent="0.25">
      <c r="C12503"/>
      <c r="E12503" s="1" t="s">
        <v>16064</v>
      </c>
      <c r="F12503">
        <f t="shared" si="508"/>
        <v>35</v>
      </c>
      <c r="G12503" t="s">
        <v>24261</v>
      </c>
      <c r="H12503">
        <f t="shared" si="509"/>
        <v>24</v>
      </c>
    </row>
    <row r="12504" spans="3:8" x14ac:dyDescent="0.25">
      <c r="C12504"/>
      <c r="E12504" s="1" t="s">
        <v>16065</v>
      </c>
      <c r="F12504">
        <f t="shared" si="508"/>
        <v>35</v>
      </c>
      <c r="G12504" t="s">
        <v>24262</v>
      </c>
      <c r="H12504">
        <f t="shared" si="509"/>
        <v>15</v>
      </c>
    </row>
    <row r="12505" spans="3:8" x14ac:dyDescent="0.25">
      <c r="C12505"/>
      <c r="E12505" s="1" t="s">
        <v>16066</v>
      </c>
      <c r="F12505">
        <f t="shared" si="508"/>
        <v>33</v>
      </c>
      <c r="G12505" t="s">
        <v>4102</v>
      </c>
      <c r="H12505">
        <f t="shared" si="509"/>
        <v>68</v>
      </c>
    </row>
    <row r="12506" spans="3:8" x14ac:dyDescent="0.25">
      <c r="C12506"/>
      <c r="E12506" s="1" t="s">
        <v>16067</v>
      </c>
      <c r="F12506">
        <f t="shared" si="508"/>
        <v>33</v>
      </c>
      <c r="G12506" t="s">
        <v>4180</v>
      </c>
      <c r="H12506">
        <f t="shared" si="509"/>
        <v>69</v>
      </c>
    </row>
    <row r="12507" spans="3:8" x14ac:dyDescent="0.25">
      <c r="C12507"/>
      <c r="E12507" s="1" t="s">
        <v>16068</v>
      </c>
      <c r="F12507">
        <f t="shared" si="508"/>
        <v>35</v>
      </c>
      <c r="G12507" t="s">
        <v>24263</v>
      </c>
      <c r="H12507">
        <f t="shared" si="509"/>
        <v>71</v>
      </c>
    </row>
    <row r="12508" spans="3:8" x14ac:dyDescent="0.25">
      <c r="C12508"/>
      <c r="E12508" s="1" t="s">
        <v>16069</v>
      </c>
      <c r="F12508">
        <f t="shared" si="508"/>
        <v>33</v>
      </c>
      <c r="G12508" t="s">
        <v>24264</v>
      </c>
      <c r="H12508">
        <f t="shared" si="509"/>
        <v>63</v>
      </c>
    </row>
    <row r="12509" spans="3:8" x14ac:dyDescent="0.25">
      <c r="C12509"/>
      <c r="E12509" s="1" t="s">
        <v>16070</v>
      </c>
      <c r="F12509">
        <f t="shared" si="508"/>
        <v>35</v>
      </c>
      <c r="G12509" t="s">
        <v>24265</v>
      </c>
      <c r="H12509">
        <f t="shared" si="509"/>
        <v>63</v>
      </c>
    </row>
    <row r="12510" spans="3:8" x14ac:dyDescent="0.25">
      <c r="C12510"/>
      <c r="E12510" s="1" t="s">
        <v>16071</v>
      </c>
      <c r="F12510">
        <f t="shared" si="508"/>
        <v>35</v>
      </c>
      <c r="G12510" t="s">
        <v>24266</v>
      </c>
      <c r="H12510">
        <f t="shared" si="509"/>
        <v>64</v>
      </c>
    </row>
    <row r="12511" spans="3:8" x14ac:dyDescent="0.25">
      <c r="C12511"/>
      <c r="E12511" s="1" t="s">
        <v>16072</v>
      </c>
      <c r="F12511">
        <f t="shared" si="508"/>
        <v>35</v>
      </c>
      <c r="G12511" t="s">
        <v>24267</v>
      </c>
      <c r="H12511">
        <f t="shared" si="509"/>
        <v>63</v>
      </c>
    </row>
    <row r="12512" spans="3:8" x14ac:dyDescent="0.25">
      <c r="C12512"/>
      <c r="E12512" s="1" t="s">
        <v>16073</v>
      </c>
      <c r="F12512">
        <f t="shared" si="508"/>
        <v>35</v>
      </c>
      <c r="G12512" t="s">
        <v>24268</v>
      </c>
      <c r="H12512">
        <f t="shared" si="509"/>
        <v>71</v>
      </c>
    </row>
    <row r="12513" spans="3:8" x14ac:dyDescent="0.25">
      <c r="C12513"/>
      <c r="E12513" s="1" t="s">
        <v>16074</v>
      </c>
      <c r="F12513">
        <f t="shared" si="508"/>
        <v>35</v>
      </c>
      <c r="G12513" t="s">
        <v>24269</v>
      </c>
      <c r="H12513">
        <f t="shared" si="509"/>
        <v>60</v>
      </c>
    </row>
    <row r="12514" spans="3:8" x14ac:dyDescent="0.25">
      <c r="C12514"/>
      <c r="E12514" s="1" t="s">
        <v>16075</v>
      </c>
      <c r="F12514">
        <f t="shared" si="508"/>
        <v>35</v>
      </c>
      <c r="G12514" t="s">
        <v>24270</v>
      </c>
      <c r="H12514">
        <f t="shared" si="509"/>
        <v>67</v>
      </c>
    </row>
    <row r="12515" spans="3:8" x14ac:dyDescent="0.25">
      <c r="C12515"/>
      <c r="E12515" s="1" t="s">
        <v>16076</v>
      </c>
      <c r="F12515">
        <f t="shared" si="508"/>
        <v>35</v>
      </c>
      <c r="G12515" t="s">
        <v>24271</v>
      </c>
      <c r="H12515">
        <f t="shared" si="509"/>
        <v>77</v>
      </c>
    </row>
    <row r="12516" spans="3:8" x14ac:dyDescent="0.25">
      <c r="C12516"/>
      <c r="E12516" s="1" t="s">
        <v>16077</v>
      </c>
      <c r="F12516">
        <f t="shared" si="508"/>
        <v>35</v>
      </c>
      <c r="G12516" t="s">
        <v>24272</v>
      </c>
      <c r="H12516">
        <f t="shared" si="509"/>
        <v>64</v>
      </c>
    </row>
    <row r="12517" spans="3:8" x14ac:dyDescent="0.25">
      <c r="C12517"/>
      <c r="E12517" s="1" t="s">
        <v>16078</v>
      </c>
      <c r="F12517">
        <f t="shared" si="508"/>
        <v>35</v>
      </c>
      <c r="G12517" t="s">
        <v>24273</v>
      </c>
      <c r="H12517">
        <f t="shared" si="509"/>
        <v>63</v>
      </c>
    </row>
    <row r="12518" spans="3:8" x14ac:dyDescent="0.25">
      <c r="C12518"/>
      <c r="E12518" s="1" t="s">
        <v>16079</v>
      </c>
      <c r="F12518">
        <f t="shared" si="508"/>
        <v>26</v>
      </c>
      <c r="G12518" t="s">
        <v>24274</v>
      </c>
      <c r="H12518">
        <f t="shared" si="509"/>
        <v>32</v>
      </c>
    </row>
    <row r="12519" spans="3:8" x14ac:dyDescent="0.25">
      <c r="C12519"/>
      <c r="E12519" s="1" t="s">
        <v>16080</v>
      </c>
      <c r="F12519">
        <f t="shared" si="508"/>
        <v>25</v>
      </c>
      <c r="G12519" t="s">
        <v>24275</v>
      </c>
      <c r="H12519">
        <f t="shared" si="509"/>
        <v>25</v>
      </c>
    </row>
    <row r="12520" spans="3:8" x14ac:dyDescent="0.25">
      <c r="C12520"/>
      <c r="E12520" s="1" t="s">
        <v>16081</v>
      </c>
      <c r="F12520">
        <f t="shared" si="508"/>
        <v>26</v>
      </c>
      <c r="G12520" t="s">
        <v>24276</v>
      </c>
      <c r="H12520">
        <f t="shared" si="509"/>
        <v>30</v>
      </c>
    </row>
    <row r="12521" spans="3:8" x14ac:dyDescent="0.25">
      <c r="C12521"/>
      <c r="E12521" s="1" t="s">
        <v>16082</v>
      </c>
      <c r="F12521">
        <f t="shared" si="508"/>
        <v>30</v>
      </c>
      <c r="G12521" t="s">
        <v>24277</v>
      </c>
      <c r="H12521">
        <f t="shared" si="509"/>
        <v>36</v>
      </c>
    </row>
    <row r="12522" spans="3:8" x14ac:dyDescent="0.25">
      <c r="C12522"/>
      <c r="E12522" s="1" t="s">
        <v>16083</v>
      </c>
      <c r="F12522">
        <f t="shared" si="508"/>
        <v>23</v>
      </c>
      <c r="G12522" t="s">
        <v>24278</v>
      </c>
      <c r="H12522">
        <f t="shared" si="509"/>
        <v>27</v>
      </c>
    </row>
    <row r="12523" spans="3:8" x14ac:dyDescent="0.25">
      <c r="C12523"/>
      <c r="E12523" s="1" t="s">
        <v>16084</v>
      </c>
      <c r="F12523">
        <f t="shared" si="508"/>
        <v>21</v>
      </c>
      <c r="G12523" t="s">
        <v>24279</v>
      </c>
      <c r="H12523">
        <f t="shared" si="509"/>
        <v>33</v>
      </c>
    </row>
    <row r="12524" spans="3:8" x14ac:dyDescent="0.25">
      <c r="C12524"/>
      <c r="E12524" s="1" t="s">
        <v>16085</v>
      </c>
      <c r="F12524">
        <f t="shared" si="508"/>
        <v>18</v>
      </c>
      <c r="G12524" t="s">
        <v>24280</v>
      </c>
      <c r="H12524">
        <f t="shared" si="509"/>
        <v>30</v>
      </c>
    </row>
    <row r="12525" spans="3:8" x14ac:dyDescent="0.25">
      <c r="C12525"/>
      <c r="E12525" s="1" t="s">
        <v>16086</v>
      </c>
      <c r="F12525">
        <f t="shared" si="508"/>
        <v>26</v>
      </c>
      <c r="G12525" t="s">
        <v>24281</v>
      </c>
      <c r="H12525">
        <f t="shared" si="509"/>
        <v>26</v>
      </c>
    </row>
    <row r="12526" spans="3:8" x14ac:dyDescent="0.25">
      <c r="C12526"/>
      <c r="E12526" s="1" t="s">
        <v>16087</v>
      </c>
      <c r="F12526">
        <f t="shared" si="508"/>
        <v>24</v>
      </c>
      <c r="G12526" t="s">
        <v>24282</v>
      </c>
      <c r="H12526">
        <f t="shared" si="509"/>
        <v>31</v>
      </c>
    </row>
    <row r="12527" spans="3:8" x14ac:dyDescent="0.25">
      <c r="C12527"/>
      <c r="E12527" s="1" t="s">
        <v>16088</v>
      </c>
      <c r="F12527">
        <f t="shared" si="508"/>
        <v>26</v>
      </c>
      <c r="G12527" t="s">
        <v>24283</v>
      </c>
      <c r="H12527">
        <f t="shared" si="509"/>
        <v>31</v>
      </c>
    </row>
    <row r="12528" spans="3:8" x14ac:dyDescent="0.25">
      <c r="C12528"/>
      <c r="E12528" s="1" t="s">
        <v>16089</v>
      </c>
      <c r="F12528">
        <f t="shared" si="508"/>
        <v>23</v>
      </c>
      <c r="G12528" t="s">
        <v>24284</v>
      </c>
      <c r="H12528">
        <f t="shared" si="509"/>
        <v>31</v>
      </c>
    </row>
    <row r="12529" spans="3:8" x14ac:dyDescent="0.25">
      <c r="C12529"/>
      <c r="E12529" s="1" t="s">
        <v>16090</v>
      </c>
      <c r="F12529">
        <f t="shared" si="508"/>
        <v>21</v>
      </c>
      <c r="G12529" t="s">
        <v>24285</v>
      </c>
      <c r="H12529">
        <f t="shared" si="509"/>
        <v>31</v>
      </c>
    </row>
    <row r="12530" spans="3:8" x14ac:dyDescent="0.25">
      <c r="C12530"/>
      <c r="E12530" s="1" t="s">
        <v>16091</v>
      </c>
      <c r="F12530">
        <f t="shared" si="508"/>
        <v>31</v>
      </c>
      <c r="G12530" t="s">
        <v>11941</v>
      </c>
      <c r="H12530">
        <f t="shared" si="509"/>
        <v>7</v>
      </c>
    </row>
    <row r="12531" spans="3:8" x14ac:dyDescent="0.25">
      <c r="C12531"/>
      <c r="E12531" s="1" t="s">
        <v>16092</v>
      </c>
      <c r="F12531">
        <f t="shared" si="508"/>
        <v>31</v>
      </c>
      <c r="G12531" t="s">
        <v>24286</v>
      </c>
      <c r="H12531">
        <f t="shared" si="509"/>
        <v>40</v>
      </c>
    </row>
    <row r="12532" spans="3:8" x14ac:dyDescent="0.25">
      <c r="C12532"/>
      <c r="E12532" s="1" t="s">
        <v>16093</v>
      </c>
      <c r="F12532">
        <f t="shared" si="508"/>
        <v>31</v>
      </c>
      <c r="G12532" t="s">
        <v>24287</v>
      </c>
      <c r="H12532">
        <f t="shared" si="509"/>
        <v>40</v>
      </c>
    </row>
    <row r="12533" spans="3:8" x14ac:dyDescent="0.25">
      <c r="C12533"/>
      <c r="E12533" s="1" t="s">
        <v>16094</v>
      </c>
      <c r="F12533">
        <f t="shared" si="508"/>
        <v>31</v>
      </c>
      <c r="G12533" t="s">
        <v>24288</v>
      </c>
      <c r="H12533">
        <f t="shared" si="509"/>
        <v>40</v>
      </c>
    </row>
    <row r="12534" spans="3:8" x14ac:dyDescent="0.25">
      <c r="C12534"/>
      <c r="E12534" s="1" t="s">
        <v>16095</v>
      </c>
      <c r="F12534">
        <f t="shared" si="508"/>
        <v>38</v>
      </c>
      <c r="G12534" t="s">
        <v>24289</v>
      </c>
      <c r="H12534">
        <f t="shared" si="509"/>
        <v>42</v>
      </c>
    </row>
    <row r="12535" spans="3:8" x14ac:dyDescent="0.25">
      <c r="C12535"/>
      <c r="E12535" s="1" t="s">
        <v>16096</v>
      </c>
      <c r="F12535">
        <f t="shared" si="508"/>
        <v>41</v>
      </c>
      <c r="G12535" t="s">
        <v>24290</v>
      </c>
      <c r="H12535">
        <f t="shared" si="509"/>
        <v>7</v>
      </c>
    </row>
    <row r="12536" spans="3:8" x14ac:dyDescent="0.25">
      <c r="C12536"/>
      <c r="E12536" s="1" t="s">
        <v>16097</v>
      </c>
      <c r="F12536">
        <f t="shared" si="508"/>
        <v>24</v>
      </c>
      <c r="G12536" t="s">
        <v>24291</v>
      </c>
      <c r="H12536">
        <f t="shared" si="509"/>
        <v>18</v>
      </c>
    </row>
    <row r="12537" spans="3:8" x14ac:dyDescent="0.25">
      <c r="C12537"/>
      <c r="E12537" s="1" t="s">
        <v>16098</v>
      </c>
      <c r="F12537">
        <f t="shared" si="508"/>
        <v>24</v>
      </c>
      <c r="G12537" t="s">
        <v>24292</v>
      </c>
      <c r="H12537">
        <f t="shared" si="509"/>
        <v>18</v>
      </c>
    </row>
    <row r="12538" spans="3:8" x14ac:dyDescent="0.25">
      <c r="C12538"/>
      <c r="E12538" s="1" t="s">
        <v>16099</v>
      </c>
      <c r="F12538">
        <f t="shared" si="508"/>
        <v>32</v>
      </c>
      <c r="G12538" t="s">
        <v>24293</v>
      </c>
      <c r="H12538">
        <f t="shared" si="509"/>
        <v>18</v>
      </c>
    </row>
    <row r="12539" spans="3:8" x14ac:dyDescent="0.25">
      <c r="C12539"/>
      <c r="E12539" s="1" t="s">
        <v>16100</v>
      </c>
      <c r="F12539">
        <f t="shared" si="508"/>
        <v>29</v>
      </c>
      <c r="G12539" t="s">
        <v>24294</v>
      </c>
      <c r="H12539">
        <f t="shared" si="509"/>
        <v>18</v>
      </c>
    </row>
    <row r="12540" spans="3:8" x14ac:dyDescent="0.25">
      <c r="C12540"/>
      <c r="E12540" s="1" t="s">
        <v>16101</v>
      </c>
      <c r="F12540">
        <f t="shared" si="508"/>
        <v>35</v>
      </c>
      <c r="G12540" t="s">
        <v>24295</v>
      </c>
      <c r="H12540">
        <f t="shared" si="509"/>
        <v>18</v>
      </c>
    </row>
    <row r="12541" spans="3:8" x14ac:dyDescent="0.25">
      <c r="C12541"/>
      <c r="E12541" s="1" t="s">
        <v>16102</v>
      </c>
      <c r="F12541">
        <f t="shared" si="508"/>
        <v>28</v>
      </c>
      <c r="G12541" t="s">
        <v>24296</v>
      </c>
      <c r="H12541">
        <f t="shared" si="509"/>
        <v>18</v>
      </c>
    </row>
    <row r="12542" spans="3:8" x14ac:dyDescent="0.25">
      <c r="C12542"/>
      <c r="E12542" s="1" t="s">
        <v>16103</v>
      </c>
      <c r="F12542">
        <f t="shared" si="508"/>
        <v>28</v>
      </c>
      <c r="G12542" t="s">
        <v>24297</v>
      </c>
      <c r="H12542">
        <f t="shared" si="509"/>
        <v>18</v>
      </c>
    </row>
    <row r="12543" spans="3:8" x14ac:dyDescent="0.25">
      <c r="C12543"/>
      <c r="E12543" s="1" t="s">
        <v>16104</v>
      </c>
      <c r="F12543">
        <f t="shared" si="508"/>
        <v>26</v>
      </c>
      <c r="G12543" t="s">
        <v>24298</v>
      </c>
      <c r="H12543">
        <f t="shared" si="509"/>
        <v>18</v>
      </c>
    </row>
    <row r="12544" spans="3:8" x14ac:dyDescent="0.25">
      <c r="C12544"/>
      <c r="E12544" s="1" t="s">
        <v>16105</v>
      </c>
      <c r="F12544">
        <f t="shared" si="508"/>
        <v>27</v>
      </c>
      <c r="G12544" t="s">
        <v>24299</v>
      </c>
      <c r="H12544">
        <f t="shared" si="509"/>
        <v>18</v>
      </c>
    </row>
    <row r="12545" spans="3:8" x14ac:dyDescent="0.25">
      <c r="C12545"/>
      <c r="E12545" s="1" t="s">
        <v>16106</v>
      </c>
      <c r="F12545">
        <f t="shared" si="508"/>
        <v>26</v>
      </c>
      <c r="G12545" t="s">
        <v>24300</v>
      </c>
      <c r="H12545">
        <f t="shared" si="509"/>
        <v>18</v>
      </c>
    </row>
    <row r="12546" spans="3:8" x14ac:dyDescent="0.25">
      <c r="C12546"/>
      <c r="E12546" s="1" t="s">
        <v>16107</v>
      </c>
      <c r="F12546">
        <f t="shared" ref="F12546:F12609" si="510">LEN(E12546)</f>
        <v>25</v>
      </c>
      <c r="G12546" t="s">
        <v>24301</v>
      </c>
      <c r="H12546">
        <f t="shared" ref="H12546:H12609" si="511">LEN(G12546)</f>
        <v>18</v>
      </c>
    </row>
    <row r="12547" spans="3:8" x14ac:dyDescent="0.25">
      <c r="C12547"/>
      <c r="E12547" s="1" t="s">
        <v>16108</v>
      </c>
      <c r="F12547">
        <f t="shared" si="510"/>
        <v>31</v>
      </c>
      <c r="G12547" t="s">
        <v>24302</v>
      </c>
      <c r="H12547">
        <f t="shared" si="511"/>
        <v>18</v>
      </c>
    </row>
    <row r="12548" spans="3:8" x14ac:dyDescent="0.25">
      <c r="C12548"/>
      <c r="E12548" s="1" t="s">
        <v>16109</v>
      </c>
      <c r="F12548">
        <f t="shared" si="510"/>
        <v>31</v>
      </c>
      <c r="G12548" t="s">
        <v>24303</v>
      </c>
      <c r="H12548">
        <f t="shared" si="511"/>
        <v>18</v>
      </c>
    </row>
    <row r="12549" spans="3:8" x14ac:dyDescent="0.25">
      <c r="C12549"/>
      <c r="E12549" s="1" t="s">
        <v>16110</v>
      </c>
      <c r="F12549">
        <f t="shared" si="510"/>
        <v>31</v>
      </c>
      <c r="G12549" t="s">
        <v>24304</v>
      </c>
      <c r="H12549">
        <f t="shared" si="511"/>
        <v>18</v>
      </c>
    </row>
    <row r="12550" spans="3:8" x14ac:dyDescent="0.25">
      <c r="C12550"/>
      <c r="E12550" s="1" t="s">
        <v>16111</v>
      </c>
      <c r="F12550">
        <f t="shared" si="510"/>
        <v>31</v>
      </c>
      <c r="G12550" t="s">
        <v>24305</v>
      </c>
      <c r="H12550">
        <f t="shared" si="511"/>
        <v>18</v>
      </c>
    </row>
    <row r="12551" spans="3:8" x14ac:dyDescent="0.25">
      <c r="C12551"/>
      <c r="E12551" s="1" t="s">
        <v>16112</v>
      </c>
      <c r="F12551">
        <f t="shared" si="510"/>
        <v>38</v>
      </c>
      <c r="G12551" t="s">
        <v>24306</v>
      </c>
      <c r="H12551">
        <f t="shared" si="511"/>
        <v>18</v>
      </c>
    </row>
    <row r="12552" spans="3:8" x14ac:dyDescent="0.25">
      <c r="C12552"/>
      <c r="E12552" s="1" t="s">
        <v>16113</v>
      </c>
      <c r="F12552">
        <f t="shared" si="510"/>
        <v>41</v>
      </c>
      <c r="G12552" t="s">
        <v>24307</v>
      </c>
      <c r="H12552">
        <f t="shared" si="511"/>
        <v>18</v>
      </c>
    </row>
    <row r="12553" spans="3:8" x14ac:dyDescent="0.25">
      <c r="C12553"/>
      <c r="E12553" s="1" t="s">
        <v>16114</v>
      </c>
      <c r="F12553">
        <f t="shared" si="510"/>
        <v>38</v>
      </c>
      <c r="G12553" t="s">
        <v>24308</v>
      </c>
      <c r="H12553">
        <f t="shared" si="511"/>
        <v>18</v>
      </c>
    </row>
    <row r="12554" spans="3:8" x14ac:dyDescent="0.25">
      <c r="C12554"/>
      <c r="E12554" s="1" t="s">
        <v>16115</v>
      </c>
      <c r="F12554">
        <f t="shared" si="510"/>
        <v>27</v>
      </c>
      <c r="G12554" t="s">
        <v>24309</v>
      </c>
      <c r="H12554">
        <f t="shared" si="511"/>
        <v>18</v>
      </c>
    </row>
    <row r="12555" spans="3:8" x14ac:dyDescent="0.25">
      <c r="C12555"/>
      <c r="E12555" s="1" t="s">
        <v>16116</v>
      </c>
      <c r="F12555">
        <f t="shared" si="510"/>
        <v>38</v>
      </c>
      <c r="G12555" t="s">
        <v>24310</v>
      </c>
      <c r="H12555">
        <f t="shared" si="511"/>
        <v>18</v>
      </c>
    </row>
    <row r="12556" spans="3:8" x14ac:dyDescent="0.25">
      <c r="C12556"/>
      <c r="E12556" s="1" t="s">
        <v>16117</v>
      </c>
      <c r="F12556">
        <f t="shared" si="510"/>
        <v>38</v>
      </c>
      <c r="G12556" t="s">
        <v>24311</v>
      </c>
      <c r="H12556">
        <f t="shared" si="511"/>
        <v>18</v>
      </c>
    </row>
    <row r="12557" spans="3:8" x14ac:dyDescent="0.25">
      <c r="C12557"/>
      <c r="E12557" s="1" t="s">
        <v>16118</v>
      </c>
      <c r="F12557">
        <f t="shared" si="510"/>
        <v>38</v>
      </c>
      <c r="G12557" t="s">
        <v>24312</v>
      </c>
      <c r="H12557">
        <f t="shared" si="511"/>
        <v>18</v>
      </c>
    </row>
    <row r="12558" spans="3:8" x14ac:dyDescent="0.25">
      <c r="C12558"/>
      <c r="E12558" s="1" t="s">
        <v>16119</v>
      </c>
      <c r="F12558">
        <f t="shared" si="510"/>
        <v>38</v>
      </c>
      <c r="G12558" t="s">
        <v>24313</v>
      </c>
      <c r="H12558">
        <f t="shared" si="511"/>
        <v>18</v>
      </c>
    </row>
    <row r="12559" spans="3:8" x14ac:dyDescent="0.25">
      <c r="C12559"/>
      <c r="E12559" s="1" t="s">
        <v>16120</v>
      </c>
      <c r="F12559">
        <f t="shared" si="510"/>
        <v>38</v>
      </c>
      <c r="G12559" t="s">
        <v>24314</v>
      </c>
      <c r="H12559">
        <f t="shared" si="511"/>
        <v>18</v>
      </c>
    </row>
    <row r="12560" spans="3:8" x14ac:dyDescent="0.25">
      <c r="C12560"/>
      <c r="E12560" s="1" t="s">
        <v>16121</v>
      </c>
      <c r="F12560">
        <f t="shared" si="510"/>
        <v>38</v>
      </c>
      <c r="G12560" t="s">
        <v>24315</v>
      </c>
      <c r="H12560">
        <f t="shared" si="511"/>
        <v>18</v>
      </c>
    </row>
    <row r="12561" spans="3:8" x14ac:dyDescent="0.25">
      <c r="C12561"/>
      <c r="E12561" s="1" t="s">
        <v>16122</v>
      </c>
      <c r="F12561">
        <f t="shared" si="510"/>
        <v>38</v>
      </c>
      <c r="G12561" t="s">
        <v>24316</v>
      </c>
      <c r="H12561">
        <f t="shared" si="511"/>
        <v>18</v>
      </c>
    </row>
    <row r="12562" spans="3:8" x14ac:dyDescent="0.25">
      <c r="C12562"/>
      <c r="E12562" s="1" t="s">
        <v>16123</v>
      </c>
      <c r="F12562">
        <f t="shared" si="510"/>
        <v>38</v>
      </c>
      <c r="G12562" t="s">
        <v>24317</v>
      </c>
      <c r="H12562">
        <f t="shared" si="511"/>
        <v>18</v>
      </c>
    </row>
    <row r="12563" spans="3:8" x14ac:dyDescent="0.25">
      <c r="C12563"/>
      <c r="E12563" s="1" t="s">
        <v>16124</v>
      </c>
      <c r="F12563">
        <f t="shared" si="510"/>
        <v>33</v>
      </c>
      <c r="G12563" t="s">
        <v>24318</v>
      </c>
      <c r="H12563">
        <f t="shared" si="511"/>
        <v>18</v>
      </c>
    </row>
    <row r="12564" spans="3:8" x14ac:dyDescent="0.25">
      <c r="C12564"/>
      <c r="E12564" s="1" t="s">
        <v>16125</v>
      </c>
      <c r="F12564">
        <f t="shared" si="510"/>
        <v>38</v>
      </c>
      <c r="G12564" t="s">
        <v>24319</v>
      </c>
      <c r="H12564">
        <f t="shared" si="511"/>
        <v>18</v>
      </c>
    </row>
    <row r="12565" spans="3:8" x14ac:dyDescent="0.25">
      <c r="C12565"/>
      <c r="E12565" s="1" t="s">
        <v>16126</v>
      </c>
      <c r="F12565">
        <f t="shared" si="510"/>
        <v>38</v>
      </c>
      <c r="G12565" t="s">
        <v>24320</v>
      </c>
      <c r="H12565">
        <f t="shared" si="511"/>
        <v>18</v>
      </c>
    </row>
    <row r="12566" spans="3:8" x14ac:dyDescent="0.25">
      <c r="C12566"/>
      <c r="E12566" s="1" t="s">
        <v>16127</v>
      </c>
      <c r="F12566">
        <f t="shared" si="510"/>
        <v>38</v>
      </c>
      <c r="G12566" t="s">
        <v>24321</v>
      </c>
      <c r="H12566">
        <f t="shared" si="511"/>
        <v>18</v>
      </c>
    </row>
    <row r="12567" spans="3:8" x14ac:dyDescent="0.25">
      <c r="C12567"/>
      <c r="E12567" s="1" t="s">
        <v>16128</v>
      </c>
      <c r="F12567">
        <f t="shared" si="510"/>
        <v>18</v>
      </c>
      <c r="G12567" t="s">
        <v>24322</v>
      </c>
      <c r="H12567">
        <f t="shared" si="511"/>
        <v>18</v>
      </c>
    </row>
    <row r="12568" spans="3:8" x14ac:dyDescent="0.25">
      <c r="C12568"/>
      <c r="E12568" s="1" t="s">
        <v>16129</v>
      </c>
      <c r="F12568">
        <f t="shared" si="510"/>
        <v>18</v>
      </c>
      <c r="G12568" t="s">
        <v>24323</v>
      </c>
      <c r="H12568">
        <f t="shared" si="511"/>
        <v>18</v>
      </c>
    </row>
    <row r="12569" spans="3:8" x14ac:dyDescent="0.25">
      <c r="C12569"/>
      <c r="E12569" s="1" t="s">
        <v>16130</v>
      </c>
      <c r="F12569">
        <f t="shared" si="510"/>
        <v>18</v>
      </c>
      <c r="G12569" t="s">
        <v>24324</v>
      </c>
      <c r="H12569">
        <f t="shared" si="511"/>
        <v>18</v>
      </c>
    </row>
    <row r="12570" spans="3:8" x14ac:dyDescent="0.25">
      <c r="C12570"/>
      <c r="E12570" s="1" t="s">
        <v>16131</v>
      </c>
      <c r="F12570">
        <f t="shared" si="510"/>
        <v>18</v>
      </c>
      <c r="G12570" t="s">
        <v>24325</v>
      </c>
      <c r="H12570">
        <f t="shared" si="511"/>
        <v>18</v>
      </c>
    </row>
    <row r="12571" spans="3:8" x14ac:dyDescent="0.25">
      <c r="C12571"/>
      <c r="E12571" s="1" t="s">
        <v>16132</v>
      </c>
      <c r="F12571">
        <f t="shared" si="510"/>
        <v>18</v>
      </c>
      <c r="G12571" t="s">
        <v>24326</v>
      </c>
      <c r="H12571">
        <f t="shared" si="511"/>
        <v>18</v>
      </c>
    </row>
    <row r="12572" spans="3:8" x14ac:dyDescent="0.25">
      <c r="C12572"/>
      <c r="E12572" s="1" t="s">
        <v>16133</v>
      </c>
      <c r="F12572">
        <f t="shared" si="510"/>
        <v>18</v>
      </c>
      <c r="G12572" t="s">
        <v>24327</v>
      </c>
      <c r="H12572">
        <f t="shared" si="511"/>
        <v>21</v>
      </c>
    </row>
    <row r="12573" spans="3:8" x14ac:dyDescent="0.25">
      <c r="C12573"/>
      <c r="E12573" s="1" t="s">
        <v>16134</v>
      </c>
      <c r="F12573">
        <f t="shared" si="510"/>
        <v>18</v>
      </c>
      <c r="G12573" t="s">
        <v>24328</v>
      </c>
      <c r="H12573">
        <f t="shared" si="511"/>
        <v>21</v>
      </c>
    </row>
    <row r="12574" spans="3:8" x14ac:dyDescent="0.25">
      <c r="C12574"/>
      <c r="E12574" s="1" t="s">
        <v>16135</v>
      </c>
      <c r="F12574">
        <f t="shared" si="510"/>
        <v>18</v>
      </c>
      <c r="G12574" t="s">
        <v>24329</v>
      </c>
      <c r="H12574">
        <f t="shared" si="511"/>
        <v>21</v>
      </c>
    </row>
    <row r="12575" spans="3:8" x14ac:dyDescent="0.25">
      <c r="C12575"/>
      <c r="E12575" s="1" t="s">
        <v>16136</v>
      </c>
      <c r="F12575">
        <f t="shared" si="510"/>
        <v>18</v>
      </c>
      <c r="G12575" t="s">
        <v>24330</v>
      </c>
      <c r="H12575">
        <f t="shared" si="511"/>
        <v>21</v>
      </c>
    </row>
    <row r="12576" spans="3:8" x14ac:dyDescent="0.25">
      <c r="C12576"/>
      <c r="E12576" s="1" t="s">
        <v>16137</v>
      </c>
      <c r="F12576">
        <f t="shared" si="510"/>
        <v>14</v>
      </c>
      <c r="G12576" t="s">
        <v>24331</v>
      </c>
      <c r="H12576">
        <f t="shared" si="511"/>
        <v>21</v>
      </c>
    </row>
    <row r="12577" spans="3:8" x14ac:dyDescent="0.25">
      <c r="C12577"/>
      <c r="E12577" s="1" t="s">
        <v>16138</v>
      </c>
      <c r="F12577">
        <f t="shared" si="510"/>
        <v>16</v>
      </c>
      <c r="G12577" t="s">
        <v>24332</v>
      </c>
      <c r="H12577">
        <f t="shared" si="511"/>
        <v>21</v>
      </c>
    </row>
    <row r="12578" spans="3:8" x14ac:dyDescent="0.25">
      <c r="C12578"/>
      <c r="E12578" s="1" t="s">
        <v>16139</v>
      </c>
      <c r="F12578">
        <f t="shared" si="510"/>
        <v>20</v>
      </c>
      <c r="G12578" t="s">
        <v>24333</v>
      </c>
      <c r="H12578">
        <f t="shared" si="511"/>
        <v>21</v>
      </c>
    </row>
    <row r="12579" spans="3:8" x14ac:dyDescent="0.25">
      <c r="C12579"/>
      <c r="E12579" s="1" t="s">
        <v>16140</v>
      </c>
      <c r="F12579">
        <f t="shared" si="510"/>
        <v>22</v>
      </c>
      <c r="G12579" t="s">
        <v>24334</v>
      </c>
      <c r="H12579">
        <f t="shared" si="511"/>
        <v>21</v>
      </c>
    </row>
    <row r="12580" spans="3:8" x14ac:dyDescent="0.25">
      <c r="C12580"/>
      <c r="E12580" s="1" t="s">
        <v>16141</v>
      </c>
      <c r="F12580">
        <f t="shared" si="510"/>
        <v>24</v>
      </c>
      <c r="G12580" t="s">
        <v>24335</v>
      </c>
      <c r="H12580">
        <f t="shared" si="511"/>
        <v>21</v>
      </c>
    </row>
    <row r="12581" spans="3:8" x14ac:dyDescent="0.25">
      <c r="C12581"/>
      <c r="E12581" s="1" t="s">
        <v>16142</v>
      </c>
      <c r="F12581">
        <f t="shared" si="510"/>
        <v>18</v>
      </c>
      <c r="G12581" t="s">
        <v>7123</v>
      </c>
      <c r="H12581">
        <f t="shared" si="511"/>
        <v>30</v>
      </c>
    </row>
    <row r="12582" spans="3:8" x14ac:dyDescent="0.25">
      <c r="C12582"/>
      <c r="E12582" s="1" t="s">
        <v>16143</v>
      </c>
      <c r="F12582">
        <f t="shared" si="510"/>
        <v>28</v>
      </c>
      <c r="G12582" t="s">
        <v>24336</v>
      </c>
      <c r="H12582">
        <f t="shared" si="511"/>
        <v>30</v>
      </c>
    </row>
    <row r="12583" spans="3:8" x14ac:dyDescent="0.25">
      <c r="C12583"/>
      <c r="E12583" s="1" t="s">
        <v>16144</v>
      </c>
      <c r="F12583">
        <f t="shared" si="510"/>
        <v>18</v>
      </c>
      <c r="G12583" t="s">
        <v>24337</v>
      </c>
      <c r="H12583">
        <f t="shared" si="511"/>
        <v>93</v>
      </c>
    </row>
    <row r="12584" spans="3:8" x14ac:dyDescent="0.25">
      <c r="C12584"/>
      <c r="E12584" s="1" t="s">
        <v>16145</v>
      </c>
      <c r="F12584">
        <f t="shared" si="510"/>
        <v>18</v>
      </c>
      <c r="G12584" t="s">
        <v>24338</v>
      </c>
      <c r="H12584">
        <f t="shared" si="511"/>
        <v>77</v>
      </c>
    </row>
    <row r="12585" spans="3:8" x14ac:dyDescent="0.25">
      <c r="C12585"/>
      <c r="E12585" s="1" t="s">
        <v>16146</v>
      </c>
      <c r="F12585">
        <f t="shared" si="510"/>
        <v>18</v>
      </c>
      <c r="G12585" t="s">
        <v>7241</v>
      </c>
      <c r="H12585">
        <f t="shared" si="511"/>
        <v>12</v>
      </c>
    </row>
    <row r="12586" spans="3:8" x14ac:dyDescent="0.25">
      <c r="C12586"/>
      <c r="E12586" s="1" t="s">
        <v>16147</v>
      </c>
      <c r="F12586">
        <f t="shared" si="510"/>
        <v>22</v>
      </c>
      <c r="G12586" t="s">
        <v>7243</v>
      </c>
      <c r="H12586">
        <f t="shared" si="511"/>
        <v>15</v>
      </c>
    </row>
    <row r="12587" spans="3:8" x14ac:dyDescent="0.25">
      <c r="C12587"/>
      <c r="E12587" s="1" t="s">
        <v>16148</v>
      </c>
      <c r="F12587">
        <f t="shared" si="510"/>
        <v>18</v>
      </c>
      <c r="G12587" t="s">
        <v>24339</v>
      </c>
      <c r="H12587">
        <f t="shared" si="511"/>
        <v>15</v>
      </c>
    </row>
    <row r="12588" spans="3:8" x14ac:dyDescent="0.25">
      <c r="C12588"/>
      <c r="E12588" s="1" t="s">
        <v>16149</v>
      </c>
      <c r="F12588">
        <f t="shared" si="510"/>
        <v>18</v>
      </c>
      <c r="G12588" t="s">
        <v>24340</v>
      </c>
      <c r="H12588">
        <f t="shared" si="511"/>
        <v>21</v>
      </c>
    </row>
    <row r="12589" spans="3:8" x14ac:dyDescent="0.25">
      <c r="C12589"/>
      <c r="E12589" s="1" t="s">
        <v>16150</v>
      </c>
      <c r="F12589">
        <f t="shared" si="510"/>
        <v>18</v>
      </c>
      <c r="G12589" t="s">
        <v>24341</v>
      </c>
      <c r="H12589">
        <f t="shared" si="511"/>
        <v>3</v>
      </c>
    </row>
    <row r="12590" spans="3:8" x14ac:dyDescent="0.25">
      <c r="C12590"/>
      <c r="E12590" s="1" t="s">
        <v>16151</v>
      </c>
      <c r="F12590">
        <f t="shared" si="510"/>
        <v>28</v>
      </c>
      <c r="G12590" t="s">
        <v>1164</v>
      </c>
      <c r="H12590">
        <f t="shared" si="511"/>
        <v>13</v>
      </c>
    </row>
    <row r="12591" spans="3:8" x14ac:dyDescent="0.25">
      <c r="C12591"/>
      <c r="E12591" s="1" t="s">
        <v>16152</v>
      </c>
      <c r="F12591">
        <f t="shared" si="510"/>
        <v>33</v>
      </c>
      <c r="G12591" t="s">
        <v>24342</v>
      </c>
      <c r="H12591">
        <f t="shared" si="511"/>
        <v>13</v>
      </c>
    </row>
    <row r="12592" spans="3:8" x14ac:dyDescent="0.25">
      <c r="C12592"/>
      <c r="E12592" s="1" t="s">
        <v>16153</v>
      </c>
      <c r="F12592">
        <f t="shared" si="510"/>
        <v>22</v>
      </c>
      <c r="G12592" t="s">
        <v>8953</v>
      </c>
      <c r="H12592">
        <f t="shared" si="511"/>
        <v>13</v>
      </c>
    </row>
    <row r="12593" spans="3:8" x14ac:dyDescent="0.25">
      <c r="C12593"/>
      <c r="E12593" s="1" t="s">
        <v>16154</v>
      </c>
      <c r="F12593">
        <f t="shared" si="510"/>
        <v>28</v>
      </c>
      <c r="G12593" t="s">
        <v>24343</v>
      </c>
      <c r="H12593">
        <f t="shared" si="511"/>
        <v>5</v>
      </c>
    </row>
    <row r="12594" spans="3:8" x14ac:dyDescent="0.25">
      <c r="C12594"/>
      <c r="E12594" s="1" t="s">
        <v>16155</v>
      </c>
      <c r="F12594">
        <f t="shared" si="510"/>
        <v>28</v>
      </c>
      <c r="G12594" t="s">
        <v>24344</v>
      </c>
      <c r="H12594">
        <f t="shared" si="511"/>
        <v>3</v>
      </c>
    </row>
    <row r="12595" spans="3:8" x14ac:dyDescent="0.25">
      <c r="C12595"/>
      <c r="E12595" s="1" t="s">
        <v>16156</v>
      </c>
      <c r="F12595">
        <f t="shared" si="510"/>
        <v>28</v>
      </c>
      <c r="G12595" t="s">
        <v>5559</v>
      </c>
      <c r="H12595">
        <f t="shared" si="511"/>
        <v>21</v>
      </c>
    </row>
    <row r="12596" spans="3:8" x14ac:dyDescent="0.25">
      <c r="C12596"/>
      <c r="E12596" s="1" t="s">
        <v>16157</v>
      </c>
      <c r="F12596">
        <f t="shared" si="510"/>
        <v>26</v>
      </c>
      <c r="G12596" t="s">
        <v>5561</v>
      </c>
      <c r="H12596">
        <f t="shared" si="511"/>
        <v>16</v>
      </c>
    </row>
    <row r="12597" spans="3:8" x14ac:dyDescent="0.25">
      <c r="C12597"/>
      <c r="E12597" s="1" t="s">
        <v>16158</v>
      </c>
      <c r="F12597">
        <f t="shared" si="510"/>
        <v>24</v>
      </c>
      <c r="G12597" t="s">
        <v>5562</v>
      </c>
      <c r="H12597">
        <f t="shared" si="511"/>
        <v>35</v>
      </c>
    </row>
    <row r="12598" spans="3:8" x14ac:dyDescent="0.25">
      <c r="C12598"/>
      <c r="E12598" s="1" t="s">
        <v>16159</v>
      </c>
      <c r="F12598">
        <f t="shared" si="510"/>
        <v>23</v>
      </c>
      <c r="G12598" t="s">
        <v>5564</v>
      </c>
      <c r="H12598">
        <f t="shared" si="511"/>
        <v>27</v>
      </c>
    </row>
    <row r="12599" spans="3:8" x14ac:dyDescent="0.25">
      <c r="C12599"/>
      <c r="E12599" s="1" t="s">
        <v>16160</v>
      </c>
      <c r="F12599">
        <f t="shared" si="510"/>
        <v>22</v>
      </c>
      <c r="G12599" t="s">
        <v>5545</v>
      </c>
      <c r="H12599">
        <f t="shared" si="511"/>
        <v>11</v>
      </c>
    </row>
    <row r="12600" spans="3:8" x14ac:dyDescent="0.25">
      <c r="C12600"/>
      <c r="E12600" s="1" t="s">
        <v>16161</v>
      </c>
      <c r="F12600">
        <f t="shared" si="510"/>
        <v>20</v>
      </c>
      <c r="G12600" t="s">
        <v>5565</v>
      </c>
      <c r="H12600">
        <f t="shared" si="511"/>
        <v>31</v>
      </c>
    </row>
    <row r="12601" spans="3:8" x14ac:dyDescent="0.25">
      <c r="C12601"/>
      <c r="E12601" s="1" t="s">
        <v>16162</v>
      </c>
      <c r="F12601">
        <f t="shared" si="510"/>
        <v>27</v>
      </c>
      <c r="G12601" t="s">
        <v>5566</v>
      </c>
      <c r="H12601">
        <f t="shared" si="511"/>
        <v>23</v>
      </c>
    </row>
    <row r="12602" spans="3:8" x14ac:dyDescent="0.25">
      <c r="C12602"/>
      <c r="E12602" s="1" t="s">
        <v>16163</v>
      </c>
      <c r="F12602">
        <f t="shared" si="510"/>
        <v>25</v>
      </c>
      <c r="G12602" t="s">
        <v>5065</v>
      </c>
      <c r="H12602">
        <f t="shared" si="511"/>
        <v>11</v>
      </c>
    </row>
    <row r="12603" spans="3:8" x14ac:dyDescent="0.25">
      <c r="C12603"/>
      <c r="E12603" s="1" t="s">
        <v>16164</v>
      </c>
      <c r="F12603">
        <f t="shared" si="510"/>
        <v>23</v>
      </c>
      <c r="G12603" t="s">
        <v>24345</v>
      </c>
      <c r="H12603">
        <f t="shared" si="511"/>
        <v>27</v>
      </c>
    </row>
    <row r="12604" spans="3:8" x14ac:dyDescent="0.25">
      <c r="C12604"/>
      <c r="E12604" s="1" t="s">
        <v>16165</v>
      </c>
      <c r="F12604">
        <f t="shared" si="510"/>
        <v>22</v>
      </c>
      <c r="G12604" t="s">
        <v>24346</v>
      </c>
      <c r="H12604">
        <f t="shared" si="511"/>
        <v>22</v>
      </c>
    </row>
    <row r="12605" spans="3:8" x14ac:dyDescent="0.25">
      <c r="C12605"/>
      <c r="E12605" s="1" t="s">
        <v>16166</v>
      </c>
      <c r="F12605">
        <f t="shared" si="510"/>
        <v>21</v>
      </c>
      <c r="G12605" t="s">
        <v>24347</v>
      </c>
      <c r="H12605">
        <f t="shared" si="511"/>
        <v>30</v>
      </c>
    </row>
    <row r="12606" spans="3:8" x14ac:dyDescent="0.25">
      <c r="C12606"/>
      <c r="E12606" s="1" t="s">
        <v>16167</v>
      </c>
      <c r="F12606">
        <f t="shared" si="510"/>
        <v>19</v>
      </c>
      <c r="G12606" t="s">
        <v>24348</v>
      </c>
      <c r="H12606">
        <f t="shared" si="511"/>
        <v>22</v>
      </c>
    </row>
    <row r="12607" spans="3:8" x14ac:dyDescent="0.25">
      <c r="C12607"/>
      <c r="E12607" s="1" t="s">
        <v>16168</v>
      </c>
      <c r="F12607">
        <f t="shared" si="510"/>
        <v>20</v>
      </c>
      <c r="G12607" t="s">
        <v>24349</v>
      </c>
      <c r="H12607">
        <f t="shared" si="511"/>
        <v>22</v>
      </c>
    </row>
    <row r="12608" spans="3:8" x14ac:dyDescent="0.25">
      <c r="C12608"/>
      <c r="E12608" s="1" t="s">
        <v>16169</v>
      </c>
      <c r="F12608">
        <f t="shared" si="510"/>
        <v>19</v>
      </c>
      <c r="G12608" t="s">
        <v>24350</v>
      </c>
      <c r="H12608">
        <f t="shared" si="511"/>
        <v>3</v>
      </c>
    </row>
    <row r="12609" spans="3:8" x14ac:dyDescent="0.25">
      <c r="C12609"/>
      <c r="E12609" s="1" t="s">
        <v>16170</v>
      </c>
      <c r="F12609">
        <f t="shared" si="510"/>
        <v>18</v>
      </c>
      <c r="G12609" t="s">
        <v>24351</v>
      </c>
      <c r="H12609">
        <f t="shared" si="511"/>
        <v>3</v>
      </c>
    </row>
    <row r="12610" spans="3:8" x14ac:dyDescent="0.25">
      <c r="C12610"/>
      <c r="E12610" s="1" t="s">
        <v>16171</v>
      </c>
      <c r="F12610">
        <f t="shared" ref="F12610:F12673" si="512">LEN(E12610)</f>
        <v>15</v>
      </c>
      <c r="G12610" t="s">
        <v>24352</v>
      </c>
      <c r="H12610">
        <f t="shared" ref="H12610:H12673" si="513">LEN(G12610)</f>
        <v>3</v>
      </c>
    </row>
    <row r="12611" spans="3:8" x14ac:dyDescent="0.25">
      <c r="C12611"/>
      <c r="E12611" s="1" t="s">
        <v>16172</v>
      </c>
      <c r="F12611">
        <f t="shared" si="512"/>
        <v>5</v>
      </c>
      <c r="G12611" t="s">
        <v>24353</v>
      </c>
      <c r="H12611">
        <f t="shared" si="513"/>
        <v>3</v>
      </c>
    </row>
    <row r="12612" spans="3:8" x14ac:dyDescent="0.25">
      <c r="C12612"/>
      <c r="E12612" s="1" t="s">
        <v>16173</v>
      </c>
      <c r="F12612">
        <f t="shared" si="512"/>
        <v>6</v>
      </c>
      <c r="G12612" t="s">
        <v>24354</v>
      </c>
      <c r="H12612">
        <f t="shared" si="513"/>
        <v>3</v>
      </c>
    </row>
    <row r="12613" spans="3:8" x14ac:dyDescent="0.25">
      <c r="C12613"/>
      <c r="E12613" s="1" t="s">
        <v>16174</v>
      </c>
      <c r="F12613">
        <f t="shared" si="512"/>
        <v>5</v>
      </c>
      <c r="G12613" t="s">
        <v>24355</v>
      </c>
      <c r="H12613">
        <f t="shared" si="513"/>
        <v>3</v>
      </c>
    </row>
    <row r="12614" spans="3:8" x14ac:dyDescent="0.25">
      <c r="C12614"/>
      <c r="E12614" s="1" t="s">
        <v>16175</v>
      </c>
      <c r="F12614">
        <f t="shared" si="512"/>
        <v>9</v>
      </c>
      <c r="G12614" t="s">
        <v>24356</v>
      </c>
      <c r="H12614">
        <f t="shared" si="513"/>
        <v>3</v>
      </c>
    </row>
    <row r="12615" spans="3:8" x14ac:dyDescent="0.25">
      <c r="C12615"/>
      <c r="E12615" s="1" t="s">
        <v>16176</v>
      </c>
      <c r="F12615">
        <f t="shared" si="512"/>
        <v>6</v>
      </c>
      <c r="G12615" t="s">
        <v>24357</v>
      </c>
      <c r="H12615">
        <f t="shared" si="513"/>
        <v>3</v>
      </c>
    </row>
    <row r="12616" spans="3:8" x14ac:dyDescent="0.25">
      <c r="C12616"/>
      <c r="E12616" s="1" t="s">
        <v>16177</v>
      </c>
      <c r="F12616">
        <f t="shared" si="512"/>
        <v>8</v>
      </c>
      <c r="G12616" t="s">
        <v>24358</v>
      </c>
      <c r="H12616">
        <f t="shared" si="513"/>
        <v>3</v>
      </c>
    </row>
    <row r="12617" spans="3:8" x14ac:dyDescent="0.25">
      <c r="C12617"/>
      <c r="E12617" s="1" t="s">
        <v>16178</v>
      </c>
      <c r="F12617">
        <f t="shared" si="512"/>
        <v>8</v>
      </c>
      <c r="G12617" t="s">
        <v>24359</v>
      </c>
      <c r="H12617">
        <f t="shared" si="513"/>
        <v>5</v>
      </c>
    </row>
    <row r="12618" spans="3:8" x14ac:dyDescent="0.25">
      <c r="C12618"/>
      <c r="E12618" s="1" t="s">
        <v>16179</v>
      </c>
      <c r="F12618">
        <f t="shared" si="512"/>
        <v>9</v>
      </c>
      <c r="G12618" t="s">
        <v>24360</v>
      </c>
      <c r="H12618">
        <f t="shared" si="513"/>
        <v>17</v>
      </c>
    </row>
    <row r="12619" spans="3:8" x14ac:dyDescent="0.25">
      <c r="C12619"/>
      <c r="E12619" s="1" t="s">
        <v>16180</v>
      </c>
      <c r="F12619">
        <f t="shared" si="512"/>
        <v>4</v>
      </c>
      <c r="G12619" t="s">
        <v>24361</v>
      </c>
      <c r="H12619">
        <f t="shared" si="513"/>
        <v>17</v>
      </c>
    </row>
    <row r="12620" spans="3:8" x14ac:dyDescent="0.25">
      <c r="C12620"/>
      <c r="E12620" s="1" t="s">
        <v>16181</v>
      </c>
      <c r="F12620">
        <f t="shared" si="512"/>
        <v>37</v>
      </c>
      <c r="G12620" t="s">
        <v>24362</v>
      </c>
      <c r="H12620">
        <f t="shared" si="513"/>
        <v>12</v>
      </c>
    </row>
    <row r="12621" spans="3:8" x14ac:dyDescent="0.25">
      <c r="C12621"/>
      <c r="E12621" s="1" t="s">
        <v>16182</v>
      </c>
      <c r="F12621">
        <f t="shared" si="512"/>
        <v>34</v>
      </c>
      <c r="G12621" t="s">
        <v>9883</v>
      </c>
      <c r="H12621">
        <f t="shared" si="513"/>
        <v>36</v>
      </c>
    </row>
    <row r="12622" spans="3:8" x14ac:dyDescent="0.25">
      <c r="C12622"/>
      <c r="E12622" s="1" t="s">
        <v>16183</v>
      </c>
      <c r="F12622">
        <f t="shared" si="512"/>
        <v>36</v>
      </c>
      <c r="G12622" t="s">
        <v>24363</v>
      </c>
      <c r="H12622">
        <f t="shared" si="513"/>
        <v>13</v>
      </c>
    </row>
    <row r="12623" spans="3:8" x14ac:dyDescent="0.25">
      <c r="C12623"/>
      <c r="E12623" s="1" t="s">
        <v>16184</v>
      </c>
      <c r="F12623">
        <f t="shared" si="512"/>
        <v>11</v>
      </c>
      <c r="G12623" t="s">
        <v>24364</v>
      </c>
      <c r="H12623">
        <f t="shared" si="513"/>
        <v>13</v>
      </c>
    </row>
    <row r="12624" spans="3:8" x14ac:dyDescent="0.25">
      <c r="C12624"/>
      <c r="E12624" s="1" t="s">
        <v>16185</v>
      </c>
      <c r="F12624">
        <f t="shared" si="512"/>
        <v>11</v>
      </c>
      <c r="G12624" t="s">
        <v>24365</v>
      </c>
      <c r="H12624">
        <f t="shared" si="513"/>
        <v>12</v>
      </c>
    </row>
    <row r="12625" spans="3:8" x14ac:dyDescent="0.25">
      <c r="C12625"/>
      <c r="E12625" s="1" t="s">
        <v>16186</v>
      </c>
      <c r="F12625">
        <f t="shared" si="512"/>
        <v>11</v>
      </c>
      <c r="G12625" t="s">
        <v>24366</v>
      </c>
      <c r="H12625">
        <f t="shared" si="513"/>
        <v>13</v>
      </c>
    </row>
    <row r="12626" spans="3:8" x14ac:dyDescent="0.25">
      <c r="C12626"/>
      <c r="E12626" s="1" t="s">
        <v>16187</v>
      </c>
      <c r="F12626">
        <f t="shared" si="512"/>
        <v>11</v>
      </c>
      <c r="G12626" t="s">
        <v>24367</v>
      </c>
      <c r="H12626">
        <f t="shared" si="513"/>
        <v>13</v>
      </c>
    </row>
    <row r="12627" spans="3:8" x14ac:dyDescent="0.25">
      <c r="C12627"/>
      <c r="E12627" s="1" t="s">
        <v>16188</v>
      </c>
      <c r="F12627">
        <f t="shared" si="512"/>
        <v>11</v>
      </c>
      <c r="G12627" t="s">
        <v>24368</v>
      </c>
      <c r="H12627">
        <f t="shared" si="513"/>
        <v>9</v>
      </c>
    </row>
    <row r="12628" spans="3:8" x14ac:dyDescent="0.25">
      <c r="C12628"/>
      <c r="E12628" s="1" t="s">
        <v>16189</v>
      </c>
      <c r="F12628">
        <f t="shared" si="512"/>
        <v>11</v>
      </c>
      <c r="G12628" t="s">
        <v>24369</v>
      </c>
      <c r="H12628">
        <f t="shared" si="513"/>
        <v>10</v>
      </c>
    </row>
    <row r="12629" spans="3:8" x14ac:dyDescent="0.25">
      <c r="C12629"/>
      <c r="E12629" s="1" t="s">
        <v>16190</v>
      </c>
      <c r="F12629">
        <f t="shared" si="512"/>
        <v>11</v>
      </c>
      <c r="G12629" t="s">
        <v>24370</v>
      </c>
      <c r="H12629">
        <f t="shared" si="513"/>
        <v>9</v>
      </c>
    </row>
    <row r="12630" spans="3:8" x14ac:dyDescent="0.25">
      <c r="C12630"/>
      <c r="E12630" s="1" t="s">
        <v>16191</v>
      </c>
      <c r="F12630">
        <f t="shared" si="512"/>
        <v>36</v>
      </c>
      <c r="G12630" t="s">
        <v>24371</v>
      </c>
      <c r="H12630">
        <f t="shared" si="513"/>
        <v>3</v>
      </c>
    </row>
    <row r="12631" spans="3:8" x14ac:dyDescent="0.25">
      <c r="C12631"/>
      <c r="E12631" s="1" t="s">
        <v>16192</v>
      </c>
      <c r="F12631">
        <f t="shared" si="512"/>
        <v>37</v>
      </c>
      <c r="G12631" t="s">
        <v>24372</v>
      </c>
      <c r="H12631">
        <f t="shared" si="513"/>
        <v>4</v>
      </c>
    </row>
    <row r="12632" spans="3:8" x14ac:dyDescent="0.25">
      <c r="C12632"/>
      <c r="E12632" s="1" t="s">
        <v>16193</v>
      </c>
      <c r="F12632">
        <f t="shared" si="512"/>
        <v>23</v>
      </c>
      <c r="G12632" t="s">
        <v>24373</v>
      </c>
      <c r="H12632">
        <f t="shared" si="513"/>
        <v>5</v>
      </c>
    </row>
    <row r="12633" spans="3:8" x14ac:dyDescent="0.25">
      <c r="C12633"/>
      <c r="E12633" s="1" t="s">
        <v>16194</v>
      </c>
      <c r="F12633">
        <f t="shared" si="512"/>
        <v>23</v>
      </c>
      <c r="G12633" t="s">
        <v>24374</v>
      </c>
      <c r="H12633">
        <f t="shared" si="513"/>
        <v>16</v>
      </c>
    </row>
    <row r="12634" spans="3:8" x14ac:dyDescent="0.25">
      <c r="C12634"/>
      <c r="E12634" s="1" t="s">
        <v>16195</v>
      </c>
      <c r="F12634">
        <f t="shared" si="512"/>
        <v>30</v>
      </c>
      <c r="G12634" t="s">
        <v>24375</v>
      </c>
      <c r="H12634">
        <f t="shared" si="513"/>
        <v>16</v>
      </c>
    </row>
    <row r="12635" spans="3:8" x14ac:dyDescent="0.25">
      <c r="C12635"/>
      <c r="E12635" s="1" t="s">
        <v>16196</v>
      </c>
      <c r="F12635">
        <f t="shared" si="512"/>
        <v>29</v>
      </c>
      <c r="G12635" t="s">
        <v>24376</v>
      </c>
      <c r="H12635">
        <f t="shared" si="513"/>
        <v>16</v>
      </c>
    </row>
    <row r="12636" spans="3:8" x14ac:dyDescent="0.25">
      <c r="C12636"/>
      <c r="E12636" s="1" t="s">
        <v>16197</v>
      </c>
      <c r="F12636">
        <f t="shared" si="512"/>
        <v>29</v>
      </c>
      <c r="G12636" t="s">
        <v>24377</v>
      </c>
      <c r="H12636">
        <f t="shared" si="513"/>
        <v>16</v>
      </c>
    </row>
    <row r="12637" spans="3:8" x14ac:dyDescent="0.25">
      <c r="C12637"/>
      <c r="E12637" s="1" t="s">
        <v>16198</v>
      </c>
      <c r="F12637">
        <f t="shared" si="512"/>
        <v>70</v>
      </c>
      <c r="G12637" t="s">
        <v>24378</v>
      </c>
      <c r="H12637">
        <f t="shared" si="513"/>
        <v>16</v>
      </c>
    </row>
    <row r="12638" spans="3:8" x14ac:dyDescent="0.25">
      <c r="C12638"/>
      <c r="E12638" s="1" t="s">
        <v>16199</v>
      </c>
      <c r="F12638">
        <f t="shared" si="512"/>
        <v>29</v>
      </c>
      <c r="G12638" t="s">
        <v>24379</v>
      </c>
      <c r="H12638">
        <f t="shared" si="513"/>
        <v>16</v>
      </c>
    </row>
    <row r="12639" spans="3:8" x14ac:dyDescent="0.25">
      <c r="C12639"/>
      <c r="E12639" s="1" t="s">
        <v>16200</v>
      </c>
      <c r="F12639">
        <f t="shared" si="512"/>
        <v>29</v>
      </c>
      <c r="G12639" t="s">
        <v>9</v>
      </c>
      <c r="H12639">
        <f t="shared" si="513"/>
        <v>6</v>
      </c>
    </row>
    <row r="12640" spans="3:8" x14ac:dyDescent="0.25">
      <c r="C12640"/>
      <c r="E12640" s="1" t="s">
        <v>16201</v>
      </c>
      <c r="F12640">
        <f t="shared" si="512"/>
        <v>29</v>
      </c>
      <c r="G12640" t="s">
        <v>3504</v>
      </c>
      <c r="H12640">
        <f t="shared" si="513"/>
        <v>42</v>
      </c>
    </row>
    <row r="12641" spans="3:8" x14ac:dyDescent="0.25">
      <c r="C12641"/>
      <c r="E12641" s="1" t="s">
        <v>16202</v>
      </c>
      <c r="F12641">
        <f t="shared" si="512"/>
        <v>29</v>
      </c>
      <c r="G12641" t="s">
        <v>24380</v>
      </c>
      <c r="H12641">
        <f t="shared" si="513"/>
        <v>25</v>
      </c>
    </row>
    <row r="12642" spans="3:8" x14ac:dyDescent="0.25">
      <c r="C12642"/>
      <c r="E12642" s="1" t="s">
        <v>16203</v>
      </c>
      <c r="F12642">
        <f t="shared" si="512"/>
        <v>29</v>
      </c>
      <c r="G12642" t="s">
        <v>6469</v>
      </c>
      <c r="H12642">
        <f t="shared" si="513"/>
        <v>22</v>
      </c>
    </row>
    <row r="12643" spans="3:8" x14ac:dyDescent="0.25">
      <c r="C12643"/>
      <c r="E12643" s="1" t="s">
        <v>16204</v>
      </c>
      <c r="F12643">
        <f t="shared" si="512"/>
        <v>29</v>
      </c>
      <c r="G12643" t="s">
        <v>5416</v>
      </c>
      <c r="H12643">
        <f t="shared" si="513"/>
        <v>18</v>
      </c>
    </row>
    <row r="12644" spans="3:8" x14ac:dyDescent="0.25">
      <c r="C12644"/>
      <c r="E12644" s="1" t="s">
        <v>16205</v>
      </c>
      <c r="F12644">
        <f t="shared" si="512"/>
        <v>29</v>
      </c>
      <c r="G12644" t="s">
        <v>24381</v>
      </c>
      <c r="H12644">
        <f t="shared" si="513"/>
        <v>17</v>
      </c>
    </row>
    <row r="12645" spans="3:8" x14ac:dyDescent="0.25">
      <c r="C12645"/>
      <c r="E12645" s="1" t="s">
        <v>16206</v>
      </c>
      <c r="F12645">
        <f t="shared" si="512"/>
        <v>3</v>
      </c>
      <c r="G12645" t="s">
        <v>6813</v>
      </c>
      <c r="H12645">
        <f t="shared" si="513"/>
        <v>18</v>
      </c>
    </row>
    <row r="12646" spans="3:8" x14ac:dyDescent="0.25">
      <c r="C12646"/>
      <c r="E12646" s="1" t="s">
        <v>16207</v>
      </c>
      <c r="F12646">
        <f t="shared" si="512"/>
        <v>15</v>
      </c>
      <c r="G12646" t="s">
        <v>6054</v>
      </c>
      <c r="H12646">
        <f t="shared" si="513"/>
        <v>10</v>
      </c>
    </row>
    <row r="12647" spans="3:8" x14ac:dyDescent="0.25">
      <c r="C12647"/>
      <c r="E12647" s="1" t="s">
        <v>16208</v>
      </c>
      <c r="F12647">
        <f t="shared" si="512"/>
        <v>15</v>
      </c>
      <c r="G12647" t="s">
        <v>10558</v>
      </c>
      <c r="H12647">
        <f t="shared" si="513"/>
        <v>15</v>
      </c>
    </row>
    <row r="12648" spans="3:8" x14ac:dyDescent="0.25">
      <c r="C12648"/>
      <c r="E12648" s="1" t="s">
        <v>16209</v>
      </c>
      <c r="F12648">
        <f t="shared" si="512"/>
        <v>13</v>
      </c>
      <c r="G12648" t="s">
        <v>24382</v>
      </c>
      <c r="H12648">
        <f t="shared" si="513"/>
        <v>12</v>
      </c>
    </row>
    <row r="12649" spans="3:8" x14ac:dyDescent="0.25">
      <c r="C12649"/>
      <c r="E12649" s="1" t="s">
        <v>16210</v>
      </c>
      <c r="F12649">
        <f t="shared" si="512"/>
        <v>30</v>
      </c>
      <c r="G12649" t="s">
        <v>24383</v>
      </c>
      <c r="H12649">
        <f t="shared" si="513"/>
        <v>12</v>
      </c>
    </row>
    <row r="12650" spans="3:8" x14ac:dyDescent="0.25">
      <c r="C12650"/>
      <c r="E12650" s="1" t="s">
        <v>16211</v>
      </c>
      <c r="F12650">
        <f t="shared" si="512"/>
        <v>17</v>
      </c>
      <c r="G12650" t="s">
        <v>24384</v>
      </c>
      <c r="H12650">
        <f t="shared" si="513"/>
        <v>12</v>
      </c>
    </row>
    <row r="12651" spans="3:8" x14ac:dyDescent="0.25">
      <c r="C12651"/>
      <c r="E12651" s="1" t="s">
        <v>16212</v>
      </c>
      <c r="F12651">
        <f t="shared" si="512"/>
        <v>16</v>
      </c>
      <c r="G12651" t="s">
        <v>6343</v>
      </c>
      <c r="H12651">
        <f t="shared" si="513"/>
        <v>12</v>
      </c>
    </row>
    <row r="12652" spans="3:8" x14ac:dyDescent="0.25">
      <c r="C12652"/>
      <c r="E12652" s="1" t="s">
        <v>16213</v>
      </c>
      <c r="F12652">
        <f t="shared" si="512"/>
        <v>15</v>
      </c>
      <c r="G12652" t="s">
        <v>24385</v>
      </c>
      <c r="H12652">
        <f t="shared" si="513"/>
        <v>12</v>
      </c>
    </row>
    <row r="12653" spans="3:8" x14ac:dyDescent="0.25">
      <c r="C12653"/>
      <c r="E12653" s="1" t="s">
        <v>16214</v>
      </c>
      <c r="F12653">
        <f t="shared" si="512"/>
        <v>14</v>
      </c>
      <c r="G12653" t="s">
        <v>24386</v>
      </c>
      <c r="H12653">
        <f t="shared" si="513"/>
        <v>12</v>
      </c>
    </row>
    <row r="12654" spans="3:8" x14ac:dyDescent="0.25">
      <c r="C12654"/>
      <c r="E12654" s="1" t="s">
        <v>16215</v>
      </c>
      <c r="F12654">
        <f t="shared" si="512"/>
        <v>13</v>
      </c>
      <c r="G12654" t="s">
        <v>24387</v>
      </c>
      <c r="H12654">
        <f t="shared" si="513"/>
        <v>12</v>
      </c>
    </row>
    <row r="12655" spans="3:8" x14ac:dyDescent="0.25">
      <c r="C12655"/>
      <c r="E12655" s="1" t="s">
        <v>16216</v>
      </c>
      <c r="F12655">
        <f t="shared" si="512"/>
        <v>10</v>
      </c>
      <c r="G12655" t="s">
        <v>24388</v>
      </c>
      <c r="H12655">
        <f t="shared" si="513"/>
        <v>12</v>
      </c>
    </row>
    <row r="12656" spans="3:8" x14ac:dyDescent="0.25">
      <c r="C12656"/>
      <c r="E12656" s="1" t="s">
        <v>16217</v>
      </c>
      <c r="F12656">
        <f t="shared" si="512"/>
        <v>7</v>
      </c>
      <c r="G12656" t="s">
        <v>24389</v>
      </c>
      <c r="H12656">
        <f t="shared" si="513"/>
        <v>12</v>
      </c>
    </row>
    <row r="12657" spans="3:8" x14ac:dyDescent="0.25">
      <c r="C12657"/>
      <c r="E12657" s="1" t="s">
        <v>16218</v>
      </c>
      <c r="F12657">
        <f t="shared" si="512"/>
        <v>17</v>
      </c>
      <c r="G12657" t="s">
        <v>24390</v>
      </c>
      <c r="H12657">
        <f t="shared" si="513"/>
        <v>12</v>
      </c>
    </row>
    <row r="12658" spans="3:8" x14ac:dyDescent="0.25">
      <c r="C12658"/>
      <c r="E12658" s="1" t="s">
        <v>16219</v>
      </c>
      <c r="F12658">
        <f t="shared" si="512"/>
        <v>14</v>
      </c>
      <c r="G12658" t="s">
        <v>24391</v>
      </c>
      <c r="H12658">
        <f t="shared" si="513"/>
        <v>12</v>
      </c>
    </row>
    <row r="12659" spans="3:8" x14ac:dyDescent="0.25">
      <c r="C12659"/>
      <c r="E12659" s="1" t="s">
        <v>16220</v>
      </c>
      <c r="F12659">
        <f t="shared" si="512"/>
        <v>11</v>
      </c>
      <c r="G12659" t="s">
        <v>24392</v>
      </c>
      <c r="H12659">
        <f t="shared" si="513"/>
        <v>12</v>
      </c>
    </row>
    <row r="12660" spans="3:8" x14ac:dyDescent="0.25">
      <c r="C12660"/>
      <c r="E12660" s="1" t="s">
        <v>16221</v>
      </c>
      <c r="F12660">
        <f t="shared" si="512"/>
        <v>10</v>
      </c>
      <c r="G12660" t="s">
        <v>24393</v>
      </c>
      <c r="H12660">
        <f t="shared" si="513"/>
        <v>12</v>
      </c>
    </row>
    <row r="12661" spans="3:8" x14ac:dyDescent="0.25">
      <c r="C12661"/>
      <c r="E12661" s="1" t="s">
        <v>16222</v>
      </c>
      <c r="F12661">
        <f t="shared" si="512"/>
        <v>7</v>
      </c>
      <c r="G12661" t="s">
        <v>24394</v>
      </c>
      <c r="H12661">
        <f t="shared" si="513"/>
        <v>12</v>
      </c>
    </row>
    <row r="12662" spans="3:8" x14ac:dyDescent="0.25">
      <c r="C12662"/>
      <c r="E12662" s="1" t="s">
        <v>16223</v>
      </c>
      <c r="F12662">
        <f t="shared" si="512"/>
        <v>14</v>
      </c>
      <c r="G12662" t="s">
        <v>24395</v>
      </c>
      <c r="H12662">
        <f t="shared" si="513"/>
        <v>12</v>
      </c>
    </row>
    <row r="12663" spans="3:8" x14ac:dyDescent="0.25">
      <c r="C12663"/>
      <c r="E12663" s="1" t="s">
        <v>16224</v>
      </c>
      <c r="F12663">
        <f t="shared" si="512"/>
        <v>12</v>
      </c>
      <c r="G12663" t="s">
        <v>24396</v>
      </c>
      <c r="H12663">
        <f t="shared" si="513"/>
        <v>12</v>
      </c>
    </row>
    <row r="12664" spans="3:8" x14ac:dyDescent="0.25">
      <c r="C12664"/>
      <c r="E12664" s="1" t="s">
        <v>16225</v>
      </c>
      <c r="F12664">
        <f t="shared" si="512"/>
        <v>11</v>
      </c>
      <c r="G12664" t="s">
        <v>24397</v>
      </c>
      <c r="H12664">
        <f t="shared" si="513"/>
        <v>12</v>
      </c>
    </row>
    <row r="12665" spans="3:8" x14ac:dyDescent="0.25">
      <c r="C12665"/>
      <c r="E12665" s="1" t="s">
        <v>16226</v>
      </c>
      <c r="F12665">
        <f t="shared" si="512"/>
        <v>12</v>
      </c>
      <c r="G12665" t="s">
        <v>24398</v>
      </c>
      <c r="H12665">
        <f t="shared" si="513"/>
        <v>12</v>
      </c>
    </row>
    <row r="12666" spans="3:8" x14ac:dyDescent="0.25">
      <c r="C12666"/>
      <c r="E12666" s="1" t="s">
        <v>16227</v>
      </c>
      <c r="F12666">
        <f t="shared" si="512"/>
        <v>12</v>
      </c>
      <c r="G12666" t="s">
        <v>6332</v>
      </c>
      <c r="H12666">
        <f t="shared" si="513"/>
        <v>12</v>
      </c>
    </row>
    <row r="12667" spans="3:8" x14ac:dyDescent="0.25">
      <c r="C12667"/>
      <c r="E12667" s="1" t="s">
        <v>16228</v>
      </c>
      <c r="F12667">
        <f t="shared" si="512"/>
        <v>12</v>
      </c>
      <c r="G12667" t="s">
        <v>24399</v>
      </c>
      <c r="H12667">
        <f t="shared" si="513"/>
        <v>12</v>
      </c>
    </row>
    <row r="12668" spans="3:8" x14ac:dyDescent="0.25">
      <c r="C12668"/>
      <c r="E12668" s="1" t="s">
        <v>16229</v>
      </c>
      <c r="F12668">
        <f t="shared" si="512"/>
        <v>12</v>
      </c>
      <c r="G12668" t="s">
        <v>24400</v>
      </c>
      <c r="H12668">
        <f t="shared" si="513"/>
        <v>12</v>
      </c>
    </row>
    <row r="12669" spans="3:8" x14ac:dyDescent="0.25">
      <c r="C12669"/>
      <c r="E12669" s="1" t="s">
        <v>16230</v>
      </c>
      <c r="F12669">
        <f t="shared" si="512"/>
        <v>12</v>
      </c>
      <c r="G12669" t="s">
        <v>24401</v>
      </c>
      <c r="H12669">
        <f t="shared" si="513"/>
        <v>12</v>
      </c>
    </row>
    <row r="12670" spans="3:8" x14ac:dyDescent="0.25">
      <c r="C12670"/>
      <c r="E12670" s="1" t="s">
        <v>16231</v>
      </c>
      <c r="F12670">
        <f t="shared" si="512"/>
        <v>25</v>
      </c>
      <c r="G12670" t="s">
        <v>24402</v>
      </c>
      <c r="H12670">
        <f t="shared" si="513"/>
        <v>12</v>
      </c>
    </row>
    <row r="12671" spans="3:8" x14ac:dyDescent="0.25">
      <c r="C12671"/>
      <c r="E12671" s="1" t="s">
        <v>16232</v>
      </c>
      <c r="F12671">
        <f t="shared" si="512"/>
        <v>26</v>
      </c>
      <c r="G12671" t="s">
        <v>24403</v>
      </c>
      <c r="H12671">
        <f t="shared" si="513"/>
        <v>12</v>
      </c>
    </row>
    <row r="12672" spans="3:8" x14ac:dyDescent="0.25">
      <c r="C12672"/>
      <c r="E12672" s="1" t="s">
        <v>16233</v>
      </c>
      <c r="F12672">
        <f t="shared" si="512"/>
        <v>25</v>
      </c>
      <c r="G12672" t="s">
        <v>24404</v>
      </c>
      <c r="H12672">
        <f t="shared" si="513"/>
        <v>12</v>
      </c>
    </row>
    <row r="12673" spans="3:8" x14ac:dyDescent="0.25">
      <c r="C12673"/>
      <c r="E12673" s="1" t="s">
        <v>16234</v>
      </c>
      <c r="F12673">
        <f t="shared" si="512"/>
        <v>26</v>
      </c>
      <c r="G12673" t="s">
        <v>24405</v>
      </c>
      <c r="H12673">
        <f t="shared" si="513"/>
        <v>12</v>
      </c>
    </row>
    <row r="12674" spans="3:8" x14ac:dyDescent="0.25">
      <c r="C12674"/>
      <c r="E12674" s="1" t="s">
        <v>16235</v>
      </c>
      <c r="F12674">
        <f t="shared" ref="F12674:F12737" si="514">LEN(E12674)</f>
        <v>25</v>
      </c>
      <c r="G12674" t="s">
        <v>24406</v>
      </c>
      <c r="H12674">
        <f t="shared" ref="H12674:H12737" si="515">LEN(G12674)</f>
        <v>12</v>
      </c>
    </row>
    <row r="12675" spans="3:8" x14ac:dyDescent="0.25">
      <c r="C12675"/>
      <c r="E12675" s="1" t="s">
        <v>16236</v>
      </c>
      <c r="F12675">
        <f t="shared" si="514"/>
        <v>24</v>
      </c>
      <c r="G12675" t="s">
        <v>24407</v>
      </c>
      <c r="H12675">
        <f t="shared" si="515"/>
        <v>12</v>
      </c>
    </row>
    <row r="12676" spans="3:8" x14ac:dyDescent="0.25">
      <c r="C12676"/>
      <c r="E12676" s="1" t="s">
        <v>16237</v>
      </c>
      <c r="F12676">
        <f t="shared" si="514"/>
        <v>8</v>
      </c>
      <c r="G12676" t="s">
        <v>24408</v>
      </c>
      <c r="H12676">
        <f t="shared" si="515"/>
        <v>12</v>
      </c>
    </row>
    <row r="12677" spans="3:8" x14ac:dyDescent="0.25">
      <c r="C12677"/>
      <c r="E12677" s="1" t="s">
        <v>16238</v>
      </c>
      <c r="F12677">
        <f t="shared" si="514"/>
        <v>15</v>
      </c>
      <c r="G12677" t="s">
        <v>24409</v>
      </c>
      <c r="H12677">
        <f t="shared" si="515"/>
        <v>12</v>
      </c>
    </row>
    <row r="12678" spans="3:8" x14ac:dyDescent="0.25">
      <c r="C12678"/>
      <c r="E12678" s="1" t="s">
        <v>16239</v>
      </c>
      <c r="F12678">
        <f t="shared" si="514"/>
        <v>19</v>
      </c>
      <c r="G12678" t="s">
        <v>24410</v>
      </c>
      <c r="H12678">
        <f t="shared" si="515"/>
        <v>12</v>
      </c>
    </row>
    <row r="12679" spans="3:8" x14ac:dyDescent="0.25">
      <c r="C12679"/>
      <c r="E12679" s="1" t="s">
        <v>16240</v>
      </c>
      <c r="F12679">
        <f t="shared" si="514"/>
        <v>8</v>
      </c>
      <c r="G12679" t="s">
        <v>24411</v>
      </c>
      <c r="H12679">
        <f t="shared" si="515"/>
        <v>12</v>
      </c>
    </row>
    <row r="12680" spans="3:8" x14ac:dyDescent="0.25">
      <c r="C12680"/>
      <c r="E12680" s="1" t="s">
        <v>16241</v>
      </c>
      <c r="F12680">
        <f t="shared" si="514"/>
        <v>23</v>
      </c>
      <c r="G12680" t="s">
        <v>24412</v>
      </c>
      <c r="H12680">
        <f t="shared" si="515"/>
        <v>12</v>
      </c>
    </row>
    <row r="12681" spans="3:8" x14ac:dyDescent="0.25">
      <c r="C12681"/>
      <c r="E12681" s="1" t="s">
        <v>16242</v>
      </c>
      <c r="F12681">
        <f t="shared" si="514"/>
        <v>22</v>
      </c>
      <c r="G12681" t="s">
        <v>24413</v>
      </c>
      <c r="H12681">
        <f t="shared" si="515"/>
        <v>12</v>
      </c>
    </row>
    <row r="12682" spans="3:8" x14ac:dyDescent="0.25">
      <c r="C12682"/>
      <c r="E12682" s="1" t="s">
        <v>16243</v>
      </c>
      <c r="F12682">
        <f t="shared" si="514"/>
        <v>39</v>
      </c>
      <c r="G12682" t="s">
        <v>24414</v>
      </c>
      <c r="H12682">
        <f t="shared" si="515"/>
        <v>12</v>
      </c>
    </row>
    <row r="12683" spans="3:8" x14ac:dyDescent="0.25">
      <c r="C12683"/>
      <c r="E12683" s="1" t="s">
        <v>16244</v>
      </c>
      <c r="F12683">
        <f t="shared" si="514"/>
        <v>22</v>
      </c>
      <c r="G12683" t="s">
        <v>24415</v>
      </c>
      <c r="H12683">
        <f t="shared" si="515"/>
        <v>12</v>
      </c>
    </row>
    <row r="12684" spans="3:8" x14ac:dyDescent="0.25">
      <c r="C12684"/>
      <c r="E12684" s="1" t="s">
        <v>16245</v>
      </c>
      <c r="F12684">
        <f t="shared" si="514"/>
        <v>22</v>
      </c>
      <c r="G12684" t="s">
        <v>24416</v>
      </c>
      <c r="H12684">
        <f t="shared" si="515"/>
        <v>12</v>
      </c>
    </row>
    <row r="12685" spans="3:8" x14ac:dyDescent="0.25">
      <c r="C12685"/>
      <c r="E12685" s="1" t="s">
        <v>16246</v>
      </c>
      <c r="F12685">
        <f t="shared" si="514"/>
        <v>22</v>
      </c>
      <c r="G12685" t="s">
        <v>24417</v>
      </c>
      <c r="H12685">
        <f t="shared" si="515"/>
        <v>12</v>
      </c>
    </row>
    <row r="12686" spans="3:8" x14ac:dyDescent="0.25">
      <c r="C12686"/>
      <c r="E12686" s="1" t="s">
        <v>16247</v>
      </c>
      <c r="F12686">
        <f t="shared" si="514"/>
        <v>22</v>
      </c>
      <c r="G12686" t="s">
        <v>24418</v>
      </c>
      <c r="H12686">
        <f t="shared" si="515"/>
        <v>12</v>
      </c>
    </row>
    <row r="12687" spans="3:8" x14ac:dyDescent="0.25">
      <c r="C12687"/>
      <c r="E12687" s="1" t="s">
        <v>16248</v>
      </c>
      <c r="F12687">
        <f t="shared" si="514"/>
        <v>32</v>
      </c>
      <c r="G12687" t="s">
        <v>6333</v>
      </c>
      <c r="H12687">
        <f t="shared" si="515"/>
        <v>12</v>
      </c>
    </row>
    <row r="12688" spans="3:8" x14ac:dyDescent="0.25">
      <c r="C12688"/>
      <c r="E12688" s="1" t="s">
        <v>1202</v>
      </c>
      <c r="F12688">
        <f t="shared" si="514"/>
        <v>23</v>
      </c>
      <c r="G12688" t="s">
        <v>24419</v>
      </c>
      <c r="H12688">
        <f t="shared" si="515"/>
        <v>12</v>
      </c>
    </row>
    <row r="12689" spans="3:8" x14ac:dyDescent="0.25">
      <c r="C12689"/>
      <c r="E12689" s="1" t="s">
        <v>16249</v>
      </c>
      <c r="F12689">
        <f t="shared" si="514"/>
        <v>38</v>
      </c>
      <c r="G12689" t="s">
        <v>24420</v>
      </c>
      <c r="H12689">
        <f t="shared" si="515"/>
        <v>12</v>
      </c>
    </row>
    <row r="12690" spans="3:8" x14ac:dyDescent="0.25">
      <c r="C12690"/>
      <c r="E12690" s="1" t="s">
        <v>16250</v>
      </c>
      <c r="F12690">
        <f t="shared" si="514"/>
        <v>23</v>
      </c>
      <c r="G12690" t="s">
        <v>24421</v>
      </c>
      <c r="H12690">
        <f t="shared" si="515"/>
        <v>12</v>
      </c>
    </row>
    <row r="12691" spans="3:8" x14ac:dyDescent="0.25">
      <c r="C12691"/>
      <c r="E12691" s="1" t="s">
        <v>16251</v>
      </c>
      <c r="F12691">
        <f t="shared" si="514"/>
        <v>19</v>
      </c>
      <c r="G12691" t="s">
        <v>24422</v>
      </c>
      <c r="H12691">
        <f t="shared" si="515"/>
        <v>12</v>
      </c>
    </row>
    <row r="12692" spans="3:8" x14ac:dyDescent="0.25">
      <c r="C12692"/>
      <c r="E12692" s="1" t="s">
        <v>16252</v>
      </c>
      <c r="F12692">
        <f t="shared" si="514"/>
        <v>23</v>
      </c>
      <c r="G12692" t="s">
        <v>24423</v>
      </c>
      <c r="H12692">
        <f t="shared" si="515"/>
        <v>12</v>
      </c>
    </row>
    <row r="12693" spans="3:8" x14ac:dyDescent="0.25">
      <c r="C12693"/>
      <c r="E12693" s="1" t="s">
        <v>16253</v>
      </c>
      <c r="F12693">
        <f t="shared" si="514"/>
        <v>16</v>
      </c>
      <c r="G12693" t="s">
        <v>24424</v>
      </c>
      <c r="H12693">
        <f t="shared" si="515"/>
        <v>12</v>
      </c>
    </row>
    <row r="12694" spans="3:8" x14ac:dyDescent="0.25">
      <c r="C12694"/>
      <c r="E12694" s="1" t="s">
        <v>16254</v>
      </c>
      <c r="F12694">
        <f t="shared" si="514"/>
        <v>15</v>
      </c>
      <c r="G12694" t="s">
        <v>24425</v>
      </c>
      <c r="H12694">
        <f t="shared" si="515"/>
        <v>11</v>
      </c>
    </row>
    <row r="12695" spans="3:8" x14ac:dyDescent="0.25">
      <c r="C12695"/>
      <c r="E12695" s="1" t="s">
        <v>16255</v>
      </c>
      <c r="F12695">
        <f t="shared" si="514"/>
        <v>15</v>
      </c>
      <c r="G12695" t="s">
        <v>24426</v>
      </c>
      <c r="H12695">
        <f t="shared" si="515"/>
        <v>11</v>
      </c>
    </row>
    <row r="12696" spans="3:8" x14ac:dyDescent="0.25">
      <c r="C12696"/>
      <c r="E12696" s="1" t="s">
        <v>16256</v>
      </c>
      <c r="F12696">
        <f t="shared" si="514"/>
        <v>15</v>
      </c>
      <c r="G12696" t="s">
        <v>24427</v>
      </c>
      <c r="H12696">
        <f t="shared" si="515"/>
        <v>10</v>
      </c>
    </row>
    <row r="12697" spans="3:8" x14ac:dyDescent="0.25">
      <c r="C12697"/>
      <c r="E12697" s="1" t="s">
        <v>16257</v>
      </c>
      <c r="F12697">
        <f t="shared" si="514"/>
        <v>19</v>
      </c>
      <c r="G12697" t="s">
        <v>24428</v>
      </c>
      <c r="H12697">
        <f t="shared" si="515"/>
        <v>10</v>
      </c>
    </row>
    <row r="12698" spans="3:8" x14ac:dyDescent="0.25">
      <c r="C12698"/>
      <c r="E12698" s="1" t="s">
        <v>16258</v>
      </c>
      <c r="F12698">
        <f t="shared" si="514"/>
        <v>15</v>
      </c>
      <c r="G12698" t="s">
        <v>24429</v>
      </c>
      <c r="H12698">
        <f t="shared" si="515"/>
        <v>10</v>
      </c>
    </row>
    <row r="12699" spans="3:8" x14ac:dyDescent="0.25">
      <c r="C12699"/>
      <c r="E12699" s="1" t="s">
        <v>16259</v>
      </c>
      <c r="F12699">
        <f t="shared" si="514"/>
        <v>14</v>
      </c>
      <c r="G12699" t="s">
        <v>24430</v>
      </c>
      <c r="H12699">
        <f t="shared" si="515"/>
        <v>9</v>
      </c>
    </row>
    <row r="12700" spans="3:8" x14ac:dyDescent="0.25">
      <c r="C12700"/>
      <c r="E12700" s="1" t="s">
        <v>16260</v>
      </c>
      <c r="F12700">
        <f t="shared" si="514"/>
        <v>15</v>
      </c>
      <c r="G12700" t="s">
        <v>24431</v>
      </c>
      <c r="H12700">
        <f t="shared" si="515"/>
        <v>9</v>
      </c>
    </row>
    <row r="12701" spans="3:8" x14ac:dyDescent="0.25">
      <c r="C12701"/>
      <c r="E12701" s="1" t="s">
        <v>16261</v>
      </c>
      <c r="F12701">
        <f t="shared" si="514"/>
        <v>12</v>
      </c>
      <c r="G12701" t="s">
        <v>24432</v>
      </c>
      <c r="H12701">
        <f t="shared" si="515"/>
        <v>9</v>
      </c>
    </row>
    <row r="12702" spans="3:8" x14ac:dyDescent="0.25">
      <c r="C12702"/>
      <c r="E12702" s="1" t="s">
        <v>16262</v>
      </c>
      <c r="F12702">
        <f t="shared" si="514"/>
        <v>9</v>
      </c>
      <c r="G12702" t="s">
        <v>24433</v>
      </c>
      <c r="H12702">
        <f t="shared" si="515"/>
        <v>9</v>
      </c>
    </row>
    <row r="12703" spans="3:8" x14ac:dyDescent="0.25">
      <c r="C12703"/>
      <c r="E12703" s="1" t="s">
        <v>16263</v>
      </c>
      <c r="F12703">
        <f t="shared" si="514"/>
        <v>10</v>
      </c>
      <c r="G12703" t="s">
        <v>24434</v>
      </c>
      <c r="H12703">
        <f t="shared" si="515"/>
        <v>8</v>
      </c>
    </row>
    <row r="12704" spans="3:8" x14ac:dyDescent="0.25">
      <c r="C12704"/>
      <c r="E12704" s="1" t="s">
        <v>16264</v>
      </c>
      <c r="F12704">
        <f t="shared" si="514"/>
        <v>12</v>
      </c>
      <c r="G12704" t="s">
        <v>24435</v>
      </c>
      <c r="H12704">
        <f t="shared" si="515"/>
        <v>8</v>
      </c>
    </row>
    <row r="12705" spans="3:8" x14ac:dyDescent="0.25">
      <c r="C12705"/>
      <c r="E12705" s="1" t="s">
        <v>16265</v>
      </c>
      <c r="F12705">
        <f t="shared" si="514"/>
        <v>17</v>
      </c>
      <c r="G12705" t="s">
        <v>24436</v>
      </c>
      <c r="H12705">
        <f t="shared" si="515"/>
        <v>8</v>
      </c>
    </row>
    <row r="12706" spans="3:8" x14ac:dyDescent="0.25">
      <c r="C12706"/>
      <c r="E12706" s="1" t="s">
        <v>16266</v>
      </c>
      <c r="F12706">
        <f t="shared" si="514"/>
        <v>17</v>
      </c>
      <c r="G12706" t="s">
        <v>24437</v>
      </c>
      <c r="H12706">
        <f t="shared" si="515"/>
        <v>8</v>
      </c>
    </row>
    <row r="12707" spans="3:8" x14ac:dyDescent="0.25">
      <c r="C12707"/>
      <c r="E12707" s="1" t="s">
        <v>16267</v>
      </c>
      <c r="F12707">
        <f t="shared" si="514"/>
        <v>17</v>
      </c>
      <c r="G12707" t="s">
        <v>24438</v>
      </c>
      <c r="H12707">
        <f t="shared" si="515"/>
        <v>8</v>
      </c>
    </row>
    <row r="12708" spans="3:8" x14ac:dyDescent="0.25">
      <c r="C12708"/>
      <c r="E12708" s="1" t="s">
        <v>16268</v>
      </c>
      <c r="F12708">
        <f t="shared" si="514"/>
        <v>17</v>
      </c>
      <c r="G12708" t="s">
        <v>24439</v>
      </c>
      <c r="H12708">
        <f t="shared" si="515"/>
        <v>7</v>
      </c>
    </row>
    <row r="12709" spans="3:8" x14ac:dyDescent="0.25">
      <c r="C12709"/>
      <c r="E12709" s="1" t="s">
        <v>16269</v>
      </c>
      <c r="F12709">
        <f t="shared" si="514"/>
        <v>13</v>
      </c>
      <c r="G12709" t="s">
        <v>24440</v>
      </c>
      <c r="H12709">
        <f t="shared" si="515"/>
        <v>7</v>
      </c>
    </row>
    <row r="12710" spans="3:8" x14ac:dyDescent="0.25">
      <c r="C12710"/>
      <c r="E12710" s="1" t="s">
        <v>16270</v>
      </c>
      <c r="F12710">
        <f t="shared" si="514"/>
        <v>12</v>
      </c>
      <c r="G12710" t="s">
        <v>24441</v>
      </c>
      <c r="H12710">
        <f t="shared" si="515"/>
        <v>7</v>
      </c>
    </row>
    <row r="12711" spans="3:8" x14ac:dyDescent="0.25">
      <c r="C12711"/>
      <c r="E12711" s="1" t="s">
        <v>16271</v>
      </c>
      <c r="F12711">
        <f t="shared" si="514"/>
        <v>17</v>
      </c>
      <c r="G12711" t="s">
        <v>24442</v>
      </c>
      <c r="H12711">
        <f t="shared" si="515"/>
        <v>7</v>
      </c>
    </row>
    <row r="12712" spans="3:8" x14ac:dyDescent="0.25">
      <c r="C12712"/>
      <c r="E12712" s="1" t="s">
        <v>16272</v>
      </c>
      <c r="F12712">
        <f t="shared" si="514"/>
        <v>13</v>
      </c>
      <c r="G12712" t="s">
        <v>24443</v>
      </c>
      <c r="H12712">
        <f t="shared" si="515"/>
        <v>7</v>
      </c>
    </row>
    <row r="12713" spans="3:8" x14ac:dyDescent="0.25">
      <c r="C12713"/>
      <c r="E12713" s="1" t="s">
        <v>16273</v>
      </c>
      <c r="F12713">
        <f t="shared" si="514"/>
        <v>13</v>
      </c>
      <c r="G12713" t="s">
        <v>24444</v>
      </c>
      <c r="H12713">
        <f t="shared" si="515"/>
        <v>7</v>
      </c>
    </row>
    <row r="12714" spans="3:8" x14ac:dyDescent="0.25">
      <c r="C12714"/>
      <c r="E12714" s="1" t="s">
        <v>16274</v>
      </c>
      <c r="F12714">
        <f t="shared" si="514"/>
        <v>10</v>
      </c>
      <c r="G12714" t="s">
        <v>24445</v>
      </c>
      <c r="H12714">
        <f t="shared" si="515"/>
        <v>6</v>
      </c>
    </row>
    <row r="12715" spans="3:8" x14ac:dyDescent="0.25">
      <c r="C12715"/>
      <c r="E12715" s="1" t="s">
        <v>16275</v>
      </c>
      <c r="F12715">
        <f t="shared" si="514"/>
        <v>10</v>
      </c>
      <c r="G12715" t="s">
        <v>24446</v>
      </c>
      <c r="H12715">
        <f t="shared" si="515"/>
        <v>6</v>
      </c>
    </row>
    <row r="12716" spans="3:8" x14ac:dyDescent="0.25">
      <c r="C12716"/>
      <c r="E12716" s="1" t="s">
        <v>16276</v>
      </c>
      <c r="F12716">
        <f t="shared" si="514"/>
        <v>10</v>
      </c>
      <c r="G12716" t="s">
        <v>24447</v>
      </c>
      <c r="H12716">
        <f t="shared" si="515"/>
        <v>6</v>
      </c>
    </row>
    <row r="12717" spans="3:8" x14ac:dyDescent="0.25">
      <c r="C12717"/>
      <c r="E12717" s="1" t="s">
        <v>16277</v>
      </c>
      <c r="F12717">
        <f t="shared" si="514"/>
        <v>9</v>
      </c>
      <c r="G12717" t="s">
        <v>24448</v>
      </c>
      <c r="H12717">
        <f t="shared" si="515"/>
        <v>6</v>
      </c>
    </row>
    <row r="12718" spans="3:8" x14ac:dyDescent="0.25">
      <c r="C12718"/>
      <c r="E12718" s="1" t="s">
        <v>16278</v>
      </c>
      <c r="F12718">
        <f t="shared" si="514"/>
        <v>15</v>
      </c>
      <c r="G12718" t="s">
        <v>24449</v>
      </c>
      <c r="H12718">
        <f t="shared" si="515"/>
        <v>6</v>
      </c>
    </row>
    <row r="12719" spans="3:8" x14ac:dyDescent="0.25">
      <c r="C12719"/>
      <c r="E12719" s="1" t="s">
        <v>16279</v>
      </c>
      <c r="F12719">
        <f t="shared" si="514"/>
        <v>13</v>
      </c>
      <c r="G12719" t="s">
        <v>24450</v>
      </c>
      <c r="H12719">
        <f t="shared" si="515"/>
        <v>6</v>
      </c>
    </row>
    <row r="12720" spans="3:8" x14ac:dyDescent="0.25">
      <c r="C12720"/>
      <c r="E12720" s="1" t="s">
        <v>16280</v>
      </c>
      <c r="F12720">
        <f t="shared" si="514"/>
        <v>13</v>
      </c>
      <c r="G12720" t="s">
        <v>24451</v>
      </c>
      <c r="H12720">
        <f t="shared" si="515"/>
        <v>6</v>
      </c>
    </row>
    <row r="12721" spans="3:8" x14ac:dyDescent="0.25">
      <c r="C12721"/>
      <c r="E12721" s="1" t="s">
        <v>16281</v>
      </c>
      <c r="F12721">
        <f t="shared" si="514"/>
        <v>22</v>
      </c>
      <c r="G12721" t="s">
        <v>24452</v>
      </c>
      <c r="H12721">
        <f t="shared" si="515"/>
        <v>5</v>
      </c>
    </row>
    <row r="12722" spans="3:8" x14ac:dyDescent="0.25">
      <c r="C12722"/>
      <c r="E12722" s="1" t="s">
        <v>16282</v>
      </c>
      <c r="F12722">
        <f t="shared" si="514"/>
        <v>23</v>
      </c>
      <c r="G12722" t="s">
        <v>24453</v>
      </c>
      <c r="H12722">
        <f t="shared" si="515"/>
        <v>5</v>
      </c>
    </row>
    <row r="12723" spans="3:8" x14ac:dyDescent="0.25">
      <c r="C12723"/>
      <c r="E12723" s="1" t="s">
        <v>16283</v>
      </c>
      <c r="F12723">
        <f t="shared" si="514"/>
        <v>13</v>
      </c>
      <c r="G12723" t="s">
        <v>24454</v>
      </c>
      <c r="H12723">
        <f t="shared" si="515"/>
        <v>5</v>
      </c>
    </row>
    <row r="12724" spans="3:8" x14ac:dyDescent="0.25">
      <c r="C12724"/>
      <c r="E12724" s="1" t="s">
        <v>16284</v>
      </c>
      <c r="F12724">
        <f t="shared" si="514"/>
        <v>13</v>
      </c>
      <c r="G12724" t="s">
        <v>24455</v>
      </c>
      <c r="H12724">
        <f t="shared" si="515"/>
        <v>5</v>
      </c>
    </row>
    <row r="12725" spans="3:8" x14ac:dyDescent="0.25">
      <c r="C12725"/>
      <c r="E12725" s="1" t="s">
        <v>16285</v>
      </c>
      <c r="F12725">
        <f t="shared" si="514"/>
        <v>14</v>
      </c>
      <c r="G12725" t="s">
        <v>24456</v>
      </c>
      <c r="H12725">
        <f t="shared" si="515"/>
        <v>5</v>
      </c>
    </row>
    <row r="12726" spans="3:8" x14ac:dyDescent="0.25">
      <c r="C12726"/>
      <c r="E12726" s="1" t="s">
        <v>16286</v>
      </c>
      <c r="F12726">
        <f t="shared" si="514"/>
        <v>15</v>
      </c>
      <c r="G12726" t="s">
        <v>24457</v>
      </c>
      <c r="H12726">
        <f t="shared" si="515"/>
        <v>5</v>
      </c>
    </row>
    <row r="12727" spans="3:8" x14ac:dyDescent="0.25">
      <c r="C12727"/>
      <c r="E12727" s="1" t="s">
        <v>16287</v>
      </c>
      <c r="F12727">
        <f t="shared" si="514"/>
        <v>12</v>
      </c>
      <c r="G12727" t="s">
        <v>24458</v>
      </c>
      <c r="H12727">
        <f t="shared" si="515"/>
        <v>5</v>
      </c>
    </row>
    <row r="12728" spans="3:8" x14ac:dyDescent="0.25">
      <c r="C12728"/>
      <c r="E12728" s="1" t="s">
        <v>16288</v>
      </c>
      <c r="F12728">
        <f t="shared" si="514"/>
        <v>23</v>
      </c>
      <c r="G12728" t="s">
        <v>24459</v>
      </c>
      <c r="H12728">
        <f t="shared" si="515"/>
        <v>5</v>
      </c>
    </row>
    <row r="12729" spans="3:8" x14ac:dyDescent="0.25">
      <c r="C12729"/>
      <c r="E12729" s="1" t="s">
        <v>16289</v>
      </c>
      <c r="F12729">
        <f t="shared" si="514"/>
        <v>13</v>
      </c>
      <c r="G12729" t="s">
        <v>24460</v>
      </c>
      <c r="H12729">
        <f t="shared" si="515"/>
        <v>12</v>
      </c>
    </row>
    <row r="12730" spans="3:8" x14ac:dyDescent="0.25">
      <c r="C12730"/>
      <c r="E12730" s="1" t="s">
        <v>16290</v>
      </c>
      <c r="F12730">
        <f t="shared" si="514"/>
        <v>20</v>
      </c>
      <c r="G12730" t="s">
        <v>24461</v>
      </c>
      <c r="H12730">
        <f t="shared" si="515"/>
        <v>12</v>
      </c>
    </row>
    <row r="12731" spans="3:8" x14ac:dyDescent="0.25">
      <c r="C12731"/>
      <c r="E12731" s="1" t="s">
        <v>16291</v>
      </c>
      <c r="F12731">
        <f t="shared" si="514"/>
        <v>20</v>
      </c>
      <c r="G12731" t="s">
        <v>24462</v>
      </c>
      <c r="H12731">
        <f t="shared" si="515"/>
        <v>12</v>
      </c>
    </row>
    <row r="12732" spans="3:8" x14ac:dyDescent="0.25">
      <c r="C12732"/>
      <c r="E12732" s="1" t="s">
        <v>16292</v>
      </c>
      <c r="F12732">
        <f t="shared" si="514"/>
        <v>20</v>
      </c>
      <c r="G12732" t="s">
        <v>24463</v>
      </c>
      <c r="H12732">
        <f t="shared" si="515"/>
        <v>12</v>
      </c>
    </row>
    <row r="12733" spans="3:8" x14ac:dyDescent="0.25">
      <c r="C12733"/>
      <c r="E12733" s="1" t="s">
        <v>16293</v>
      </c>
      <c r="F12733">
        <f t="shared" si="514"/>
        <v>20</v>
      </c>
      <c r="G12733" t="s">
        <v>24464</v>
      </c>
      <c r="H12733">
        <f t="shared" si="515"/>
        <v>12</v>
      </c>
    </row>
    <row r="12734" spans="3:8" x14ac:dyDescent="0.25">
      <c r="C12734"/>
      <c r="E12734" s="1" t="s">
        <v>16294</v>
      </c>
      <c r="F12734">
        <f t="shared" si="514"/>
        <v>20</v>
      </c>
      <c r="G12734" t="s">
        <v>24465</v>
      </c>
      <c r="H12734">
        <f t="shared" si="515"/>
        <v>12</v>
      </c>
    </row>
    <row r="12735" spans="3:8" x14ac:dyDescent="0.25">
      <c r="C12735"/>
      <c r="E12735" s="1" t="s">
        <v>16295</v>
      </c>
      <c r="F12735">
        <f t="shared" si="514"/>
        <v>20</v>
      </c>
      <c r="G12735" t="s">
        <v>24466</v>
      </c>
      <c r="H12735">
        <f t="shared" si="515"/>
        <v>12</v>
      </c>
    </row>
    <row r="12736" spans="3:8" x14ac:dyDescent="0.25">
      <c r="C12736"/>
      <c r="E12736" s="1" t="s">
        <v>16296</v>
      </c>
      <c r="F12736">
        <f t="shared" si="514"/>
        <v>13</v>
      </c>
      <c r="G12736" t="s">
        <v>24467</v>
      </c>
      <c r="H12736">
        <f t="shared" si="515"/>
        <v>12</v>
      </c>
    </row>
    <row r="12737" spans="3:8" x14ac:dyDescent="0.25">
      <c r="C12737"/>
      <c r="E12737" s="1" t="s">
        <v>16297</v>
      </c>
      <c r="F12737">
        <f t="shared" si="514"/>
        <v>13</v>
      </c>
      <c r="G12737" t="s">
        <v>24468</v>
      </c>
      <c r="H12737">
        <f t="shared" si="515"/>
        <v>12</v>
      </c>
    </row>
    <row r="12738" spans="3:8" x14ac:dyDescent="0.25">
      <c r="C12738"/>
      <c r="E12738" s="1" t="s">
        <v>16298</v>
      </c>
      <c r="F12738">
        <f t="shared" ref="F12738:F12801" si="516">LEN(E12738)</f>
        <v>13</v>
      </c>
      <c r="G12738" t="s">
        <v>24469</v>
      </c>
      <c r="H12738">
        <f t="shared" ref="H12738:H12801" si="517">LEN(G12738)</f>
        <v>12</v>
      </c>
    </row>
    <row r="12739" spans="3:8" x14ac:dyDescent="0.25">
      <c r="C12739"/>
      <c r="E12739" s="1" t="s">
        <v>16299</v>
      </c>
      <c r="F12739">
        <f t="shared" si="516"/>
        <v>13</v>
      </c>
      <c r="G12739" t="s">
        <v>24470</v>
      </c>
      <c r="H12739">
        <f t="shared" si="517"/>
        <v>12</v>
      </c>
    </row>
    <row r="12740" spans="3:8" x14ac:dyDescent="0.25">
      <c r="C12740"/>
      <c r="E12740" s="1" t="s">
        <v>16300</v>
      </c>
      <c r="F12740">
        <f t="shared" si="516"/>
        <v>31</v>
      </c>
      <c r="G12740" t="s">
        <v>24471</v>
      </c>
      <c r="H12740">
        <f t="shared" si="517"/>
        <v>12</v>
      </c>
    </row>
    <row r="12741" spans="3:8" x14ac:dyDescent="0.25">
      <c r="C12741"/>
      <c r="E12741" s="1" t="s">
        <v>16301</v>
      </c>
      <c r="F12741">
        <f t="shared" si="516"/>
        <v>23</v>
      </c>
      <c r="G12741" t="s">
        <v>24472</v>
      </c>
      <c r="H12741">
        <f t="shared" si="517"/>
        <v>12</v>
      </c>
    </row>
    <row r="12742" spans="3:8" x14ac:dyDescent="0.25">
      <c r="C12742"/>
      <c r="E12742" s="1" t="s">
        <v>16302</v>
      </c>
      <c r="F12742">
        <f t="shared" si="516"/>
        <v>13</v>
      </c>
      <c r="G12742" t="s">
        <v>24473</v>
      </c>
      <c r="H12742">
        <f t="shared" si="517"/>
        <v>12</v>
      </c>
    </row>
    <row r="12743" spans="3:8" x14ac:dyDescent="0.25">
      <c r="C12743"/>
      <c r="E12743" s="1" t="s">
        <v>16303</v>
      </c>
      <c r="F12743">
        <f t="shared" si="516"/>
        <v>13</v>
      </c>
      <c r="G12743" t="s">
        <v>24474</v>
      </c>
      <c r="H12743">
        <f t="shared" si="517"/>
        <v>12</v>
      </c>
    </row>
    <row r="12744" spans="3:8" x14ac:dyDescent="0.25">
      <c r="C12744"/>
      <c r="E12744" s="1" t="s">
        <v>16304</v>
      </c>
      <c r="F12744">
        <f t="shared" si="516"/>
        <v>12</v>
      </c>
      <c r="G12744" t="s">
        <v>24475</v>
      </c>
      <c r="H12744">
        <f t="shared" si="517"/>
        <v>12</v>
      </c>
    </row>
    <row r="12745" spans="3:8" x14ac:dyDescent="0.25">
      <c r="C12745"/>
      <c r="E12745" s="1" t="s">
        <v>16305</v>
      </c>
      <c r="F12745">
        <f t="shared" si="516"/>
        <v>23</v>
      </c>
      <c r="G12745" t="s">
        <v>24476</v>
      </c>
      <c r="H12745">
        <f t="shared" si="517"/>
        <v>12</v>
      </c>
    </row>
    <row r="12746" spans="3:8" x14ac:dyDescent="0.25">
      <c r="C12746"/>
      <c r="E12746" s="1" t="s">
        <v>16306</v>
      </c>
      <c r="F12746">
        <f t="shared" si="516"/>
        <v>12</v>
      </c>
      <c r="G12746" t="s">
        <v>24477</v>
      </c>
      <c r="H12746">
        <f t="shared" si="517"/>
        <v>12</v>
      </c>
    </row>
    <row r="12747" spans="3:8" x14ac:dyDescent="0.25">
      <c r="C12747"/>
      <c r="E12747" s="1" t="s">
        <v>16307</v>
      </c>
      <c r="F12747">
        <f t="shared" si="516"/>
        <v>19</v>
      </c>
      <c r="G12747" t="s">
        <v>24478</v>
      </c>
      <c r="H12747">
        <f t="shared" si="517"/>
        <v>12</v>
      </c>
    </row>
    <row r="12748" spans="3:8" x14ac:dyDescent="0.25">
      <c r="C12748"/>
      <c r="E12748" s="1" t="s">
        <v>16308</v>
      </c>
      <c r="F12748">
        <f t="shared" si="516"/>
        <v>16</v>
      </c>
      <c r="G12748" t="s">
        <v>24479</v>
      </c>
      <c r="H12748">
        <f t="shared" si="517"/>
        <v>12</v>
      </c>
    </row>
    <row r="12749" spans="3:8" x14ac:dyDescent="0.25">
      <c r="C12749"/>
      <c r="E12749" s="1" t="s">
        <v>16309</v>
      </c>
      <c r="F12749">
        <f t="shared" si="516"/>
        <v>12</v>
      </c>
      <c r="G12749" t="s">
        <v>24480</v>
      </c>
      <c r="H12749">
        <f t="shared" si="517"/>
        <v>12</v>
      </c>
    </row>
    <row r="12750" spans="3:8" x14ac:dyDescent="0.25">
      <c r="C12750"/>
      <c r="E12750" s="1" t="s">
        <v>16310</v>
      </c>
      <c r="F12750">
        <f t="shared" si="516"/>
        <v>13</v>
      </c>
      <c r="G12750" t="s">
        <v>24481</v>
      </c>
      <c r="H12750">
        <f t="shared" si="517"/>
        <v>12</v>
      </c>
    </row>
    <row r="12751" spans="3:8" x14ac:dyDescent="0.25">
      <c r="C12751"/>
      <c r="E12751" s="1" t="s">
        <v>16311</v>
      </c>
      <c r="F12751">
        <f t="shared" si="516"/>
        <v>13</v>
      </c>
      <c r="G12751" t="s">
        <v>24482</v>
      </c>
      <c r="H12751">
        <f t="shared" si="517"/>
        <v>12</v>
      </c>
    </row>
    <row r="12752" spans="3:8" x14ac:dyDescent="0.25">
      <c r="C12752"/>
      <c r="E12752" s="1" t="s">
        <v>16312</v>
      </c>
      <c r="F12752">
        <f t="shared" si="516"/>
        <v>37</v>
      </c>
      <c r="G12752" t="s">
        <v>24483</v>
      </c>
      <c r="H12752">
        <f t="shared" si="517"/>
        <v>12</v>
      </c>
    </row>
    <row r="12753" spans="3:8" x14ac:dyDescent="0.25">
      <c r="C12753"/>
      <c r="E12753" s="1" t="s">
        <v>16313</v>
      </c>
      <c r="F12753">
        <f t="shared" si="516"/>
        <v>37</v>
      </c>
      <c r="G12753" t="s">
        <v>24484</v>
      </c>
      <c r="H12753">
        <f t="shared" si="517"/>
        <v>12</v>
      </c>
    </row>
    <row r="12754" spans="3:8" x14ac:dyDescent="0.25">
      <c r="C12754"/>
      <c r="E12754" s="1" t="s">
        <v>16314</v>
      </c>
      <c r="F12754">
        <f t="shared" si="516"/>
        <v>37</v>
      </c>
      <c r="G12754" t="s">
        <v>24485</v>
      </c>
      <c r="H12754">
        <f t="shared" si="517"/>
        <v>12</v>
      </c>
    </row>
    <row r="12755" spans="3:8" x14ac:dyDescent="0.25">
      <c r="C12755"/>
      <c r="E12755" s="1" t="s">
        <v>16315</v>
      </c>
      <c r="F12755">
        <f t="shared" si="516"/>
        <v>37</v>
      </c>
      <c r="G12755" t="s">
        <v>24486</v>
      </c>
      <c r="H12755">
        <f t="shared" si="517"/>
        <v>12</v>
      </c>
    </row>
    <row r="12756" spans="3:8" x14ac:dyDescent="0.25">
      <c r="C12756"/>
      <c r="E12756" s="1" t="s">
        <v>16316</v>
      </c>
      <c r="F12756">
        <f t="shared" si="516"/>
        <v>20</v>
      </c>
      <c r="G12756" t="s">
        <v>24487</v>
      </c>
      <c r="H12756">
        <f t="shared" si="517"/>
        <v>12</v>
      </c>
    </row>
    <row r="12757" spans="3:8" x14ac:dyDescent="0.25">
      <c r="C12757"/>
      <c r="E12757" s="1" t="s">
        <v>16317</v>
      </c>
      <c r="F12757">
        <f t="shared" si="516"/>
        <v>13</v>
      </c>
      <c r="G12757" t="s">
        <v>24488</v>
      </c>
      <c r="H12757">
        <f t="shared" si="517"/>
        <v>12</v>
      </c>
    </row>
    <row r="12758" spans="3:8" x14ac:dyDescent="0.25">
      <c r="C12758"/>
      <c r="E12758" s="1" t="s">
        <v>16318</v>
      </c>
      <c r="F12758">
        <f t="shared" si="516"/>
        <v>21</v>
      </c>
      <c r="G12758" t="s">
        <v>24489</v>
      </c>
      <c r="H12758">
        <f t="shared" si="517"/>
        <v>12</v>
      </c>
    </row>
    <row r="12759" spans="3:8" x14ac:dyDescent="0.25">
      <c r="C12759"/>
      <c r="E12759" s="1" t="s">
        <v>16319</v>
      </c>
      <c r="F12759">
        <f t="shared" si="516"/>
        <v>15</v>
      </c>
      <c r="G12759" t="s">
        <v>24490</v>
      </c>
      <c r="H12759">
        <f t="shared" si="517"/>
        <v>12</v>
      </c>
    </row>
    <row r="12760" spans="3:8" x14ac:dyDescent="0.25">
      <c r="C12760"/>
      <c r="E12760" s="1" t="s">
        <v>16320</v>
      </c>
      <c r="F12760">
        <f t="shared" si="516"/>
        <v>17</v>
      </c>
      <c r="G12760" t="s">
        <v>24491</v>
      </c>
      <c r="H12760">
        <f t="shared" si="517"/>
        <v>12</v>
      </c>
    </row>
    <row r="12761" spans="3:8" x14ac:dyDescent="0.25">
      <c r="C12761"/>
      <c r="E12761" s="1" t="s">
        <v>16321</v>
      </c>
      <c r="F12761">
        <f t="shared" si="516"/>
        <v>10</v>
      </c>
      <c r="G12761" t="s">
        <v>24492</v>
      </c>
      <c r="H12761">
        <f t="shared" si="517"/>
        <v>12</v>
      </c>
    </row>
    <row r="12762" spans="3:8" x14ac:dyDescent="0.25">
      <c r="C12762"/>
      <c r="E12762" s="1" t="s">
        <v>16322</v>
      </c>
      <c r="F12762">
        <f t="shared" si="516"/>
        <v>16</v>
      </c>
      <c r="G12762" t="s">
        <v>24493</v>
      </c>
      <c r="H12762">
        <f t="shared" si="517"/>
        <v>12</v>
      </c>
    </row>
    <row r="12763" spans="3:8" x14ac:dyDescent="0.25">
      <c r="C12763"/>
      <c r="E12763" s="1" t="s">
        <v>16323</v>
      </c>
      <c r="F12763">
        <f t="shared" si="516"/>
        <v>19</v>
      </c>
      <c r="G12763" t="s">
        <v>24494</v>
      </c>
      <c r="H12763">
        <f t="shared" si="517"/>
        <v>12</v>
      </c>
    </row>
    <row r="12764" spans="3:8" x14ac:dyDescent="0.25">
      <c r="C12764"/>
      <c r="E12764" s="1" t="s">
        <v>16324</v>
      </c>
      <c r="F12764">
        <f t="shared" si="516"/>
        <v>16</v>
      </c>
      <c r="G12764" t="s">
        <v>24495</v>
      </c>
      <c r="H12764">
        <f t="shared" si="517"/>
        <v>12</v>
      </c>
    </row>
    <row r="12765" spans="3:8" x14ac:dyDescent="0.25">
      <c r="C12765"/>
      <c r="E12765" s="1" t="s">
        <v>16325</v>
      </c>
      <c r="F12765">
        <f t="shared" si="516"/>
        <v>17</v>
      </c>
      <c r="G12765" t="s">
        <v>24496</v>
      </c>
      <c r="H12765">
        <f t="shared" si="517"/>
        <v>12</v>
      </c>
    </row>
    <row r="12766" spans="3:8" x14ac:dyDescent="0.25">
      <c r="C12766"/>
      <c r="E12766" s="1" t="s">
        <v>16326</v>
      </c>
      <c r="F12766">
        <f t="shared" si="516"/>
        <v>16</v>
      </c>
      <c r="G12766" t="s">
        <v>24497</v>
      </c>
      <c r="H12766">
        <f t="shared" si="517"/>
        <v>12</v>
      </c>
    </row>
    <row r="12767" spans="3:8" x14ac:dyDescent="0.25">
      <c r="C12767"/>
      <c r="E12767" s="1" t="s">
        <v>16327</v>
      </c>
      <c r="F12767">
        <f t="shared" si="516"/>
        <v>18</v>
      </c>
      <c r="G12767" t="s">
        <v>24498</v>
      </c>
      <c r="H12767">
        <f t="shared" si="517"/>
        <v>12</v>
      </c>
    </row>
    <row r="12768" spans="3:8" x14ac:dyDescent="0.25">
      <c r="C12768"/>
      <c r="E12768" s="1" t="s">
        <v>16328</v>
      </c>
      <c r="F12768">
        <f t="shared" si="516"/>
        <v>14</v>
      </c>
      <c r="G12768" t="s">
        <v>24499</v>
      </c>
      <c r="H12768">
        <f t="shared" si="517"/>
        <v>12</v>
      </c>
    </row>
    <row r="12769" spans="3:8" x14ac:dyDescent="0.25">
      <c r="C12769"/>
      <c r="E12769" s="1" t="s">
        <v>16329</v>
      </c>
      <c r="F12769">
        <f t="shared" si="516"/>
        <v>13</v>
      </c>
      <c r="G12769" t="s">
        <v>24500</v>
      </c>
      <c r="H12769">
        <f t="shared" si="517"/>
        <v>12</v>
      </c>
    </row>
    <row r="12770" spans="3:8" x14ac:dyDescent="0.25">
      <c r="C12770"/>
      <c r="E12770" s="1" t="s">
        <v>16330</v>
      </c>
      <c r="F12770">
        <f t="shared" si="516"/>
        <v>13</v>
      </c>
      <c r="G12770" t="s">
        <v>24501</v>
      </c>
      <c r="H12770">
        <f t="shared" si="517"/>
        <v>12</v>
      </c>
    </row>
    <row r="12771" spans="3:8" x14ac:dyDescent="0.25">
      <c r="C12771"/>
      <c r="E12771" s="1" t="s">
        <v>16331</v>
      </c>
      <c r="F12771">
        <f t="shared" si="516"/>
        <v>13</v>
      </c>
      <c r="G12771" t="s">
        <v>24502</v>
      </c>
      <c r="H12771">
        <f t="shared" si="517"/>
        <v>12</v>
      </c>
    </row>
    <row r="12772" spans="3:8" x14ac:dyDescent="0.25">
      <c r="C12772"/>
      <c r="E12772" s="1" t="s">
        <v>16332</v>
      </c>
      <c r="F12772">
        <f t="shared" si="516"/>
        <v>14</v>
      </c>
      <c r="G12772" t="s">
        <v>24503</v>
      </c>
      <c r="H12772">
        <f t="shared" si="517"/>
        <v>12</v>
      </c>
    </row>
    <row r="12773" spans="3:8" x14ac:dyDescent="0.25">
      <c r="C12773"/>
      <c r="E12773" s="1" t="s">
        <v>16333</v>
      </c>
      <c r="F12773">
        <f t="shared" si="516"/>
        <v>14</v>
      </c>
      <c r="G12773" t="s">
        <v>24504</v>
      </c>
      <c r="H12773">
        <f t="shared" si="517"/>
        <v>12</v>
      </c>
    </row>
    <row r="12774" spans="3:8" x14ac:dyDescent="0.25">
      <c r="C12774"/>
      <c r="E12774" s="1" t="s">
        <v>16334</v>
      </c>
      <c r="F12774">
        <f t="shared" si="516"/>
        <v>14</v>
      </c>
      <c r="G12774" t="s">
        <v>24505</v>
      </c>
      <c r="H12774">
        <f t="shared" si="517"/>
        <v>12</v>
      </c>
    </row>
    <row r="12775" spans="3:8" x14ac:dyDescent="0.25">
      <c r="C12775"/>
      <c r="E12775" s="1" t="s">
        <v>16335</v>
      </c>
      <c r="F12775">
        <f t="shared" si="516"/>
        <v>13</v>
      </c>
      <c r="G12775" t="s">
        <v>24506</v>
      </c>
      <c r="H12775">
        <f t="shared" si="517"/>
        <v>12</v>
      </c>
    </row>
    <row r="12776" spans="3:8" x14ac:dyDescent="0.25">
      <c r="C12776"/>
      <c r="E12776" s="1" t="s">
        <v>16336</v>
      </c>
      <c r="F12776">
        <f t="shared" si="516"/>
        <v>10</v>
      </c>
      <c r="G12776" t="s">
        <v>24507</v>
      </c>
      <c r="H12776">
        <f t="shared" si="517"/>
        <v>12</v>
      </c>
    </row>
    <row r="12777" spans="3:8" x14ac:dyDescent="0.25">
      <c r="C12777"/>
      <c r="E12777" s="1" t="s">
        <v>16337</v>
      </c>
      <c r="F12777">
        <f t="shared" si="516"/>
        <v>13</v>
      </c>
      <c r="G12777" t="s">
        <v>24508</v>
      </c>
      <c r="H12777">
        <f t="shared" si="517"/>
        <v>12</v>
      </c>
    </row>
    <row r="12778" spans="3:8" x14ac:dyDescent="0.25">
      <c r="C12778"/>
      <c r="E12778" s="1" t="s">
        <v>16338</v>
      </c>
      <c r="F12778">
        <f t="shared" si="516"/>
        <v>13</v>
      </c>
      <c r="G12778" t="s">
        <v>24509</v>
      </c>
      <c r="H12778">
        <f t="shared" si="517"/>
        <v>12</v>
      </c>
    </row>
    <row r="12779" spans="3:8" x14ac:dyDescent="0.25">
      <c r="C12779"/>
      <c r="E12779" s="1" t="s">
        <v>16339</v>
      </c>
      <c r="F12779">
        <f t="shared" si="516"/>
        <v>22</v>
      </c>
      <c r="G12779" t="s">
        <v>24510</v>
      </c>
      <c r="H12779">
        <f t="shared" si="517"/>
        <v>12</v>
      </c>
    </row>
    <row r="12780" spans="3:8" x14ac:dyDescent="0.25">
      <c r="C12780"/>
      <c r="E12780" s="1" t="s">
        <v>16340</v>
      </c>
      <c r="F12780">
        <f t="shared" si="516"/>
        <v>12</v>
      </c>
      <c r="G12780" t="s">
        <v>24511</v>
      </c>
      <c r="H12780">
        <f t="shared" si="517"/>
        <v>12</v>
      </c>
    </row>
    <row r="12781" spans="3:8" x14ac:dyDescent="0.25">
      <c r="C12781"/>
      <c r="E12781" s="1" t="s">
        <v>16341</v>
      </c>
      <c r="F12781">
        <f t="shared" si="516"/>
        <v>12</v>
      </c>
      <c r="G12781" t="s">
        <v>24512</v>
      </c>
      <c r="H12781">
        <f t="shared" si="517"/>
        <v>12</v>
      </c>
    </row>
    <row r="12782" spans="3:8" x14ac:dyDescent="0.25">
      <c r="C12782"/>
      <c r="E12782" s="1" t="s">
        <v>16342</v>
      </c>
      <c r="F12782">
        <f t="shared" si="516"/>
        <v>39</v>
      </c>
      <c r="G12782" t="s">
        <v>24513</v>
      </c>
      <c r="H12782">
        <f t="shared" si="517"/>
        <v>12</v>
      </c>
    </row>
    <row r="12783" spans="3:8" x14ac:dyDescent="0.25">
      <c r="C12783"/>
      <c r="E12783" s="1" t="s">
        <v>16343</v>
      </c>
      <c r="F12783">
        <f t="shared" si="516"/>
        <v>13</v>
      </c>
      <c r="G12783" t="s">
        <v>24514</v>
      </c>
      <c r="H12783">
        <f t="shared" si="517"/>
        <v>12</v>
      </c>
    </row>
    <row r="12784" spans="3:8" x14ac:dyDescent="0.25">
      <c r="C12784"/>
      <c r="E12784" s="1" t="s">
        <v>16344</v>
      </c>
      <c r="F12784">
        <f t="shared" si="516"/>
        <v>13</v>
      </c>
      <c r="G12784" t="s">
        <v>24515</v>
      </c>
      <c r="H12784">
        <f t="shared" si="517"/>
        <v>12</v>
      </c>
    </row>
    <row r="12785" spans="3:8" x14ac:dyDescent="0.25">
      <c r="C12785"/>
      <c r="E12785" s="1" t="s">
        <v>16345</v>
      </c>
      <c r="F12785">
        <f t="shared" si="516"/>
        <v>13</v>
      </c>
      <c r="G12785" t="s">
        <v>24516</v>
      </c>
      <c r="H12785">
        <f t="shared" si="517"/>
        <v>12</v>
      </c>
    </row>
    <row r="12786" spans="3:8" x14ac:dyDescent="0.25">
      <c r="C12786"/>
      <c r="E12786" s="1" t="s">
        <v>16346</v>
      </c>
      <c r="F12786">
        <f t="shared" si="516"/>
        <v>13</v>
      </c>
      <c r="G12786" t="s">
        <v>24517</v>
      </c>
      <c r="H12786">
        <f t="shared" si="517"/>
        <v>12</v>
      </c>
    </row>
    <row r="12787" spans="3:8" x14ac:dyDescent="0.25">
      <c r="C12787"/>
      <c r="E12787" s="1" t="s">
        <v>16347</v>
      </c>
      <c r="F12787">
        <f t="shared" si="516"/>
        <v>13</v>
      </c>
      <c r="G12787" t="s">
        <v>24518</v>
      </c>
      <c r="H12787">
        <f t="shared" si="517"/>
        <v>12</v>
      </c>
    </row>
    <row r="12788" spans="3:8" x14ac:dyDescent="0.25">
      <c r="C12788"/>
      <c r="E12788" s="1" t="s">
        <v>16348</v>
      </c>
      <c r="F12788">
        <f t="shared" si="516"/>
        <v>13</v>
      </c>
      <c r="G12788" t="s">
        <v>24519</v>
      </c>
      <c r="H12788">
        <f t="shared" si="517"/>
        <v>12</v>
      </c>
    </row>
    <row r="12789" spans="3:8" x14ac:dyDescent="0.25">
      <c r="C12789"/>
      <c r="E12789" s="1" t="s">
        <v>16349</v>
      </c>
      <c r="F12789">
        <f t="shared" si="516"/>
        <v>17</v>
      </c>
      <c r="G12789" t="s">
        <v>24520</v>
      </c>
      <c r="H12789">
        <f t="shared" si="517"/>
        <v>12</v>
      </c>
    </row>
    <row r="12790" spans="3:8" x14ac:dyDescent="0.25">
      <c r="C12790"/>
      <c r="E12790" s="1" t="s">
        <v>16350</v>
      </c>
      <c r="F12790">
        <f t="shared" si="516"/>
        <v>17</v>
      </c>
      <c r="G12790" t="s">
        <v>24521</v>
      </c>
      <c r="H12790">
        <f t="shared" si="517"/>
        <v>12</v>
      </c>
    </row>
    <row r="12791" spans="3:8" x14ac:dyDescent="0.25">
      <c r="C12791"/>
      <c r="E12791" s="1" t="s">
        <v>16351</v>
      </c>
      <c r="F12791">
        <f t="shared" si="516"/>
        <v>17</v>
      </c>
      <c r="G12791" t="s">
        <v>24522</v>
      </c>
      <c r="H12791">
        <f t="shared" si="517"/>
        <v>12</v>
      </c>
    </row>
    <row r="12792" spans="3:8" x14ac:dyDescent="0.25">
      <c r="C12792"/>
      <c r="E12792" s="1" t="s">
        <v>16352</v>
      </c>
      <c r="F12792">
        <f t="shared" si="516"/>
        <v>6</v>
      </c>
      <c r="G12792" t="s">
        <v>24523</v>
      </c>
      <c r="H12792">
        <f t="shared" si="517"/>
        <v>12</v>
      </c>
    </row>
    <row r="12793" spans="3:8" x14ac:dyDescent="0.25">
      <c r="C12793"/>
      <c r="E12793" s="1" t="s">
        <v>16353</v>
      </c>
      <c r="F12793">
        <f t="shared" si="516"/>
        <v>10</v>
      </c>
      <c r="G12793" t="s">
        <v>24524</v>
      </c>
      <c r="H12793">
        <f t="shared" si="517"/>
        <v>12</v>
      </c>
    </row>
    <row r="12794" spans="3:8" x14ac:dyDescent="0.25">
      <c r="C12794"/>
      <c r="E12794" s="1" t="s">
        <v>16354</v>
      </c>
      <c r="F12794">
        <f t="shared" si="516"/>
        <v>14</v>
      </c>
      <c r="G12794" t="s">
        <v>24525</v>
      </c>
      <c r="H12794">
        <f t="shared" si="517"/>
        <v>12</v>
      </c>
    </row>
    <row r="12795" spans="3:8" x14ac:dyDescent="0.25">
      <c r="C12795"/>
      <c r="E12795" s="1" t="s">
        <v>16355</v>
      </c>
      <c r="F12795">
        <f t="shared" si="516"/>
        <v>18</v>
      </c>
      <c r="G12795" t="s">
        <v>24526</v>
      </c>
      <c r="H12795">
        <f t="shared" si="517"/>
        <v>12</v>
      </c>
    </row>
    <row r="12796" spans="3:8" x14ac:dyDescent="0.25">
      <c r="C12796"/>
      <c r="E12796" s="1" t="s">
        <v>16356</v>
      </c>
      <c r="F12796">
        <f t="shared" si="516"/>
        <v>18</v>
      </c>
      <c r="G12796" t="s">
        <v>24527</v>
      </c>
      <c r="H12796">
        <f t="shared" si="517"/>
        <v>12</v>
      </c>
    </row>
    <row r="12797" spans="3:8" x14ac:dyDescent="0.25">
      <c r="C12797"/>
      <c r="E12797" s="1" t="s">
        <v>16357</v>
      </c>
      <c r="F12797">
        <f t="shared" si="516"/>
        <v>18</v>
      </c>
      <c r="G12797" t="s">
        <v>24528</v>
      </c>
      <c r="H12797">
        <f t="shared" si="517"/>
        <v>12</v>
      </c>
    </row>
    <row r="12798" spans="3:8" x14ac:dyDescent="0.25">
      <c r="C12798"/>
      <c r="E12798" s="1" t="s">
        <v>16358</v>
      </c>
      <c r="F12798">
        <f t="shared" si="516"/>
        <v>18</v>
      </c>
      <c r="G12798" t="s">
        <v>24529</v>
      </c>
      <c r="H12798">
        <f t="shared" si="517"/>
        <v>12</v>
      </c>
    </row>
    <row r="12799" spans="3:8" x14ac:dyDescent="0.25">
      <c r="C12799"/>
      <c r="E12799" s="1" t="s">
        <v>16359</v>
      </c>
      <c r="F12799">
        <f t="shared" si="516"/>
        <v>40</v>
      </c>
      <c r="G12799" t="s">
        <v>24530</v>
      </c>
      <c r="H12799">
        <f t="shared" si="517"/>
        <v>12</v>
      </c>
    </row>
    <row r="12800" spans="3:8" x14ac:dyDescent="0.25">
      <c r="C12800"/>
      <c r="E12800" s="1" t="s">
        <v>16360</v>
      </c>
      <c r="F12800">
        <f t="shared" si="516"/>
        <v>28</v>
      </c>
      <c r="G12800" t="s">
        <v>24531</v>
      </c>
      <c r="H12800">
        <f t="shared" si="517"/>
        <v>12</v>
      </c>
    </row>
    <row r="12801" spans="3:8" x14ac:dyDescent="0.25">
      <c r="C12801"/>
      <c r="E12801" s="1" t="s">
        <v>16361</v>
      </c>
      <c r="F12801">
        <f t="shared" si="516"/>
        <v>12</v>
      </c>
      <c r="G12801" t="s">
        <v>24532</v>
      </c>
      <c r="H12801">
        <f t="shared" si="517"/>
        <v>12</v>
      </c>
    </row>
    <row r="12802" spans="3:8" x14ac:dyDescent="0.25">
      <c r="C12802"/>
      <c r="E12802" s="1" t="s">
        <v>16362</v>
      </c>
      <c r="F12802">
        <f t="shared" ref="F12802:F12865" si="518">LEN(E12802)</f>
        <v>37</v>
      </c>
      <c r="G12802" t="s">
        <v>24533</v>
      </c>
      <c r="H12802">
        <f t="shared" ref="H12802:H12865" si="519">LEN(G12802)</f>
        <v>12</v>
      </c>
    </row>
    <row r="12803" spans="3:8" x14ac:dyDescent="0.25">
      <c r="C12803"/>
      <c r="E12803" s="1" t="s">
        <v>16363</v>
      </c>
      <c r="F12803">
        <f t="shared" si="518"/>
        <v>29</v>
      </c>
      <c r="G12803" t="s">
        <v>24534</v>
      </c>
      <c r="H12803">
        <f t="shared" si="519"/>
        <v>12</v>
      </c>
    </row>
    <row r="12804" spans="3:8" x14ac:dyDescent="0.25">
      <c r="C12804"/>
      <c r="E12804" s="1" t="s">
        <v>16364</v>
      </c>
      <c r="F12804">
        <f t="shared" si="518"/>
        <v>18</v>
      </c>
      <c r="G12804" t="s">
        <v>24535</v>
      </c>
      <c r="H12804">
        <f t="shared" si="519"/>
        <v>12</v>
      </c>
    </row>
    <row r="12805" spans="3:8" x14ac:dyDescent="0.25">
      <c r="C12805"/>
      <c r="E12805" s="1" t="s">
        <v>16365</v>
      </c>
      <c r="F12805">
        <f t="shared" si="518"/>
        <v>18</v>
      </c>
      <c r="G12805" t="s">
        <v>24536</v>
      </c>
      <c r="H12805">
        <f t="shared" si="519"/>
        <v>12</v>
      </c>
    </row>
    <row r="12806" spans="3:8" x14ac:dyDescent="0.25">
      <c r="C12806"/>
      <c r="E12806" s="1" t="s">
        <v>16366</v>
      </c>
      <c r="F12806">
        <f t="shared" si="518"/>
        <v>57</v>
      </c>
      <c r="G12806" t="s">
        <v>24537</v>
      </c>
      <c r="H12806">
        <f t="shared" si="519"/>
        <v>12</v>
      </c>
    </row>
    <row r="12807" spans="3:8" x14ac:dyDescent="0.25">
      <c r="C12807"/>
      <c r="E12807" s="1" t="s">
        <v>16367</v>
      </c>
      <c r="F12807">
        <f t="shared" si="518"/>
        <v>8</v>
      </c>
      <c r="G12807" t="s">
        <v>24538</v>
      </c>
      <c r="H12807">
        <f t="shared" si="519"/>
        <v>12</v>
      </c>
    </row>
    <row r="12808" spans="3:8" x14ac:dyDescent="0.25">
      <c r="C12808"/>
      <c r="E12808" s="1" t="s">
        <v>16368</v>
      </c>
      <c r="F12808">
        <f t="shared" si="518"/>
        <v>8</v>
      </c>
      <c r="G12808" t="s">
        <v>24539</v>
      </c>
      <c r="H12808">
        <f t="shared" si="519"/>
        <v>12</v>
      </c>
    </row>
    <row r="12809" spans="3:8" x14ac:dyDescent="0.25">
      <c r="C12809"/>
      <c r="E12809" s="1" t="s">
        <v>16369</v>
      </c>
      <c r="F12809">
        <f t="shared" si="518"/>
        <v>8</v>
      </c>
      <c r="G12809" t="s">
        <v>24540</v>
      </c>
      <c r="H12809">
        <f t="shared" si="519"/>
        <v>12</v>
      </c>
    </row>
    <row r="12810" spans="3:8" x14ac:dyDescent="0.25">
      <c r="C12810"/>
      <c r="E12810" s="1" t="s">
        <v>16370</v>
      </c>
      <c r="F12810">
        <f t="shared" si="518"/>
        <v>8</v>
      </c>
      <c r="G12810" t="s">
        <v>24541</v>
      </c>
      <c r="H12810">
        <f t="shared" si="519"/>
        <v>12</v>
      </c>
    </row>
    <row r="12811" spans="3:8" x14ac:dyDescent="0.25">
      <c r="C12811"/>
      <c r="E12811" s="1" t="s">
        <v>16371</v>
      </c>
      <c r="F12811">
        <f t="shared" si="518"/>
        <v>10</v>
      </c>
      <c r="G12811" t="s">
        <v>24542</v>
      </c>
      <c r="H12811">
        <f t="shared" si="519"/>
        <v>12</v>
      </c>
    </row>
    <row r="12812" spans="3:8" x14ac:dyDescent="0.25">
      <c r="C12812"/>
      <c r="E12812" s="1" t="s">
        <v>16374</v>
      </c>
      <c r="F12812">
        <f t="shared" si="518"/>
        <v>10</v>
      </c>
      <c r="G12812" t="s">
        <v>24543</v>
      </c>
      <c r="H12812">
        <f t="shared" si="519"/>
        <v>12</v>
      </c>
    </row>
    <row r="12813" spans="3:8" x14ac:dyDescent="0.25">
      <c r="C12813"/>
      <c r="E12813" s="1" t="s">
        <v>16372</v>
      </c>
      <c r="F12813">
        <f t="shared" si="518"/>
        <v>10</v>
      </c>
      <c r="G12813" t="s">
        <v>24544</v>
      </c>
      <c r="H12813">
        <f t="shared" si="519"/>
        <v>12</v>
      </c>
    </row>
    <row r="12814" spans="3:8" x14ac:dyDescent="0.25">
      <c r="C12814"/>
      <c r="E12814" s="1" t="s">
        <v>16373</v>
      </c>
      <c r="F12814">
        <f t="shared" si="518"/>
        <v>10</v>
      </c>
      <c r="G12814" t="s">
        <v>24545</v>
      </c>
      <c r="H12814">
        <f t="shared" si="519"/>
        <v>12</v>
      </c>
    </row>
    <row r="12815" spans="3:8" x14ac:dyDescent="0.25">
      <c r="C12815"/>
      <c r="E12815" s="1" t="s">
        <v>16375</v>
      </c>
      <c r="F12815">
        <f t="shared" si="518"/>
        <v>10</v>
      </c>
      <c r="G12815" t="s">
        <v>24546</v>
      </c>
      <c r="H12815">
        <f t="shared" si="519"/>
        <v>12</v>
      </c>
    </row>
    <row r="12816" spans="3:8" x14ac:dyDescent="0.25">
      <c r="C12816"/>
      <c r="E12816" s="1" t="s">
        <v>16376</v>
      </c>
      <c r="F12816">
        <f t="shared" si="518"/>
        <v>8</v>
      </c>
      <c r="G12816" t="s">
        <v>24547</v>
      </c>
      <c r="H12816">
        <f t="shared" si="519"/>
        <v>12</v>
      </c>
    </row>
    <row r="12817" spans="3:8" x14ac:dyDescent="0.25">
      <c r="C12817"/>
      <c r="E12817" s="1" t="s">
        <v>16377</v>
      </c>
      <c r="F12817">
        <f t="shared" si="518"/>
        <v>8</v>
      </c>
      <c r="G12817" t="s">
        <v>24548</v>
      </c>
      <c r="H12817">
        <f t="shared" si="519"/>
        <v>12</v>
      </c>
    </row>
    <row r="12818" spans="3:8" x14ac:dyDescent="0.25">
      <c r="C12818"/>
      <c r="E12818" s="1" t="s">
        <v>16378</v>
      </c>
      <c r="F12818">
        <f t="shared" si="518"/>
        <v>8</v>
      </c>
      <c r="G12818" t="s">
        <v>24549</v>
      </c>
      <c r="H12818">
        <f t="shared" si="519"/>
        <v>12</v>
      </c>
    </row>
    <row r="12819" spans="3:8" x14ac:dyDescent="0.25">
      <c r="C12819"/>
      <c r="E12819" s="1" t="s">
        <v>16379</v>
      </c>
      <c r="F12819">
        <f t="shared" si="518"/>
        <v>8</v>
      </c>
      <c r="G12819" t="s">
        <v>24550</v>
      </c>
      <c r="H12819">
        <f t="shared" si="519"/>
        <v>12</v>
      </c>
    </row>
    <row r="12820" spans="3:8" x14ac:dyDescent="0.25">
      <c r="C12820"/>
      <c r="E12820" s="1" t="s">
        <v>16380</v>
      </c>
      <c r="F12820">
        <f t="shared" si="518"/>
        <v>8</v>
      </c>
      <c r="G12820" t="s">
        <v>24551</v>
      </c>
      <c r="H12820">
        <f t="shared" si="519"/>
        <v>12</v>
      </c>
    </row>
    <row r="12821" spans="3:8" x14ac:dyDescent="0.25">
      <c r="C12821"/>
      <c r="E12821" s="1" t="s">
        <v>16381</v>
      </c>
      <c r="F12821">
        <f t="shared" si="518"/>
        <v>8</v>
      </c>
      <c r="G12821" t="s">
        <v>24552</v>
      </c>
      <c r="H12821">
        <f t="shared" si="519"/>
        <v>12</v>
      </c>
    </row>
    <row r="12822" spans="3:8" x14ac:dyDescent="0.25">
      <c r="C12822"/>
      <c r="E12822" s="1" t="s">
        <v>16382</v>
      </c>
      <c r="F12822">
        <f t="shared" si="518"/>
        <v>35</v>
      </c>
      <c r="G12822" t="s">
        <v>24553</v>
      </c>
      <c r="H12822">
        <f t="shared" si="519"/>
        <v>12</v>
      </c>
    </row>
    <row r="12823" spans="3:8" x14ac:dyDescent="0.25">
      <c r="C12823"/>
      <c r="E12823" s="1" t="s">
        <v>16383</v>
      </c>
      <c r="F12823">
        <f t="shared" si="518"/>
        <v>9</v>
      </c>
      <c r="G12823" t="s">
        <v>24554</v>
      </c>
      <c r="H12823">
        <f t="shared" si="519"/>
        <v>12</v>
      </c>
    </row>
    <row r="12824" spans="3:8" x14ac:dyDescent="0.25">
      <c r="C12824"/>
      <c r="E12824" s="1" t="s">
        <v>16384</v>
      </c>
      <c r="F12824">
        <f t="shared" si="518"/>
        <v>10</v>
      </c>
      <c r="G12824" t="s">
        <v>24555</v>
      </c>
      <c r="H12824">
        <f t="shared" si="519"/>
        <v>12</v>
      </c>
    </row>
    <row r="12825" spans="3:8" x14ac:dyDescent="0.25">
      <c r="C12825"/>
      <c r="E12825" s="1" t="s">
        <v>16385</v>
      </c>
      <c r="F12825">
        <f t="shared" si="518"/>
        <v>21</v>
      </c>
      <c r="G12825" t="s">
        <v>24556</v>
      </c>
      <c r="H12825">
        <f t="shared" si="519"/>
        <v>12</v>
      </c>
    </row>
    <row r="12826" spans="3:8" x14ac:dyDescent="0.25">
      <c r="C12826"/>
      <c r="E12826" s="1" t="s">
        <v>16386</v>
      </c>
      <c r="F12826">
        <f t="shared" si="518"/>
        <v>21</v>
      </c>
      <c r="G12826" t="s">
        <v>24557</v>
      </c>
      <c r="H12826">
        <f t="shared" si="519"/>
        <v>12</v>
      </c>
    </row>
    <row r="12827" spans="3:8" x14ac:dyDescent="0.25">
      <c r="C12827"/>
      <c r="E12827" s="1" t="s">
        <v>16387</v>
      </c>
      <c r="F12827">
        <f t="shared" si="518"/>
        <v>21</v>
      </c>
      <c r="G12827" t="s">
        <v>24558</v>
      </c>
      <c r="H12827">
        <f t="shared" si="519"/>
        <v>12</v>
      </c>
    </row>
    <row r="12828" spans="3:8" x14ac:dyDescent="0.25">
      <c r="C12828"/>
      <c r="E12828" s="1" t="s">
        <v>16388</v>
      </c>
      <c r="F12828">
        <f t="shared" si="518"/>
        <v>10</v>
      </c>
      <c r="G12828" t="s">
        <v>24559</v>
      </c>
      <c r="H12828">
        <f t="shared" si="519"/>
        <v>12</v>
      </c>
    </row>
    <row r="12829" spans="3:8" x14ac:dyDescent="0.25">
      <c r="C12829"/>
      <c r="E12829" s="1" t="s">
        <v>16389</v>
      </c>
      <c r="F12829">
        <f t="shared" si="518"/>
        <v>10</v>
      </c>
      <c r="G12829" t="s">
        <v>24560</v>
      </c>
      <c r="H12829">
        <f t="shared" si="519"/>
        <v>12</v>
      </c>
    </row>
    <row r="12830" spans="3:8" x14ac:dyDescent="0.25">
      <c r="C12830"/>
      <c r="E12830" s="1" t="s">
        <v>16390</v>
      </c>
      <c r="F12830">
        <f t="shared" si="518"/>
        <v>10</v>
      </c>
      <c r="G12830" t="s">
        <v>24561</v>
      </c>
      <c r="H12830">
        <f t="shared" si="519"/>
        <v>12</v>
      </c>
    </row>
    <row r="12831" spans="3:8" x14ac:dyDescent="0.25">
      <c r="C12831"/>
      <c r="E12831" s="1" t="s">
        <v>16391</v>
      </c>
      <c r="F12831">
        <f t="shared" si="518"/>
        <v>18</v>
      </c>
      <c r="G12831" t="s">
        <v>24562</v>
      </c>
      <c r="H12831">
        <f t="shared" si="519"/>
        <v>12</v>
      </c>
    </row>
    <row r="12832" spans="3:8" x14ac:dyDescent="0.25">
      <c r="C12832"/>
      <c r="E12832" s="1" t="s">
        <v>16392</v>
      </c>
      <c r="F12832">
        <f t="shared" si="518"/>
        <v>18</v>
      </c>
      <c r="G12832" t="s">
        <v>24563</v>
      </c>
      <c r="H12832">
        <f t="shared" si="519"/>
        <v>12</v>
      </c>
    </row>
    <row r="12833" spans="3:8" x14ac:dyDescent="0.25">
      <c r="C12833"/>
      <c r="E12833" s="1" t="s">
        <v>16393</v>
      </c>
      <c r="F12833">
        <f t="shared" si="518"/>
        <v>20</v>
      </c>
      <c r="G12833" t="s">
        <v>24564</v>
      </c>
      <c r="H12833">
        <f t="shared" si="519"/>
        <v>12</v>
      </c>
    </row>
    <row r="12834" spans="3:8" x14ac:dyDescent="0.25">
      <c r="C12834"/>
      <c r="E12834" s="1" t="s">
        <v>16394</v>
      </c>
      <c r="F12834">
        <f t="shared" si="518"/>
        <v>11</v>
      </c>
      <c r="G12834" t="s">
        <v>24565</v>
      </c>
      <c r="H12834">
        <f t="shared" si="519"/>
        <v>12</v>
      </c>
    </row>
    <row r="12835" spans="3:8" x14ac:dyDescent="0.25">
      <c r="C12835"/>
      <c r="E12835" s="1" t="s">
        <v>16395</v>
      </c>
      <c r="F12835">
        <f t="shared" si="518"/>
        <v>11</v>
      </c>
      <c r="G12835" t="s">
        <v>24566</v>
      </c>
      <c r="H12835">
        <f t="shared" si="519"/>
        <v>12</v>
      </c>
    </row>
    <row r="12836" spans="3:8" x14ac:dyDescent="0.25">
      <c r="C12836"/>
      <c r="E12836" s="1" t="s">
        <v>16396</v>
      </c>
      <c r="F12836">
        <f t="shared" si="518"/>
        <v>11</v>
      </c>
      <c r="G12836" t="s">
        <v>24567</v>
      </c>
      <c r="H12836">
        <f t="shared" si="519"/>
        <v>12</v>
      </c>
    </row>
    <row r="12837" spans="3:8" x14ac:dyDescent="0.25">
      <c r="C12837"/>
      <c r="E12837" s="1" t="s">
        <v>16397</v>
      </c>
      <c r="F12837">
        <f t="shared" si="518"/>
        <v>11</v>
      </c>
      <c r="G12837" t="s">
        <v>24568</v>
      </c>
      <c r="H12837">
        <f t="shared" si="519"/>
        <v>12</v>
      </c>
    </row>
    <row r="12838" spans="3:8" x14ac:dyDescent="0.25">
      <c r="C12838"/>
      <c r="E12838" s="1" t="s">
        <v>16398</v>
      </c>
      <c r="F12838">
        <f t="shared" si="518"/>
        <v>11</v>
      </c>
      <c r="G12838" t="s">
        <v>24569</v>
      </c>
      <c r="H12838">
        <f t="shared" si="519"/>
        <v>12</v>
      </c>
    </row>
    <row r="12839" spans="3:8" x14ac:dyDescent="0.25">
      <c r="C12839"/>
      <c r="E12839" s="1" t="s">
        <v>16399</v>
      </c>
      <c r="F12839">
        <f t="shared" si="518"/>
        <v>11</v>
      </c>
      <c r="G12839" t="s">
        <v>24570</v>
      </c>
      <c r="H12839">
        <f t="shared" si="519"/>
        <v>12</v>
      </c>
    </row>
    <row r="12840" spans="3:8" x14ac:dyDescent="0.25">
      <c r="C12840"/>
      <c r="E12840" s="1" t="s">
        <v>16400</v>
      </c>
      <c r="F12840">
        <f t="shared" si="518"/>
        <v>12</v>
      </c>
      <c r="G12840" t="s">
        <v>24571</v>
      </c>
      <c r="H12840">
        <f t="shared" si="519"/>
        <v>12</v>
      </c>
    </row>
    <row r="12841" spans="3:8" x14ac:dyDescent="0.25">
      <c r="C12841"/>
      <c r="E12841" s="1" t="s">
        <v>16401</v>
      </c>
      <c r="F12841">
        <f t="shared" si="518"/>
        <v>13</v>
      </c>
      <c r="G12841" t="s">
        <v>24572</v>
      </c>
      <c r="H12841">
        <f t="shared" si="519"/>
        <v>12</v>
      </c>
    </row>
    <row r="12842" spans="3:8" x14ac:dyDescent="0.25">
      <c r="C12842"/>
      <c r="E12842" s="1" t="s">
        <v>16402</v>
      </c>
      <c r="F12842">
        <f t="shared" si="518"/>
        <v>14</v>
      </c>
      <c r="G12842" t="s">
        <v>24573</v>
      </c>
      <c r="H12842">
        <f t="shared" si="519"/>
        <v>12</v>
      </c>
    </row>
    <row r="12843" spans="3:8" x14ac:dyDescent="0.25">
      <c r="C12843"/>
      <c r="E12843" s="1" t="s">
        <v>16403</v>
      </c>
      <c r="F12843">
        <f t="shared" si="518"/>
        <v>12</v>
      </c>
      <c r="G12843" t="s">
        <v>24574</v>
      </c>
      <c r="H12843">
        <f t="shared" si="519"/>
        <v>12</v>
      </c>
    </row>
    <row r="12844" spans="3:8" x14ac:dyDescent="0.25">
      <c r="C12844"/>
      <c r="E12844" s="1" t="s">
        <v>16404</v>
      </c>
      <c r="F12844">
        <f t="shared" si="518"/>
        <v>12</v>
      </c>
      <c r="G12844" t="s">
        <v>24575</v>
      </c>
      <c r="H12844">
        <f t="shared" si="519"/>
        <v>12</v>
      </c>
    </row>
    <row r="12845" spans="3:8" x14ac:dyDescent="0.25">
      <c r="C12845"/>
      <c r="E12845" s="1" t="s">
        <v>16405</v>
      </c>
      <c r="F12845">
        <f t="shared" si="518"/>
        <v>12</v>
      </c>
      <c r="G12845" t="s">
        <v>24576</v>
      </c>
      <c r="H12845">
        <f t="shared" si="519"/>
        <v>12</v>
      </c>
    </row>
    <row r="12846" spans="3:8" x14ac:dyDescent="0.25">
      <c r="C12846"/>
      <c r="E12846" s="1" t="s">
        <v>16406</v>
      </c>
      <c r="F12846">
        <f t="shared" si="518"/>
        <v>5</v>
      </c>
      <c r="G12846" t="s">
        <v>24577</v>
      </c>
      <c r="H12846">
        <f t="shared" si="519"/>
        <v>12</v>
      </c>
    </row>
    <row r="12847" spans="3:8" x14ac:dyDescent="0.25">
      <c r="C12847"/>
      <c r="E12847" s="1" t="s">
        <v>16407</v>
      </c>
      <c r="F12847">
        <f t="shared" si="518"/>
        <v>6</v>
      </c>
      <c r="G12847" t="s">
        <v>24578</v>
      </c>
      <c r="H12847">
        <f t="shared" si="519"/>
        <v>12</v>
      </c>
    </row>
    <row r="12848" spans="3:8" x14ac:dyDescent="0.25">
      <c r="C12848"/>
      <c r="E12848" s="1" t="s">
        <v>16408</v>
      </c>
      <c r="F12848">
        <f t="shared" si="518"/>
        <v>14</v>
      </c>
      <c r="G12848" t="s">
        <v>6086</v>
      </c>
      <c r="H12848">
        <f t="shared" si="519"/>
        <v>12</v>
      </c>
    </row>
    <row r="12849" spans="3:8" x14ac:dyDescent="0.25">
      <c r="C12849"/>
      <c r="E12849" s="1" t="s">
        <v>16409</v>
      </c>
      <c r="F12849">
        <f t="shared" si="518"/>
        <v>14</v>
      </c>
      <c r="G12849" t="s">
        <v>24579</v>
      </c>
      <c r="H12849">
        <f t="shared" si="519"/>
        <v>12</v>
      </c>
    </row>
    <row r="12850" spans="3:8" x14ac:dyDescent="0.25">
      <c r="C12850"/>
      <c r="E12850" s="1" t="s">
        <v>16410</v>
      </c>
      <c r="F12850">
        <f t="shared" si="518"/>
        <v>32</v>
      </c>
      <c r="G12850" t="s">
        <v>24580</v>
      </c>
      <c r="H12850">
        <f t="shared" si="519"/>
        <v>12</v>
      </c>
    </row>
    <row r="12851" spans="3:8" x14ac:dyDescent="0.25">
      <c r="C12851"/>
      <c r="E12851" s="1" t="s">
        <v>2886</v>
      </c>
      <c r="F12851">
        <f t="shared" si="518"/>
        <v>13</v>
      </c>
      <c r="G12851" t="s">
        <v>24581</v>
      </c>
      <c r="H12851">
        <f t="shared" si="519"/>
        <v>12</v>
      </c>
    </row>
    <row r="12852" spans="3:8" x14ac:dyDescent="0.25">
      <c r="C12852"/>
      <c r="E12852" s="1" t="s">
        <v>16411</v>
      </c>
      <c r="F12852">
        <f t="shared" si="518"/>
        <v>14</v>
      </c>
      <c r="G12852" t="s">
        <v>24582</v>
      </c>
      <c r="H12852">
        <f t="shared" si="519"/>
        <v>12</v>
      </c>
    </row>
    <row r="12853" spans="3:8" x14ac:dyDescent="0.25">
      <c r="C12853"/>
      <c r="E12853" s="1" t="s">
        <v>16412</v>
      </c>
      <c r="F12853">
        <f t="shared" si="518"/>
        <v>27</v>
      </c>
      <c r="G12853" t="s">
        <v>24583</v>
      </c>
      <c r="H12853">
        <f t="shared" si="519"/>
        <v>12</v>
      </c>
    </row>
    <row r="12854" spans="3:8" x14ac:dyDescent="0.25">
      <c r="C12854"/>
      <c r="E12854" s="1" t="s">
        <v>16413</v>
      </c>
      <c r="F12854">
        <f t="shared" si="518"/>
        <v>21</v>
      </c>
      <c r="G12854" t="s">
        <v>24584</v>
      </c>
      <c r="H12854">
        <f t="shared" si="519"/>
        <v>12</v>
      </c>
    </row>
    <row r="12855" spans="3:8" x14ac:dyDescent="0.25">
      <c r="C12855"/>
      <c r="E12855" s="1" t="s">
        <v>16414</v>
      </c>
      <c r="F12855">
        <f t="shared" si="518"/>
        <v>25</v>
      </c>
      <c r="G12855" t="s">
        <v>24585</v>
      </c>
      <c r="H12855">
        <f t="shared" si="519"/>
        <v>12</v>
      </c>
    </row>
    <row r="12856" spans="3:8" x14ac:dyDescent="0.25">
      <c r="C12856"/>
      <c r="E12856" s="1" t="s">
        <v>16415</v>
      </c>
      <c r="F12856">
        <f t="shared" si="518"/>
        <v>29</v>
      </c>
      <c r="G12856" t="s">
        <v>24586</v>
      </c>
      <c r="H12856">
        <f t="shared" si="519"/>
        <v>12</v>
      </c>
    </row>
    <row r="12857" spans="3:8" x14ac:dyDescent="0.25">
      <c r="C12857"/>
      <c r="E12857" s="1" t="s">
        <v>16416</v>
      </c>
      <c r="F12857">
        <f t="shared" si="518"/>
        <v>16</v>
      </c>
      <c r="G12857" t="s">
        <v>24587</v>
      </c>
      <c r="H12857">
        <f t="shared" si="519"/>
        <v>12</v>
      </c>
    </row>
    <row r="12858" spans="3:8" x14ac:dyDescent="0.25">
      <c r="C12858"/>
      <c r="E12858" s="1" t="s">
        <v>16417</v>
      </c>
      <c r="F12858">
        <f t="shared" si="518"/>
        <v>12</v>
      </c>
      <c r="G12858" t="s">
        <v>24588</v>
      </c>
      <c r="H12858">
        <f t="shared" si="519"/>
        <v>12</v>
      </c>
    </row>
    <row r="12859" spans="3:8" x14ac:dyDescent="0.25">
      <c r="C12859"/>
      <c r="E12859" s="1" t="s">
        <v>16418</v>
      </c>
      <c r="F12859">
        <f t="shared" si="518"/>
        <v>13</v>
      </c>
      <c r="G12859" t="s">
        <v>24589</v>
      </c>
      <c r="H12859">
        <f t="shared" si="519"/>
        <v>12</v>
      </c>
    </row>
    <row r="12860" spans="3:8" x14ac:dyDescent="0.25">
      <c r="C12860"/>
      <c r="E12860" s="1" t="s">
        <v>16419</v>
      </c>
      <c r="F12860">
        <f t="shared" si="518"/>
        <v>14</v>
      </c>
      <c r="G12860" t="s">
        <v>24590</v>
      </c>
      <c r="H12860">
        <f t="shared" si="519"/>
        <v>12</v>
      </c>
    </row>
    <row r="12861" spans="3:8" x14ac:dyDescent="0.25">
      <c r="C12861"/>
      <c r="E12861" s="1" t="s">
        <v>16420</v>
      </c>
      <c r="F12861">
        <f t="shared" si="518"/>
        <v>15</v>
      </c>
      <c r="G12861" t="s">
        <v>24591</v>
      </c>
      <c r="H12861">
        <f t="shared" si="519"/>
        <v>12</v>
      </c>
    </row>
    <row r="12862" spans="3:8" x14ac:dyDescent="0.25">
      <c r="C12862"/>
      <c r="E12862" s="1" t="s">
        <v>16421</v>
      </c>
      <c r="F12862">
        <f t="shared" si="518"/>
        <v>16</v>
      </c>
      <c r="G12862" t="s">
        <v>24592</v>
      </c>
      <c r="H12862">
        <f t="shared" si="519"/>
        <v>12</v>
      </c>
    </row>
    <row r="12863" spans="3:8" x14ac:dyDescent="0.25">
      <c r="C12863"/>
      <c r="E12863" s="1" t="s">
        <v>16422</v>
      </c>
      <c r="F12863">
        <f t="shared" si="518"/>
        <v>18</v>
      </c>
      <c r="G12863" t="s">
        <v>24593</v>
      </c>
      <c r="H12863">
        <f t="shared" si="519"/>
        <v>12</v>
      </c>
    </row>
    <row r="12864" spans="3:8" x14ac:dyDescent="0.25">
      <c r="C12864"/>
      <c r="E12864" s="1" t="s">
        <v>16423</v>
      </c>
      <c r="F12864">
        <f t="shared" si="518"/>
        <v>18</v>
      </c>
      <c r="G12864" t="s">
        <v>24594</v>
      </c>
      <c r="H12864">
        <f t="shared" si="519"/>
        <v>12</v>
      </c>
    </row>
    <row r="12865" spans="3:8" x14ac:dyDescent="0.25">
      <c r="C12865"/>
      <c r="E12865" s="1" t="s">
        <v>16424</v>
      </c>
      <c r="F12865">
        <f t="shared" si="518"/>
        <v>18</v>
      </c>
      <c r="G12865" t="s">
        <v>24595</v>
      </c>
      <c r="H12865">
        <f t="shared" si="519"/>
        <v>12</v>
      </c>
    </row>
    <row r="12866" spans="3:8" x14ac:dyDescent="0.25">
      <c r="C12866"/>
      <c r="E12866" s="1" t="s">
        <v>16425</v>
      </c>
      <c r="F12866">
        <f t="shared" ref="F12866:F12929" si="520">LEN(E12866)</f>
        <v>24</v>
      </c>
      <c r="G12866" t="s">
        <v>24596</v>
      </c>
      <c r="H12866">
        <f t="shared" ref="H12866:H12929" si="521">LEN(G12866)</f>
        <v>12</v>
      </c>
    </row>
    <row r="12867" spans="3:8" x14ac:dyDescent="0.25">
      <c r="C12867"/>
      <c r="E12867" s="1" t="s">
        <v>16426</v>
      </c>
      <c r="F12867">
        <f t="shared" si="520"/>
        <v>18</v>
      </c>
      <c r="G12867" t="s">
        <v>24597</v>
      </c>
      <c r="H12867">
        <f t="shared" si="521"/>
        <v>12</v>
      </c>
    </row>
    <row r="12868" spans="3:8" x14ac:dyDescent="0.25">
      <c r="C12868"/>
      <c r="E12868" s="1" t="s">
        <v>16427</v>
      </c>
      <c r="F12868">
        <f t="shared" si="520"/>
        <v>13</v>
      </c>
      <c r="G12868" t="s">
        <v>24598</v>
      </c>
      <c r="H12868">
        <f t="shared" si="521"/>
        <v>12</v>
      </c>
    </row>
    <row r="12869" spans="3:8" x14ac:dyDescent="0.25">
      <c r="C12869"/>
      <c r="E12869" s="1" t="s">
        <v>16428</v>
      </c>
      <c r="F12869">
        <f t="shared" si="520"/>
        <v>14</v>
      </c>
      <c r="G12869" t="s">
        <v>24599</v>
      </c>
      <c r="H12869">
        <f t="shared" si="521"/>
        <v>12</v>
      </c>
    </row>
    <row r="12870" spans="3:8" x14ac:dyDescent="0.25">
      <c r="C12870"/>
      <c r="E12870" s="1" t="s">
        <v>16429</v>
      </c>
      <c r="F12870">
        <f t="shared" si="520"/>
        <v>15</v>
      </c>
      <c r="G12870" t="s">
        <v>24600</v>
      </c>
      <c r="H12870">
        <f t="shared" si="521"/>
        <v>12</v>
      </c>
    </row>
    <row r="12871" spans="3:8" x14ac:dyDescent="0.25">
      <c r="C12871"/>
      <c r="E12871" s="1" t="s">
        <v>16430</v>
      </c>
      <c r="F12871">
        <f t="shared" si="520"/>
        <v>15</v>
      </c>
      <c r="G12871" t="s">
        <v>24601</v>
      </c>
      <c r="H12871">
        <f t="shared" si="521"/>
        <v>12</v>
      </c>
    </row>
    <row r="12872" spans="3:8" x14ac:dyDescent="0.25">
      <c r="C12872"/>
      <c r="E12872" s="1" t="s">
        <v>16431</v>
      </c>
      <c r="F12872">
        <f t="shared" si="520"/>
        <v>16</v>
      </c>
      <c r="G12872" t="s">
        <v>24602</v>
      </c>
      <c r="H12872">
        <f t="shared" si="521"/>
        <v>12</v>
      </c>
    </row>
    <row r="12873" spans="3:8" x14ac:dyDescent="0.25">
      <c r="C12873"/>
      <c r="E12873" s="1" t="s">
        <v>16432</v>
      </c>
      <c r="F12873">
        <f t="shared" si="520"/>
        <v>15</v>
      </c>
      <c r="G12873" t="s">
        <v>24603</v>
      </c>
      <c r="H12873">
        <f t="shared" si="521"/>
        <v>12</v>
      </c>
    </row>
    <row r="12874" spans="3:8" x14ac:dyDescent="0.25">
      <c r="C12874"/>
      <c r="E12874" s="1" t="s">
        <v>16433</v>
      </c>
      <c r="F12874">
        <f t="shared" si="520"/>
        <v>15</v>
      </c>
      <c r="G12874" t="s">
        <v>24604</v>
      </c>
      <c r="H12874">
        <f t="shared" si="521"/>
        <v>12</v>
      </c>
    </row>
    <row r="12875" spans="3:8" x14ac:dyDescent="0.25">
      <c r="C12875"/>
      <c r="E12875" s="1" t="s">
        <v>16434</v>
      </c>
      <c r="F12875">
        <f t="shared" si="520"/>
        <v>18</v>
      </c>
      <c r="G12875" t="s">
        <v>24605</v>
      </c>
      <c r="H12875">
        <f t="shared" si="521"/>
        <v>12</v>
      </c>
    </row>
    <row r="12876" spans="3:8" x14ac:dyDescent="0.25">
      <c r="C12876"/>
      <c r="E12876" s="1" t="s">
        <v>16435</v>
      </c>
      <c r="F12876">
        <f t="shared" si="520"/>
        <v>38</v>
      </c>
      <c r="G12876" t="s">
        <v>24606</v>
      </c>
      <c r="H12876">
        <f t="shared" si="521"/>
        <v>12</v>
      </c>
    </row>
    <row r="12877" spans="3:8" x14ac:dyDescent="0.25">
      <c r="C12877"/>
      <c r="E12877" s="1" t="s">
        <v>16436</v>
      </c>
      <c r="F12877">
        <f t="shared" si="520"/>
        <v>38</v>
      </c>
      <c r="G12877" t="s">
        <v>24607</v>
      </c>
      <c r="H12877">
        <f t="shared" si="521"/>
        <v>12</v>
      </c>
    </row>
    <row r="12878" spans="3:8" x14ac:dyDescent="0.25">
      <c r="C12878"/>
      <c r="E12878" s="1" t="s">
        <v>16437</v>
      </c>
      <c r="F12878">
        <f t="shared" si="520"/>
        <v>38</v>
      </c>
      <c r="G12878" t="s">
        <v>24608</v>
      </c>
      <c r="H12878">
        <f t="shared" si="521"/>
        <v>12</v>
      </c>
    </row>
    <row r="12879" spans="3:8" x14ac:dyDescent="0.25">
      <c r="C12879"/>
      <c r="E12879" s="1" t="s">
        <v>16438</v>
      </c>
      <c r="F12879">
        <f t="shared" si="520"/>
        <v>38</v>
      </c>
      <c r="G12879" t="s">
        <v>24609</v>
      </c>
      <c r="H12879">
        <f t="shared" si="521"/>
        <v>12</v>
      </c>
    </row>
    <row r="12880" spans="3:8" x14ac:dyDescent="0.25">
      <c r="C12880"/>
      <c r="E12880" s="1" t="s">
        <v>16439</v>
      </c>
      <c r="F12880">
        <f t="shared" si="520"/>
        <v>43</v>
      </c>
      <c r="G12880" t="s">
        <v>24610</v>
      </c>
      <c r="H12880">
        <f t="shared" si="521"/>
        <v>12</v>
      </c>
    </row>
    <row r="12881" spans="3:8" x14ac:dyDescent="0.25">
      <c r="C12881"/>
      <c r="E12881" s="1" t="s">
        <v>16440</v>
      </c>
      <c r="F12881">
        <f t="shared" si="520"/>
        <v>44</v>
      </c>
      <c r="G12881" t="s">
        <v>24611</v>
      </c>
      <c r="H12881">
        <f t="shared" si="521"/>
        <v>12</v>
      </c>
    </row>
    <row r="12882" spans="3:8" x14ac:dyDescent="0.25">
      <c r="C12882"/>
      <c r="E12882" s="1" t="s">
        <v>16441</v>
      </c>
      <c r="F12882">
        <f t="shared" si="520"/>
        <v>10</v>
      </c>
      <c r="G12882" t="s">
        <v>24612</v>
      </c>
      <c r="H12882">
        <f t="shared" si="521"/>
        <v>12</v>
      </c>
    </row>
    <row r="12883" spans="3:8" x14ac:dyDescent="0.25">
      <c r="C12883"/>
      <c r="E12883" s="1" t="s">
        <v>16442</v>
      </c>
      <c r="F12883">
        <f t="shared" si="520"/>
        <v>12</v>
      </c>
      <c r="G12883" t="s">
        <v>24613</v>
      </c>
      <c r="H12883">
        <f t="shared" si="521"/>
        <v>12</v>
      </c>
    </row>
    <row r="12884" spans="3:8" x14ac:dyDescent="0.25">
      <c r="C12884"/>
      <c r="E12884" s="1" t="s">
        <v>16443</v>
      </c>
      <c r="F12884">
        <f t="shared" si="520"/>
        <v>11</v>
      </c>
      <c r="G12884" t="s">
        <v>24614</v>
      </c>
      <c r="H12884">
        <f t="shared" si="521"/>
        <v>12</v>
      </c>
    </row>
    <row r="12885" spans="3:8" x14ac:dyDescent="0.25">
      <c r="C12885"/>
      <c r="E12885" s="1" t="s">
        <v>16444</v>
      </c>
      <c r="F12885">
        <f t="shared" si="520"/>
        <v>13</v>
      </c>
      <c r="G12885" t="s">
        <v>24615</v>
      </c>
      <c r="H12885">
        <f t="shared" si="521"/>
        <v>12</v>
      </c>
    </row>
    <row r="12886" spans="3:8" x14ac:dyDescent="0.25">
      <c r="C12886"/>
      <c r="E12886" s="1" t="s">
        <v>16445</v>
      </c>
      <c r="F12886">
        <f t="shared" si="520"/>
        <v>13</v>
      </c>
      <c r="G12886" t="s">
        <v>24616</v>
      </c>
      <c r="H12886">
        <f t="shared" si="521"/>
        <v>12</v>
      </c>
    </row>
    <row r="12887" spans="3:8" x14ac:dyDescent="0.25">
      <c r="C12887"/>
      <c r="E12887" s="1" t="s">
        <v>16446</v>
      </c>
      <c r="F12887">
        <f t="shared" si="520"/>
        <v>13</v>
      </c>
      <c r="G12887" t="s">
        <v>24617</v>
      </c>
      <c r="H12887">
        <f t="shared" si="521"/>
        <v>12</v>
      </c>
    </row>
    <row r="12888" spans="3:8" x14ac:dyDescent="0.25">
      <c r="C12888"/>
      <c r="E12888" s="1" t="s">
        <v>16447</v>
      </c>
      <c r="F12888">
        <f t="shared" si="520"/>
        <v>13</v>
      </c>
      <c r="G12888" t="s">
        <v>24618</v>
      </c>
      <c r="H12888">
        <f t="shared" si="521"/>
        <v>12</v>
      </c>
    </row>
    <row r="12889" spans="3:8" x14ac:dyDescent="0.25">
      <c r="C12889"/>
      <c r="E12889" s="1" t="s">
        <v>16448</v>
      </c>
      <c r="F12889">
        <f t="shared" si="520"/>
        <v>13</v>
      </c>
      <c r="G12889" t="s">
        <v>24619</v>
      </c>
      <c r="H12889">
        <f t="shared" si="521"/>
        <v>12</v>
      </c>
    </row>
    <row r="12890" spans="3:8" x14ac:dyDescent="0.25">
      <c r="C12890"/>
      <c r="E12890" s="1" t="s">
        <v>16449</v>
      </c>
      <c r="F12890">
        <f t="shared" si="520"/>
        <v>13</v>
      </c>
      <c r="G12890" t="s">
        <v>24620</v>
      </c>
      <c r="H12890">
        <f t="shared" si="521"/>
        <v>12</v>
      </c>
    </row>
    <row r="12891" spans="3:8" x14ac:dyDescent="0.25">
      <c r="C12891"/>
      <c r="E12891" s="1" t="s">
        <v>16450</v>
      </c>
      <c r="F12891">
        <f t="shared" si="520"/>
        <v>13</v>
      </c>
      <c r="G12891" t="s">
        <v>24621</v>
      </c>
      <c r="H12891">
        <f t="shared" si="521"/>
        <v>12</v>
      </c>
    </row>
    <row r="12892" spans="3:8" x14ac:dyDescent="0.25">
      <c r="C12892"/>
      <c r="E12892" s="1" t="s">
        <v>16451</v>
      </c>
      <c r="F12892">
        <f t="shared" si="520"/>
        <v>13</v>
      </c>
      <c r="G12892" t="s">
        <v>24622</v>
      </c>
      <c r="H12892">
        <f t="shared" si="521"/>
        <v>12</v>
      </c>
    </row>
    <row r="12893" spans="3:8" x14ac:dyDescent="0.25">
      <c r="C12893"/>
      <c r="E12893" s="1" t="s">
        <v>16452</v>
      </c>
      <c r="F12893">
        <f t="shared" si="520"/>
        <v>13</v>
      </c>
      <c r="G12893" t="s">
        <v>24623</v>
      </c>
      <c r="H12893">
        <f t="shared" si="521"/>
        <v>12</v>
      </c>
    </row>
    <row r="12894" spans="3:8" x14ac:dyDescent="0.25">
      <c r="C12894"/>
      <c r="E12894" s="1" t="s">
        <v>16453</v>
      </c>
      <c r="F12894">
        <f t="shared" si="520"/>
        <v>13</v>
      </c>
      <c r="G12894" t="s">
        <v>24624</v>
      </c>
      <c r="H12894">
        <f t="shared" si="521"/>
        <v>12</v>
      </c>
    </row>
    <row r="12895" spans="3:8" x14ac:dyDescent="0.25">
      <c r="C12895"/>
      <c r="E12895" s="1" t="s">
        <v>16454</v>
      </c>
      <c r="F12895">
        <f t="shared" si="520"/>
        <v>13</v>
      </c>
      <c r="G12895" t="s">
        <v>24625</v>
      </c>
      <c r="H12895">
        <f t="shared" si="521"/>
        <v>12</v>
      </c>
    </row>
    <row r="12896" spans="3:8" x14ac:dyDescent="0.25">
      <c r="C12896"/>
      <c r="E12896" s="1" t="s">
        <v>16455</v>
      </c>
      <c r="F12896">
        <f t="shared" si="520"/>
        <v>13</v>
      </c>
      <c r="G12896" t="s">
        <v>24626</v>
      </c>
      <c r="H12896">
        <f t="shared" si="521"/>
        <v>12</v>
      </c>
    </row>
    <row r="12897" spans="3:8" x14ac:dyDescent="0.25">
      <c r="C12897"/>
      <c r="E12897" s="1" t="s">
        <v>16456</v>
      </c>
      <c r="F12897">
        <f t="shared" si="520"/>
        <v>13</v>
      </c>
      <c r="G12897" t="s">
        <v>24627</v>
      </c>
      <c r="H12897">
        <f t="shared" si="521"/>
        <v>12</v>
      </c>
    </row>
    <row r="12898" spans="3:8" x14ac:dyDescent="0.25">
      <c r="C12898"/>
      <c r="E12898" s="1" t="s">
        <v>16457</v>
      </c>
      <c r="F12898">
        <f t="shared" si="520"/>
        <v>13</v>
      </c>
      <c r="G12898" t="s">
        <v>24628</v>
      </c>
      <c r="H12898">
        <f t="shared" si="521"/>
        <v>12</v>
      </c>
    </row>
    <row r="12899" spans="3:8" x14ac:dyDescent="0.25">
      <c r="C12899"/>
      <c r="E12899" s="1" t="s">
        <v>16458</v>
      </c>
      <c r="F12899">
        <f t="shared" si="520"/>
        <v>13</v>
      </c>
      <c r="G12899" t="s">
        <v>24629</v>
      </c>
      <c r="H12899">
        <f t="shared" si="521"/>
        <v>12</v>
      </c>
    </row>
    <row r="12900" spans="3:8" x14ac:dyDescent="0.25">
      <c r="C12900"/>
      <c r="E12900" s="1" t="s">
        <v>16459</v>
      </c>
      <c r="F12900">
        <f t="shared" si="520"/>
        <v>74</v>
      </c>
      <c r="G12900" t="s">
        <v>24630</v>
      </c>
      <c r="H12900">
        <f t="shared" si="521"/>
        <v>12</v>
      </c>
    </row>
    <row r="12901" spans="3:8" x14ac:dyDescent="0.25">
      <c r="C12901"/>
      <c r="E12901" s="1" t="s">
        <v>16460</v>
      </c>
      <c r="F12901">
        <f t="shared" si="520"/>
        <v>80</v>
      </c>
      <c r="G12901" t="s">
        <v>24631</v>
      </c>
      <c r="H12901">
        <f t="shared" si="521"/>
        <v>12</v>
      </c>
    </row>
    <row r="12902" spans="3:8" x14ac:dyDescent="0.25">
      <c r="C12902"/>
      <c r="E12902" s="1" t="s">
        <v>16461</v>
      </c>
      <c r="F12902">
        <f t="shared" si="520"/>
        <v>14</v>
      </c>
      <c r="G12902" t="s">
        <v>24632</v>
      </c>
      <c r="H12902">
        <f t="shared" si="521"/>
        <v>12</v>
      </c>
    </row>
    <row r="12903" spans="3:8" x14ac:dyDescent="0.25">
      <c r="C12903"/>
      <c r="E12903" s="1" t="s">
        <v>16462</v>
      </c>
      <c r="F12903">
        <f t="shared" si="520"/>
        <v>14</v>
      </c>
      <c r="G12903" t="s">
        <v>24633</v>
      </c>
      <c r="H12903">
        <f t="shared" si="521"/>
        <v>12</v>
      </c>
    </row>
    <row r="12904" spans="3:8" x14ac:dyDescent="0.25">
      <c r="C12904"/>
      <c r="E12904" s="1" t="s">
        <v>16463</v>
      </c>
      <c r="F12904">
        <f t="shared" si="520"/>
        <v>17</v>
      </c>
      <c r="G12904" t="s">
        <v>24634</v>
      </c>
      <c r="H12904">
        <f t="shared" si="521"/>
        <v>12</v>
      </c>
    </row>
    <row r="12905" spans="3:8" x14ac:dyDescent="0.25">
      <c r="C12905"/>
      <c r="E12905" s="1" t="s">
        <v>16464</v>
      </c>
      <c r="F12905">
        <f t="shared" si="520"/>
        <v>13</v>
      </c>
      <c r="G12905" t="s">
        <v>24635</v>
      </c>
      <c r="H12905">
        <f t="shared" si="521"/>
        <v>12</v>
      </c>
    </row>
    <row r="12906" spans="3:8" x14ac:dyDescent="0.25">
      <c r="C12906"/>
      <c r="E12906" s="1" t="s">
        <v>16465</v>
      </c>
      <c r="F12906">
        <f t="shared" si="520"/>
        <v>14</v>
      </c>
      <c r="G12906" t="s">
        <v>24636</v>
      </c>
      <c r="H12906">
        <f t="shared" si="521"/>
        <v>12</v>
      </c>
    </row>
    <row r="12907" spans="3:8" x14ac:dyDescent="0.25">
      <c r="C12907"/>
      <c r="E12907" s="1" t="s">
        <v>16466</v>
      </c>
      <c r="F12907">
        <f t="shared" si="520"/>
        <v>19</v>
      </c>
      <c r="G12907" t="s">
        <v>24637</v>
      </c>
      <c r="H12907">
        <f t="shared" si="521"/>
        <v>12</v>
      </c>
    </row>
    <row r="12908" spans="3:8" x14ac:dyDescent="0.25">
      <c r="C12908"/>
      <c r="E12908" s="1" t="s">
        <v>16467</v>
      </c>
      <c r="F12908">
        <f t="shared" si="520"/>
        <v>27</v>
      </c>
      <c r="G12908" t="s">
        <v>24638</v>
      </c>
      <c r="H12908">
        <f t="shared" si="521"/>
        <v>12</v>
      </c>
    </row>
    <row r="12909" spans="3:8" x14ac:dyDescent="0.25">
      <c r="C12909"/>
      <c r="E12909" s="1" t="s">
        <v>16468</v>
      </c>
      <c r="F12909">
        <f t="shared" si="520"/>
        <v>25</v>
      </c>
      <c r="G12909" t="s">
        <v>24639</v>
      </c>
      <c r="H12909">
        <f t="shared" si="521"/>
        <v>12</v>
      </c>
    </row>
    <row r="12910" spans="3:8" x14ac:dyDescent="0.25">
      <c r="C12910"/>
      <c r="E12910" s="1" t="s">
        <v>16469</v>
      </c>
      <c r="F12910">
        <f t="shared" si="520"/>
        <v>22</v>
      </c>
      <c r="G12910" t="s">
        <v>24640</v>
      </c>
      <c r="H12910">
        <f t="shared" si="521"/>
        <v>12</v>
      </c>
    </row>
    <row r="12911" spans="3:8" x14ac:dyDescent="0.25">
      <c r="C12911"/>
      <c r="E12911" s="1" t="s">
        <v>16470</v>
      </c>
      <c r="F12911">
        <f t="shared" si="520"/>
        <v>13</v>
      </c>
      <c r="G12911" t="s">
        <v>24641</v>
      </c>
      <c r="H12911">
        <f t="shared" si="521"/>
        <v>12</v>
      </c>
    </row>
    <row r="12912" spans="3:8" x14ac:dyDescent="0.25">
      <c r="C12912"/>
      <c r="E12912" s="1" t="s">
        <v>16471</v>
      </c>
      <c r="F12912">
        <f t="shared" si="520"/>
        <v>13</v>
      </c>
      <c r="G12912" t="s">
        <v>24642</v>
      </c>
      <c r="H12912">
        <f t="shared" si="521"/>
        <v>12</v>
      </c>
    </row>
    <row r="12913" spans="3:8" x14ac:dyDescent="0.25">
      <c r="C12913"/>
      <c r="E12913" s="1" t="s">
        <v>16472</v>
      </c>
      <c r="F12913">
        <f t="shared" si="520"/>
        <v>13</v>
      </c>
      <c r="G12913" t="s">
        <v>24643</v>
      </c>
      <c r="H12913">
        <f t="shared" si="521"/>
        <v>12</v>
      </c>
    </row>
    <row r="12914" spans="3:8" x14ac:dyDescent="0.25">
      <c r="C12914"/>
      <c r="E12914" s="1" t="s">
        <v>16473</v>
      </c>
      <c r="F12914">
        <f t="shared" si="520"/>
        <v>13</v>
      </c>
      <c r="G12914" t="s">
        <v>24644</v>
      </c>
      <c r="H12914">
        <f t="shared" si="521"/>
        <v>12</v>
      </c>
    </row>
    <row r="12915" spans="3:8" x14ac:dyDescent="0.25">
      <c r="C12915"/>
      <c r="E12915" s="1" t="s">
        <v>16474</v>
      </c>
      <c r="F12915">
        <f t="shared" si="520"/>
        <v>13</v>
      </c>
      <c r="G12915" t="s">
        <v>24645</v>
      </c>
      <c r="H12915">
        <f t="shared" si="521"/>
        <v>12</v>
      </c>
    </row>
    <row r="12916" spans="3:8" x14ac:dyDescent="0.25">
      <c r="C12916"/>
      <c r="E12916" s="1" t="s">
        <v>16475</v>
      </c>
      <c r="F12916">
        <f t="shared" si="520"/>
        <v>13</v>
      </c>
      <c r="G12916" t="s">
        <v>24646</v>
      </c>
      <c r="H12916">
        <f t="shared" si="521"/>
        <v>12</v>
      </c>
    </row>
    <row r="12917" spans="3:8" x14ac:dyDescent="0.25">
      <c r="C12917"/>
      <c r="E12917" s="1" t="s">
        <v>16476</v>
      </c>
      <c r="F12917">
        <f t="shared" si="520"/>
        <v>13</v>
      </c>
      <c r="G12917" t="s">
        <v>24647</v>
      </c>
      <c r="H12917">
        <f t="shared" si="521"/>
        <v>12</v>
      </c>
    </row>
    <row r="12918" spans="3:8" x14ac:dyDescent="0.25">
      <c r="C12918"/>
      <c r="E12918" s="1" t="s">
        <v>16477</v>
      </c>
      <c r="F12918">
        <f t="shared" si="520"/>
        <v>13</v>
      </c>
      <c r="G12918" t="s">
        <v>24648</v>
      </c>
      <c r="H12918">
        <f t="shared" si="521"/>
        <v>12</v>
      </c>
    </row>
    <row r="12919" spans="3:8" x14ac:dyDescent="0.25">
      <c r="C12919"/>
      <c r="E12919" s="1" t="s">
        <v>16478</v>
      </c>
      <c r="F12919">
        <f t="shared" si="520"/>
        <v>13</v>
      </c>
      <c r="G12919" t="s">
        <v>24649</v>
      </c>
      <c r="H12919">
        <f t="shared" si="521"/>
        <v>12</v>
      </c>
    </row>
    <row r="12920" spans="3:8" x14ac:dyDescent="0.25">
      <c r="C12920"/>
      <c r="E12920" s="1" t="s">
        <v>16479</v>
      </c>
      <c r="F12920">
        <f t="shared" si="520"/>
        <v>13</v>
      </c>
      <c r="G12920" t="s">
        <v>24650</v>
      </c>
      <c r="H12920">
        <f t="shared" si="521"/>
        <v>12</v>
      </c>
    </row>
    <row r="12921" spans="3:8" x14ac:dyDescent="0.25">
      <c r="C12921"/>
      <c r="E12921" s="1" t="s">
        <v>16480</v>
      </c>
      <c r="F12921">
        <f t="shared" si="520"/>
        <v>13</v>
      </c>
      <c r="G12921" t="s">
        <v>24651</v>
      </c>
      <c r="H12921">
        <f t="shared" si="521"/>
        <v>12</v>
      </c>
    </row>
    <row r="12922" spans="3:8" x14ac:dyDescent="0.25">
      <c r="C12922"/>
      <c r="E12922" s="1" t="s">
        <v>16481</v>
      </c>
      <c r="F12922">
        <f t="shared" si="520"/>
        <v>13</v>
      </c>
      <c r="G12922" t="s">
        <v>24652</v>
      </c>
      <c r="H12922">
        <f t="shared" si="521"/>
        <v>12</v>
      </c>
    </row>
    <row r="12923" spans="3:8" x14ac:dyDescent="0.25">
      <c r="C12923"/>
      <c r="E12923" s="1" t="s">
        <v>16482</v>
      </c>
      <c r="F12923">
        <f t="shared" si="520"/>
        <v>13</v>
      </c>
      <c r="G12923" t="s">
        <v>24653</v>
      </c>
      <c r="H12923">
        <f t="shared" si="521"/>
        <v>12</v>
      </c>
    </row>
    <row r="12924" spans="3:8" x14ac:dyDescent="0.25">
      <c r="C12924"/>
      <c r="E12924" s="1" t="s">
        <v>16483</v>
      </c>
      <c r="F12924">
        <f t="shared" si="520"/>
        <v>13</v>
      </c>
      <c r="G12924" t="s">
        <v>24654</v>
      </c>
      <c r="H12924">
        <f t="shared" si="521"/>
        <v>12</v>
      </c>
    </row>
    <row r="12925" spans="3:8" x14ac:dyDescent="0.25">
      <c r="C12925"/>
      <c r="E12925" s="1" t="s">
        <v>16484</v>
      </c>
      <c r="F12925">
        <f t="shared" si="520"/>
        <v>13</v>
      </c>
      <c r="G12925" t="s">
        <v>24655</v>
      </c>
      <c r="H12925">
        <f t="shared" si="521"/>
        <v>12</v>
      </c>
    </row>
    <row r="12926" spans="3:8" x14ac:dyDescent="0.25">
      <c r="C12926"/>
      <c r="E12926" s="1" t="s">
        <v>16485</v>
      </c>
      <c r="F12926">
        <f t="shared" si="520"/>
        <v>13</v>
      </c>
      <c r="G12926" t="s">
        <v>24656</v>
      </c>
      <c r="H12926">
        <f t="shared" si="521"/>
        <v>12</v>
      </c>
    </row>
    <row r="12927" spans="3:8" x14ac:dyDescent="0.25">
      <c r="C12927"/>
      <c r="E12927" s="1" t="s">
        <v>16486</v>
      </c>
      <c r="F12927">
        <f t="shared" si="520"/>
        <v>23</v>
      </c>
      <c r="G12927" t="s">
        <v>24657</v>
      </c>
      <c r="H12927">
        <f t="shared" si="521"/>
        <v>12</v>
      </c>
    </row>
    <row r="12928" spans="3:8" x14ac:dyDescent="0.25">
      <c r="C12928"/>
      <c r="E12928" s="1" t="s">
        <v>16487</v>
      </c>
      <c r="F12928">
        <f t="shared" si="520"/>
        <v>23</v>
      </c>
      <c r="G12928" t="s">
        <v>24658</v>
      </c>
      <c r="H12928">
        <f t="shared" si="521"/>
        <v>12</v>
      </c>
    </row>
    <row r="12929" spans="3:8" x14ac:dyDescent="0.25">
      <c r="C12929"/>
      <c r="E12929" s="1" t="s">
        <v>16488</v>
      </c>
      <c r="F12929">
        <f t="shared" si="520"/>
        <v>23</v>
      </c>
      <c r="G12929" t="s">
        <v>24659</v>
      </c>
      <c r="H12929">
        <f t="shared" si="521"/>
        <v>12</v>
      </c>
    </row>
    <row r="12930" spans="3:8" x14ac:dyDescent="0.25">
      <c r="C12930"/>
      <c r="E12930" s="1" t="s">
        <v>16489</v>
      </c>
      <c r="F12930">
        <f t="shared" ref="F12930:F12993" si="522">LEN(E12930)</f>
        <v>23</v>
      </c>
      <c r="G12930" t="s">
        <v>24660</v>
      </c>
      <c r="H12930">
        <f t="shared" ref="H12930:H12993" si="523">LEN(G12930)</f>
        <v>12</v>
      </c>
    </row>
    <row r="12931" spans="3:8" x14ac:dyDescent="0.25">
      <c r="C12931"/>
      <c r="E12931" s="1" t="s">
        <v>16490</v>
      </c>
      <c r="F12931">
        <f t="shared" si="522"/>
        <v>23</v>
      </c>
      <c r="G12931" t="s">
        <v>24661</v>
      </c>
      <c r="H12931">
        <f t="shared" si="523"/>
        <v>12</v>
      </c>
    </row>
    <row r="12932" spans="3:8" x14ac:dyDescent="0.25">
      <c r="C12932"/>
      <c r="E12932" s="1" t="s">
        <v>16491</v>
      </c>
      <c r="F12932">
        <f t="shared" si="522"/>
        <v>23</v>
      </c>
      <c r="G12932" t="s">
        <v>24662</v>
      </c>
      <c r="H12932">
        <f t="shared" si="523"/>
        <v>12</v>
      </c>
    </row>
    <row r="12933" spans="3:8" x14ac:dyDescent="0.25">
      <c r="C12933"/>
      <c r="E12933" s="1" t="s">
        <v>16492</v>
      </c>
      <c r="F12933">
        <f t="shared" si="522"/>
        <v>23</v>
      </c>
      <c r="G12933" t="s">
        <v>24663</v>
      </c>
      <c r="H12933">
        <f t="shared" si="523"/>
        <v>12</v>
      </c>
    </row>
    <row r="12934" spans="3:8" x14ac:dyDescent="0.25">
      <c r="C12934"/>
      <c r="E12934" s="1" t="s">
        <v>16493</v>
      </c>
      <c r="F12934">
        <f t="shared" si="522"/>
        <v>23</v>
      </c>
      <c r="G12934" t="s">
        <v>24664</v>
      </c>
      <c r="H12934">
        <f t="shared" si="523"/>
        <v>12</v>
      </c>
    </row>
    <row r="12935" spans="3:8" x14ac:dyDescent="0.25">
      <c r="C12935"/>
      <c r="E12935" s="1" t="s">
        <v>16494</v>
      </c>
      <c r="F12935">
        <f t="shared" si="522"/>
        <v>23</v>
      </c>
      <c r="G12935" t="s">
        <v>24665</v>
      </c>
      <c r="H12935">
        <f t="shared" si="523"/>
        <v>12</v>
      </c>
    </row>
    <row r="12936" spans="3:8" x14ac:dyDescent="0.25">
      <c r="C12936"/>
      <c r="E12936" s="1" t="s">
        <v>16495</v>
      </c>
      <c r="F12936">
        <f t="shared" si="522"/>
        <v>13</v>
      </c>
      <c r="G12936" t="s">
        <v>24666</v>
      </c>
      <c r="H12936">
        <f t="shared" si="523"/>
        <v>12</v>
      </c>
    </row>
    <row r="12937" spans="3:8" x14ac:dyDescent="0.25">
      <c r="C12937"/>
      <c r="E12937" s="1" t="s">
        <v>16496</v>
      </c>
      <c r="F12937">
        <f t="shared" si="522"/>
        <v>13</v>
      </c>
      <c r="G12937" t="s">
        <v>24667</v>
      </c>
      <c r="H12937">
        <f t="shared" si="523"/>
        <v>12</v>
      </c>
    </row>
    <row r="12938" spans="3:8" x14ac:dyDescent="0.25">
      <c r="C12938"/>
      <c r="E12938" s="1" t="s">
        <v>16497</v>
      </c>
      <c r="F12938">
        <f t="shared" si="522"/>
        <v>13</v>
      </c>
      <c r="G12938" t="s">
        <v>24668</v>
      </c>
      <c r="H12938">
        <f t="shared" si="523"/>
        <v>12</v>
      </c>
    </row>
    <row r="12939" spans="3:8" x14ac:dyDescent="0.25">
      <c r="C12939"/>
      <c r="E12939" s="1" t="s">
        <v>16498</v>
      </c>
      <c r="F12939">
        <f t="shared" si="522"/>
        <v>13</v>
      </c>
      <c r="G12939" t="s">
        <v>24669</v>
      </c>
      <c r="H12939">
        <f t="shared" si="523"/>
        <v>12</v>
      </c>
    </row>
    <row r="12940" spans="3:8" x14ac:dyDescent="0.25">
      <c r="C12940"/>
      <c r="E12940" s="1" t="s">
        <v>16499</v>
      </c>
      <c r="F12940">
        <f t="shared" si="522"/>
        <v>13</v>
      </c>
      <c r="G12940" t="s">
        <v>24670</v>
      </c>
      <c r="H12940">
        <f t="shared" si="523"/>
        <v>12</v>
      </c>
    </row>
    <row r="12941" spans="3:8" x14ac:dyDescent="0.25">
      <c r="C12941"/>
      <c r="E12941" s="1" t="s">
        <v>16500</v>
      </c>
      <c r="F12941">
        <f t="shared" si="522"/>
        <v>23</v>
      </c>
      <c r="G12941" t="s">
        <v>24671</v>
      </c>
      <c r="H12941">
        <f t="shared" si="523"/>
        <v>12</v>
      </c>
    </row>
    <row r="12942" spans="3:8" x14ac:dyDescent="0.25">
      <c r="C12942"/>
      <c r="E12942" s="1" t="s">
        <v>16501</v>
      </c>
      <c r="F12942">
        <f t="shared" si="522"/>
        <v>13</v>
      </c>
      <c r="G12942" t="s">
        <v>24672</v>
      </c>
      <c r="H12942">
        <f t="shared" si="523"/>
        <v>12</v>
      </c>
    </row>
    <row r="12943" spans="3:8" x14ac:dyDescent="0.25">
      <c r="C12943"/>
      <c r="E12943" s="1" t="s">
        <v>16502</v>
      </c>
      <c r="F12943">
        <f t="shared" si="522"/>
        <v>23</v>
      </c>
      <c r="G12943" t="s">
        <v>24673</v>
      </c>
      <c r="H12943">
        <f t="shared" si="523"/>
        <v>12</v>
      </c>
    </row>
    <row r="12944" spans="3:8" x14ac:dyDescent="0.25">
      <c r="C12944"/>
      <c r="E12944" s="1" t="s">
        <v>16503</v>
      </c>
      <c r="F12944">
        <f t="shared" si="522"/>
        <v>13</v>
      </c>
      <c r="G12944" t="s">
        <v>24674</v>
      </c>
      <c r="H12944">
        <f t="shared" si="523"/>
        <v>12</v>
      </c>
    </row>
    <row r="12945" spans="3:8" x14ac:dyDescent="0.25">
      <c r="C12945"/>
      <c r="E12945" s="1" t="s">
        <v>16504</v>
      </c>
      <c r="F12945">
        <f t="shared" si="522"/>
        <v>13</v>
      </c>
      <c r="G12945" t="s">
        <v>24675</v>
      </c>
      <c r="H12945">
        <f t="shared" si="523"/>
        <v>12</v>
      </c>
    </row>
    <row r="12946" spans="3:8" x14ac:dyDescent="0.25">
      <c r="C12946"/>
      <c r="E12946" s="1" t="s">
        <v>16505</v>
      </c>
      <c r="F12946">
        <f t="shared" si="522"/>
        <v>23</v>
      </c>
      <c r="G12946" t="s">
        <v>24676</v>
      </c>
      <c r="H12946">
        <f t="shared" si="523"/>
        <v>12</v>
      </c>
    </row>
    <row r="12947" spans="3:8" x14ac:dyDescent="0.25">
      <c r="C12947"/>
      <c r="E12947" s="1" t="s">
        <v>16506</v>
      </c>
      <c r="F12947">
        <f t="shared" si="522"/>
        <v>23</v>
      </c>
      <c r="G12947" t="s">
        <v>6083</v>
      </c>
      <c r="H12947">
        <f t="shared" si="523"/>
        <v>12</v>
      </c>
    </row>
    <row r="12948" spans="3:8" x14ac:dyDescent="0.25">
      <c r="C12948"/>
      <c r="E12948" s="1" t="s">
        <v>16507</v>
      </c>
      <c r="F12948">
        <f t="shared" si="522"/>
        <v>23</v>
      </c>
      <c r="G12948" t="s">
        <v>24677</v>
      </c>
      <c r="H12948">
        <f t="shared" si="523"/>
        <v>9</v>
      </c>
    </row>
    <row r="12949" spans="3:8" x14ac:dyDescent="0.25">
      <c r="C12949"/>
      <c r="E12949" s="1" t="s">
        <v>16508</v>
      </c>
      <c r="F12949">
        <f t="shared" si="522"/>
        <v>23</v>
      </c>
      <c r="G12949" t="s">
        <v>24678</v>
      </c>
      <c r="H12949">
        <f t="shared" si="523"/>
        <v>9</v>
      </c>
    </row>
    <row r="12950" spans="3:8" x14ac:dyDescent="0.25">
      <c r="C12950"/>
      <c r="E12950" s="1" t="s">
        <v>16509</v>
      </c>
      <c r="F12950">
        <f t="shared" si="522"/>
        <v>23</v>
      </c>
      <c r="G12950" t="s">
        <v>24679</v>
      </c>
      <c r="H12950">
        <f t="shared" si="523"/>
        <v>9</v>
      </c>
    </row>
    <row r="12951" spans="3:8" x14ac:dyDescent="0.25">
      <c r="C12951"/>
      <c r="E12951" s="1" t="s">
        <v>16510</v>
      </c>
      <c r="F12951">
        <f t="shared" si="522"/>
        <v>23</v>
      </c>
      <c r="G12951" t="s">
        <v>24680</v>
      </c>
      <c r="H12951">
        <f t="shared" si="523"/>
        <v>9</v>
      </c>
    </row>
    <row r="12952" spans="3:8" x14ac:dyDescent="0.25">
      <c r="C12952"/>
      <c r="E12952" s="1" t="s">
        <v>16511</v>
      </c>
      <c r="F12952">
        <f t="shared" si="522"/>
        <v>23</v>
      </c>
      <c r="G12952" t="s">
        <v>24681</v>
      </c>
      <c r="H12952">
        <f t="shared" si="523"/>
        <v>9</v>
      </c>
    </row>
    <row r="12953" spans="3:8" x14ac:dyDescent="0.25">
      <c r="C12953"/>
      <c r="E12953" s="1" t="s">
        <v>16512</v>
      </c>
      <c r="F12953">
        <f t="shared" si="522"/>
        <v>23</v>
      </c>
      <c r="G12953" t="s">
        <v>24682</v>
      </c>
      <c r="H12953">
        <f t="shared" si="523"/>
        <v>9</v>
      </c>
    </row>
    <row r="12954" spans="3:8" x14ac:dyDescent="0.25">
      <c r="C12954"/>
      <c r="E12954" s="1" t="s">
        <v>16513</v>
      </c>
      <c r="F12954">
        <f t="shared" si="522"/>
        <v>23</v>
      </c>
      <c r="G12954" t="s">
        <v>24683</v>
      </c>
      <c r="H12954">
        <f t="shared" si="523"/>
        <v>9</v>
      </c>
    </row>
    <row r="12955" spans="3:8" x14ac:dyDescent="0.25">
      <c r="C12955"/>
      <c r="E12955" s="1" t="s">
        <v>16514</v>
      </c>
      <c r="F12955">
        <f t="shared" si="522"/>
        <v>23</v>
      </c>
      <c r="G12955" t="s">
        <v>24684</v>
      </c>
      <c r="H12955">
        <f t="shared" si="523"/>
        <v>9</v>
      </c>
    </row>
    <row r="12956" spans="3:8" x14ac:dyDescent="0.25">
      <c r="C12956"/>
      <c r="E12956" s="1" t="s">
        <v>16515</v>
      </c>
      <c r="F12956">
        <f t="shared" si="522"/>
        <v>23</v>
      </c>
      <c r="G12956" t="s">
        <v>24685</v>
      </c>
      <c r="H12956">
        <f t="shared" si="523"/>
        <v>9</v>
      </c>
    </row>
    <row r="12957" spans="3:8" x14ac:dyDescent="0.25">
      <c r="C12957"/>
      <c r="E12957" s="1" t="s">
        <v>16516</v>
      </c>
      <c r="F12957">
        <f t="shared" si="522"/>
        <v>23</v>
      </c>
      <c r="G12957" t="s">
        <v>24686</v>
      </c>
      <c r="H12957">
        <f t="shared" si="523"/>
        <v>9</v>
      </c>
    </row>
    <row r="12958" spans="3:8" x14ac:dyDescent="0.25">
      <c r="C12958"/>
      <c r="E12958" s="1" t="s">
        <v>16517</v>
      </c>
      <c r="F12958">
        <f t="shared" si="522"/>
        <v>23</v>
      </c>
      <c r="G12958" t="s">
        <v>24687</v>
      </c>
      <c r="H12958">
        <f t="shared" si="523"/>
        <v>9</v>
      </c>
    </row>
    <row r="12959" spans="3:8" x14ac:dyDescent="0.25">
      <c r="C12959"/>
      <c r="E12959" s="1" t="s">
        <v>16518</v>
      </c>
      <c r="F12959">
        <f t="shared" si="522"/>
        <v>23</v>
      </c>
      <c r="G12959" t="s">
        <v>24688</v>
      </c>
      <c r="H12959">
        <f t="shared" si="523"/>
        <v>9</v>
      </c>
    </row>
    <row r="12960" spans="3:8" x14ac:dyDescent="0.25">
      <c r="C12960"/>
      <c r="E12960" s="1" t="s">
        <v>16519</v>
      </c>
      <c r="F12960">
        <f t="shared" si="522"/>
        <v>23</v>
      </c>
      <c r="G12960" t="s">
        <v>24689</v>
      </c>
      <c r="H12960">
        <f t="shared" si="523"/>
        <v>9</v>
      </c>
    </row>
    <row r="12961" spans="3:8" x14ac:dyDescent="0.25">
      <c r="C12961"/>
      <c r="E12961" s="1" t="s">
        <v>16520</v>
      </c>
      <c r="F12961">
        <f t="shared" si="522"/>
        <v>23</v>
      </c>
      <c r="G12961" t="s">
        <v>24690</v>
      </c>
      <c r="H12961">
        <f t="shared" si="523"/>
        <v>9</v>
      </c>
    </row>
    <row r="12962" spans="3:8" x14ac:dyDescent="0.25">
      <c r="C12962"/>
      <c r="E12962" s="1" t="s">
        <v>16521</v>
      </c>
      <c r="F12962">
        <f t="shared" si="522"/>
        <v>23</v>
      </c>
      <c r="G12962" t="s">
        <v>24691</v>
      </c>
      <c r="H12962">
        <f t="shared" si="523"/>
        <v>9</v>
      </c>
    </row>
    <row r="12963" spans="3:8" x14ac:dyDescent="0.25">
      <c r="C12963"/>
      <c r="E12963" s="1" t="s">
        <v>16522</v>
      </c>
      <c r="F12963">
        <f t="shared" si="522"/>
        <v>23</v>
      </c>
      <c r="G12963" t="s">
        <v>24692</v>
      </c>
      <c r="H12963">
        <f t="shared" si="523"/>
        <v>9</v>
      </c>
    </row>
    <row r="12964" spans="3:8" x14ac:dyDescent="0.25">
      <c r="C12964"/>
      <c r="E12964" s="1" t="s">
        <v>16523</v>
      </c>
      <c r="F12964">
        <f t="shared" si="522"/>
        <v>23</v>
      </c>
      <c r="G12964" t="s">
        <v>24693</v>
      </c>
      <c r="H12964">
        <f t="shared" si="523"/>
        <v>9</v>
      </c>
    </row>
    <row r="12965" spans="3:8" x14ac:dyDescent="0.25">
      <c r="C12965"/>
      <c r="E12965" s="1" t="s">
        <v>16524</v>
      </c>
      <c r="F12965">
        <f t="shared" si="522"/>
        <v>23</v>
      </c>
      <c r="G12965" t="s">
        <v>24694</v>
      </c>
      <c r="H12965">
        <f t="shared" si="523"/>
        <v>9</v>
      </c>
    </row>
    <row r="12966" spans="3:8" x14ac:dyDescent="0.25">
      <c r="C12966"/>
      <c r="E12966" s="1" t="s">
        <v>16525</v>
      </c>
      <c r="F12966">
        <f t="shared" si="522"/>
        <v>23</v>
      </c>
      <c r="G12966" t="s">
        <v>24695</v>
      </c>
      <c r="H12966">
        <f t="shared" si="523"/>
        <v>9</v>
      </c>
    </row>
    <row r="12967" spans="3:8" x14ac:dyDescent="0.25">
      <c r="C12967"/>
      <c r="E12967" s="1" t="s">
        <v>16526</v>
      </c>
      <c r="F12967">
        <f t="shared" si="522"/>
        <v>23</v>
      </c>
      <c r="G12967" t="s">
        <v>24696</v>
      </c>
      <c r="H12967">
        <f t="shared" si="523"/>
        <v>9</v>
      </c>
    </row>
    <row r="12968" spans="3:8" x14ac:dyDescent="0.25">
      <c r="C12968"/>
      <c r="E12968" s="1" t="s">
        <v>16527</v>
      </c>
      <c r="F12968">
        <f t="shared" si="522"/>
        <v>23</v>
      </c>
      <c r="G12968" t="s">
        <v>24697</v>
      </c>
      <c r="H12968">
        <f t="shared" si="523"/>
        <v>9</v>
      </c>
    </row>
    <row r="12969" spans="3:8" x14ac:dyDescent="0.25">
      <c r="C12969"/>
      <c r="E12969" s="1" t="s">
        <v>16528</v>
      </c>
      <c r="F12969">
        <f t="shared" si="522"/>
        <v>23</v>
      </c>
      <c r="G12969" t="s">
        <v>24698</v>
      </c>
      <c r="H12969">
        <f t="shared" si="523"/>
        <v>9</v>
      </c>
    </row>
    <row r="12970" spans="3:8" x14ac:dyDescent="0.25">
      <c r="C12970"/>
      <c r="E12970" s="1" t="s">
        <v>16529</v>
      </c>
      <c r="F12970">
        <f t="shared" si="522"/>
        <v>23</v>
      </c>
      <c r="G12970" t="s">
        <v>24699</v>
      </c>
      <c r="H12970">
        <f t="shared" si="523"/>
        <v>9</v>
      </c>
    </row>
    <row r="12971" spans="3:8" x14ac:dyDescent="0.25">
      <c r="C12971"/>
      <c r="E12971" s="1" t="s">
        <v>16530</v>
      </c>
      <c r="F12971">
        <f t="shared" si="522"/>
        <v>23</v>
      </c>
      <c r="G12971" t="s">
        <v>24700</v>
      </c>
      <c r="H12971">
        <f t="shared" si="523"/>
        <v>9</v>
      </c>
    </row>
    <row r="12972" spans="3:8" x14ac:dyDescent="0.25">
      <c r="C12972"/>
      <c r="E12972" s="1" t="s">
        <v>16531</v>
      </c>
      <c r="F12972">
        <f t="shared" si="522"/>
        <v>23</v>
      </c>
      <c r="G12972" t="s">
        <v>24701</v>
      </c>
      <c r="H12972">
        <f t="shared" si="523"/>
        <v>9</v>
      </c>
    </row>
    <row r="12973" spans="3:8" x14ac:dyDescent="0.25">
      <c r="C12973"/>
      <c r="E12973" s="1" t="s">
        <v>16532</v>
      </c>
      <c r="F12973">
        <f t="shared" si="522"/>
        <v>23</v>
      </c>
      <c r="G12973" t="s">
        <v>24702</v>
      </c>
      <c r="H12973">
        <f t="shared" si="523"/>
        <v>9</v>
      </c>
    </row>
    <row r="12974" spans="3:8" x14ac:dyDescent="0.25">
      <c r="C12974"/>
      <c r="E12974" s="1" t="s">
        <v>16533</v>
      </c>
      <c r="F12974">
        <f t="shared" si="522"/>
        <v>23</v>
      </c>
      <c r="G12974" t="s">
        <v>24703</v>
      </c>
      <c r="H12974">
        <f t="shared" si="523"/>
        <v>9</v>
      </c>
    </row>
    <row r="12975" spans="3:8" x14ac:dyDescent="0.25">
      <c r="C12975"/>
      <c r="E12975" s="1" t="s">
        <v>16534</v>
      </c>
      <c r="F12975">
        <f t="shared" si="522"/>
        <v>23</v>
      </c>
      <c r="G12975" t="s">
        <v>24704</v>
      </c>
      <c r="H12975">
        <f t="shared" si="523"/>
        <v>9</v>
      </c>
    </row>
    <row r="12976" spans="3:8" x14ac:dyDescent="0.25">
      <c r="C12976"/>
      <c r="E12976" s="1" t="s">
        <v>16535</v>
      </c>
      <c r="F12976">
        <f t="shared" si="522"/>
        <v>23</v>
      </c>
      <c r="G12976" t="s">
        <v>24705</v>
      </c>
      <c r="H12976">
        <f t="shared" si="523"/>
        <v>9</v>
      </c>
    </row>
    <row r="12977" spans="3:8" x14ac:dyDescent="0.25">
      <c r="C12977"/>
      <c r="E12977" s="1" t="s">
        <v>16536</v>
      </c>
      <c r="F12977">
        <f t="shared" si="522"/>
        <v>23</v>
      </c>
      <c r="G12977" t="s">
        <v>24706</v>
      </c>
      <c r="H12977">
        <f t="shared" si="523"/>
        <v>9</v>
      </c>
    </row>
    <row r="12978" spans="3:8" x14ac:dyDescent="0.25">
      <c r="C12978"/>
      <c r="E12978" s="1" t="s">
        <v>16537</v>
      </c>
      <c r="F12978">
        <f t="shared" si="522"/>
        <v>23</v>
      </c>
      <c r="G12978" t="s">
        <v>24707</v>
      </c>
      <c r="H12978">
        <f t="shared" si="523"/>
        <v>9</v>
      </c>
    </row>
    <row r="12979" spans="3:8" x14ac:dyDescent="0.25">
      <c r="C12979"/>
      <c r="E12979" s="1" t="s">
        <v>16538</v>
      </c>
      <c r="F12979">
        <f t="shared" si="522"/>
        <v>23</v>
      </c>
      <c r="G12979" t="s">
        <v>24708</v>
      </c>
      <c r="H12979">
        <f t="shared" si="523"/>
        <v>9</v>
      </c>
    </row>
    <row r="12980" spans="3:8" x14ac:dyDescent="0.25">
      <c r="C12980"/>
      <c r="E12980" s="1" t="s">
        <v>16539</v>
      </c>
      <c r="F12980">
        <f t="shared" si="522"/>
        <v>23</v>
      </c>
      <c r="G12980" t="s">
        <v>24709</v>
      </c>
      <c r="H12980">
        <f t="shared" si="523"/>
        <v>9</v>
      </c>
    </row>
    <row r="12981" spans="3:8" x14ac:dyDescent="0.25">
      <c r="C12981"/>
      <c r="E12981" s="1" t="s">
        <v>16540</v>
      </c>
      <c r="F12981">
        <f t="shared" si="522"/>
        <v>23</v>
      </c>
      <c r="G12981" t="s">
        <v>24710</v>
      </c>
      <c r="H12981">
        <f t="shared" si="523"/>
        <v>9</v>
      </c>
    </row>
    <row r="12982" spans="3:8" x14ac:dyDescent="0.25">
      <c r="C12982"/>
      <c r="E12982" s="1" t="s">
        <v>16541</v>
      </c>
      <c r="F12982">
        <f t="shared" si="522"/>
        <v>23</v>
      </c>
      <c r="G12982" t="s">
        <v>24711</v>
      </c>
      <c r="H12982">
        <f t="shared" si="523"/>
        <v>9</v>
      </c>
    </row>
    <row r="12983" spans="3:8" x14ac:dyDescent="0.25">
      <c r="C12983"/>
      <c r="E12983" s="1" t="s">
        <v>16542</v>
      </c>
      <c r="F12983">
        <f t="shared" si="522"/>
        <v>23</v>
      </c>
      <c r="G12983" t="s">
        <v>24712</v>
      </c>
      <c r="H12983">
        <f t="shared" si="523"/>
        <v>9</v>
      </c>
    </row>
    <row r="12984" spans="3:8" x14ac:dyDescent="0.25">
      <c r="C12984"/>
      <c r="E12984" s="1" t="s">
        <v>16543</v>
      </c>
      <c r="F12984">
        <f t="shared" si="522"/>
        <v>23</v>
      </c>
      <c r="G12984" t="s">
        <v>24713</v>
      </c>
      <c r="H12984">
        <f t="shared" si="523"/>
        <v>9</v>
      </c>
    </row>
    <row r="12985" spans="3:8" x14ac:dyDescent="0.25">
      <c r="C12985"/>
      <c r="E12985" s="1" t="s">
        <v>16544</v>
      </c>
      <c r="F12985">
        <f t="shared" si="522"/>
        <v>23</v>
      </c>
      <c r="G12985" t="s">
        <v>24714</v>
      </c>
      <c r="H12985">
        <f t="shared" si="523"/>
        <v>9</v>
      </c>
    </row>
    <row r="12986" spans="3:8" x14ac:dyDescent="0.25">
      <c r="C12986"/>
      <c r="E12986" s="1" t="s">
        <v>16545</v>
      </c>
      <c r="F12986">
        <f t="shared" si="522"/>
        <v>23</v>
      </c>
      <c r="G12986" t="s">
        <v>24715</v>
      </c>
      <c r="H12986">
        <f t="shared" si="523"/>
        <v>9</v>
      </c>
    </row>
    <row r="12987" spans="3:8" x14ac:dyDescent="0.25">
      <c r="C12987"/>
      <c r="E12987" s="1" t="s">
        <v>16546</v>
      </c>
      <c r="F12987">
        <f t="shared" si="522"/>
        <v>23</v>
      </c>
      <c r="G12987" t="s">
        <v>24716</v>
      </c>
      <c r="H12987">
        <f t="shared" si="523"/>
        <v>9</v>
      </c>
    </row>
    <row r="12988" spans="3:8" x14ac:dyDescent="0.25">
      <c r="C12988"/>
      <c r="E12988" s="1" t="s">
        <v>16547</v>
      </c>
      <c r="F12988">
        <f t="shared" si="522"/>
        <v>23</v>
      </c>
      <c r="G12988" t="s">
        <v>24717</v>
      </c>
      <c r="H12988">
        <f t="shared" si="523"/>
        <v>9</v>
      </c>
    </row>
    <row r="12989" spans="3:8" x14ac:dyDescent="0.25">
      <c r="C12989"/>
      <c r="E12989" s="1" t="s">
        <v>16548</v>
      </c>
      <c r="F12989">
        <f t="shared" si="522"/>
        <v>23</v>
      </c>
      <c r="G12989" t="s">
        <v>24718</v>
      </c>
      <c r="H12989">
        <f t="shared" si="523"/>
        <v>9</v>
      </c>
    </row>
    <row r="12990" spans="3:8" x14ac:dyDescent="0.25">
      <c r="C12990"/>
      <c r="E12990" s="1" t="s">
        <v>16549</v>
      </c>
      <c r="F12990">
        <f t="shared" si="522"/>
        <v>23</v>
      </c>
      <c r="G12990" t="s">
        <v>24719</v>
      </c>
      <c r="H12990">
        <f t="shared" si="523"/>
        <v>9</v>
      </c>
    </row>
    <row r="12991" spans="3:8" x14ac:dyDescent="0.25">
      <c r="C12991"/>
      <c r="E12991" s="1" t="s">
        <v>16550</v>
      </c>
      <c r="F12991">
        <f t="shared" si="522"/>
        <v>23</v>
      </c>
      <c r="G12991" t="s">
        <v>24720</v>
      </c>
      <c r="H12991">
        <f t="shared" si="523"/>
        <v>9</v>
      </c>
    </row>
    <row r="12992" spans="3:8" x14ac:dyDescent="0.25">
      <c r="C12992"/>
      <c r="E12992" s="1" t="s">
        <v>16551</v>
      </c>
      <c r="F12992">
        <f t="shared" si="522"/>
        <v>23</v>
      </c>
      <c r="G12992" t="s">
        <v>24721</v>
      </c>
      <c r="H12992">
        <f t="shared" si="523"/>
        <v>9</v>
      </c>
    </row>
    <row r="12993" spans="3:8" x14ac:dyDescent="0.25">
      <c r="C12993"/>
      <c r="E12993" s="1" t="s">
        <v>16552</v>
      </c>
      <c r="F12993">
        <f t="shared" si="522"/>
        <v>25</v>
      </c>
      <c r="G12993" t="s">
        <v>24722</v>
      </c>
      <c r="H12993">
        <f t="shared" si="523"/>
        <v>9</v>
      </c>
    </row>
    <row r="12994" spans="3:8" x14ac:dyDescent="0.25">
      <c r="C12994"/>
      <c r="E12994" s="1" t="s">
        <v>16553</v>
      </c>
      <c r="F12994">
        <f t="shared" ref="F12994:F13057" si="524">LEN(E12994)</f>
        <v>32</v>
      </c>
      <c r="G12994" t="s">
        <v>24723</v>
      </c>
      <c r="H12994">
        <f t="shared" ref="H12994:H13057" si="525">LEN(G12994)</f>
        <v>9</v>
      </c>
    </row>
    <row r="12995" spans="3:8" x14ac:dyDescent="0.25">
      <c r="C12995"/>
      <c r="E12995" s="1" t="s">
        <v>16554</v>
      </c>
      <c r="F12995">
        <f t="shared" si="524"/>
        <v>21</v>
      </c>
      <c r="G12995" t="s">
        <v>24724</v>
      </c>
      <c r="H12995">
        <f t="shared" si="525"/>
        <v>9</v>
      </c>
    </row>
    <row r="12996" spans="3:8" x14ac:dyDescent="0.25">
      <c r="C12996"/>
      <c r="E12996" s="1" t="s">
        <v>16555</v>
      </c>
      <c r="F12996">
        <f t="shared" si="524"/>
        <v>20</v>
      </c>
      <c r="G12996" t="s">
        <v>24725</v>
      </c>
      <c r="H12996">
        <f t="shared" si="525"/>
        <v>9</v>
      </c>
    </row>
    <row r="12997" spans="3:8" x14ac:dyDescent="0.25">
      <c r="C12997"/>
      <c r="E12997" s="1" t="s">
        <v>16556</v>
      </c>
      <c r="F12997">
        <f t="shared" si="524"/>
        <v>11</v>
      </c>
      <c r="G12997" t="s">
        <v>24726</v>
      </c>
      <c r="H12997">
        <f t="shared" si="525"/>
        <v>9</v>
      </c>
    </row>
    <row r="12998" spans="3:8" x14ac:dyDescent="0.25">
      <c r="C12998"/>
      <c r="E12998" s="1" t="s">
        <v>16557</v>
      </c>
      <c r="F12998">
        <f t="shared" si="524"/>
        <v>10</v>
      </c>
      <c r="G12998" t="s">
        <v>24727</v>
      </c>
      <c r="H12998">
        <f t="shared" si="525"/>
        <v>9</v>
      </c>
    </row>
    <row r="12999" spans="3:8" x14ac:dyDescent="0.25">
      <c r="C12999"/>
      <c r="E12999" s="1" t="s">
        <v>16558</v>
      </c>
      <c r="F12999">
        <f t="shared" si="524"/>
        <v>9</v>
      </c>
      <c r="G12999" t="s">
        <v>24728</v>
      </c>
      <c r="H12999">
        <f t="shared" si="525"/>
        <v>9</v>
      </c>
    </row>
    <row r="13000" spans="3:8" x14ac:dyDescent="0.25">
      <c r="C13000"/>
      <c r="E13000" s="1" t="s">
        <v>16559</v>
      </c>
      <c r="F13000">
        <f t="shared" si="524"/>
        <v>11</v>
      </c>
      <c r="G13000" t="s">
        <v>24729</v>
      </c>
      <c r="H13000">
        <f t="shared" si="525"/>
        <v>9</v>
      </c>
    </row>
    <row r="13001" spans="3:8" x14ac:dyDescent="0.25">
      <c r="C13001"/>
      <c r="E13001" s="1" t="s">
        <v>16560</v>
      </c>
      <c r="F13001">
        <f t="shared" si="524"/>
        <v>8</v>
      </c>
      <c r="G13001" t="s">
        <v>24730</v>
      </c>
      <c r="H13001">
        <f t="shared" si="525"/>
        <v>9</v>
      </c>
    </row>
    <row r="13002" spans="3:8" x14ac:dyDescent="0.25">
      <c r="C13002"/>
      <c r="E13002" s="1" t="s">
        <v>16561</v>
      </c>
      <c r="F13002">
        <f t="shared" si="524"/>
        <v>9</v>
      </c>
      <c r="G13002" t="s">
        <v>24731</v>
      </c>
      <c r="H13002">
        <f t="shared" si="525"/>
        <v>9</v>
      </c>
    </row>
    <row r="13003" spans="3:8" x14ac:dyDescent="0.25">
      <c r="C13003"/>
      <c r="E13003" s="1" t="s">
        <v>16562</v>
      </c>
      <c r="F13003">
        <f t="shared" si="524"/>
        <v>10</v>
      </c>
      <c r="G13003" t="s">
        <v>24732</v>
      </c>
      <c r="H13003">
        <f t="shared" si="525"/>
        <v>9</v>
      </c>
    </row>
    <row r="13004" spans="3:8" x14ac:dyDescent="0.25">
      <c r="C13004"/>
      <c r="E13004" s="1" t="s">
        <v>16563</v>
      </c>
      <c r="F13004">
        <f t="shared" si="524"/>
        <v>9</v>
      </c>
      <c r="G13004" t="s">
        <v>24733</v>
      </c>
      <c r="H13004">
        <f t="shared" si="525"/>
        <v>9</v>
      </c>
    </row>
    <row r="13005" spans="3:8" x14ac:dyDescent="0.25">
      <c r="C13005"/>
      <c r="E13005" s="1" t="s">
        <v>16564</v>
      </c>
      <c r="F13005">
        <f t="shared" si="524"/>
        <v>32</v>
      </c>
      <c r="G13005" t="s">
        <v>24734</v>
      </c>
      <c r="H13005">
        <f t="shared" si="525"/>
        <v>9</v>
      </c>
    </row>
    <row r="13006" spans="3:8" x14ac:dyDescent="0.25">
      <c r="C13006"/>
      <c r="E13006" s="1" t="s">
        <v>16565</v>
      </c>
      <c r="F13006">
        <f t="shared" si="524"/>
        <v>32</v>
      </c>
      <c r="G13006" t="s">
        <v>24735</v>
      </c>
      <c r="H13006">
        <f t="shared" si="525"/>
        <v>9</v>
      </c>
    </row>
    <row r="13007" spans="3:8" x14ac:dyDescent="0.25">
      <c r="C13007"/>
      <c r="E13007" s="1" t="s">
        <v>16566</v>
      </c>
      <c r="F13007">
        <f t="shared" si="524"/>
        <v>31</v>
      </c>
      <c r="G13007" t="s">
        <v>24736</v>
      </c>
      <c r="H13007">
        <f t="shared" si="525"/>
        <v>9</v>
      </c>
    </row>
    <row r="13008" spans="3:8" x14ac:dyDescent="0.25">
      <c r="C13008"/>
      <c r="E13008" s="1" t="s">
        <v>16567</v>
      </c>
      <c r="F13008">
        <f t="shared" si="524"/>
        <v>15</v>
      </c>
      <c r="G13008" t="s">
        <v>24737</v>
      </c>
      <c r="H13008">
        <f t="shared" si="525"/>
        <v>9</v>
      </c>
    </row>
    <row r="13009" spans="3:8" x14ac:dyDescent="0.25">
      <c r="C13009"/>
      <c r="E13009" s="1" t="s">
        <v>16568</v>
      </c>
      <c r="F13009">
        <f t="shared" si="524"/>
        <v>15</v>
      </c>
      <c r="G13009" t="s">
        <v>24738</v>
      </c>
      <c r="H13009">
        <f t="shared" si="525"/>
        <v>9</v>
      </c>
    </row>
    <row r="13010" spans="3:8" x14ac:dyDescent="0.25">
      <c r="C13010"/>
      <c r="E13010" s="1" t="s">
        <v>16569</v>
      </c>
      <c r="F13010">
        <f t="shared" si="524"/>
        <v>15</v>
      </c>
      <c r="G13010" t="s">
        <v>24739</v>
      </c>
      <c r="H13010">
        <f t="shared" si="525"/>
        <v>9</v>
      </c>
    </row>
    <row r="13011" spans="3:8" x14ac:dyDescent="0.25">
      <c r="C13011"/>
      <c r="E13011" s="1" t="s">
        <v>16570</v>
      </c>
      <c r="F13011">
        <f t="shared" si="524"/>
        <v>26</v>
      </c>
      <c r="G13011" t="s">
        <v>24740</v>
      </c>
      <c r="H13011">
        <f t="shared" si="525"/>
        <v>9</v>
      </c>
    </row>
    <row r="13012" spans="3:8" x14ac:dyDescent="0.25">
      <c r="C13012"/>
      <c r="E13012" s="1" t="s">
        <v>16571</v>
      </c>
      <c r="F13012">
        <f t="shared" si="524"/>
        <v>23</v>
      </c>
      <c r="G13012" t="s">
        <v>24741</v>
      </c>
      <c r="H13012">
        <f t="shared" si="525"/>
        <v>9</v>
      </c>
    </row>
    <row r="13013" spans="3:8" x14ac:dyDescent="0.25">
      <c r="C13013"/>
      <c r="E13013" s="1" t="s">
        <v>16572</v>
      </c>
      <c r="F13013">
        <f t="shared" si="524"/>
        <v>26</v>
      </c>
      <c r="G13013" t="s">
        <v>24742</v>
      </c>
      <c r="H13013">
        <f t="shared" si="525"/>
        <v>9</v>
      </c>
    </row>
    <row r="13014" spans="3:8" x14ac:dyDescent="0.25">
      <c r="C13014"/>
      <c r="E13014" s="1" t="s">
        <v>16573</v>
      </c>
      <c r="F13014">
        <f t="shared" si="524"/>
        <v>23</v>
      </c>
      <c r="G13014" t="s">
        <v>24743</v>
      </c>
      <c r="H13014">
        <f t="shared" si="525"/>
        <v>9</v>
      </c>
    </row>
    <row r="13015" spans="3:8" x14ac:dyDescent="0.25">
      <c r="C13015"/>
      <c r="E13015" s="1" t="s">
        <v>16574</v>
      </c>
      <c r="F13015">
        <f t="shared" si="524"/>
        <v>26</v>
      </c>
      <c r="G13015" t="s">
        <v>24744</v>
      </c>
      <c r="H13015">
        <f t="shared" si="525"/>
        <v>9</v>
      </c>
    </row>
    <row r="13016" spans="3:8" x14ac:dyDescent="0.25">
      <c r="C13016"/>
      <c r="E13016" s="1" t="s">
        <v>16575</v>
      </c>
      <c r="F13016">
        <f t="shared" si="524"/>
        <v>23</v>
      </c>
      <c r="G13016" t="s">
        <v>24745</v>
      </c>
      <c r="H13016">
        <f t="shared" si="525"/>
        <v>9</v>
      </c>
    </row>
    <row r="13017" spans="3:8" x14ac:dyDescent="0.25">
      <c r="C13017"/>
      <c r="E13017" s="1" t="s">
        <v>16576</v>
      </c>
      <c r="F13017">
        <f t="shared" si="524"/>
        <v>26</v>
      </c>
      <c r="G13017" t="s">
        <v>24746</v>
      </c>
      <c r="H13017">
        <f t="shared" si="525"/>
        <v>9</v>
      </c>
    </row>
    <row r="13018" spans="3:8" x14ac:dyDescent="0.25">
      <c r="C13018"/>
      <c r="E13018" s="1" t="s">
        <v>16577</v>
      </c>
      <c r="F13018">
        <f t="shared" si="524"/>
        <v>23</v>
      </c>
      <c r="G13018" t="s">
        <v>24747</v>
      </c>
      <c r="H13018">
        <f t="shared" si="525"/>
        <v>9</v>
      </c>
    </row>
    <row r="13019" spans="3:8" x14ac:dyDescent="0.25">
      <c r="C13019"/>
      <c r="E13019" s="1" t="s">
        <v>16578</v>
      </c>
      <c r="F13019">
        <f t="shared" si="524"/>
        <v>32</v>
      </c>
      <c r="G13019" t="s">
        <v>24748</v>
      </c>
      <c r="H13019">
        <f t="shared" si="525"/>
        <v>9</v>
      </c>
    </row>
    <row r="13020" spans="3:8" x14ac:dyDescent="0.25">
      <c r="C13020"/>
      <c r="E13020" s="1" t="s">
        <v>16579</v>
      </c>
      <c r="F13020">
        <f t="shared" si="524"/>
        <v>32</v>
      </c>
      <c r="G13020" t="s">
        <v>24749</v>
      </c>
      <c r="H13020">
        <f t="shared" si="525"/>
        <v>9</v>
      </c>
    </row>
    <row r="13021" spans="3:8" x14ac:dyDescent="0.25">
      <c r="C13021"/>
      <c r="E13021" s="1" t="s">
        <v>16580</v>
      </c>
      <c r="F13021">
        <f t="shared" si="524"/>
        <v>6</v>
      </c>
      <c r="G13021" t="s">
        <v>24750</v>
      </c>
      <c r="H13021">
        <f t="shared" si="525"/>
        <v>9</v>
      </c>
    </row>
    <row r="13022" spans="3:8" x14ac:dyDescent="0.25">
      <c r="C13022"/>
      <c r="E13022" s="1" t="s">
        <v>16581</v>
      </c>
      <c r="F13022">
        <f t="shared" si="524"/>
        <v>21</v>
      </c>
      <c r="G13022" t="s">
        <v>24751</v>
      </c>
      <c r="H13022">
        <f t="shared" si="525"/>
        <v>9</v>
      </c>
    </row>
    <row r="13023" spans="3:8" x14ac:dyDescent="0.25">
      <c r="C13023"/>
      <c r="E13023" s="1" t="s">
        <v>16582</v>
      </c>
      <c r="F13023">
        <f t="shared" si="524"/>
        <v>21</v>
      </c>
      <c r="G13023" t="s">
        <v>24752</v>
      </c>
      <c r="H13023">
        <f t="shared" si="525"/>
        <v>9</v>
      </c>
    </row>
    <row r="13024" spans="3:8" x14ac:dyDescent="0.25">
      <c r="C13024"/>
      <c r="E13024" s="1" t="s">
        <v>16583</v>
      </c>
      <c r="F13024">
        <f t="shared" si="524"/>
        <v>21</v>
      </c>
      <c r="G13024" t="s">
        <v>24753</v>
      </c>
      <c r="H13024">
        <f t="shared" si="525"/>
        <v>9</v>
      </c>
    </row>
    <row r="13025" spans="3:8" x14ac:dyDescent="0.25">
      <c r="C13025"/>
      <c r="E13025" s="1" t="s">
        <v>16584</v>
      </c>
      <c r="F13025">
        <f t="shared" si="524"/>
        <v>4</v>
      </c>
      <c r="G13025" t="s">
        <v>24754</v>
      </c>
      <c r="H13025">
        <f t="shared" si="525"/>
        <v>9</v>
      </c>
    </row>
    <row r="13026" spans="3:8" x14ac:dyDescent="0.25">
      <c r="C13026"/>
      <c r="E13026" s="1" t="s">
        <v>16585</v>
      </c>
      <c r="F13026">
        <f t="shared" si="524"/>
        <v>30</v>
      </c>
      <c r="G13026" t="s">
        <v>24755</v>
      </c>
      <c r="H13026">
        <f t="shared" si="525"/>
        <v>9</v>
      </c>
    </row>
    <row r="13027" spans="3:8" x14ac:dyDescent="0.25">
      <c r="C13027"/>
      <c r="E13027" s="1" t="s">
        <v>16586</v>
      </c>
      <c r="F13027">
        <f t="shared" si="524"/>
        <v>29</v>
      </c>
      <c r="G13027" t="s">
        <v>24756</v>
      </c>
      <c r="H13027">
        <f t="shared" si="525"/>
        <v>9</v>
      </c>
    </row>
    <row r="13028" spans="3:8" x14ac:dyDescent="0.25">
      <c r="C13028"/>
      <c r="E13028" s="1" t="s">
        <v>16587</v>
      </c>
      <c r="F13028">
        <f t="shared" si="524"/>
        <v>9</v>
      </c>
      <c r="G13028" t="s">
        <v>24757</v>
      </c>
      <c r="H13028">
        <f t="shared" si="525"/>
        <v>9</v>
      </c>
    </row>
    <row r="13029" spans="3:8" x14ac:dyDescent="0.25">
      <c r="C13029"/>
      <c r="E13029" s="1" t="s">
        <v>16588</v>
      </c>
      <c r="F13029">
        <f t="shared" si="524"/>
        <v>9</v>
      </c>
      <c r="G13029" t="s">
        <v>24758</v>
      </c>
      <c r="H13029">
        <f t="shared" si="525"/>
        <v>9</v>
      </c>
    </row>
    <row r="13030" spans="3:8" x14ac:dyDescent="0.25">
      <c r="C13030"/>
      <c r="E13030" s="1" t="s">
        <v>16589</v>
      </c>
      <c r="F13030">
        <f t="shared" si="524"/>
        <v>9</v>
      </c>
      <c r="G13030" t="s">
        <v>24759</v>
      </c>
      <c r="H13030">
        <f t="shared" si="525"/>
        <v>9</v>
      </c>
    </row>
    <row r="13031" spans="3:8" x14ac:dyDescent="0.25">
      <c r="C13031"/>
      <c r="E13031" s="1" t="s">
        <v>16590</v>
      </c>
      <c r="F13031">
        <f t="shared" si="524"/>
        <v>9</v>
      </c>
      <c r="G13031" t="s">
        <v>24760</v>
      </c>
      <c r="H13031">
        <f t="shared" si="525"/>
        <v>9</v>
      </c>
    </row>
    <row r="13032" spans="3:8" x14ac:dyDescent="0.25">
      <c r="C13032"/>
      <c r="E13032" s="1" t="s">
        <v>16591</v>
      </c>
      <c r="F13032">
        <f t="shared" si="524"/>
        <v>9</v>
      </c>
      <c r="G13032" t="s">
        <v>24761</v>
      </c>
      <c r="H13032">
        <f t="shared" si="525"/>
        <v>9</v>
      </c>
    </row>
    <row r="13033" spans="3:8" x14ac:dyDescent="0.25">
      <c r="C13033"/>
      <c r="E13033" s="1" t="s">
        <v>16592</v>
      </c>
      <c r="F13033">
        <f t="shared" si="524"/>
        <v>9</v>
      </c>
      <c r="G13033" t="s">
        <v>24762</v>
      </c>
      <c r="H13033">
        <f t="shared" si="525"/>
        <v>9</v>
      </c>
    </row>
    <row r="13034" spans="3:8" x14ac:dyDescent="0.25">
      <c r="C13034"/>
      <c r="E13034" s="1" t="s">
        <v>16593</v>
      </c>
      <c r="F13034">
        <f t="shared" si="524"/>
        <v>9</v>
      </c>
      <c r="G13034" t="s">
        <v>24763</v>
      </c>
      <c r="H13034">
        <f t="shared" si="525"/>
        <v>9</v>
      </c>
    </row>
    <row r="13035" spans="3:8" x14ac:dyDescent="0.25">
      <c r="C13035"/>
      <c r="E13035" s="1" t="s">
        <v>16594</v>
      </c>
      <c r="F13035">
        <f t="shared" si="524"/>
        <v>9</v>
      </c>
      <c r="G13035" t="s">
        <v>24764</v>
      </c>
      <c r="H13035">
        <f t="shared" si="525"/>
        <v>9</v>
      </c>
    </row>
    <row r="13036" spans="3:8" x14ac:dyDescent="0.25">
      <c r="C13036"/>
      <c r="E13036" s="1" t="s">
        <v>16595</v>
      </c>
      <c r="F13036">
        <f t="shared" si="524"/>
        <v>9</v>
      </c>
      <c r="G13036" t="s">
        <v>24765</v>
      </c>
      <c r="H13036">
        <f t="shared" si="525"/>
        <v>9</v>
      </c>
    </row>
    <row r="13037" spans="3:8" x14ac:dyDescent="0.25">
      <c r="C13037"/>
      <c r="E13037" s="1" t="s">
        <v>16596</v>
      </c>
      <c r="F13037">
        <f t="shared" si="524"/>
        <v>9</v>
      </c>
      <c r="G13037" t="s">
        <v>24766</v>
      </c>
      <c r="H13037">
        <f t="shared" si="525"/>
        <v>9</v>
      </c>
    </row>
    <row r="13038" spans="3:8" x14ac:dyDescent="0.25">
      <c r="C13038"/>
      <c r="E13038" s="1" t="s">
        <v>16597</v>
      </c>
      <c r="F13038">
        <f t="shared" si="524"/>
        <v>9</v>
      </c>
      <c r="G13038" t="s">
        <v>24767</v>
      </c>
      <c r="H13038">
        <f t="shared" si="525"/>
        <v>9</v>
      </c>
    </row>
    <row r="13039" spans="3:8" x14ac:dyDescent="0.25">
      <c r="C13039"/>
      <c r="E13039" s="1" t="s">
        <v>16598</v>
      </c>
      <c r="F13039">
        <f t="shared" si="524"/>
        <v>9</v>
      </c>
      <c r="G13039" t="s">
        <v>24768</v>
      </c>
      <c r="H13039">
        <f t="shared" si="525"/>
        <v>9</v>
      </c>
    </row>
    <row r="13040" spans="3:8" x14ac:dyDescent="0.25">
      <c r="C13040"/>
      <c r="E13040" s="1" t="s">
        <v>16599</v>
      </c>
      <c r="F13040">
        <f t="shared" si="524"/>
        <v>9</v>
      </c>
      <c r="G13040" t="s">
        <v>24769</v>
      </c>
      <c r="H13040">
        <f t="shared" si="525"/>
        <v>9</v>
      </c>
    </row>
    <row r="13041" spans="3:8" x14ac:dyDescent="0.25">
      <c r="C13041"/>
      <c r="E13041" s="1" t="s">
        <v>16600</v>
      </c>
      <c r="F13041">
        <f t="shared" si="524"/>
        <v>9</v>
      </c>
      <c r="G13041" t="s">
        <v>24770</v>
      </c>
      <c r="H13041">
        <f t="shared" si="525"/>
        <v>9</v>
      </c>
    </row>
    <row r="13042" spans="3:8" x14ac:dyDescent="0.25">
      <c r="C13042"/>
      <c r="E13042" s="1" t="s">
        <v>16601</v>
      </c>
      <c r="F13042">
        <f t="shared" si="524"/>
        <v>9</v>
      </c>
      <c r="G13042" t="s">
        <v>24771</v>
      </c>
      <c r="H13042">
        <f t="shared" si="525"/>
        <v>9</v>
      </c>
    </row>
    <row r="13043" spans="3:8" x14ac:dyDescent="0.25">
      <c r="C13043"/>
      <c r="E13043" s="1" t="s">
        <v>16602</v>
      </c>
      <c r="F13043">
        <f t="shared" si="524"/>
        <v>9</v>
      </c>
      <c r="G13043" t="s">
        <v>24772</v>
      </c>
      <c r="H13043">
        <f t="shared" si="525"/>
        <v>9</v>
      </c>
    </row>
    <row r="13044" spans="3:8" x14ac:dyDescent="0.25">
      <c r="C13044"/>
      <c r="E13044" s="1" t="s">
        <v>16603</v>
      </c>
      <c r="F13044">
        <f t="shared" si="524"/>
        <v>9</v>
      </c>
      <c r="G13044" t="s">
        <v>24773</v>
      </c>
      <c r="H13044">
        <f t="shared" si="525"/>
        <v>9</v>
      </c>
    </row>
    <row r="13045" spans="3:8" x14ac:dyDescent="0.25">
      <c r="C13045"/>
      <c r="E13045" s="1" t="s">
        <v>16604</v>
      </c>
      <c r="F13045">
        <f t="shared" si="524"/>
        <v>9</v>
      </c>
      <c r="G13045" t="s">
        <v>24774</v>
      </c>
      <c r="H13045">
        <f t="shared" si="525"/>
        <v>9</v>
      </c>
    </row>
    <row r="13046" spans="3:8" x14ac:dyDescent="0.25">
      <c r="C13046"/>
      <c r="E13046" s="1" t="s">
        <v>16605</v>
      </c>
      <c r="F13046">
        <f t="shared" si="524"/>
        <v>9</v>
      </c>
      <c r="G13046" t="s">
        <v>24775</v>
      </c>
      <c r="H13046">
        <f t="shared" si="525"/>
        <v>9</v>
      </c>
    </row>
    <row r="13047" spans="3:8" x14ac:dyDescent="0.25">
      <c r="C13047"/>
      <c r="E13047" s="1" t="s">
        <v>16606</v>
      </c>
      <c r="F13047">
        <f t="shared" si="524"/>
        <v>23</v>
      </c>
      <c r="G13047" t="s">
        <v>24776</v>
      </c>
      <c r="H13047">
        <f t="shared" si="525"/>
        <v>9</v>
      </c>
    </row>
    <row r="13048" spans="3:8" x14ac:dyDescent="0.25">
      <c r="C13048"/>
      <c r="E13048" s="1" t="s">
        <v>16607</v>
      </c>
      <c r="F13048">
        <f t="shared" si="524"/>
        <v>21</v>
      </c>
      <c r="G13048" t="s">
        <v>24777</v>
      </c>
      <c r="H13048">
        <f t="shared" si="525"/>
        <v>9</v>
      </c>
    </row>
    <row r="13049" spans="3:8" x14ac:dyDescent="0.25">
      <c r="C13049"/>
      <c r="E13049" s="1" t="s">
        <v>16608</v>
      </c>
      <c r="F13049">
        <f t="shared" si="524"/>
        <v>21</v>
      </c>
      <c r="G13049" t="s">
        <v>24778</v>
      </c>
      <c r="H13049">
        <f t="shared" si="525"/>
        <v>9</v>
      </c>
    </row>
    <row r="13050" spans="3:8" x14ac:dyDescent="0.25">
      <c r="C13050"/>
      <c r="E13050" s="1" t="s">
        <v>16609</v>
      </c>
      <c r="F13050">
        <f t="shared" si="524"/>
        <v>26</v>
      </c>
      <c r="G13050" t="s">
        <v>24779</v>
      </c>
      <c r="H13050">
        <f t="shared" si="525"/>
        <v>9</v>
      </c>
    </row>
    <row r="13051" spans="3:8" x14ac:dyDescent="0.25">
      <c r="C13051"/>
      <c r="E13051" s="1" t="s">
        <v>16610</v>
      </c>
      <c r="F13051">
        <f t="shared" si="524"/>
        <v>19</v>
      </c>
      <c r="G13051" t="s">
        <v>24780</v>
      </c>
      <c r="H13051">
        <f t="shared" si="525"/>
        <v>9</v>
      </c>
    </row>
    <row r="13052" spans="3:8" x14ac:dyDescent="0.25">
      <c r="C13052"/>
      <c r="E13052" s="1" t="s">
        <v>16611</v>
      </c>
      <c r="F13052">
        <f t="shared" si="524"/>
        <v>71</v>
      </c>
      <c r="G13052" t="s">
        <v>24781</v>
      </c>
      <c r="H13052">
        <f t="shared" si="525"/>
        <v>9</v>
      </c>
    </row>
    <row r="13053" spans="3:8" x14ac:dyDescent="0.25">
      <c r="C13053"/>
      <c r="E13053" s="1" t="s">
        <v>16612</v>
      </c>
      <c r="F13053">
        <f t="shared" si="524"/>
        <v>3</v>
      </c>
      <c r="G13053" t="s">
        <v>24782</v>
      </c>
      <c r="H13053">
        <f t="shared" si="525"/>
        <v>9</v>
      </c>
    </row>
    <row r="13054" spans="3:8" x14ac:dyDescent="0.25">
      <c r="C13054"/>
      <c r="E13054" s="1" t="s">
        <v>16613</v>
      </c>
      <c r="F13054">
        <f t="shared" si="524"/>
        <v>10</v>
      </c>
      <c r="G13054" t="s">
        <v>24783</v>
      </c>
      <c r="H13054">
        <f t="shared" si="525"/>
        <v>9</v>
      </c>
    </row>
    <row r="13055" spans="3:8" x14ac:dyDescent="0.25">
      <c r="C13055"/>
      <c r="E13055" s="1" t="s">
        <v>16614</v>
      </c>
      <c r="F13055">
        <f t="shared" si="524"/>
        <v>18</v>
      </c>
      <c r="G13055" t="s">
        <v>24784</v>
      </c>
      <c r="H13055">
        <f t="shared" si="525"/>
        <v>9</v>
      </c>
    </row>
    <row r="13056" spans="3:8" x14ac:dyDescent="0.25">
      <c r="C13056"/>
      <c r="E13056" s="1" t="s">
        <v>16615</v>
      </c>
      <c r="F13056">
        <f t="shared" si="524"/>
        <v>22</v>
      </c>
      <c r="G13056" t="s">
        <v>24785</v>
      </c>
      <c r="H13056">
        <f t="shared" si="525"/>
        <v>9</v>
      </c>
    </row>
    <row r="13057" spans="3:8" x14ac:dyDescent="0.25">
      <c r="C13057"/>
      <c r="E13057" s="1" t="s">
        <v>16616</v>
      </c>
      <c r="F13057">
        <f t="shared" si="524"/>
        <v>18</v>
      </c>
      <c r="G13057" t="s">
        <v>24786</v>
      </c>
      <c r="H13057">
        <f t="shared" si="525"/>
        <v>9</v>
      </c>
    </row>
    <row r="13058" spans="3:8" x14ac:dyDescent="0.25">
      <c r="C13058"/>
      <c r="E13058" s="1" t="s">
        <v>16617</v>
      </c>
      <c r="F13058">
        <f t="shared" ref="F13058:F13121" si="526">LEN(E13058)</f>
        <v>19</v>
      </c>
      <c r="G13058" t="s">
        <v>24787</v>
      </c>
      <c r="H13058">
        <f t="shared" ref="H13058:H13121" si="527">LEN(G13058)</f>
        <v>9</v>
      </c>
    </row>
    <row r="13059" spans="3:8" x14ac:dyDescent="0.25">
      <c r="C13059"/>
      <c r="E13059" s="1" t="s">
        <v>16618</v>
      </c>
      <c r="F13059">
        <f t="shared" si="526"/>
        <v>15</v>
      </c>
      <c r="G13059" t="s">
        <v>24788</v>
      </c>
      <c r="H13059">
        <f t="shared" si="527"/>
        <v>9</v>
      </c>
    </row>
    <row r="13060" spans="3:8" x14ac:dyDescent="0.25">
      <c r="C13060"/>
      <c r="E13060" s="1" t="s">
        <v>16619</v>
      </c>
      <c r="F13060">
        <f t="shared" si="526"/>
        <v>16</v>
      </c>
      <c r="G13060" t="s">
        <v>24789</v>
      </c>
      <c r="H13060">
        <f t="shared" si="527"/>
        <v>9</v>
      </c>
    </row>
    <row r="13061" spans="3:8" x14ac:dyDescent="0.25">
      <c r="C13061"/>
      <c r="E13061" s="1" t="s">
        <v>16620</v>
      </c>
      <c r="F13061">
        <f t="shared" si="526"/>
        <v>14</v>
      </c>
      <c r="G13061" t="s">
        <v>24790</v>
      </c>
      <c r="H13061">
        <f t="shared" si="527"/>
        <v>9</v>
      </c>
    </row>
    <row r="13062" spans="3:8" x14ac:dyDescent="0.25">
      <c r="C13062"/>
      <c r="E13062" s="1" t="s">
        <v>16621</v>
      </c>
      <c r="F13062">
        <f t="shared" si="526"/>
        <v>14</v>
      </c>
      <c r="G13062" t="s">
        <v>24791</v>
      </c>
      <c r="H13062">
        <f t="shared" si="527"/>
        <v>9</v>
      </c>
    </row>
    <row r="13063" spans="3:8" x14ac:dyDescent="0.25">
      <c r="C13063"/>
      <c r="E13063" s="1" t="s">
        <v>16622</v>
      </c>
      <c r="F13063">
        <f t="shared" si="526"/>
        <v>14</v>
      </c>
      <c r="G13063" t="s">
        <v>24792</v>
      </c>
      <c r="H13063">
        <f t="shared" si="527"/>
        <v>9</v>
      </c>
    </row>
    <row r="13064" spans="3:8" x14ac:dyDescent="0.25">
      <c r="C13064"/>
      <c r="E13064" s="1" t="s">
        <v>16623</v>
      </c>
      <c r="F13064">
        <f t="shared" si="526"/>
        <v>14</v>
      </c>
      <c r="G13064" t="s">
        <v>24793</v>
      </c>
      <c r="H13064">
        <f t="shared" si="527"/>
        <v>9</v>
      </c>
    </row>
    <row r="13065" spans="3:8" x14ac:dyDescent="0.25">
      <c r="C13065"/>
      <c r="E13065" s="1" t="s">
        <v>16624</v>
      </c>
      <c r="F13065">
        <f t="shared" si="526"/>
        <v>27</v>
      </c>
      <c r="G13065" t="s">
        <v>24794</v>
      </c>
      <c r="H13065">
        <f t="shared" si="527"/>
        <v>9</v>
      </c>
    </row>
    <row r="13066" spans="3:8" x14ac:dyDescent="0.25">
      <c r="C13066"/>
      <c r="E13066" s="1" t="s">
        <v>16625</v>
      </c>
      <c r="F13066">
        <f t="shared" si="526"/>
        <v>27</v>
      </c>
      <c r="G13066" t="s">
        <v>24795</v>
      </c>
      <c r="H13066">
        <f t="shared" si="527"/>
        <v>9</v>
      </c>
    </row>
    <row r="13067" spans="3:8" x14ac:dyDescent="0.25">
      <c r="C13067"/>
      <c r="E13067" s="1" t="s">
        <v>16626</v>
      </c>
      <c r="F13067">
        <f t="shared" si="526"/>
        <v>24</v>
      </c>
      <c r="G13067" t="s">
        <v>24796</v>
      </c>
      <c r="H13067">
        <f t="shared" si="527"/>
        <v>9</v>
      </c>
    </row>
    <row r="13068" spans="3:8" x14ac:dyDescent="0.25">
      <c r="C13068"/>
      <c r="E13068" s="1" t="s">
        <v>16627</v>
      </c>
      <c r="F13068">
        <f t="shared" si="526"/>
        <v>24</v>
      </c>
      <c r="G13068" t="s">
        <v>24797</v>
      </c>
      <c r="H13068">
        <f t="shared" si="527"/>
        <v>9</v>
      </c>
    </row>
    <row r="13069" spans="3:8" x14ac:dyDescent="0.25">
      <c r="C13069"/>
      <c r="E13069" s="1" t="s">
        <v>16628</v>
      </c>
      <c r="F13069">
        <f t="shared" si="526"/>
        <v>10</v>
      </c>
      <c r="G13069" t="s">
        <v>24798</v>
      </c>
      <c r="H13069">
        <f t="shared" si="527"/>
        <v>9</v>
      </c>
    </row>
    <row r="13070" spans="3:8" x14ac:dyDescent="0.25">
      <c r="C13070"/>
      <c r="E13070" s="1" t="s">
        <v>16629</v>
      </c>
      <c r="F13070">
        <f t="shared" si="526"/>
        <v>12</v>
      </c>
      <c r="G13070" t="s">
        <v>24799</v>
      </c>
      <c r="H13070">
        <f t="shared" si="527"/>
        <v>9</v>
      </c>
    </row>
    <row r="13071" spans="3:8" x14ac:dyDescent="0.25">
      <c r="C13071"/>
      <c r="E13071" s="1" t="s">
        <v>16630</v>
      </c>
      <c r="F13071">
        <f t="shared" si="526"/>
        <v>18</v>
      </c>
      <c r="G13071" t="s">
        <v>24800</v>
      </c>
      <c r="H13071">
        <f t="shared" si="527"/>
        <v>9</v>
      </c>
    </row>
    <row r="13072" spans="3:8" x14ac:dyDescent="0.25">
      <c r="C13072"/>
      <c r="E13072" s="1" t="s">
        <v>16631</v>
      </c>
      <c r="F13072">
        <f t="shared" si="526"/>
        <v>24</v>
      </c>
      <c r="G13072" t="s">
        <v>24801</v>
      </c>
      <c r="H13072">
        <f t="shared" si="527"/>
        <v>9</v>
      </c>
    </row>
    <row r="13073" spans="3:8" x14ac:dyDescent="0.25">
      <c r="C13073"/>
      <c r="E13073" s="1" t="s">
        <v>16632</v>
      </c>
      <c r="F13073">
        <f t="shared" si="526"/>
        <v>30</v>
      </c>
      <c r="G13073" t="s">
        <v>24802</v>
      </c>
      <c r="H13073">
        <f t="shared" si="527"/>
        <v>9</v>
      </c>
    </row>
    <row r="13074" spans="3:8" x14ac:dyDescent="0.25">
      <c r="C13074"/>
      <c r="E13074" s="1" t="s">
        <v>16633</v>
      </c>
      <c r="F13074">
        <f t="shared" si="526"/>
        <v>12</v>
      </c>
      <c r="G13074" t="s">
        <v>24803</v>
      </c>
      <c r="H13074">
        <f t="shared" si="527"/>
        <v>9</v>
      </c>
    </row>
    <row r="13075" spans="3:8" x14ac:dyDescent="0.25">
      <c r="C13075"/>
      <c r="E13075" s="1" t="s">
        <v>16634</v>
      </c>
      <c r="F13075">
        <f t="shared" si="526"/>
        <v>18</v>
      </c>
      <c r="G13075" t="s">
        <v>24804</v>
      </c>
      <c r="H13075">
        <f t="shared" si="527"/>
        <v>9</v>
      </c>
    </row>
    <row r="13076" spans="3:8" x14ac:dyDescent="0.25">
      <c r="C13076"/>
      <c r="E13076" s="1" t="s">
        <v>16635</v>
      </c>
      <c r="F13076">
        <f t="shared" si="526"/>
        <v>24</v>
      </c>
      <c r="G13076" t="s">
        <v>24805</v>
      </c>
      <c r="H13076">
        <f t="shared" si="527"/>
        <v>9</v>
      </c>
    </row>
    <row r="13077" spans="3:8" x14ac:dyDescent="0.25">
      <c r="C13077"/>
      <c r="E13077" s="1" t="s">
        <v>16636</v>
      </c>
      <c r="F13077">
        <f t="shared" si="526"/>
        <v>30</v>
      </c>
      <c r="G13077" t="s">
        <v>24806</v>
      </c>
      <c r="H13077">
        <f t="shared" si="527"/>
        <v>9</v>
      </c>
    </row>
    <row r="13078" spans="3:8" x14ac:dyDescent="0.25">
      <c r="C13078"/>
      <c r="E13078" s="1" t="s">
        <v>16637</v>
      </c>
      <c r="F13078">
        <f t="shared" si="526"/>
        <v>14</v>
      </c>
      <c r="G13078" t="s">
        <v>24807</v>
      </c>
      <c r="H13078">
        <f t="shared" si="527"/>
        <v>9</v>
      </c>
    </row>
    <row r="13079" spans="3:8" x14ac:dyDescent="0.25">
      <c r="C13079"/>
      <c r="E13079" s="1" t="s">
        <v>16638</v>
      </c>
      <c r="F13079">
        <f t="shared" si="526"/>
        <v>20</v>
      </c>
      <c r="G13079" t="s">
        <v>24808</v>
      </c>
      <c r="H13079">
        <f t="shared" si="527"/>
        <v>9</v>
      </c>
    </row>
    <row r="13080" spans="3:8" x14ac:dyDescent="0.25">
      <c r="C13080"/>
      <c r="E13080" s="1" t="s">
        <v>16639</v>
      </c>
      <c r="F13080">
        <f t="shared" si="526"/>
        <v>26</v>
      </c>
      <c r="G13080" t="s">
        <v>24809</v>
      </c>
      <c r="H13080">
        <f t="shared" si="527"/>
        <v>9</v>
      </c>
    </row>
    <row r="13081" spans="3:8" x14ac:dyDescent="0.25">
      <c r="C13081"/>
      <c r="E13081" s="1" t="s">
        <v>16640</v>
      </c>
      <c r="F13081">
        <f t="shared" si="526"/>
        <v>32</v>
      </c>
      <c r="G13081" t="s">
        <v>24810</v>
      </c>
      <c r="H13081">
        <f t="shared" si="527"/>
        <v>9</v>
      </c>
    </row>
    <row r="13082" spans="3:8" x14ac:dyDescent="0.25">
      <c r="C13082"/>
      <c r="E13082" s="1" t="s">
        <v>16641</v>
      </c>
      <c r="F13082">
        <f t="shared" si="526"/>
        <v>16</v>
      </c>
      <c r="G13082" t="s">
        <v>24811</v>
      </c>
      <c r="H13082">
        <f t="shared" si="527"/>
        <v>9</v>
      </c>
    </row>
    <row r="13083" spans="3:8" x14ac:dyDescent="0.25">
      <c r="C13083"/>
      <c r="E13083" s="1" t="s">
        <v>16642</v>
      </c>
      <c r="F13083">
        <f t="shared" si="526"/>
        <v>22</v>
      </c>
      <c r="G13083" t="s">
        <v>24812</v>
      </c>
      <c r="H13083">
        <f t="shared" si="527"/>
        <v>9</v>
      </c>
    </row>
    <row r="13084" spans="3:8" x14ac:dyDescent="0.25">
      <c r="C13084"/>
      <c r="E13084" s="1" t="s">
        <v>16643</v>
      </c>
      <c r="F13084">
        <f t="shared" si="526"/>
        <v>28</v>
      </c>
      <c r="G13084" t="s">
        <v>24813</v>
      </c>
      <c r="H13084">
        <f t="shared" si="527"/>
        <v>9</v>
      </c>
    </row>
    <row r="13085" spans="3:8" x14ac:dyDescent="0.25">
      <c r="C13085"/>
      <c r="E13085" s="1" t="s">
        <v>16644</v>
      </c>
      <c r="F13085">
        <f t="shared" si="526"/>
        <v>34</v>
      </c>
      <c r="G13085" t="s">
        <v>24814</v>
      </c>
      <c r="H13085">
        <f t="shared" si="527"/>
        <v>9</v>
      </c>
    </row>
    <row r="13086" spans="3:8" x14ac:dyDescent="0.25">
      <c r="C13086"/>
      <c r="E13086" s="1" t="s">
        <v>16645</v>
      </c>
      <c r="F13086">
        <f t="shared" si="526"/>
        <v>14</v>
      </c>
      <c r="G13086" t="s">
        <v>24815</v>
      </c>
      <c r="H13086">
        <f t="shared" si="527"/>
        <v>9</v>
      </c>
    </row>
    <row r="13087" spans="3:8" x14ac:dyDescent="0.25">
      <c r="C13087"/>
      <c r="E13087" s="1" t="s">
        <v>16646</v>
      </c>
      <c r="F13087">
        <f t="shared" si="526"/>
        <v>21</v>
      </c>
      <c r="G13087" t="s">
        <v>24816</v>
      </c>
      <c r="H13087">
        <f t="shared" si="527"/>
        <v>9</v>
      </c>
    </row>
    <row r="13088" spans="3:8" x14ac:dyDescent="0.25">
      <c r="C13088"/>
      <c r="E13088" s="1" t="s">
        <v>16647</v>
      </c>
      <c r="F13088">
        <f t="shared" si="526"/>
        <v>28</v>
      </c>
      <c r="G13088" t="s">
        <v>24817</v>
      </c>
      <c r="H13088">
        <f t="shared" si="527"/>
        <v>9</v>
      </c>
    </row>
    <row r="13089" spans="3:8" x14ac:dyDescent="0.25">
      <c r="C13089"/>
      <c r="E13089" s="1" t="s">
        <v>16648</v>
      </c>
      <c r="F13089">
        <f t="shared" si="526"/>
        <v>14</v>
      </c>
      <c r="G13089" t="s">
        <v>24818</v>
      </c>
      <c r="H13089">
        <f t="shared" si="527"/>
        <v>9</v>
      </c>
    </row>
    <row r="13090" spans="3:8" x14ac:dyDescent="0.25">
      <c r="C13090"/>
      <c r="E13090" s="1" t="s">
        <v>16649</v>
      </c>
      <c r="F13090">
        <f t="shared" si="526"/>
        <v>21</v>
      </c>
      <c r="G13090" t="s">
        <v>24819</v>
      </c>
      <c r="H13090">
        <f t="shared" si="527"/>
        <v>9</v>
      </c>
    </row>
    <row r="13091" spans="3:8" x14ac:dyDescent="0.25">
      <c r="C13091"/>
      <c r="E13091" s="1" t="s">
        <v>16650</v>
      </c>
      <c r="F13091">
        <f t="shared" si="526"/>
        <v>28</v>
      </c>
      <c r="G13091" t="s">
        <v>24820</v>
      </c>
      <c r="H13091">
        <f t="shared" si="527"/>
        <v>9</v>
      </c>
    </row>
    <row r="13092" spans="3:8" x14ac:dyDescent="0.25">
      <c r="C13092"/>
      <c r="E13092" s="1" t="s">
        <v>16651</v>
      </c>
      <c r="F13092">
        <f t="shared" si="526"/>
        <v>16</v>
      </c>
      <c r="G13092" t="s">
        <v>24821</v>
      </c>
      <c r="H13092">
        <f t="shared" si="527"/>
        <v>9</v>
      </c>
    </row>
    <row r="13093" spans="3:8" x14ac:dyDescent="0.25">
      <c r="C13093"/>
      <c r="E13093" s="1" t="s">
        <v>16652</v>
      </c>
      <c r="F13093">
        <f t="shared" si="526"/>
        <v>15</v>
      </c>
      <c r="G13093" t="s">
        <v>24822</v>
      </c>
      <c r="H13093">
        <f t="shared" si="527"/>
        <v>9</v>
      </c>
    </row>
    <row r="13094" spans="3:8" x14ac:dyDescent="0.25">
      <c r="C13094"/>
      <c r="E13094" s="1" t="s">
        <v>16653</v>
      </c>
      <c r="F13094">
        <f t="shared" si="526"/>
        <v>16</v>
      </c>
      <c r="G13094" t="s">
        <v>24823</v>
      </c>
      <c r="H13094">
        <f t="shared" si="527"/>
        <v>9</v>
      </c>
    </row>
    <row r="13095" spans="3:8" x14ac:dyDescent="0.25">
      <c r="C13095"/>
      <c r="E13095" s="1" t="s">
        <v>16654</v>
      </c>
      <c r="F13095">
        <f t="shared" si="526"/>
        <v>15</v>
      </c>
      <c r="G13095" t="s">
        <v>24824</v>
      </c>
      <c r="H13095">
        <f t="shared" si="527"/>
        <v>9</v>
      </c>
    </row>
    <row r="13096" spans="3:8" x14ac:dyDescent="0.25">
      <c r="C13096"/>
      <c r="E13096" s="1" t="s">
        <v>16655</v>
      </c>
      <c r="F13096">
        <f t="shared" si="526"/>
        <v>45</v>
      </c>
      <c r="G13096" t="s">
        <v>24825</v>
      </c>
      <c r="H13096">
        <f t="shared" si="527"/>
        <v>9</v>
      </c>
    </row>
    <row r="13097" spans="3:8" x14ac:dyDescent="0.25">
      <c r="C13097"/>
      <c r="E13097" s="1" t="s">
        <v>16656</v>
      </c>
      <c r="F13097">
        <f t="shared" si="526"/>
        <v>13</v>
      </c>
      <c r="G13097" t="s">
        <v>24826</v>
      </c>
      <c r="H13097">
        <f t="shared" si="527"/>
        <v>9</v>
      </c>
    </row>
    <row r="13098" spans="3:8" x14ac:dyDescent="0.25">
      <c r="C13098"/>
      <c r="E13098" s="1" t="s">
        <v>16657</v>
      </c>
      <c r="F13098">
        <f t="shared" si="526"/>
        <v>16</v>
      </c>
      <c r="G13098" t="s">
        <v>24827</v>
      </c>
      <c r="H13098">
        <f t="shared" si="527"/>
        <v>9</v>
      </c>
    </row>
    <row r="13099" spans="3:8" x14ac:dyDescent="0.25">
      <c r="C13099"/>
      <c r="E13099" s="1" t="s">
        <v>16658</v>
      </c>
      <c r="F13099">
        <f t="shared" si="526"/>
        <v>21</v>
      </c>
      <c r="G13099" t="s">
        <v>24828</v>
      </c>
      <c r="H13099">
        <f t="shared" si="527"/>
        <v>9</v>
      </c>
    </row>
    <row r="13100" spans="3:8" x14ac:dyDescent="0.25">
      <c r="C13100"/>
      <c r="E13100" s="1" t="s">
        <v>16659</v>
      </c>
      <c r="F13100">
        <f t="shared" si="526"/>
        <v>34</v>
      </c>
      <c r="G13100" t="s">
        <v>24829</v>
      </c>
      <c r="H13100">
        <f t="shared" si="527"/>
        <v>9</v>
      </c>
    </row>
    <row r="13101" spans="3:8" x14ac:dyDescent="0.25">
      <c r="C13101"/>
      <c r="E13101" s="1" t="s">
        <v>16660</v>
      </c>
      <c r="F13101">
        <f t="shared" si="526"/>
        <v>34</v>
      </c>
      <c r="G13101" t="s">
        <v>24830</v>
      </c>
      <c r="H13101">
        <f t="shared" si="527"/>
        <v>9</v>
      </c>
    </row>
    <row r="13102" spans="3:8" x14ac:dyDescent="0.25">
      <c r="C13102"/>
      <c r="E13102" s="1" t="s">
        <v>16661</v>
      </c>
      <c r="F13102">
        <f t="shared" si="526"/>
        <v>15</v>
      </c>
      <c r="G13102" t="s">
        <v>24831</v>
      </c>
      <c r="H13102">
        <f t="shared" si="527"/>
        <v>9</v>
      </c>
    </row>
    <row r="13103" spans="3:8" x14ac:dyDescent="0.25">
      <c r="C13103"/>
      <c r="E13103" s="1" t="s">
        <v>16662</v>
      </c>
      <c r="F13103">
        <f t="shared" si="526"/>
        <v>15</v>
      </c>
      <c r="G13103" t="s">
        <v>24832</v>
      </c>
      <c r="H13103">
        <f t="shared" si="527"/>
        <v>9</v>
      </c>
    </row>
    <row r="13104" spans="3:8" x14ac:dyDescent="0.25">
      <c r="C13104"/>
      <c r="E13104" s="1" t="s">
        <v>16663</v>
      </c>
      <c r="F13104">
        <f t="shared" si="526"/>
        <v>15</v>
      </c>
      <c r="G13104" t="s">
        <v>24833</v>
      </c>
      <c r="H13104">
        <f t="shared" si="527"/>
        <v>9</v>
      </c>
    </row>
    <row r="13105" spans="3:8" x14ac:dyDescent="0.25">
      <c r="C13105"/>
      <c r="E13105" s="1" t="s">
        <v>16664</v>
      </c>
      <c r="F13105">
        <f t="shared" si="526"/>
        <v>17</v>
      </c>
      <c r="G13105" t="s">
        <v>24834</v>
      </c>
      <c r="H13105">
        <f t="shared" si="527"/>
        <v>9</v>
      </c>
    </row>
    <row r="13106" spans="3:8" x14ac:dyDescent="0.25">
      <c r="C13106"/>
      <c r="E13106" s="1" t="s">
        <v>16665</v>
      </c>
      <c r="F13106">
        <f t="shared" si="526"/>
        <v>12</v>
      </c>
      <c r="G13106" t="s">
        <v>24835</v>
      </c>
      <c r="H13106">
        <f t="shared" si="527"/>
        <v>9</v>
      </c>
    </row>
    <row r="13107" spans="3:8" x14ac:dyDescent="0.25">
      <c r="C13107"/>
      <c r="E13107" s="1" t="s">
        <v>16666</v>
      </c>
      <c r="F13107">
        <f t="shared" si="526"/>
        <v>15</v>
      </c>
      <c r="G13107" t="s">
        <v>24836</v>
      </c>
      <c r="H13107">
        <f t="shared" si="527"/>
        <v>9</v>
      </c>
    </row>
    <row r="13108" spans="3:8" x14ac:dyDescent="0.25">
      <c r="C13108"/>
      <c r="E13108" s="1" t="s">
        <v>16667</v>
      </c>
      <c r="F13108">
        <f t="shared" si="526"/>
        <v>13</v>
      </c>
      <c r="G13108" t="s">
        <v>24837</v>
      </c>
      <c r="H13108">
        <f t="shared" si="527"/>
        <v>9</v>
      </c>
    </row>
    <row r="13109" spans="3:8" x14ac:dyDescent="0.25">
      <c r="C13109"/>
      <c r="E13109" s="1" t="s">
        <v>16668</v>
      </c>
      <c r="F13109">
        <f t="shared" si="526"/>
        <v>23</v>
      </c>
      <c r="G13109" t="s">
        <v>24838</v>
      </c>
      <c r="H13109">
        <f t="shared" si="527"/>
        <v>9</v>
      </c>
    </row>
    <row r="13110" spans="3:8" x14ac:dyDescent="0.25">
      <c r="C13110"/>
      <c r="E13110" s="1" t="s">
        <v>16669</v>
      </c>
      <c r="F13110">
        <f t="shared" si="526"/>
        <v>23</v>
      </c>
      <c r="G13110" t="s">
        <v>24839</v>
      </c>
      <c r="H13110">
        <f t="shared" si="527"/>
        <v>9</v>
      </c>
    </row>
    <row r="13111" spans="3:8" x14ac:dyDescent="0.25">
      <c r="C13111"/>
      <c r="E13111" s="1" t="s">
        <v>16670</v>
      </c>
      <c r="F13111">
        <f t="shared" si="526"/>
        <v>23</v>
      </c>
      <c r="G13111" t="s">
        <v>24840</v>
      </c>
      <c r="H13111">
        <f t="shared" si="527"/>
        <v>9</v>
      </c>
    </row>
    <row r="13112" spans="3:8" x14ac:dyDescent="0.25">
      <c r="C13112"/>
      <c r="E13112" s="1" t="s">
        <v>16671</v>
      </c>
      <c r="F13112">
        <f t="shared" si="526"/>
        <v>37</v>
      </c>
      <c r="G13112" t="s">
        <v>24841</v>
      </c>
      <c r="H13112">
        <f t="shared" si="527"/>
        <v>9</v>
      </c>
    </row>
    <row r="13113" spans="3:8" x14ac:dyDescent="0.25">
      <c r="C13113"/>
      <c r="E13113" s="1" t="s">
        <v>16672</v>
      </c>
      <c r="F13113">
        <f t="shared" si="526"/>
        <v>23</v>
      </c>
      <c r="G13113" t="s">
        <v>24842</v>
      </c>
      <c r="H13113">
        <f t="shared" si="527"/>
        <v>9</v>
      </c>
    </row>
    <row r="13114" spans="3:8" x14ac:dyDescent="0.25">
      <c r="C13114"/>
      <c r="E13114" s="1" t="s">
        <v>16673</v>
      </c>
      <c r="F13114">
        <f t="shared" si="526"/>
        <v>23</v>
      </c>
      <c r="G13114" t="s">
        <v>24843</v>
      </c>
      <c r="H13114">
        <f t="shared" si="527"/>
        <v>9</v>
      </c>
    </row>
    <row r="13115" spans="3:8" x14ac:dyDescent="0.25">
      <c r="C13115"/>
      <c r="E13115" s="1" t="s">
        <v>16674</v>
      </c>
      <c r="F13115">
        <f t="shared" si="526"/>
        <v>23</v>
      </c>
      <c r="G13115" t="s">
        <v>24844</v>
      </c>
      <c r="H13115">
        <f t="shared" si="527"/>
        <v>9</v>
      </c>
    </row>
    <row r="13116" spans="3:8" x14ac:dyDescent="0.25">
      <c r="C13116"/>
      <c r="E13116" s="1" t="s">
        <v>16675</v>
      </c>
      <c r="F13116">
        <f t="shared" si="526"/>
        <v>24</v>
      </c>
      <c r="G13116" t="s">
        <v>24845</v>
      </c>
      <c r="H13116">
        <f t="shared" si="527"/>
        <v>9</v>
      </c>
    </row>
    <row r="13117" spans="3:8" x14ac:dyDescent="0.25">
      <c r="C13117"/>
      <c r="E13117" s="1" t="s">
        <v>16676</v>
      </c>
      <c r="F13117">
        <f t="shared" si="526"/>
        <v>24</v>
      </c>
      <c r="G13117" t="s">
        <v>24846</v>
      </c>
      <c r="H13117">
        <f t="shared" si="527"/>
        <v>9</v>
      </c>
    </row>
    <row r="13118" spans="3:8" x14ac:dyDescent="0.25">
      <c r="C13118"/>
      <c r="E13118" s="1" t="s">
        <v>16677</v>
      </c>
      <c r="F13118">
        <f t="shared" si="526"/>
        <v>17</v>
      </c>
      <c r="G13118" t="s">
        <v>24847</v>
      </c>
      <c r="H13118">
        <f t="shared" si="527"/>
        <v>9</v>
      </c>
    </row>
    <row r="13119" spans="3:8" x14ac:dyDescent="0.25">
      <c r="C13119"/>
      <c r="E13119" s="1" t="s">
        <v>16678</v>
      </c>
      <c r="F13119">
        <f t="shared" si="526"/>
        <v>11</v>
      </c>
      <c r="G13119" t="s">
        <v>24848</v>
      </c>
      <c r="H13119">
        <f t="shared" si="527"/>
        <v>9</v>
      </c>
    </row>
    <row r="13120" spans="3:8" x14ac:dyDescent="0.25">
      <c r="C13120"/>
      <c r="E13120" s="1" t="s">
        <v>16679</v>
      </c>
      <c r="F13120">
        <f t="shared" si="526"/>
        <v>11</v>
      </c>
      <c r="G13120" t="s">
        <v>24849</v>
      </c>
      <c r="H13120">
        <f t="shared" si="527"/>
        <v>9</v>
      </c>
    </row>
    <row r="13121" spans="3:8" x14ac:dyDescent="0.25">
      <c r="C13121"/>
      <c r="E13121" s="1" t="s">
        <v>16680</v>
      </c>
      <c r="F13121">
        <f t="shared" si="526"/>
        <v>11</v>
      </c>
      <c r="G13121" t="s">
        <v>24850</v>
      </c>
      <c r="H13121">
        <f t="shared" si="527"/>
        <v>9</v>
      </c>
    </row>
    <row r="13122" spans="3:8" x14ac:dyDescent="0.25">
      <c r="C13122"/>
      <c r="E13122" s="1" t="s">
        <v>16681</v>
      </c>
      <c r="F13122">
        <f t="shared" ref="F13122:F13185" si="528">LEN(E13122)</f>
        <v>11</v>
      </c>
      <c r="G13122" t="s">
        <v>24851</v>
      </c>
      <c r="H13122">
        <f t="shared" ref="H13122:H13185" si="529">LEN(G13122)</f>
        <v>9</v>
      </c>
    </row>
    <row r="13123" spans="3:8" x14ac:dyDescent="0.25">
      <c r="C13123"/>
      <c r="E13123" s="1" t="s">
        <v>16682</v>
      </c>
      <c r="F13123">
        <f t="shared" si="528"/>
        <v>12</v>
      </c>
      <c r="G13123" t="s">
        <v>24852</v>
      </c>
      <c r="H13123">
        <f t="shared" si="529"/>
        <v>9</v>
      </c>
    </row>
    <row r="13124" spans="3:8" x14ac:dyDescent="0.25">
      <c r="C13124"/>
      <c r="E13124" s="1" t="s">
        <v>16683</v>
      </c>
      <c r="F13124">
        <f t="shared" si="528"/>
        <v>23</v>
      </c>
      <c r="G13124" t="s">
        <v>24853</v>
      </c>
      <c r="H13124">
        <f t="shared" si="529"/>
        <v>9</v>
      </c>
    </row>
    <row r="13125" spans="3:8" x14ac:dyDescent="0.25">
      <c r="C13125"/>
      <c r="E13125" s="1" t="s">
        <v>16684</v>
      </c>
      <c r="F13125">
        <f t="shared" si="528"/>
        <v>23</v>
      </c>
      <c r="G13125" t="s">
        <v>24854</v>
      </c>
      <c r="H13125">
        <f t="shared" si="529"/>
        <v>9</v>
      </c>
    </row>
    <row r="13126" spans="3:8" x14ac:dyDescent="0.25">
      <c r="C13126"/>
      <c r="E13126" s="1" t="s">
        <v>16685</v>
      </c>
      <c r="F13126">
        <f t="shared" si="528"/>
        <v>23</v>
      </c>
      <c r="G13126" t="s">
        <v>24855</v>
      </c>
      <c r="H13126">
        <f t="shared" si="529"/>
        <v>9</v>
      </c>
    </row>
    <row r="13127" spans="3:8" x14ac:dyDescent="0.25">
      <c r="C13127"/>
      <c r="E13127" s="1" t="s">
        <v>16686</v>
      </c>
      <c r="F13127">
        <f t="shared" si="528"/>
        <v>23</v>
      </c>
      <c r="G13127" t="s">
        <v>24856</v>
      </c>
      <c r="H13127">
        <f t="shared" si="529"/>
        <v>9</v>
      </c>
    </row>
    <row r="13128" spans="3:8" x14ac:dyDescent="0.25">
      <c r="C13128"/>
      <c r="E13128" s="1" t="s">
        <v>16687</v>
      </c>
      <c r="F13128">
        <f t="shared" si="528"/>
        <v>23</v>
      </c>
      <c r="G13128" t="s">
        <v>24857</v>
      </c>
      <c r="H13128">
        <f t="shared" si="529"/>
        <v>9</v>
      </c>
    </row>
    <row r="13129" spans="3:8" x14ac:dyDescent="0.25">
      <c r="C13129"/>
      <c r="E13129" s="1" t="s">
        <v>16688</v>
      </c>
      <c r="F13129">
        <f t="shared" si="528"/>
        <v>23</v>
      </c>
      <c r="G13129" t="s">
        <v>24858</v>
      </c>
      <c r="H13129">
        <f t="shared" si="529"/>
        <v>9</v>
      </c>
    </row>
    <row r="13130" spans="3:8" x14ac:dyDescent="0.25">
      <c r="C13130"/>
      <c r="E13130" s="1" t="s">
        <v>16689</v>
      </c>
      <c r="F13130">
        <f t="shared" si="528"/>
        <v>23</v>
      </c>
      <c r="G13130" t="s">
        <v>24859</v>
      </c>
      <c r="H13130">
        <f t="shared" si="529"/>
        <v>9</v>
      </c>
    </row>
    <row r="13131" spans="3:8" x14ac:dyDescent="0.25">
      <c r="C13131"/>
      <c r="E13131" s="1" t="s">
        <v>16690</v>
      </c>
      <c r="F13131">
        <f t="shared" si="528"/>
        <v>23</v>
      </c>
      <c r="G13131" t="s">
        <v>24860</v>
      </c>
      <c r="H13131">
        <f t="shared" si="529"/>
        <v>9</v>
      </c>
    </row>
    <row r="13132" spans="3:8" x14ac:dyDescent="0.25">
      <c r="C13132"/>
      <c r="E13132" s="1" t="s">
        <v>16691</v>
      </c>
      <c r="F13132">
        <f t="shared" si="528"/>
        <v>23</v>
      </c>
      <c r="G13132" t="s">
        <v>24861</v>
      </c>
      <c r="H13132">
        <f t="shared" si="529"/>
        <v>9</v>
      </c>
    </row>
    <row r="13133" spans="3:8" x14ac:dyDescent="0.25">
      <c r="C13133"/>
      <c r="E13133" s="1" t="s">
        <v>16692</v>
      </c>
      <c r="F13133">
        <f t="shared" si="528"/>
        <v>23</v>
      </c>
      <c r="G13133" t="s">
        <v>24862</v>
      </c>
      <c r="H13133">
        <f t="shared" si="529"/>
        <v>9</v>
      </c>
    </row>
    <row r="13134" spans="3:8" x14ac:dyDescent="0.25">
      <c r="C13134"/>
      <c r="E13134" s="1" t="s">
        <v>16693</v>
      </c>
      <c r="F13134">
        <f t="shared" si="528"/>
        <v>23</v>
      </c>
      <c r="G13134" t="s">
        <v>24863</v>
      </c>
      <c r="H13134">
        <f t="shared" si="529"/>
        <v>9</v>
      </c>
    </row>
    <row r="13135" spans="3:8" x14ac:dyDescent="0.25">
      <c r="C13135"/>
      <c r="E13135" s="1" t="s">
        <v>16694</v>
      </c>
      <c r="F13135">
        <f t="shared" si="528"/>
        <v>23</v>
      </c>
      <c r="G13135" t="s">
        <v>24864</v>
      </c>
      <c r="H13135">
        <f t="shared" si="529"/>
        <v>9</v>
      </c>
    </row>
    <row r="13136" spans="3:8" x14ac:dyDescent="0.25">
      <c r="C13136"/>
      <c r="E13136" s="1" t="s">
        <v>16695</v>
      </c>
      <c r="F13136">
        <f t="shared" si="528"/>
        <v>23</v>
      </c>
      <c r="G13136" t="s">
        <v>24865</v>
      </c>
      <c r="H13136">
        <f t="shared" si="529"/>
        <v>9</v>
      </c>
    </row>
    <row r="13137" spans="3:8" x14ac:dyDescent="0.25">
      <c r="C13137"/>
      <c r="E13137" s="1" t="s">
        <v>16696</v>
      </c>
      <c r="F13137">
        <f t="shared" si="528"/>
        <v>23</v>
      </c>
      <c r="G13137" t="s">
        <v>24866</v>
      </c>
      <c r="H13137">
        <f t="shared" si="529"/>
        <v>9</v>
      </c>
    </row>
    <row r="13138" spans="3:8" x14ac:dyDescent="0.25">
      <c r="C13138"/>
      <c r="E13138" s="1" t="s">
        <v>16697</v>
      </c>
      <c r="F13138">
        <f t="shared" si="528"/>
        <v>23</v>
      </c>
      <c r="G13138" t="s">
        <v>24867</v>
      </c>
      <c r="H13138">
        <f t="shared" si="529"/>
        <v>9</v>
      </c>
    </row>
    <row r="13139" spans="3:8" x14ac:dyDescent="0.25">
      <c r="C13139"/>
      <c r="E13139" s="1" t="s">
        <v>16698</v>
      </c>
      <c r="F13139">
        <f t="shared" si="528"/>
        <v>23</v>
      </c>
      <c r="G13139" t="s">
        <v>24868</v>
      </c>
      <c r="H13139">
        <f t="shared" si="529"/>
        <v>9</v>
      </c>
    </row>
    <row r="13140" spans="3:8" x14ac:dyDescent="0.25">
      <c r="C13140"/>
      <c r="E13140" s="1" t="s">
        <v>16699</v>
      </c>
      <c r="F13140">
        <f t="shared" si="528"/>
        <v>23</v>
      </c>
      <c r="G13140" t="s">
        <v>24869</v>
      </c>
      <c r="H13140">
        <f t="shared" si="529"/>
        <v>9</v>
      </c>
    </row>
    <row r="13141" spans="3:8" x14ac:dyDescent="0.25">
      <c r="C13141"/>
      <c r="E13141" s="1" t="s">
        <v>16700</v>
      </c>
      <c r="F13141">
        <f t="shared" si="528"/>
        <v>10</v>
      </c>
      <c r="G13141" t="s">
        <v>24870</v>
      </c>
      <c r="H13141">
        <f t="shared" si="529"/>
        <v>9</v>
      </c>
    </row>
    <row r="13142" spans="3:8" x14ac:dyDescent="0.25">
      <c r="C13142"/>
      <c r="E13142" s="1" t="s">
        <v>16701</v>
      </c>
      <c r="F13142">
        <f t="shared" si="528"/>
        <v>15</v>
      </c>
      <c r="G13142" t="s">
        <v>24871</v>
      </c>
      <c r="H13142">
        <f t="shared" si="529"/>
        <v>9</v>
      </c>
    </row>
    <row r="13143" spans="3:8" x14ac:dyDescent="0.25">
      <c r="C13143"/>
      <c r="E13143" s="1" t="s">
        <v>16702</v>
      </c>
      <c r="F13143">
        <f t="shared" si="528"/>
        <v>11</v>
      </c>
      <c r="G13143" t="s">
        <v>24872</v>
      </c>
      <c r="H13143">
        <f t="shared" si="529"/>
        <v>9</v>
      </c>
    </row>
    <row r="13144" spans="3:8" x14ac:dyDescent="0.25">
      <c r="C13144"/>
      <c r="E13144" s="1" t="s">
        <v>16703</v>
      </c>
      <c r="F13144">
        <f t="shared" si="528"/>
        <v>13</v>
      </c>
      <c r="G13144" t="s">
        <v>24873</v>
      </c>
      <c r="H13144">
        <f t="shared" si="529"/>
        <v>9</v>
      </c>
    </row>
    <row r="13145" spans="3:8" x14ac:dyDescent="0.25">
      <c r="C13145"/>
      <c r="E13145" s="1" t="s">
        <v>16704</v>
      </c>
      <c r="F13145">
        <f t="shared" si="528"/>
        <v>23</v>
      </c>
      <c r="G13145" t="s">
        <v>24874</v>
      </c>
      <c r="H13145">
        <f t="shared" si="529"/>
        <v>9</v>
      </c>
    </row>
    <row r="13146" spans="3:8" x14ac:dyDescent="0.25">
      <c r="C13146"/>
      <c r="E13146" s="1" t="s">
        <v>16705</v>
      </c>
      <c r="F13146">
        <f t="shared" si="528"/>
        <v>28</v>
      </c>
      <c r="G13146" t="s">
        <v>24875</v>
      </c>
      <c r="H13146">
        <f t="shared" si="529"/>
        <v>9</v>
      </c>
    </row>
    <row r="13147" spans="3:8" x14ac:dyDescent="0.25">
      <c r="C13147"/>
      <c r="E13147" s="1" t="s">
        <v>16706</v>
      </c>
      <c r="F13147">
        <f t="shared" si="528"/>
        <v>17</v>
      </c>
      <c r="G13147" t="s">
        <v>24876</v>
      </c>
      <c r="H13147">
        <f t="shared" si="529"/>
        <v>9</v>
      </c>
    </row>
    <row r="13148" spans="3:8" x14ac:dyDescent="0.25">
      <c r="C13148"/>
      <c r="E13148" s="1" t="s">
        <v>16707</v>
      </c>
      <c r="F13148">
        <f t="shared" si="528"/>
        <v>24</v>
      </c>
      <c r="G13148" t="s">
        <v>24877</v>
      </c>
      <c r="H13148">
        <f t="shared" si="529"/>
        <v>9</v>
      </c>
    </row>
    <row r="13149" spans="3:8" x14ac:dyDescent="0.25">
      <c r="C13149"/>
      <c r="E13149" s="1" t="s">
        <v>16708</v>
      </c>
      <c r="F13149">
        <f t="shared" si="528"/>
        <v>30</v>
      </c>
      <c r="G13149" t="s">
        <v>24878</v>
      </c>
      <c r="H13149">
        <f t="shared" si="529"/>
        <v>9</v>
      </c>
    </row>
    <row r="13150" spans="3:8" x14ac:dyDescent="0.25">
      <c r="C13150"/>
      <c r="E13150" s="1" t="s">
        <v>16709</v>
      </c>
      <c r="F13150">
        <f t="shared" si="528"/>
        <v>13</v>
      </c>
      <c r="G13150" t="s">
        <v>24879</v>
      </c>
      <c r="H13150">
        <f t="shared" si="529"/>
        <v>9</v>
      </c>
    </row>
    <row r="13151" spans="3:8" x14ac:dyDescent="0.25">
      <c r="C13151"/>
      <c r="E13151" s="1" t="s">
        <v>16710</v>
      </c>
      <c r="F13151">
        <f t="shared" si="528"/>
        <v>13</v>
      </c>
      <c r="G13151" t="s">
        <v>24880</v>
      </c>
      <c r="H13151">
        <f t="shared" si="529"/>
        <v>9</v>
      </c>
    </row>
    <row r="13152" spans="3:8" x14ac:dyDescent="0.25">
      <c r="C13152"/>
      <c r="E13152" s="1" t="s">
        <v>16711</v>
      </c>
      <c r="F13152">
        <f t="shared" si="528"/>
        <v>23</v>
      </c>
      <c r="G13152" t="s">
        <v>24881</v>
      </c>
      <c r="H13152">
        <f t="shared" si="529"/>
        <v>9</v>
      </c>
    </row>
    <row r="13153" spans="3:8" x14ac:dyDescent="0.25">
      <c r="C13153"/>
      <c r="E13153" s="1" t="s">
        <v>16712</v>
      </c>
      <c r="F13153">
        <f t="shared" si="528"/>
        <v>17</v>
      </c>
      <c r="G13153" t="s">
        <v>24882</v>
      </c>
      <c r="H13153">
        <f t="shared" si="529"/>
        <v>9</v>
      </c>
    </row>
    <row r="13154" spans="3:8" x14ac:dyDescent="0.25">
      <c r="C13154"/>
      <c r="E13154" s="1" t="s">
        <v>16713</v>
      </c>
      <c r="F13154">
        <f t="shared" si="528"/>
        <v>18</v>
      </c>
      <c r="G13154" t="s">
        <v>24883</v>
      </c>
      <c r="H13154">
        <f t="shared" si="529"/>
        <v>9</v>
      </c>
    </row>
    <row r="13155" spans="3:8" x14ac:dyDescent="0.25">
      <c r="C13155"/>
      <c r="E13155" s="1" t="s">
        <v>16714</v>
      </c>
      <c r="F13155">
        <f t="shared" si="528"/>
        <v>16</v>
      </c>
      <c r="G13155" t="s">
        <v>24884</v>
      </c>
      <c r="H13155">
        <f t="shared" si="529"/>
        <v>9</v>
      </c>
    </row>
    <row r="13156" spans="3:8" x14ac:dyDescent="0.25">
      <c r="C13156"/>
      <c r="E13156" s="1" t="s">
        <v>16715</v>
      </c>
      <c r="F13156">
        <f t="shared" si="528"/>
        <v>24</v>
      </c>
      <c r="G13156" t="s">
        <v>24885</v>
      </c>
      <c r="H13156">
        <f t="shared" si="529"/>
        <v>9</v>
      </c>
    </row>
    <row r="13157" spans="3:8" x14ac:dyDescent="0.25">
      <c r="C13157"/>
      <c r="E13157" s="1" t="s">
        <v>16716</v>
      </c>
      <c r="F13157">
        <f t="shared" si="528"/>
        <v>14</v>
      </c>
      <c r="G13157" t="s">
        <v>24886</v>
      </c>
      <c r="H13157">
        <f t="shared" si="529"/>
        <v>9</v>
      </c>
    </row>
    <row r="13158" spans="3:8" x14ac:dyDescent="0.25">
      <c r="C13158"/>
      <c r="E13158" s="1" t="s">
        <v>16717</v>
      </c>
      <c r="F13158">
        <f t="shared" si="528"/>
        <v>16</v>
      </c>
      <c r="G13158" t="s">
        <v>24887</v>
      </c>
      <c r="H13158">
        <f t="shared" si="529"/>
        <v>9</v>
      </c>
    </row>
    <row r="13159" spans="3:8" x14ac:dyDescent="0.25">
      <c r="C13159"/>
      <c r="E13159" s="1" t="s">
        <v>16718</v>
      </c>
      <c r="F13159">
        <f t="shared" si="528"/>
        <v>17</v>
      </c>
      <c r="G13159" t="s">
        <v>24888</v>
      </c>
      <c r="H13159">
        <f t="shared" si="529"/>
        <v>9</v>
      </c>
    </row>
    <row r="13160" spans="3:8" x14ac:dyDescent="0.25">
      <c r="C13160"/>
      <c r="E13160" s="1" t="s">
        <v>16719</v>
      </c>
      <c r="F13160">
        <f t="shared" si="528"/>
        <v>18</v>
      </c>
      <c r="G13160" t="s">
        <v>24889</v>
      </c>
      <c r="H13160">
        <f t="shared" si="529"/>
        <v>9</v>
      </c>
    </row>
    <row r="13161" spans="3:8" x14ac:dyDescent="0.25">
      <c r="C13161"/>
      <c r="E13161" s="1" t="s">
        <v>16720</v>
      </c>
      <c r="F13161">
        <f t="shared" si="528"/>
        <v>15</v>
      </c>
      <c r="G13161" t="s">
        <v>24890</v>
      </c>
      <c r="H13161">
        <f t="shared" si="529"/>
        <v>9</v>
      </c>
    </row>
    <row r="13162" spans="3:8" x14ac:dyDescent="0.25">
      <c r="C13162"/>
      <c r="E13162" s="1" t="s">
        <v>16721</v>
      </c>
      <c r="F13162">
        <f t="shared" si="528"/>
        <v>16</v>
      </c>
      <c r="G13162" t="s">
        <v>24891</v>
      </c>
      <c r="H13162">
        <f t="shared" si="529"/>
        <v>9</v>
      </c>
    </row>
    <row r="13163" spans="3:8" x14ac:dyDescent="0.25">
      <c r="C13163"/>
      <c r="E13163" s="1" t="s">
        <v>16722</v>
      </c>
      <c r="F13163">
        <f t="shared" si="528"/>
        <v>17</v>
      </c>
      <c r="G13163" t="s">
        <v>24892</v>
      </c>
      <c r="H13163">
        <f t="shared" si="529"/>
        <v>9</v>
      </c>
    </row>
    <row r="13164" spans="3:8" x14ac:dyDescent="0.25">
      <c r="C13164"/>
      <c r="E13164" s="1" t="s">
        <v>16723</v>
      </c>
      <c r="F13164">
        <f t="shared" si="528"/>
        <v>18</v>
      </c>
      <c r="G13164" t="s">
        <v>24893</v>
      </c>
      <c r="H13164">
        <f t="shared" si="529"/>
        <v>9</v>
      </c>
    </row>
    <row r="13165" spans="3:8" x14ac:dyDescent="0.25">
      <c r="C13165"/>
      <c r="E13165" s="1" t="s">
        <v>16724</v>
      </c>
      <c r="F13165">
        <f t="shared" si="528"/>
        <v>14</v>
      </c>
      <c r="G13165" t="s">
        <v>24894</v>
      </c>
      <c r="H13165">
        <f t="shared" si="529"/>
        <v>9</v>
      </c>
    </row>
    <row r="13166" spans="3:8" x14ac:dyDescent="0.25">
      <c r="C13166"/>
      <c r="E13166" s="1" t="s">
        <v>16725</v>
      </c>
      <c r="F13166">
        <f t="shared" si="528"/>
        <v>14</v>
      </c>
      <c r="G13166" t="s">
        <v>24895</v>
      </c>
      <c r="H13166">
        <f t="shared" si="529"/>
        <v>9</v>
      </c>
    </row>
    <row r="13167" spans="3:8" x14ac:dyDescent="0.25">
      <c r="C13167"/>
      <c r="E13167" s="1" t="s">
        <v>16726</v>
      </c>
      <c r="F13167">
        <f t="shared" si="528"/>
        <v>15</v>
      </c>
      <c r="G13167" t="s">
        <v>24896</v>
      </c>
      <c r="H13167">
        <f t="shared" si="529"/>
        <v>9</v>
      </c>
    </row>
    <row r="13168" spans="3:8" x14ac:dyDescent="0.25">
      <c r="C13168"/>
      <c r="E13168" s="1" t="s">
        <v>16727</v>
      </c>
      <c r="F13168">
        <f t="shared" si="528"/>
        <v>15</v>
      </c>
      <c r="G13168" t="s">
        <v>24897</v>
      </c>
      <c r="H13168">
        <f t="shared" si="529"/>
        <v>9</v>
      </c>
    </row>
    <row r="13169" spans="3:8" x14ac:dyDescent="0.25">
      <c r="C13169"/>
      <c r="E13169" s="1" t="s">
        <v>16728</v>
      </c>
      <c r="F13169">
        <f t="shared" si="528"/>
        <v>18</v>
      </c>
      <c r="G13169" t="s">
        <v>24898</v>
      </c>
      <c r="H13169">
        <f t="shared" si="529"/>
        <v>9</v>
      </c>
    </row>
    <row r="13170" spans="3:8" x14ac:dyDescent="0.25">
      <c r="C13170"/>
      <c r="E13170" s="1" t="s">
        <v>3409</v>
      </c>
      <c r="F13170">
        <f t="shared" si="528"/>
        <v>41</v>
      </c>
      <c r="G13170" t="s">
        <v>24899</v>
      </c>
      <c r="H13170">
        <f t="shared" si="529"/>
        <v>9</v>
      </c>
    </row>
    <row r="13171" spans="3:8" x14ac:dyDescent="0.25">
      <c r="C13171"/>
      <c r="E13171" s="1" t="s">
        <v>16729</v>
      </c>
      <c r="F13171">
        <f t="shared" si="528"/>
        <v>16</v>
      </c>
      <c r="G13171" t="s">
        <v>24900</v>
      </c>
      <c r="H13171">
        <f t="shared" si="529"/>
        <v>9</v>
      </c>
    </row>
    <row r="13172" spans="3:8" x14ac:dyDescent="0.25">
      <c r="C13172"/>
      <c r="E13172" s="1" t="s">
        <v>16730</v>
      </c>
      <c r="F13172">
        <f t="shared" si="528"/>
        <v>22</v>
      </c>
      <c r="G13172" t="s">
        <v>24901</v>
      </c>
      <c r="H13172">
        <f t="shared" si="529"/>
        <v>9</v>
      </c>
    </row>
    <row r="13173" spans="3:8" x14ac:dyDescent="0.25">
      <c r="C13173"/>
      <c r="E13173" s="1" t="s">
        <v>16731</v>
      </c>
      <c r="F13173">
        <f t="shared" si="528"/>
        <v>19</v>
      </c>
      <c r="G13173" t="s">
        <v>24902</v>
      </c>
      <c r="H13173">
        <f t="shared" si="529"/>
        <v>9</v>
      </c>
    </row>
    <row r="13174" spans="3:8" x14ac:dyDescent="0.25">
      <c r="C13174"/>
      <c r="E13174" s="1" t="s">
        <v>16732</v>
      </c>
      <c r="F13174">
        <f t="shared" si="528"/>
        <v>6</v>
      </c>
      <c r="G13174" t="s">
        <v>24903</v>
      </c>
      <c r="H13174">
        <f t="shared" si="529"/>
        <v>9</v>
      </c>
    </row>
    <row r="13175" spans="3:8" x14ac:dyDescent="0.25">
      <c r="C13175"/>
      <c r="E13175" s="1" t="s">
        <v>16733</v>
      </c>
      <c r="F13175">
        <f t="shared" si="528"/>
        <v>5</v>
      </c>
      <c r="G13175" t="s">
        <v>24904</v>
      </c>
      <c r="H13175">
        <f t="shared" si="529"/>
        <v>9</v>
      </c>
    </row>
    <row r="13176" spans="3:8" x14ac:dyDescent="0.25">
      <c r="C13176"/>
      <c r="E13176" s="1" t="s">
        <v>16734</v>
      </c>
      <c r="F13176">
        <f t="shared" si="528"/>
        <v>6</v>
      </c>
      <c r="G13176" t="s">
        <v>24905</v>
      </c>
      <c r="H13176">
        <f t="shared" si="529"/>
        <v>9</v>
      </c>
    </row>
    <row r="13177" spans="3:8" x14ac:dyDescent="0.25">
      <c r="C13177"/>
      <c r="E13177" s="1" t="s">
        <v>16735</v>
      </c>
      <c r="F13177">
        <f t="shared" si="528"/>
        <v>18</v>
      </c>
      <c r="G13177" t="s">
        <v>24906</v>
      </c>
      <c r="H13177">
        <f t="shared" si="529"/>
        <v>9</v>
      </c>
    </row>
    <row r="13178" spans="3:8" x14ac:dyDescent="0.25">
      <c r="C13178"/>
      <c r="E13178" s="1" t="s">
        <v>16736</v>
      </c>
      <c r="F13178">
        <f t="shared" si="528"/>
        <v>15</v>
      </c>
      <c r="G13178" t="s">
        <v>24907</v>
      </c>
      <c r="H13178">
        <f t="shared" si="529"/>
        <v>9</v>
      </c>
    </row>
    <row r="13179" spans="3:8" x14ac:dyDescent="0.25">
      <c r="C13179"/>
      <c r="E13179" s="1" t="s">
        <v>16737</v>
      </c>
      <c r="F13179">
        <f t="shared" si="528"/>
        <v>12</v>
      </c>
      <c r="G13179" t="s">
        <v>24908</v>
      </c>
      <c r="H13179">
        <f t="shared" si="529"/>
        <v>9</v>
      </c>
    </row>
    <row r="13180" spans="3:8" x14ac:dyDescent="0.25">
      <c r="C13180"/>
      <c r="E13180" s="1" t="s">
        <v>2072</v>
      </c>
      <c r="F13180">
        <f t="shared" si="528"/>
        <v>24</v>
      </c>
      <c r="G13180" t="s">
        <v>24909</v>
      </c>
      <c r="H13180">
        <f t="shared" si="529"/>
        <v>9</v>
      </c>
    </row>
    <row r="13181" spans="3:8" x14ac:dyDescent="0.25">
      <c r="C13181"/>
      <c r="E13181" s="1" t="s">
        <v>16738</v>
      </c>
      <c r="F13181">
        <f t="shared" si="528"/>
        <v>24</v>
      </c>
      <c r="G13181" t="s">
        <v>24910</v>
      </c>
      <c r="H13181">
        <f t="shared" si="529"/>
        <v>9</v>
      </c>
    </row>
    <row r="13182" spans="3:8" x14ac:dyDescent="0.25">
      <c r="C13182"/>
      <c r="E13182" s="1" t="s">
        <v>16739</v>
      </c>
      <c r="F13182">
        <f t="shared" si="528"/>
        <v>24</v>
      </c>
      <c r="G13182" t="s">
        <v>24911</v>
      </c>
      <c r="H13182">
        <f t="shared" si="529"/>
        <v>9</v>
      </c>
    </row>
    <row r="13183" spans="3:8" x14ac:dyDescent="0.25">
      <c r="C13183"/>
      <c r="E13183" s="1" t="s">
        <v>16740</v>
      </c>
      <c r="F13183">
        <f t="shared" si="528"/>
        <v>24</v>
      </c>
      <c r="G13183" t="s">
        <v>24912</v>
      </c>
      <c r="H13183">
        <f t="shared" si="529"/>
        <v>9</v>
      </c>
    </row>
    <row r="13184" spans="3:8" x14ac:dyDescent="0.25">
      <c r="C13184"/>
      <c r="E13184" s="1" t="s">
        <v>16741</v>
      </c>
      <c r="F13184">
        <f t="shared" si="528"/>
        <v>24</v>
      </c>
      <c r="G13184" t="s">
        <v>24913</v>
      </c>
      <c r="H13184">
        <f t="shared" si="529"/>
        <v>9</v>
      </c>
    </row>
    <row r="13185" spans="3:8" x14ac:dyDescent="0.25">
      <c r="C13185"/>
      <c r="E13185" s="1" t="s">
        <v>16742</v>
      </c>
      <c r="F13185">
        <f t="shared" si="528"/>
        <v>33</v>
      </c>
      <c r="G13185" t="s">
        <v>24914</v>
      </c>
      <c r="H13185">
        <f t="shared" si="529"/>
        <v>9</v>
      </c>
    </row>
    <row r="13186" spans="3:8" x14ac:dyDescent="0.25">
      <c r="C13186"/>
      <c r="E13186" s="1" t="s">
        <v>16743</v>
      </c>
      <c r="F13186">
        <f t="shared" ref="F13186:F13249" si="530">LEN(E13186)</f>
        <v>18</v>
      </c>
      <c r="G13186" t="s">
        <v>24915</v>
      </c>
      <c r="H13186">
        <f t="shared" ref="H13186:H13249" si="531">LEN(G13186)</f>
        <v>9</v>
      </c>
    </row>
    <row r="13187" spans="3:8" x14ac:dyDescent="0.25">
      <c r="C13187"/>
      <c r="E13187" s="1" t="s">
        <v>16744</v>
      </c>
      <c r="F13187">
        <f t="shared" si="530"/>
        <v>29</v>
      </c>
      <c r="G13187" t="s">
        <v>6349</v>
      </c>
      <c r="H13187">
        <f t="shared" si="531"/>
        <v>9</v>
      </c>
    </row>
    <row r="13188" spans="3:8" x14ac:dyDescent="0.25">
      <c r="C13188"/>
      <c r="E13188" s="1" t="s">
        <v>16745</v>
      </c>
      <c r="F13188">
        <f t="shared" si="530"/>
        <v>14</v>
      </c>
      <c r="G13188" t="s">
        <v>24916</v>
      </c>
      <c r="H13188">
        <f t="shared" si="531"/>
        <v>9</v>
      </c>
    </row>
    <row r="13189" spans="3:8" x14ac:dyDescent="0.25">
      <c r="C13189"/>
      <c r="E13189" s="1" t="s">
        <v>16746</v>
      </c>
      <c r="F13189">
        <f t="shared" si="530"/>
        <v>12</v>
      </c>
      <c r="G13189" t="s">
        <v>24917</v>
      </c>
      <c r="H13189">
        <f t="shared" si="531"/>
        <v>9</v>
      </c>
    </row>
    <row r="13190" spans="3:8" x14ac:dyDescent="0.25">
      <c r="C13190"/>
      <c r="E13190" s="1" t="s">
        <v>16747</v>
      </c>
      <c r="F13190">
        <f t="shared" si="530"/>
        <v>16</v>
      </c>
      <c r="G13190" t="s">
        <v>24918</v>
      </c>
      <c r="H13190">
        <f t="shared" si="531"/>
        <v>9</v>
      </c>
    </row>
    <row r="13191" spans="3:8" x14ac:dyDescent="0.25">
      <c r="C13191"/>
      <c r="E13191" s="1" t="s">
        <v>16748</v>
      </c>
      <c r="F13191">
        <f t="shared" si="530"/>
        <v>35</v>
      </c>
      <c r="G13191" t="s">
        <v>24919</v>
      </c>
      <c r="H13191">
        <f t="shared" si="531"/>
        <v>9</v>
      </c>
    </row>
    <row r="13192" spans="3:8" x14ac:dyDescent="0.25">
      <c r="C13192"/>
      <c r="E13192" s="1" t="s">
        <v>16749</v>
      </c>
      <c r="F13192">
        <f t="shared" si="530"/>
        <v>10</v>
      </c>
      <c r="G13192" t="s">
        <v>24920</v>
      </c>
      <c r="H13192">
        <f t="shared" si="531"/>
        <v>9</v>
      </c>
    </row>
    <row r="13193" spans="3:8" x14ac:dyDescent="0.25">
      <c r="C13193"/>
      <c r="E13193" s="1" t="s">
        <v>16750</v>
      </c>
      <c r="F13193">
        <f t="shared" si="530"/>
        <v>8</v>
      </c>
      <c r="G13193" t="s">
        <v>24921</v>
      </c>
      <c r="H13193">
        <f t="shared" si="531"/>
        <v>9</v>
      </c>
    </row>
    <row r="13194" spans="3:8" x14ac:dyDescent="0.25">
      <c r="C13194"/>
      <c r="E13194" s="1" t="s">
        <v>16751</v>
      </c>
      <c r="F13194">
        <f t="shared" si="530"/>
        <v>9</v>
      </c>
      <c r="G13194" t="s">
        <v>24922</v>
      </c>
      <c r="H13194">
        <f t="shared" si="531"/>
        <v>9</v>
      </c>
    </row>
    <row r="13195" spans="3:8" x14ac:dyDescent="0.25">
      <c r="C13195"/>
      <c r="E13195" s="1" t="s">
        <v>16752</v>
      </c>
      <c r="F13195">
        <f t="shared" si="530"/>
        <v>11</v>
      </c>
      <c r="G13195" t="s">
        <v>24923</v>
      </c>
      <c r="H13195">
        <f t="shared" si="531"/>
        <v>9</v>
      </c>
    </row>
    <row r="13196" spans="3:8" x14ac:dyDescent="0.25">
      <c r="C13196"/>
      <c r="E13196" s="1" t="s">
        <v>16753</v>
      </c>
      <c r="F13196">
        <f t="shared" si="530"/>
        <v>12</v>
      </c>
      <c r="G13196" t="s">
        <v>24924</v>
      </c>
      <c r="H13196">
        <f t="shared" si="531"/>
        <v>9</v>
      </c>
    </row>
    <row r="13197" spans="3:8" x14ac:dyDescent="0.25">
      <c r="C13197"/>
      <c r="E13197" s="1" t="s">
        <v>16754</v>
      </c>
      <c r="F13197">
        <f t="shared" si="530"/>
        <v>9</v>
      </c>
      <c r="G13197" t="s">
        <v>24925</v>
      </c>
      <c r="H13197">
        <f t="shared" si="531"/>
        <v>9</v>
      </c>
    </row>
    <row r="13198" spans="3:8" x14ac:dyDescent="0.25">
      <c r="C13198"/>
      <c r="E13198" s="1" t="s">
        <v>16755</v>
      </c>
      <c r="F13198">
        <f t="shared" si="530"/>
        <v>30</v>
      </c>
      <c r="G13198" t="s">
        <v>24926</v>
      </c>
      <c r="H13198">
        <f t="shared" si="531"/>
        <v>9</v>
      </c>
    </row>
    <row r="13199" spans="3:8" x14ac:dyDescent="0.25">
      <c r="C13199"/>
      <c r="E13199" s="1" t="s">
        <v>16756</v>
      </c>
      <c r="F13199">
        <f t="shared" si="530"/>
        <v>10</v>
      </c>
      <c r="G13199" t="s">
        <v>24927</v>
      </c>
      <c r="H13199">
        <f t="shared" si="531"/>
        <v>9</v>
      </c>
    </row>
    <row r="13200" spans="3:8" x14ac:dyDescent="0.25">
      <c r="C13200"/>
      <c r="E13200" s="1" t="s">
        <v>16757</v>
      </c>
      <c r="F13200">
        <f t="shared" si="530"/>
        <v>10</v>
      </c>
      <c r="G13200" t="s">
        <v>24928</v>
      </c>
      <c r="H13200">
        <f t="shared" si="531"/>
        <v>9</v>
      </c>
    </row>
    <row r="13201" spans="3:8" x14ac:dyDescent="0.25">
      <c r="C13201"/>
      <c r="E13201" s="1" t="s">
        <v>16758</v>
      </c>
      <c r="F13201">
        <f t="shared" si="530"/>
        <v>10</v>
      </c>
      <c r="G13201" t="s">
        <v>24929</v>
      </c>
      <c r="H13201">
        <f t="shared" si="531"/>
        <v>9</v>
      </c>
    </row>
    <row r="13202" spans="3:8" x14ac:dyDescent="0.25">
      <c r="C13202"/>
      <c r="E13202" s="1" t="s">
        <v>16759</v>
      </c>
      <c r="F13202">
        <f t="shared" si="530"/>
        <v>10</v>
      </c>
      <c r="G13202" t="s">
        <v>24930</v>
      </c>
      <c r="H13202">
        <f t="shared" si="531"/>
        <v>9</v>
      </c>
    </row>
    <row r="13203" spans="3:8" x14ac:dyDescent="0.25">
      <c r="C13203"/>
      <c r="E13203" s="1" t="s">
        <v>16760</v>
      </c>
      <c r="F13203">
        <f t="shared" si="530"/>
        <v>10</v>
      </c>
      <c r="G13203" t="s">
        <v>24931</v>
      </c>
      <c r="H13203">
        <f t="shared" si="531"/>
        <v>9</v>
      </c>
    </row>
    <row r="13204" spans="3:8" x14ac:dyDescent="0.25">
      <c r="C13204"/>
      <c r="E13204" s="1" t="s">
        <v>16761</v>
      </c>
      <c r="F13204">
        <f t="shared" si="530"/>
        <v>10</v>
      </c>
      <c r="G13204" t="s">
        <v>24932</v>
      </c>
      <c r="H13204">
        <f t="shared" si="531"/>
        <v>9</v>
      </c>
    </row>
    <row r="13205" spans="3:8" x14ac:dyDescent="0.25">
      <c r="C13205"/>
      <c r="E13205" s="1" t="s">
        <v>16762</v>
      </c>
      <c r="F13205">
        <f t="shared" si="530"/>
        <v>10</v>
      </c>
      <c r="G13205" t="s">
        <v>24933</v>
      </c>
      <c r="H13205">
        <f t="shared" si="531"/>
        <v>9</v>
      </c>
    </row>
    <row r="13206" spans="3:8" x14ac:dyDescent="0.25">
      <c r="C13206"/>
      <c r="E13206" s="1" t="s">
        <v>16763</v>
      </c>
      <c r="F13206">
        <f t="shared" si="530"/>
        <v>10</v>
      </c>
      <c r="G13206" t="s">
        <v>24934</v>
      </c>
      <c r="H13206">
        <f t="shared" si="531"/>
        <v>9</v>
      </c>
    </row>
    <row r="13207" spans="3:8" x14ac:dyDescent="0.25">
      <c r="C13207"/>
      <c r="E13207" s="1" t="s">
        <v>16764</v>
      </c>
      <c r="F13207">
        <f t="shared" si="530"/>
        <v>10</v>
      </c>
      <c r="G13207" t="s">
        <v>24935</v>
      </c>
      <c r="H13207">
        <f t="shared" si="531"/>
        <v>9</v>
      </c>
    </row>
    <row r="13208" spans="3:8" x14ac:dyDescent="0.25">
      <c r="C13208"/>
      <c r="E13208" s="1" t="s">
        <v>16765</v>
      </c>
      <c r="F13208">
        <f t="shared" si="530"/>
        <v>18</v>
      </c>
      <c r="G13208" t="s">
        <v>24936</v>
      </c>
      <c r="H13208">
        <f t="shared" si="531"/>
        <v>9</v>
      </c>
    </row>
    <row r="13209" spans="3:8" x14ac:dyDescent="0.25">
      <c r="C13209"/>
      <c r="E13209" s="1" t="s">
        <v>16766</v>
      </c>
      <c r="F13209">
        <f t="shared" si="530"/>
        <v>14</v>
      </c>
      <c r="G13209" t="s">
        <v>24937</v>
      </c>
      <c r="H13209">
        <f t="shared" si="531"/>
        <v>9</v>
      </c>
    </row>
    <row r="13210" spans="3:8" x14ac:dyDescent="0.25">
      <c r="C13210"/>
      <c r="E13210" s="1" t="s">
        <v>16767</v>
      </c>
      <c r="F13210">
        <f t="shared" si="530"/>
        <v>14</v>
      </c>
      <c r="G13210" t="s">
        <v>24938</v>
      </c>
      <c r="H13210">
        <f t="shared" si="531"/>
        <v>9</v>
      </c>
    </row>
    <row r="13211" spans="3:8" x14ac:dyDescent="0.25">
      <c r="C13211"/>
      <c r="E13211" s="1" t="s">
        <v>16768</v>
      </c>
      <c r="F13211">
        <f t="shared" si="530"/>
        <v>27</v>
      </c>
      <c r="G13211" t="s">
        <v>24939</v>
      </c>
      <c r="H13211">
        <f t="shared" si="531"/>
        <v>9</v>
      </c>
    </row>
    <row r="13212" spans="3:8" x14ac:dyDescent="0.25">
      <c r="C13212"/>
      <c r="E13212" s="1" t="s">
        <v>16769</v>
      </c>
      <c r="F13212">
        <f t="shared" si="530"/>
        <v>32</v>
      </c>
      <c r="G13212" t="s">
        <v>24940</v>
      </c>
      <c r="H13212">
        <f t="shared" si="531"/>
        <v>9</v>
      </c>
    </row>
    <row r="13213" spans="3:8" x14ac:dyDescent="0.25">
      <c r="C13213"/>
      <c r="E13213" s="1" t="s">
        <v>16770</v>
      </c>
      <c r="F13213">
        <f t="shared" si="530"/>
        <v>16</v>
      </c>
      <c r="G13213" t="s">
        <v>24941</v>
      </c>
      <c r="H13213">
        <f t="shared" si="531"/>
        <v>9</v>
      </c>
    </row>
    <row r="13214" spans="3:8" x14ac:dyDescent="0.25">
      <c r="C13214"/>
      <c r="E13214" s="1" t="s">
        <v>16771</v>
      </c>
      <c r="F13214">
        <f t="shared" si="530"/>
        <v>19</v>
      </c>
      <c r="G13214" t="s">
        <v>24942</v>
      </c>
      <c r="H13214">
        <f t="shared" si="531"/>
        <v>9</v>
      </c>
    </row>
    <row r="13215" spans="3:8" x14ac:dyDescent="0.25">
      <c r="C13215"/>
      <c r="E13215" s="1" t="s">
        <v>16772</v>
      </c>
      <c r="F13215">
        <f t="shared" si="530"/>
        <v>8</v>
      </c>
      <c r="G13215" t="s">
        <v>24943</v>
      </c>
      <c r="H13215">
        <f t="shared" si="531"/>
        <v>9</v>
      </c>
    </row>
    <row r="13216" spans="3:8" x14ac:dyDescent="0.25">
      <c r="C13216"/>
      <c r="E13216" s="1" t="s">
        <v>16773</v>
      </c>
      <c r="F13216">
        <f t="shared" si="530"/>
        <v>8</v>
      </c>
      <c r="G13216" t="s">
        <v>24944</v>
      </c>
      <c r="H13216">
        <f t="shared" si="531"/>
        <v>9</v>
      </c>
    </row>
    <row r="13217" spans="3:8" x14ac:dyDescent="0.25">
      <c r="C13217"/>
      <c r="E13217" s="1" t="s">
        <v>16774</v>
      </c>
      <c r="F13217">
        <f t="shared" si="530"/>
        <v>16</v>
      </c>
      <c r="G13217" t="s">
        <v>24945</v>
      </c>
      <c r="H13217">
        <f t="shared" si="531"/>
        <v>9</v>
      </c>
    </row>
    <row r="13218" spans="3:8" x14ac:dyDescent="0.25">
      <c r="C13218"/>
      <c r="E13218" s="1" t="s">
        <v>16775</v>
      </c>
      <c r="F13218">
        <f t="shared" si="530"/>
        <v>16</v>
      </c>
      <c r="G13218" t="s">
        <v>24946</v>
      </c>
      <c r="H13218">
        <f t="shared" si="531"/>
        <v>9</v>
      </c>
    </row>
    <row r="13219" spans="3:8" x14ac:dyDescent="0.25">
      <c r="C13219"/>
      <c r="E13219" s="1" t="s">
        <v>16776</v>
      </c>
      <c r="F13219">
        <f t="shared" si="530"/>
        <v>16</v>
      </c>
      <c r="G13219" t="s">
        <v>24947</v>
      </c>
      <c r="H13219">
        <f t="shared" si="531"/>
        <v>9</v>
      </c>
    </row>
    <row r="13220" spans="3:8" x14ac:dyDescent="0.25">
      <c r="C13220"/>
      <c r="E13220" s="1" t="s">
        <v>16777</v>
      </c>
      <c r="F13220">
        <f t="shared" si="530"/>
        <v>16</v>
      </c>
      <c r="G13220" t="s">
        <v>24948</v>
      </c>
      <c r="H13220">
        <f t="shared" si="531"/>
        <v>9</v>
      </c>
    </row>
    <row r="13221" spans="3:8" x14ac:dyDescent="0.25">
      <c r="C13221"/>
      <c r="E13221" s="1" t="s">
        <v>16778</v>
      </c>
      <c r="F13221">
        <f t="shared" si="530"/>
        <v>14</v>
      </c>
      <c r="G13221" t="s">
        <v>24949</v>
      </c>
      <c r="H13221">
        <f t="shared" si="531"/>
        <v>9</v>
      </c>
    </row>
    <row r="13222" spans="3:8" x14ac:dyDescent="0.25">
      <c r="C13222"/>
      <c r="E13222" s="1" t="s">
        <v>16779</v>
      </c>
      <c r="F13222">
        <f t="shared" si="530"/>
        <v>12</v>
      </c>
      <c r="G13222" t="s">
        <v>24950</v>
      </c>
      <c r="H13222">
        <f t="shared" si="531"/>
        <v>9</v>
      </c>
    </row>
    <row r="13223" spans="3:8" x14ac:dyDescent="0.25">
      <c r="C13223"/>
      <c r="E13223" s="1" t="s">
        <v>16780</v>
      </c>
      <c r="F13223">
        <f t="shared" si="530"/>
        <v>12</v>
      </c>
      <c r="G13223" t="s">
        <v>24951</v>
      </c>
      <c r="H13223">
        <f t="shared" si="531"/>
        <v>9</v>
      </c>
    </row>
    <row r="13224" spans="3:8" x14ac:dyDescent="0.25">
      <c r="C13224"/>
      <c r="E13224" s="1" t="s">
        <v>16781</v>
      </c>
      <c r="F13224">
        <f t="shared" si="530"/>
        <v>10</v>
      </c>
      <c r="G13224" t="s">
        <v>24952</v>
      </c>
      <c r="H13224">
        <f t="shared" si="531"/>
        <v>9</v>
      </c>
    </row>
    <row r="13225" spans="3:8" x14ac:dyDescent="0.25">
      <c r="C13225"/>
      <c r="E13225" s="1" t="s">
        <v>16782</v>
      </c>
      <c r="F13225">
        <f t="shared" si="530"/>
        <v>16</v>
      </c>
      <c r="G13225" t="s">
        <v>24953</v>
      </c>
      <c r="H13225">
        <f t="shared" si="531"/>
        <v>9</v>
      </c>
    </row>
    <row r="13226" spans="3:8" x14ac:dyDescent="0.25">
      <c r="C13226"/>
      <c r="E13226" s="1" t="s">
        <v>16783</v>
      </c>
      <c r="F13226">
        <f t="shared" si="530"/>
        <v>20</v>
      </c>
      <c r="G13226" t="s">
        <v>24954</v>
      </c>
      <c r="H13226">
        <f t="shared" si="531"/>
        <v>9</v>
      </c>
    </row>
    <row r="13227" spans="3:8" x14ac:dyDescent="0.25">
      <c r="C13227"/>
      <c r="E13227" s="1" t="s">
        <v>16784</v>
      </c>
      <c r="F13227">
        <f t="shared" si="530"/>
        <v>20</v>
      </c>
      <c r="G13227" t="s">
        <v>24955</v>
      </c>
      <c r="H13227">
        <f t="shared" si="531"/>
        <v>9</v>
      </c>
    </row>
    <row r="13228" spans="3:8" x14ac:dyDescent="0.25">
      <c r="C13228"/>
      <c r="E13228" s="1" t="s">
        <v>16785</v>
      </c>
      <c r="F13228">
        <f t="shared" si="530"/>
        <v>20</v>
      </c>
      <c r="G13228" t="s">
        <v>24956</v>
      </c>
      <c r="H13228">
        <f t="shared" si="531"/>
        <v>9</v>
      </c>
    </row>
    <row r="13229" spans="3:8" x14ac:dyDescent="0.25">
      <c r="C13229"/>
      <c r="E13229" s="1" t="s">
        <v>16786</v>
      </c>
      <c r="F13229">
        <f t="shared" si="530"/>
        <v>20</v>
      </c>
      <c r="G13229" t="s">
        <v>24957</v>
      </c>
      <c r="H13229">
        <f t="shared" si="531"/>
        <v>9</v>
      </c>
    </row>
    <row r="13230" spans="3:8" x14ac:dyDescent="0.25">
      <c r="C13230"/>
      <c r="E13230" s="1" t="s">
        <v>16787</v>
      </c>
      <c r="F13230">
        <f t="shared" si="530"/>
        <v>20</v>
      </c>
      <c r="G13230" t="s">
        <v>24958</v>
      </c>
      <c r="H13230">
        <f t="shared" si="531"/>
        <v>9</v>
      </c>
    </row>
    <row r="13231" spans="3:8" x14ac:dyDescent="0.25">
      <c r="C13231"/>
      <c r="E13231" s="1" t="s">
        <v>16788</v>
      </c>
      <c r="F13231">
        <f t="shared" si="530"/>
        <v>20</v>
      </c>
      <c r="G13231" t="s">
        <v>24959</v>
      </c>
      <c r="H13231">
        <f t="shared" si="531"/>
        <v>9</v>
      </c>
    </row>
    <row r="13232" spans="3:8" x14ac:dyDescent="0.25">
      <c r="C13232"/>
      <c r="E13232" s="1" t="s">
        <v>16789</v>
      </c>
      <c r="F13232">
        <f t="shared" si="530"/>
        <v>20</v>
      </c>
      <c r="G13232" t="s">
        <v>24960</v>
      </c>
      <c r="H13232">
        <f t="shared" si="531"/>
        <v>9</v>
      </c>
    </row>
    <row r="13233" spans="3:8" x14ac:dyDescent="0.25">
      <c r="C13233"/>
      <c r="E13233" s="1" t="s">
        <v>16790</v>
      </c>
      <c r="F13233">
        <f t="shared" si="530"/>
        <v>20</v>
      </c>
      <c r="G13233" t="s">
        <v>24961</v>
      </c>
      <c r="H13233">
        <f t="shared" si="531"/>
        <v>9</v>
      </c>
    </row>
    <row r="13234" spans="3:8" x14ac:dyDescent="0.25">
      <c r="C13234"/>
      <c r="E13234" s="1" t="s">
        <v>16791</v>
      </c>
      <c r="F13234">
        <f t="shared" si="530"/>
        <v>20</v>
      </c>
      <c r="G13234" t="s">
        <v>24962</v>
      </c>
      <c r="H13234">
        <f t="shared" si="531"/>
        <v>9</v>
      </c>
    </row>
    <row r="13235" spans="3:8" x14ac:dyDescent="0.25">
      <c r="C13235"/>
      <c r="E13235" s="1" t="s">
        <v>16792</v>
      </c>
      <c r="F13235">
        <f t="shared" si="530"/>
        <v>20</v>
      </c>
      <c r="G13235" t="s">
        <v>24963</v>
      </c>
      <c r="H13235">
        <f t="shared" si="531"/>
        <v>9</v>
      </c>
    </row>
    <row r="13236" spans="3:8" x14ac:dyDescent="0.25">
      <c r="C13236"/>
      <c r="E13236" s="1" t="s">
        <v>16793</v>
      </c>
      <c r="F13236">
        <f t="shared" si="530"/>
        <v>20</v>
      </c>
      <c r="G13236" t="s">
        <v>24964</v>
      </c>
      <c r="H13236">
        <f t="shared" si="531"/>
        <v>9</v>
      </c>
    </row>
    <row r="13237" spans="3:8" x14ac:dyDescent="0.25">
      <c r="C13237"/>
      <c r="E13237" s="1" t="s">
        <v>16794</v>
      </c>
      <c r="F13237">
        <f t="shared" si="530"/>
        <v>20</v>
      </c>
      <c r="G13237" t="s">
        <v>24965</v>
      </c>
      <c r="H13237">
        <f t="shared" si="531"/>
        <v>9</v>
      </c>
    </row>
    <row r="13238" spans="3:8" x14ac:dyDescent="0.25">
      <c r="C13238"/>
      <c r="E13238" s="1" t="s">
        <v>16795</v>
      </c>
      <c r="F13238">
        <f t="shared" si="530"/>
        <v>20</v>
      </c>
      <c r="G13238" t="s">
        <v>24966</v>
      </c>
      <c r="H13238">
        <f t="shared" si="531"/>
        <v>9</v>
      </c>
    </row>
    <row r="13239" spans="3:8" x14ac:dyDescent="0.25">
      <c r="C13239"/>
      <c r="E13239" s="1" t="s">
        <v>16796</v>
      </c>
      <c r="F13239">
        <f t="shared" si="530"/>
        <v>20</v>
      </c>
      <c r="G13239" t="s">
        <v>24967</v>
      </c>
      <c r="H13239">
        <f t="shared" si="531"/>
        <v>9</v>
      </c>
    </row>
    <row r="13240" spans="3:8" x14ac:dyDescent="0.25">
      <c r="C13240"/>
      <c r="E13240" s="1" t="s">
        <v>16797</v>
      </c>
      <c r="F13240">
        <f t="shared" si="530"/>
        <v>20</v>
      </c>
      <c r="G13240" t="s">
        <v>24968</v>
      </c>
      <c r="H13240">
        <f t="shared" si="531"/>
        <v>9</v>
      </c>
    </row>
    <row r="13241" spans="3:8" x14ac:dyDescent="0.25">
      <c r="C13241"/>
      <c r="E13241" s="1" t="s">
        <v>16798</v>
      </c>
      <c r="F13241">
        <f t="shared" si="530"/>
        <v>20</v>
      </c>
      <c r="G13241" t="s">
        <v>24969</v>
      </c>
      <c r="H13241">
        <f t="shared" si="531"/>
        <v>9</v>
      </c>
    </row>
    <row r="13242" spans="3:8" x14ac:dyDescent="0.25">
      <c r="C13242"/>
      <c r="E13242" s="1" t="s">
        <v>16799</v>
      </c>
      <c r="F13242">
        <f t="shared" si="530"/>
        <v>20</v>
      </c>
      <c r="G13242" t="s">
        <v>24970</v>
      </c>
      <c r="H13242">
        <f t="shared" si="531"/>
        <v>9</v>
      </c>
    </row>
    <row r="13243" spans="3:8" x14ac:dyDescent="0.25">
      <c r="C13243"/>
      <c r="E13243" s="1" t="s">
        <v>16800</v>
      </c>
      <c r="F13243">
        <f t="shared" si="530"/>
        <v>20</v>
      </c>
      <c r="G13243" t="s">
        <v>24971</v>
      </c>
      <c r="H13243">
        <f t="shared" si="531"/>
        <v>9</v>
      </c>
    </row>
    <row r="13244" spans="3:8" x14ac:dyDescent="0.25">
      <c r="C13244"/>
      <c r="E13244" s="1" t="s">
        <v>16801</v>
      </c>
      <c r="F13244">
        <f t="shared" si="530"/>
        <v>20</v>
      </c>
      <c r="G13244" t="s">
        <v>24972</v>
      </c>
      <c r="H13244">
        <f t="shared" si="531"/>
        <v>9</v>
      </c>
    </row>
    <row r="13245" spans="3:8" x14ac:dyDescent="0.25">
      <c r="C13245"/>
      <c r="E13245" s="1" t="s">
        <v>16802</v>
      </c>
      <c r="F13245">
        <f t="shared" si="530"/>
        <v>20</v>
      </c>
      <c r="G13245" t="s">
        <v>24973</v>
      </c>
      <c r="H13245">
        <f t="shared" si="531"/>
        <v>9</v>
      </c>
    </row>
    <row r="13246" spans="3:8" x14ac:dyDescent="0.25">
      <c r="C13246"/>
      <c r="E13246" s="1" t="s">
        <v>16803</v>
      </c>
      <c r="F13246">
        <f t="shared" si="530"/>
        <v>20</v>
      </c>
      <c r="G13246" t="s">
        <v>24974</v>
      </c>
      <c r="H13246">
        <f t="shared" si="531"/>
        <v>9</v>
      </c>
    </row>
    <row r="13247" spans="3:8" x14ac:dyDescent="0.25">
      <c r="C13247"/>
      <c r="E13247" s="1" t="s">
        <v>16804</v>
      </c>
      <c r="F13247">
        <f t="shared" si="530"/>
        <v>20</v>
      </c>
      <c r="G13247" t="s">
        <v>24975</v>
      </c>
      <c r="H13247">
        <f t="shared" si="531"/>
        <v>9</v>
      </c>
    </row>
    <row r="13248" spans="3:8" x14ac:dyDescent="0.25">
      <c r="C13248"/>
      <c r="E13248" s="1" t="s">
        <v>16805</v>
      </c>
      <c r="F13248">
        <f t="shared" si="530"/>
        <v>20</v>
      </c>
      <c r="G13248" t="s">
        <v>24976</v>
      </c>
      <c r="H13248">
        <f t="shared" si="531"/>
        <v>9</v>
      </c>
    </row>
    <row r="13249" spans="3:8" x14ac:dyDescent="0.25">
      <c r="C13249"/>
      <c r="E13249" s="1" t="s">
        <v>16806</v>
      </c>
      <c r="F13249">
        <f t="shared" si="530"/>
        <v>20</v>
      </c>
      <c r="G13249" t="s">
        <v>24977</v>
      </c>
      <c r="H13249">
        <f t="shared" si="531"/>
        <v>9</v>
      </c>
    </row>
    <row r="13250" spans="3:8" x14ac:dyDescent="0.25">
      <c r="C13250"/>
      <c r="E13250" s="1" t="s">
        <v>16807</v>
      </c>
      <c r="F13250">
        <f t="shared" ref="F13250:F13313" si="532">LEN(E13250)</f>
        <v>20</v>
      </c>
      <c r="G13250" t="s">
        <v>24978</v>
      </c>
      <c r="H13250">
        <f t="shared" ref="H13250:H13313" si="533">LEN(G13250)</f>
        <v>9</v>
      </c>
    </row>
    <row r="13251" spans="3:8" x14ac:dyDescent="0.25">
      <c r="C13251"/>
      <c r="E13251" s="1" t="s">
        <v>16808</v>
      </c>
      <c r="F13251">
        <f t="shared" si="532"/>
        <v>20</v>
      </c>
      <c r="G13251" t="s">
        <v>24979</v>
      </c>
      <c r="H13251">
        <f t="shared" si="533"/>
        <v>9</v>
      </c>
    </row>
    <row r="13252" spans="3:8" x14ac:dyDescent="0.25">
      <c r="C13252"/>
      <c r="E13252" s="1" t="s">
        <v>16809</v>
      </c>
      <c r="F13252">
        <f t="shared" si="532"/>
        <v>20</v>
      </c>
      <c r="G13252" t="s">
        <v>24980</v>
      </c>
      <c r="H13252">
        <f t="shared" si="533"/>
        <v>9</v>
      </c>
    </row>
    <row r="13253" spans="3:8" x14ac:dyDescent="0.25">
      <c r="C13253"/>
      <c r="E13253" s="1" t="s">
        <v>16810</v>
      </c>
      <c r="F13253">
        <f t="shared" si="532"/>
        <v>20</v>
      </c>
      <c r="G13253" t="s">
        <v>24981</v>
      </c>
      <c r="H13253">
        <f t="shared" si="533"/>
        <v>9</v>
      </c>
    </row>
    <row r="13254" spans="3:8" x14ac:dyDescent="0.25">
      <c r="C13254"/>
      <c r="E13254" s="1" t="s">
        <v>16811</v>
      </c>
      <c r="F13254">
        <f t="shared" si="532"/>
        <v>20</v>
      </c>
      <c r="G13254" t="s">
        <v>24982</v>
      </c>
      <c r="H13254">
        <f t="shared" si="533"/>
        <v>9</v>
      </c>
    </row>
    <row r="13255" spans="3:8" x14ac:dyDescent="0.25">
      <c r="C13255"/>
      <c r="E13255" s="1" t="s">
        <v>16812</v>
      </c>
      <c r="F13255">
        <f t="shared" si="532"/>
        <v>20</v>
      </c>
      <c r="G13255" t="s">
        <v>24983</v>
      </c>
      <c r="H13255">
        <f t="shared" si="533"/>
        <v>9</v>
      </c>
    </row>
    <row r="13256" spans="3:8" x14ac:dyDescent="0.25">
      <c r="C13256"/>
      <c r="E13256" s="1" t="s">
        <v>16813</v>
      </c>
      <c r="F13256">
        <f t="shared" si="532"/>
        <v>20</v>
      </c>
      <c r="G13256" t="s">
        <v>24984</v>
      </c>
      <c r="H13256">
        <f t="shared" si="533"/>
        <v>9</v>
      </c>
    </row>
    <row r="13257" spans="3:8" x14ac:dyDescent="0.25">
      <c r="C13257"/>
      <c r="E13257" s="1" t="s">
        <v>16814</v>
      </c>
      <c r="F13257">
        <f t="shared" si="532"/>
        <v>20</v>
      </c>
      <c r="G13257" t="s">
        <v>24985</v>
      </c>
      <c r="H13257">
        <f t="shared" si="533"/>
        <v>9</v>
      </c>
    </row>
    <row r="13258" spans="3:8" x14ac:dyDescent="0.25">
      <c r="C13258"/>
      <c r="E13258" s="1" t="s">
        <v>16815</v>
      </c>
      <c r="F13258">
        <f t="shared" si="532"/>
        <v>24</v>
      </c>
      <c r="G13258" t="s">
        <v>24986</v>
      </c>
      <c r="H13258">
        <f t="shared" si="533"/>
        <v>9</v>
      </c>
    </row>
    <row r="13259" spans="3:8" x14ac:dyDescent="0.25">
      <c r="C13259"/>
      <c r="E13259" s="1" t="s">
        <v>16816</v>
      </c>
      <c r="F13259">
        <f t="shared" si="532"/>
        <v>22</v>
      </c>
      <c r="G13259" t="s">
        <v>24987</v>
      </c>
      <c r="H13259">
        <f t="shared" si="533"/>
        <v>9</v>
      </c>
    </row>
    <row r="13260" spans="3:8" x14ac:dyDescent="0.25">
      <c r="C13260"/>
      <c r="E13260" s="1" t="s">
        <v>16817</v>
      </c>
      <c r="F13260">
        <f t="shared" si="532"/>
        <v>19</v>
      </c>
      <c r="G13260" t="s">
        <v>24988</v>
      </c>
      <c r="H13260">
        <f t="shared" si="533"/>
        <v>9</v>
      </c>
    </row>
    <row r="13261" spans="3:8" x14ac:dyDescent="0.25">
      <c r="C13261"/>
      <c r="E13261" s="1" t="s">
        <v>16818</v>
      </c>
      <c r="F13261">
        <f t="shared" si="532"/>
        <v>22</v>
      </c>
      <c r="G13261" t="s">
        <v>24989</v>
      </c>
      <c r="H13261">
        <f t="shared" si="533"/>
        <v>9</v>
      </c>
    </row>
    <row r="13262" spans="3:8" x14ac:dyDescent="0.25">
      <c r="C13262"/>
      <c r="E13262" s="1" t="s">
        <v>16819</v>
      </c>
      <c r="F13262">
        <f t="shared" si="532"/>
        <v>4</v>
      </c>
      <c r="G13262" t="s">
        <v>24990</v>
      </c>
      <c r="H13262">
        <f t="shared" si="533"/>
        <v>9</v>
      </c>
    </row>
    <row r="13263" spans="3:8" x14ac:dyDescent="0.25">
      <c r="C13263"/>
      <c r="E13263" s="1" t="s">
        <v>16820</v>
      </c>
      <c r="F13263">
        <f t="shared" si="532"/>
        <v>31</v>
      </c>
      <c r="G13263" t="s">
        <v>24991</v>
      </c>
      <c r="H13263">
        <f t="shared" si="533"/>
        <v>9</v>
      </c>
    </row>
    <row r="13264" spans="3:8" x14ac:dyDescent="0.25">
      <c r="C13264"/>
      <c r="E13264" s="1" t="s">
        <v>16821</v>
      </c>
      <c r="F13264">
        <f t="shared" si="532"/>
        <v>24</v>
      </c>
      <c r="G13264" t="s">
        <v>24992</v>
      </c>
      <c r="H13264">
        <f t="shared" si="533"/>
        <v>9</v>
      </c>
    </row>
    <row r="13265" spans="3:8" x14ac:dyDescent="0.25">
      <c r="C13265"/>
      <c r="E13265" s="1" t="s">
        <v>16822</v>
      </c>
      <c r="F13265">
        <f t="shared" si="532"/>
        <v>31</v>
      </c>
      <c r="G13265" t="s">
        <v>24993</v>
      </c>
      <c r="H13265">
        <f t="shared" si="533"/>
        <v>9</v>
      </c>
    </row>
    <row r="13266" spans="3:8" x14ac:dyDescent="0.25">
      <c r="C13266"/>
      <c r="E13266" s="1" t="s">
        <v>16823</v>
      </c>
      <c r="F13266">
        <f t="shared" si="532"/>
        <v>15</v>
      </c>
      <c r="G13266" t="s">
        <v>24994</v>
      </c>
      <c r="H13266">
        <f t="shared" si="533"/>
        <v>9</v>
      </c>
    </row>
    <row r="13267" spans="3:8" x14ac:dyDescent="0.25">
      <c r="C13267"/>
      <c r="E13267" s="1" t="s">
        <v>16824</v>
      </c>
      <c r="F13267">
        <f t="shared" si="532"/>
        <v>32</v>
      </c>
      <c r="G13267" t="s">
        <v>9765</v>
      </c>
      <c r="H13267">
        <f t="shared" si="533"/>
        <v>9</v>
      </c>
    </row>
    <row r="13268" spans="3:8" x14ac:dyDescent="0.25">
      <c r="C13268"/>
      <c r="E13268" s="1" t="s">
        <v>16825</v>
      </c>
      <c r="F13268">
        <f t="shared" si="532"/>
        <v>26</v>
      </c>
      <c r="G13268" t="s">
        <v>24995</v>
      </c>
      <c r="H13268">
        <f t="shared" si="533"/>
        <v>9</v>
      </c>
    </row>
    <row r="13269" spans="3:8" x14ac:dyDescent="0.25">
      <c r="C13269"/>
      <c r="E13269" s="1" t="s">
        <v>16826</v>
      </c>
      <c r="F13269">
        <f t="shared" si="532"/>
        <v>26</v>
      </c>
      <c r="G13269" t="s">
        <v>24996</v>
      </c>
      <c r="H13269">
        <f t="shared" si="533"/>
        <v>9</v>
      </c>
    </row>
    <row r="13270" spans="3:8" x14ac:dyDescent="0.25">
      <c r="C13270"/>
      <c r="E13270" s="1" t="s">
        <v>16827</v>
      </c>
      <c r="F13270">
        <f t="shared" si="532"/>
        <v>12</v>
      </c>
      <c r="G13270" t="s">
        <v>24997</v>
      </c>
      <c r="H13270">
        <f t="shared" si="533"/>
        <v>9</v>
      </c>
    </row>
    <row r="13271" spans="3:8" x14ac:dyDescent="0.25">
      <c r="C13271"/>
      <c r="E13271" s="1" t="s">
        <v>16828</v>
      </c>
      <c r="F13271">
        <f t="shared" si="532"/>
        <v>12</v>
      </c>
      <c r="G13271" t="s">
        <v>24998</v>
      </c>
      <c r="H13271">
        <f t="shared" si="533"/>
        <v>9</v>
      </c>
    </row>
    <row r="13272" spans="3:8" x14ac:dyDescent="0.25">
      <c r="C13272"/>
      <c r="E13272" s="1" t="s">
        <v>16829</v>
      </c>
      <c r="F13272">
        <f t="shared" si="532"/>
        <v>25</v>
      </c>
      <c r="G13272" t="s">
        <v>24999</v>
      </c>
      <c r="H13272">
        <f t="shared" si="533"/>
        <v>9</v>
      </c>
    </row>
    <row r="13273" spans="3:8" x14ac:dyDescent="0.25">
      <c r="C13273"/>
      <c r="E13273" s="1" t="s">
        <v>16830</v>
      </c>
      <c r="F13273">
        <f t="shared" si="532"/>
        <v>15</v>
      </c>
      <c r="G13273" t="s">
        <v>25000</v>
      </c>
      <c r="H13273">
        <f t="shared" si="533"/>
        <v>9</v>
      </c>
    </row>
    <row r="13274" spans="3:8" x14ac:dyDescent="0.25">
      <c r="C13274"/>
      <c r="E13274" s="1" t="s">
        <v>16831</v>
      </c>
      <c r="F13274">
        <f t="shared" si="532"/>
        <v>13</v>
      </c>
      <c r="G13274" t="s">
        <v>25001</v>
      </c>
      <c r="H13274">
        <f t="shared" si="533"/>
        <v>9</v>
      </c>
    </row>
    <row r="13275" spans="3:8" x14ac:dyDescent="0.25">
      <c r="C13275"/>
      <c r="E13275" s="1" t="s">
        <v>16832</v>
      </c>
      <c r="F13275">
        <f t="shared" si="532"/>
        <v>13</v>
      </c>
      <c r="G13275" t="s">
        <v>25002</v>
      </c>
      <c r="H13275">
        <f t="shared" si="533"/>
        <v>9</v>
      </c>
    </row>
    <row r="13276" spans="3:8" x14ac:dyDescent="0.25">
      <c r="C13276"/>
      <c r="E13276" s="1" t="s">
        <v>16833</v>
      </c>
      <c r="F13276">
        <f t="shared" si="532"/>
        <v>13</v>
      </c>
      <c r="G13276" t="s">
        <v>25003</v>
      </c>
      <c r="H13276">
        <f t="shared" si="533"/>
        <v>9</v>
      </c>
    </row>
    <row r="13277" spans="3:8" x14ac:dyDescent="0.25">
      <c r="C13277"/>
      <c r="E13277" s="1" t="s">
        <v>16834</v>
      </c>
      <c r="F13277">
        <f t="shared" si="532"/>
        <v>27</v>
      </c>
      <c r="G13277" t="s">
        <v>25004</v>
      </c>
      <c r="H13277">
        <f t="shared" si="533"/>
        <v>9</v>
      </c>
    </row>
    <row r="13278" spans="3:8" x14ac:dyDescent="0.25">
      <c r="C13278"/>
      <c r="E13278" s="1" t="s">
        <v>16835</v>
      </c>
      <c r="F13278">
        <f t="shared" si="532"/>
        <v>30</v>
      </c>
      <c r="G13278" t="s">
        <v>25005</v>
      </c>
      <c r="H13278">
        <f t="shared" si="533"/>
        <v>9</v>
      </c>
    </row>
    <row r="13279" spans="3:8" x14ac:dyDescent="0.25">
      <c r="C13279"/>
      <c r="E13279" s="1" t="s">
        <v>16836</v>
      </c>
      <c r="F13279">
        <f t="shared" si="532"/>
        <v>28</v>
      </c>
      <c r="G13279" t="s">
        <v>25006</v>
      </c>
      <c r="H13279">
        <f t="shared" si="533"/>
        <v>9</v>
      </c>
    </row>
    <row r="13280" spans="3:8" x14ac:dyDescent="0.25">
      <c r="C13280"/>
      <c r="E13280" s="1" t="s">
        <v>16837</v>
      </c>
      <c r="F13280">
        <f t="shared" si="532"/>
        <v>25</v>
      </c>
      <c r="G13280" t="s">
        <v>25007</v>
      </c>
      <c r="H13280">
        <f t="shared" si="533"/>
        <v>9</v>
      </c>
    </row>
    <row r="13281" spans="3:8" x14ac:dyDescent="0.25">
      <c r="C13281"/>
      <c r="E13281" s="1" t="s">
        <v>16838</v>
      </c>
      <c r="F13281">
        <f t="shared" si="532"/>
        <v>15</v>
      </c>
      <c r="G13281" t="s">
        <v>25008</v>
      </c>
      <c r="H13281">
        <f t="shared" si="533"/>
        <v>9</v>
      </c>
    </row>
    <row r="13282" spans="3:8" x14ac:dyDescent="0.25">
      <c r="C13282"/>
      <c r="E13282" s="1" t="s">
        <v>16839</v>
      </c>
      <c r="F13282">
        <f t="shared" si="532"/>
        <v>19</v>
      </c>
      <c r="G13282" t="s">
        <v>25009</v>
      </c>
      <c r="H13282">
        <f t="shared" si="533"/>
        <v>9</v>
      </c>
    </row>
    <row r="13283" spans="3:8" x14ac:dyDescent="0.25">
      <c r="C13283"/>
      <c r="E13283" s="1" t="s">
        <v>16840</v>
      </c>
      <c r="F13283">
        <f t="shared" si="532"/>
        <v>14</v>
      </c>
      <c r="G13283" t="s">
        <v>25010</v>
      </c>
      <c r="H13283">
        <f t="shared" si="533"/>
        <v>9</v>
      </c>
    </row>
    <row r="13284" spans="3:8" x14ac:dyDescent="0.25">
      <c r="C13284"/>
      <c r="E13284" s="1" t="s">
        <v>16841</v>
      </c>
      <c r="F13284">
        <f t="shared" si="532"/>
        <v>17</v>
      </c>
      <c r="G13284" t="s">
        <v>25011</v>
      </c>
      <c r="H13284">
        <f t="shared" si="533"/>
        <v>9</v>
      </c>
    </row>
    <row r="13285" spans="3:8" x14ac:dyDescent="0.25">
      <c r="C13285"/>
      <c r="E13285" s="1" t="s">
        <v>16842</v>
      </c>
      <c r="F13285">
        <f t="shared" si="532"/>
        <v>32</v>
      </c>
      <c r="G13285" t="s">
        <v>25012</v>
      </c>
      <c r="H13285">
        <f t="shared" si="533"/>
        <v>9</v>
      </c>
    </row>
    <row r="13286" spans="3:8" x14ac:dyDescent="0.25">
      <c r="C13286"/>
      <c r="E13286" s="1" t="s">
        <v>16843</v>
      </c>
      <c r="F13286">
        <f t="shared" si="532"/>
        <v>37</v>
      </c>
      <c r="G13286" t="s">
        <v>25013</v>
      </c>
      <c r="H13286">
        <f t="shared" si="533"/>
        <v>9</v>
      </c>
    </row>
    <row r="13287" spans="3:8" x14ac:dyDescent="0.25">
      <c r="C13287"/>
      <c r="E13287" s="1" t="s">
        <v>16844</v>
      </c>
      <c r="F13287">
        <f t="shared" si="532"/>
        <v>13</v>
      </c>
      <c r="G13287" t="s">
        <v>25014</v>
      </c>
      <c r="H13287">
        <f t="shared" si="533"/>
        <v>9</v>
      </c>
    </row>
    <row r="13288" spans="3:8" x14ac:dyDescent="0.25">
      <c r="C13288"/>
      <c r="E13288" s="1" t="s">
        <v>16845</v>
      </c>
      <c r="F13288">
        <f t="shared" si="532"/>
        <v>13</v>
      </c>
      <c r="G13288" t="s">
        <v>25015</v>
      </c>
      <c r="H13288">
        <f t="shared" si="533"/>
        <v>9</v>
      </c>
    </row>
    <row r="13289" spans="3:8" x14ac:dyDescent="0.25">
      <c r="C13289"/>
      <c r="E13289" s="1" t="s">
        <v>16846</v>
      </c>
      <c r="F13289">
        <f t="shared" si="532"/>
        <v>10</v>
      </c>
      <c r="G13289" t="s">
        <v>25016</v>
      </c>
      <c r="H13289">
        <f t="shared" si="533"/>
        <v>9</v>
      </c>
    </row>
    <row r="13290" spans="3:8" x14ac:dyDescent="0.25">
      <c r="C13290"/>
      <c r="E13290" s="1" t="s">
        <v>16847</v>
      </c>
      <c r="F13290">
        <f t="shared" si="532"/>
        <v>9</v>
      </c>
      <c r="G13290" t="s">
        <v>25017</v>
      </c>
      <c r="H13290">
        <f t="shared" si="533"/>
        <v>9</v>
      </c>
    </row>
    <row r="13291" spans="3:8" x14ac:dyDescent="0.25">
      <c r="C13291"/>
      <c r="E13291" s="1" t="s">
        <v>16848</v>
      </c>
      <c r="F13291">
        <f t="shared" si="532"/>
        <v>9</v>
      </c>
      <c r="G13291" t="s">
        <v>25018</v>
      </c>
      <c r="H13291">
        <f t="shared" si="533"/>
        <v>9</v>
      </c>
    </row>
    <row r="13292" spans="3:8" x14ac:dyDescent="0.25">
      <c r="C13292"/>
      <c r="E13292" s="1" t="s">
        <v>16849</v>
      </c>
      <c r="F13292">
        <f t="shared" si="532"/>
        <v>9</v>
      </c>
      <c r="G13292" t="s">
        <v>25019</v>
      </c>
      <c r="H13292">
        <f t="shared" si="533"/>
        <v>9</v>
      </c>
    </row>
    <row r="13293" spans="3:8" x14ac:dyDescent="0.25">
      <c r="C13293"/>
      <c r="E13293" s="1" t="s">
        <v>16850</v>
      </c>
      <c r="F13293">
        <f t="shared" si="532"/>
        <v>9</v>
      </c>
      <c r="G13293" t="s">
        <v>25020</v>
      </c>
      <c r="H13293">
        <f t="shared" si="533"/>
        <v>9</v>
      </c>
    </row>
    <row r="13294" spans="3:8" x14ac:dyDescent="0.25">
      <c r="C13294"/>
      <c r="E13294" s="1" t="s">
        <v>16851</v>
      </c>
      <c r="F13294">
        <f t="shared" si="532"/>
        <v>8</v>
      </c>
      <c r="G13294" t="s">
        <v>25021</v>
      </c>
      <c r="H13294">
        <f t="shared" si="533"/>
        <v>9</v>
      </c>
    </row>
    <row r="13295" spans="3:8" x14ac:dyDescent="0.25">
      <c r="C13295"/>
      <c r="E13295" s="1" t="s">
        <v>16852</v>
      </c>
      <c r="F13295">
        <f t="shared" si="532"/>
        <v>11</v>
      </c>
      <c r="G13295" t="s">
        <v>25022</v>
      </c>
      <c r="H13295">
        <f t="shared" si="533"/>
        <v>9</v>
      </c>
    </row>
    <row r="13296" spans="3:8" x14ac:dyDescent="0.25">
      <c r="C13296"/>
      <c r="E13296" s="1" t="s">
        <v>16853</v>
      </c>
      <c r="F13296">
        <f t="shared" si="532"/>
        <v>11</v>
      </c>
      <c r="G13296" t="s">
        <v>25023</v>
      </c>
      <c r="H13296">
        <f t="shared" si="533"/>
        <v>9</v>
      </c>
    </row>
    <row r="13297" spans="3:8" x14ac:dyDescent="0.25">
      <c r="C13297"/>
      <c r="E13297" s="1" t="s">
        <v>16854</v>
      </c>
      <c r="F13297">
        <f t="shared" si="532"/>
        <v>12</v>
      </c>
      <c r="G13297" t="s">
        <v>25024</v>
      </c>
      <c r="H13297">
        <f t="shared" si="533"/>
        <v>9</v>
      </c>
    </row>
    <row r="13298" spans="3:8" x14ac:dyDescent="0.25">
      <c r="C13298"/>
      <c r="E13298" s="1" t="s">
        <v>16855</v>
      </c>
      <c r="F13298">
        <f t="shared" si="532"/>
        <v>12</v>
      </c>
      <c r="G13298" t="s">
        <v>25025</v>
      </c>
      <c r="H13298">
        <f t="shared" si="533"/>
        <v>9</v>
      </c>
    </row>
    <row r="13299" spans="3:8" x14ac:dyDescent="0.25">
      <c r="C13299"/>
      <c r="E13299" s="1" t="s">
        <v>16856</v>
      </c>
      <c r="F13299">
        <f t="shared" si="532"/>
        <v>13</v>
      </c>
      <c r="G13299" t="s">
        <v>25026</v>
      </c>
      <c r="H13299">
        <f t="shared" si="533"/>
        <v>9</v>
      </c>
    </row>
    <row r="13300" spans="3:8" x14ac:dyDescent="0.25">
      <c r="C13300"/>
      <c r="E13300" s="1" t="s">
        <v>16857</v>
      </c>
      <c r="F13300">
        <f t="shared" si="532"/>
        <v>13</v>
      </c>
      <c r="G13300" t="s">
        <v>25027</v>
      </c>
      <c r="H13300">
        <f t="shared" si="533"/>
        <v>9</v>
      </c>
    </row>
    <row r="13301" spans="3:8" x14ac:dyDescent="0.25">
      <c r="C13301"/>
      <c r="E13301" s="1" t="s">
        <v>16858</v>
      </c>
      <c r="F13301">
        <f t="shared" si="532"/>
        <v>13</v>
      </c>
      <c r="G13301" t="s">
        <v>25028</v>
      </c>
      <c r="H13301">
        <f t="shared" si="533"/>
        <v>9</v>
      </c>
    </row>
    <row r="13302" spans="3:8" x14ac:dyDescent="0.25">
      <c r="C13302"/>
      <c r="E13302" s="1" t="s">
        <v>16859</v>
      </c>
      <c r="F13302">
        <f t="shared" si="532"/>
        <v>13</v>
      </c>
      <c r="G13302" t="s">
        <v>25029</v>
      </c>
      <c r="H13302">
        <f t="shared" si="533"/>
        <v>9</v>
      </c>
    </row>
    <row r="13303" spans="3:8" x14ac:dyDescent="0.25">
      <c r="C13303"/>
      <c r="E13303" s="1" t="s">
        <v>16860</v>
      </c>
      <c r="F13303">
        <f t="shared" si="532"/>
        <v>11</v>
      </c>
      <c r="G13303" t="s">
        <v>25030</v>
      </c>
      <c r="H13303">
        <f t="shared" si="533"/>
        <v>9</v>
      </c>
    </row>
    <row r="13304" spans="3:8" x14ac:dyDescent="0.25">
      <c r="C13304"/>
      <c r="E13304" s="1" t="s">
        <v>16861</v>
      </c>
      <c r="F13304">
        <f t="shared" si="532"/>
        <v>11</v>
      </c>
      <c r="G13304" t="s">
        <v>25031</v>
      </c>
      <c r="H13304">
        <f t="shared" si="533"/>
        <v>9</v>
      </c>
    </row>
    <row r="13305" spans="3:8" x14ac:dyDescent="0.25">
      <c r="C13305"/>
      <c r="E13305" s="1" t="s">
        <v>16862</v>
      </c>
      <c r="F13305">
        <f t="shared" si="532"/>
        <v>12</v>
      </c>
      <c r="G13305" t="s">
        <v>25032</v>
      </c>
      <c r="H13305">
        <f t="shared" si="533"/>
        <v>9</v>
      </c>
    </row>
    <row r="13306" spans="3:8" x14ac:dyDescent="0.25">
      <c r="C13306"/>
      <c r="E13306" s="1" t="s">
        <v>16863</v>
      </c>
      <c r="F13306">
        <f t="shared" si="532"/>
        <v>11</v>
      </c>
      <c r="G13306" t="s">
        <v>25033</v>
      </c>
      <c r="H13306">
        <f t="shared" si="533"/>
        <v>9</v>
      </c>
    </row>
    <row r="13307" spans="3:8" x14ac:dyDescent="0.25">
      <c r="C13307"/>
      <c r="E13307" s="1" t="s">
        <v>16864</v>
      </c>
      <c r="F13307">
        <f t="shared" si="532"/>
        <v>11</v>
      </c>
      <c r="G13307" t="s">
        <v>25034</v>
      </c>
      <c r="H13307">
        <f t="shared" si="533"/>
        <v>9</v>
      </c>
    </row>
    <row r="13308" spans="3:8" x14ac:dyDescent="0.25">
      <c r="C13308"/>
      <c r="E13308" s="1" t="s">
        <v>16865</v>
      </c>
      <c r="F13308">
        <f t="shared" si="532"/>
        <v>12</v>
      </c>
      <c r="G13308" t="s">
        <v>25035</v>
      </c>
      <c r="H13308">
        <f t="shared" si="533"/>
        <v>9</v>
      </c>
    </row>
    <row r="13309" spans="3:8" x14ac:dyDescent="0.25">
      <c r="C13309"/>
      <c r="E13309" s="1" t="s">
        <v>16866</v>
      </c>
      <c r="F13309">
        <f t="shared" si="532"/>
        <v>11</v>
      </c>
      <c r="G13309" t="s">
        <v>25036</v>
      </c>
      <c r="H13309">
        <f t="shared" si="533"/>
        <v>9</v>
      </c>
    </row>
    <row r="13310" spans="3:8" x14ac:dyDescent="0.25">
      <c r="C13310"/>
      <c r="E13310" s="1" t="s">
        <v>16867</v>
      </c>
      <c r="F13310">
        <f t="shared" si="532"/>
        <v>13</v>
      </c>
      <c r="G13310" t="s">
        <v>25037</v>
      </c>
      <c r="H13310">
        <f t="shared" si="533"/>
        <v>9</v>
      </c>
    </row>
    <row r="13311" spans="3:8" x14ac:dyDescent="0.25">
      <c r="C13311"/>
      <c r="E13311" s="1" t="s">
        <v>16868</v>
      </c>
      <c r="F13311">
        <f t="shared" si="532"/>
        <v>11</v>
      </c>
      <c r="G13311" t="s">
        <v>25038</v>
      </c>
      <c r="H13311">
        <f t="shared" si="533"/>
        <v>9</v>
      </c>
    </row>
    <row r="13312" spans="3:8" x14ac:dyDescent="0.25">
      <c r="C13312"/>
      <c r="E13312" s="1" t="s">
        <v>16869</v>
      </c>
      <c r="F13312">
        <f t="shared" si="532"/>
        <v>12</v>
      </c>
      <c r="G13312" t="s">
        <v>25039</v>
      </c>
      <c r="H13312">
        <f t="shared" si="533"/>
        <v>9</v>
      </c>
    </row>
    <row r="13313" spans="3:8" x14ac:dyDescent="0.25">
      <c r="C13313"/>
      <c r="E13313" s="1" t="s">
        <v>16870</v>
      </c>
      <c r="F13313">
        <f t="shared" si="532"/>
        <v>12</v>
      </c>
      <c r="G13313" t="s">
        <v>25040</v>
      </c>
      <c r="H13313">
        <f t="shared" si="533"/>
        <v>9</v>
      </c>
    </row>
    <row r="13314" spans="3:8" x14ac:dyDescent="0.25">
      <c r="C13314"/>
      <c r="E13314" s="1" t="s">
        <v>16871</v>
      </c>
      <c r="F13314">
        <f t="shared" ref="F13314:F13377" si="534">LEN(E13314)</f>
        <v>12</v>
      </c>
      <c r="G13314" t="s">
        <v>25041</v>
      </c>
      <c r="H13314">
        <f t="shared" ref="H13314:H13377" si="535">LEN(G13314)</f>
        <v>9</v>
      </c>
    </row>
    <row r="13315" spans="3:8" x14ac:dyDescent="0.25">
      <c r="C13315"/>
      <c r="E13315" s="1" t="s">
        <v>16872</v>
      </c>
      <c r="F13315">
        <f t="shared" si="534"/>
        <v>10</v>
      </c>
      <c r="G13315" t="s">
        <v>25042</v>
      </c>
      <c r="H13315">
        <f t="shared" si="535"/>
        <v>9</v>
      </c>
    </row>
    <row r="13316" spans="3:8" x14ac:dyDescent="0.25">
      <c r="C13316"/>
      <c r="E13316" s="1" t="s">
        <v>16873</v>
      </c>
      <c r="F13316">
        <f t="shared" si="534"/>
        <v>10</v>
      </c>
      <c r="G13316" t="s">
        <v>25043</v>
      </c>
      <c r="H13316">
        <f t="shared" si="535"/>
        <v>9</v>
      </c>
    </row>
    <row r="13317" spans="3:8" x14ac:dyDescent="0.25">
      <c r="C13317"/>
      <c r="E13317" s="1" t="s">
        <v>16874</v>
      </c>
      <c r="F13317">
        <f t="shared" si="534"/>
        <v>10</v>
      </c>
      <c r="G13317" t="s">
        <v>25044</v>
      </c>
      <c r="H13317">
        <f t="shared" si="535"/>
        <v>9</v>
      </c>
    </row>
    <row r="13318" spans="3:8" x14ac:dyDescent="0.25">
      <c r="C13318"/>
      <c r="E13318" s="1" t="s">
        <v>16875</v>
      </c>
      <c r="F13318">
        <f t="shared" si="534"/>
        <v>10</v>
      </c>
      <c r="G13318" t="s">
        <v>25045</v>
      </c>
      <c r="H13318">
        <f t="shared" si="535"/>
        <v>9</v>
      </c>
    </row>
    <row r="13319" spans="3:8" x14ac:dyDescent="0.25">
      <c r="C13319"/>
      <c r="E13319" s="1" t="s">
        <v>16876</v>
      </c>
      <c r="F13319">
        <f t="shared" si="534"/>
        <v>10</v>
      </c>
      <c r="G13319" t="s">
        <v>25046</v>
      </c>
      <c r="H13319">
        <f t="shared" si="535"/>
        <v>9</v>
      </c>
    </row>
    <row r="13320" spans="3:8" x14ac:dyDescent="0.25">
      <c r="C13320"/>
      <c r="E13320" s="1" t="s">
        <v>16877</v>
      </c>
      <c r="F13320">
        <f t="shared" si="534"/>
        <v>10</v>
      </c>
      <c r="G13320" t="s">
        <v>25047</v>
      </c>
      <c r="H13320">
        <f t="shared" si="535"/>
        <v>9</v>
      </c>
    </row>
    <row r="13321" spans="3:8" x14ac:dyDescent="0.25">
      <c r="C13321"/>
      <c r="E13321" s="1" t="s">
        <v>16878</v>
      </c>
      <c r="F13321">
        <f t="shared" si="534"/>
        <v>10</v>
      </c>
      <c r="G13321" t="s">
        <v>25048</v>
      </c>
      <c r="H13321">
        <f t="shared" si="535"/>
        <v>9</v>
      </c>
    </row>
    <row r="13322" spans="3:8" x14ac:dyDescent="0.25">
      <c r="C13322"/>
      <c r="E13322" s="1" t="s">
        <v>16879</v>
      </c>
      <c r="F13322">
        <f t="shared" si="534"/>
        <v>10</v>
      </c>
      <c r="G13322" t="s">
        <v>25049</v>
      </c>
      <c r="H13322">
        <f t="shared" si="535"/>
        <v>9</v>
      </c>
    </row>
    <row r="13323" spans="3:8" x14ac:dyDescent="0.25">
      <c r="C13323"/>
      <c r="E13323" s="1" t="s">
        <v>16880</v>
      </c>
      <c r="F13323">
        <f t="shared" si="534"/>
        <v>10</v>
      </c>
      <c r="G13323" t="s">
        <v>25050</v>
      </c>
      <c r="H13323">
        <f t="shared" si="535"/>
        <v>9</v>
      </c>
    </row>
    <row r="13324" spans="3:8" x14ac:dyDescent="0.25">
      <c r="C13324"/>
      <c r="E13324" s="1" t="s">
        <v>16881</v>
      </c>
      <c r="F13324">
        <f t="shared" si="534"/>
        <v>10</v>
      </c>
      <c r="G13324" t="s">
        <v>25051</v>
      </c>
      <c r="H13324">
        <f t="shared" si="535"/>
        <v>9</v>
      </c>
    </row>
    <row r="13325" spans="3:8" x14ac:dyDescent="0.25">
      <c r="C13325"/>
      <c r="E13325" s="1" t="s">
        <v>16882</v>
      </c>
      <c r="F13325">
        <f t="shared" si="534"/>
        <v>10</v>
      </c>
      <c r="G13325" t="s">
        <v>25052</v>
      </c>
      <c r="H13325">
        <f t="shared" si="535"/>
        <v>9</v>
      </c>
    </row>
    <row r="13326" spans="3:8" x14ac:dyDescent="0.25">
      <c r="C13326"/>
      <c r="E13326" s="1" t="s">
        <v>16883</v>
      </c>
      <c r="F13326">
        <f t="shared" si="534"/>
        <v>10</v>
      </c>
      <c r="G13326" t="s">
        <v>25053</v>
      </c>
      <c r="H13326">
        <f t="shared" si="535"/>
        <v>9</v>
      </c>
    </row>
    <row r="13327" spans="3:8" x14ac:dyDescent="0.25">
      <c r="C13327"/>
      <c r="E13327" s="1" t="s">
        <v>16884</v>
      </c>
      <c r="F13327">
        <f t="shared" si="534"/>
        <v>11</v>
      </c>
      <c r="G13327" t="s">
        <v>25054</v>
      </c>
      <c r="H13327">
        <f t="shared" si="535"/>
        <v>9</v>
      </c>
    </row>
    <row r="13328" spans="3:8" x14ac:dyDescent="0.25">
      <c r="C13328"/>
      <c r="E13328" s="1" t="s">
        <v>16885</v>
      </c>
      <c r="F13328">
        <f t="shared" si="534"/>
        <v>11</v>
      </c>
      <c r="G13328" t="s">
        <v>25055</v>
      </c>
      <c r="H13328">
        <f t="shared" si="535"/>
        <v>9</v>
      </c>
    </row>
    <row r="13329" spans="3:8" x14ac:dyDescent="0.25">
      <c r="C13329"/>
      <c r="E13329" s="1" t="s">
        <v>16886</v>
      </c>
      <c r="F13329">
        <f t="shared" si="534"/>
        <v>11</v>
      </c>
      <c r="G13329" t="s">
        <v>25056</v>
      </c>
      <c r="H13329">
        <f t="shared" si="535"/>
        <v>9</v>
      </c>
    </row>
    <row r="13330" spans="3:8" x14ac:dyDescent="0.25">
      <c r="C13330"/>
      <c r="E13330" s="1" t="s">
        <v>16887</v>
      </c>
      <c r="F13330">
        <f t="shared" si="534"/>
        <v>11</v>
      </c>
      <c r="G13330" t="s">
        <v>25057</v>
      </c>
      <c r="H13330">
        <f t="shared" si="535"/>
        <v>9</v>
      </c>
    </row>
    <row r="13331" spans="3:8" x14ac:dyDescent="0.25">
      <c r="C13331"/>
      <c r="E13331" s="1" t="s">
        <v>16888</v>
      </c>
      <c r="F13331">
        <f t="shared" si="534"/>
        <v>10</v>
      </c>
      <c r="G13331" t="s">
        <v>25058</v>
      </c>
      <c r="H13331">
        <f t="shared" si="535"/>
        <v>9</v>
      </c>
    </row>
    <row r="13332" spans="3:8" x14ac:dyDescent="0.25">
      <c r="C13332"/>
      <c r="E13332" s="1" t="s">
        <v>16889</v>
      </c>
      <c r="F13332">
        <f t="shared" si="534"/>
        <v>10</v>
      </c>
      <c r="G13332" t="s">
        <v>25059</v>
      </c>
      <c r="H13332">
        <f t="shared" si="535"/>
        <v>9</v>
      </c>
    </row>
    <row r="13333" spans="3:8" x14ac:dyDescent="0.25">
      <c r="C13333"/>
      <c r="E13333" s="1" t="s">
        <v>16890</v>
      </c>
      <c r="F13333">
        <f t="shared" si="534"/>
        <v>10</v>
      </c>
      <c r="G13333" t="s">
        <v>25060</v>
      </c>
      <c r="H13333">
        <f t="shared" si="535"/>
        <v>9</v>
      </c>
    </row>
    <row r="13334" spans="3:8" x14ac:dyDescent="0.25">
      <c r="C13334"/>
      <c r="E13334" s="1" t="s">
        <v>16891</v>
      </c>
      <c r="F13334">
        <f t="shared" si="534"/>
        <v>10</v>
      </c>
      <c r="G13334" t="s">
        <v>25061</v>
      </c>
      <c r="H13334">
        <f t="shared" si="535"/>
        <v>9</v>
      </c>
    </row>
    <row r="13335" spans="3:8" x14ac:dyDescent="0.25">
      <c r="C13335"/>
      <c r="E13335" s="1" t="s">
        <v>16892</v>
      </c>
      <c r="F13335">
        <f t="shared" si="534"/>
        <v>10</v>
      </c>
      <c r="G13335" t="s">
        <v>25062</v>
      </c>
      <c r="H13335">
        <f t="shared" si="535"/>
        <v>9</v>
      </c>
    </row>
    <row r="13336" spans="3:8" x14ac:dyDescent="0.25">
      <c r="C13336"/>
      <c r="E13336" s="1" t="s">
        <v>16893</v>
      </c>
      <c r="F13336">
        <f t="shared" si="534"/>
        <v>10</v>
      </c>
      <c r="G13336" t="s">
        <v>25063</v>
      </c>
      <c r="H13336">
        <f t="shared" si="535"/>
        <v>9</v>
      </c>
    </row>
    <row r="13337" spans="3:8" x14ac:dyDescent="0.25">
      <c r="C13337"/>
      <c r="E13337" s="1" t="s">
        <v>16894</v>
      </c>
      <c r="F13337">
        <f t="shared" si="534"/>
        <v>10</v>
      </c>
      <c r="G13337" t="s">
        <v>25064</v>
      </c>
      <c r="H13337">
        <f t="shared" si="535"/>
        <v>9</v>
      </c>
    </row>
    <row r="13338" spans="3:8" x14ac:dyDescent="0.25">
      <c r="C13338"/>
      <c r="E13338" s="1" t="s">
        <v>16895</v>
      </c>
      <c r="F13338">
        <f t="shared" si="534"/>
        <v>10</v>
      </c>
      <c r="G13338" t="s">
        <v>25065</v>
      </c>
      <c r="H13338">
        <f t="shared" si="535"/>
        <v>9</v>
      </c>
    </row>
    <row r="13339" spans="3:8" x14ac:dyDescent="0.25">
      <c r="C13339"/>
      <c r="E13339" s="1" t="s">
        <v>16896</v>
      </c>
      <c r="F13339">
        <f t="shared" si="534"/>
        <v>10</v>
      </c>
      <c r="G13339" t="s">
        <v>25066</v>
      </c>
      <c r="H13339">
        <f t="shared" si="535"/>
        <v>9</v>
      </c>
    </row>
    <row r="13340" spans="3:8" x14ac:dyDescent="0.25">
      <c r="C13340"/>
      <c r="E13340" s="1" t="s">
        <v>16897</v>
      </c>
      <c r="F13340">
        <f t="shared" si="534"/>
        <v>10</v>
      </c>
      <c r="G13340" t="s">
        <v>25067</v>
      </c>
      <c r="H13340">
        <f t="shared" si="535"/>
        <v>9</v>
      </c>
    </row>
    <row r="13341" spans="3:8" x14ac:dyDescent="0.25">
      <c r="C13341"/>
      <c r="E13341" s="1" t="s">
        <v>16898</v>
      </c>
      <c r="F13341">
        <f t="shared" si="534"/>
        <v>10</v>
      </c>
      <c r="G13341" t="s">
        <v>25068</v>
      </c>
      <c r="H13341">
        <f t="shared" si="535"/>
        <v>9</v>
      </c>
    </row>
    <row r="13342" spans="3:8" x14ac:dyDescent="0.25">
      <c r="C13342"/>
      <c r="E13342" s="1" t="s">
        <v>16899</v>
      </c>
      <c r="F13342">
        <f t="shared" si="534"/>
        <v>10</v>
      </c>
      <c r="G13342" t="s">
        <v>25069</v>
      </c>
      <c r="H13342">
        <f t="shared" si="535"/>
        <v>9</v>
      </c>
    </row>
    <row r="13343" spans="3:8" x14ac:dyDescent="0.25">
      <c r="C13343"/>
      <c r="E13343" s="1" t="s">
        <v>16900</v>
      </c>
      <c r="F13343">
        <f t="shared" si="534"/>
        <v>10</v>
      </c>
      <c r="G13343" t="s">
        <v>25070</v>
      </c>
      <c r="H13343">
        <f t="shared" si="535"/>
        <v>9</v>
      </c>
    </row>
    <row r="13344" spans="3:8" x14ac:dyDescent="0.25">
      <c r="C13344"/>
      <c r="E13344" s="1" t="s">
        <v>16901</v>
      </c>
      <c r="F13344">
        <f t="shared" si="534"/>
        <v>11</v>
      </c>
      <c r="G13344" t="s">
        <v>25071</v>
      </c>
      <c r="H13344">
        <f t="shared" si="535"/>
        <v>9</v>
      </c>
    </row>
    <row r="13345" spans="3:8" x14ac:dyDescent="0.25">
      <c r="C13345"/>
      <c r="E13345" s="1" t="s">
        <v>16902</v>
      </c>
      <c r="F13345">
        <f t="shared" si="534"/>
        <v>10</v>
      </c>
      <c r="G13345" t="s">
        <v>25072</v>
      </c>
      <c r="H13345">
        <f t="shared" si="535"/>
        <v>9</v>
      </c>
    </row>
    <row r="13346" spans="3:8" x14ac:dyDescent="0.25">
      <c r="C13346"/>
      <c r="E13346" s="1" t="s">
        <v>16903</v>
      </c>
      <c r="F13346">
        <f t="shared" si="534"/>
        <v>10</v>
      </c>
      <c r="G13346" t="s">
        <v>25073</v>
      </c>
      <c r="H13346">
        <f t="shared" si="535"/>
        <v>9</v>
      </c>
    </row>
    <row r="13347" spans="3:8" x14ac:dyDescent="0.25">
      <c r="C13347"/>
      <c r="E13347" s="1" t="s">
        <v>16904</v>
      </c>
      <c r="F13347">
        <f t="shared" si="534"/>
        <v>10</v>
      </c>
      <c r="G13347" t="s">
        <v>25074</v>
      </c>
      <c r="H13347">
        <f t="shared" si="535"/>
        <v>9</v>
      </c>
    </row>
    <row r="13348" spans="3:8" x14ac:dyDescent="0.25">
      <c r="C13348"/>
      <c r="E13348" s="1" t="s">
        <v>16905</v>
      </c>
      <c r="F13348">
        <f t="shared" si="534"/>
        <v>10</v>
      </c>
      <c r="G13348" t="s">
        <v>25075</v>
      </c>
      <c r="H13348">
        <f t="shared" si="535"/>
        <v>9</v>
      </c>
    </row>
    <row r="13349" spans="3:8" x14ac:dyDescent="0.25">
      <c r="C13349"/>
      <c r="E13349" s="1" t="s">
        <v>16906</v>
      </c>
      <c r="F13349">
        <f t="shared" si="534"/>
        <v>10</v>
      </c>
      <c r="G13349" t="s">
        <v>25076</v>
      </c>
      <c r="H13349">
        <f t="shared" si="535"/>
        <v>9</v>
      </c>
    </row>
    <row r="13350" spans="3:8" x14ac:dyDescent="0.25">
      <c r="C13350"/>
      <c r="E13350" s="1" t="s">
        <v>16907</v>
      </c>
      <c r="F13350">
        <f t="shared" si="534"/>
        <v>9</v>
      </c>
      <c r="G13350" t="s">
        <v>25077</v>
      </c>
      <c r="H13350">
        <f t="shared" si="535"/>
        <v>9</v>
      </c>
    </row>
    <row r="13351" spans="3:8" x14ac:dyDescent="0.25">
      <c r="C13351"/>
      <c r="E13351" s="1" t="s">
        <v>16908</v>
      </c>
      <c r="F13351">
        <f t="shared" si="534"/>
        <v>10</v>
      </c>
      <c r="G13351" t="s">
        <v>25078</v>
      </c>
      <c r="H13351">
        <f t="shared" si="535"/>
        <v>9</v>
      </c>
    </row>
    <row r="13352" spans="3:8" x14ac:dyDescent="0.25">
      <c r="C13352"/>
      <c r="E13352" s="1" t="s">
        <v>16909</v>
      </c>
      <c r="F13352">
        <f t="shared" si="534"/>
        <v>9</v>
      </c>
      <c r="G13352" t="s">
        <v>25079</v>
      </c>
      <c r="H13352">
        <f t="shared" si="535"/>
        <v>9</v>
      </c>
    </row>
    <row r="13353" spans="3:8" x14ac:dyDescent="0.25">
      <c r="C13353"/>
      <c r="E13353" s="1" t="s">
        <v>16910</v>
      </c>
      <c r="F13353">
        <f t="shared" si="534"/>
        <v>10</v>
      </c>
      <c r="G13353" t="s">
        <v>25080</v>
      </c>
      <c r="H13353">
        <f t="shared" si="535"/>
        <v>9</v>
      </c>
    </row>
    <row r="13354" spans="3:8" x14ac:dyDescent="0.25">
      <c r="C13354"/>
      <c r="E13354" s="1" t="s">
        <v>16911</v>
      </c>
      <c r="F13354">
        <f t="shared" si="534"/>
        <v>10</v>
      </c>
      <c r="G13354" t="s">
        <v>25081</v>
      </c>
      <c r="H13354">
        <f t="shared" si="535"/>
        <v>9</v>
      </c>
    </row>
    <row r="13355" spans="3:8" x14ac:dyDescent="0.25">
      <c r="C13355"/>
      <c r="E13355" s="1" t="s">
        <v>16912</v>
      </c>
      <c r="F13355">
        <f t="shared" si="534"/>
        <v>9</v>
      </c>
      <c r="G13355" t="s">
        <v>6358</v>
      </c>
      <c r="H13355">
        <f t="shared" si="535"/>
        <v>9</v>
      </c>
    </row>
    <row r="13356" spans="3:8" x14ac:dyDescent="0.25">
      <c r="C13356"/>
      <c r="E13356" s="1" t="s">
        <v>16913</v>
      </c>
      <c r="F13356">
        <f t="shared" si="534"/>
        <v>11</v>
      </c>
      <c r="G13356" t="s">
        <v>25082</v>
      </c>
      <c r="H13356">
        <f t="shared" si="535"/>
        <v>9</v>
      </c>
    </row>
    <row r="13357" spans="3:8" x14ac:dyDescent="0.25">
      <c r="C13357"/>
      <c r="E13357" s="1" t="s">
        <v>16914</v>
      </c>
      <c r="F13357">
        <f t="shared" si="534"/>
        <v>10</v>
      </c>
      <c r="G13357" t="s">
        <v>25083</v>
      </c>
      <c r="H13357">
        <f t="shared" si="535"/>
        <v>9</v>
      </c>
    </row>
    <row r="13358" spans="3:8" x14ac:dyDescent="0.25">
      <c r="C13358"/>
      <c r="E13358" s="1" t="s">
        <v>16915</v>
      </c>
      <c r="F13358">
        <f t="shared" si="534"/>
        <v>10</v>
      </c>
      <c r="G13358" t="s">
        <v>25084</v>
      </c>
      <c r="H13358">
        <f t="shared" si="535"/>
        <v>9</v>
      </c>
    </row>
    <row r="13359" spans="3:8" x14ac:dyDescent="0.25">
      <c r="C13359"/>
      <c r="E13359" s="1" t="s">
        <v>16916</v>
      </c>
      <c r="F13359">
        <f t="shared" si="534"/>
        <v>9</v>
      </c>
      <c r="G13359" t="s">
        <v>25085</v>
      </c>
      <c r="H13359">
        <f t="shared" si="535"/>
        <v>9</v>
      </c>
    </row>
    <row r="13360" spans="3:8" x14ac:dyDescent="0.25">
      <c r="C13360"/>
      <c r="E13360" s="1" t="s">
        <v>16917</v>
      </c>
      <c r="F13360">
        <f t="shared" si="534"/>
        <v>9</v>
      </c>
      <c r="G13360" t="s">
        <v>25086</v>
      </c>
      <c r="H13360">
        <f t="shared" si="535"/>
        <v>9</v>
      </c>
    </row>
    <row r="13361" spans="3:8" x14ac:dyDescent="0.25">
      <c r="C13361"/>
      <c r="E13361" s="1" t="s">
        <v>16918</v>
      </c>
      <c r="F13361">
        <f t="shared" si="534"/>
        <v>6</v>
      </c>
      <c r="G13361" t="s">
        <v>25087</v>
      </c>
      <c r="H13361">
        <f t="shared" si="535"/>
        <v>9</v>
      </c>
    </row>
    <row r="13362" spans="3:8" x14ac:dyDescent="0.25">
      <c r="C13362"/>
      <c r="E13362" s="1" t="s">
        <v>16919</v>
      </c>
      <c r="F13362">
        <f t="shared" si="534"/>
        <v>7</v>
      </c>
      <c r="G13362" t="s">
        <v>25088</v>
      </c>
      <c r="H13362">
        <f t="shared" si="535"/>
        <v>9</v>
      </c>
    </row>
    <row r="13363" spans="3:8" x14ac:dyDescent="0.25">
      <c r="C13363"/>
      <c r="E13363" s="1" t="s">
        <v>16920</v>
      </c>
      <c r="F13363">
        <f t="shared" si="534"/>
        <v>8</v>
      </c>
      <c r="G13363" t="s">
        <v>25089</v>
      </c>
      <c r="H13363">
        <f t="shared" si="535"/>
        <v>9</v>
      </c>
    </row>
    <row r="13364" spans="3:8" x14ac:dyDescent="0.25">
      <c r="C13364"/>
      <c r="E13364" s="1" t="s">
        <v>16921</v>
      </c>
      <c r="F13364">
        <f t="shared" si="534"/>
        <v>9</v>
      </c>
      <c r="G13364" t="s">
        <v>25090</v>
      </c>
      <c r="H13364">
        <f t="shared" si="535"/>
        <v>9</v>
      </c>
    </row>
    <row r="13365" spans="3:8" x14ac:dyDescent="0.25">
      <c r="C13365"/>
      <c r="E13365" s="1" t="s">
        <v>16922</v>
      </c>
      <c r="F13365">
        <f t="shared" si="534"/>
        <v>7</v>
      </c>
      <c r="G13365" t="s">
        <v>25091</v>
      </c>
      <c r="H13365">
        <f t="shared" si="535"/>
        <v>9</v>
      </c>
    </row>
    <row r="13366" spans="3:8" x14ac:dyDescent="0.25">
      <c r="C13366"/>
      <c r="E13366" s="1" t="s">
        <v>16923</v>
      </c>
      <c r="F13366">
        <f t="shared" si="534"/>
        <v>8</v>
      </c>
      <c r="G13366" t="s">
        <v>25092</v>
      </c>
      <c r="H13366">
        <f t="shared" si="535"/>
        <v>9</v>
      </c>
    </row>
    <row r="13367" spans="3:8" x14ac:dyDescent="0.25">
      <c r="C13367"/>
      <c r="E13367" s="1" t="s">
        <v>16924</v>
      </c>
      <c r="F13367">
        <f t="shared" si="534"/>
        <v>8</v>
      </c>
      <c r="G13367" t="s">
        <v>25093</v>
      </c>
      <c r="H13367">
        <f t="shared" si="535"/>
        <v>9</v>
      </c>
    </row>
    <row r="13368" spans="3:8" x14ac:dyDescent="0.25">
      <c r="C13368"/>
      <c r="E13368" s="1" t="s">
        <v>16925</v>
      </c>
      <c r="F13368">
        <f t="shared" si="534"/>
        <v>9</v>
      </c>
      <c r="G13368" t="s">
        <v>25094</v>
      </c>
      <c r="H13368">
        <f t="shared" si="535"/>
        <v>9</v>
      </c>
    </row>
    <row r="13369" spans="3:8" x14ac:dyDescent="0.25">
      <c r="C13369"/>
      <c r="E13369" s="1" t="s">
        <v>16926</v>
      </c>
      <c r="F13369">
        <f t="shared" si="534"/>
        <v>8</v>
      </c>
      <c r="G13369" t="s">
        <v>25095</v>
      </c>
      <c r="H13369">
        <f t="shared" si="535"/>
        <v>9</v>
      </c>
    </row>
    <row r="13370" spans="3:8" x14ac:dyDescent="0.25">
      <c r="C13370"/>
      <c r="E13370" s="1" t="s">
        <v>16927</v>
      </c>
      <c r="F13370">
        <f t="shared" si="534"/>
        <v>10</v>
      </c>
      <c r="G13370" t="s">
        <v>25096</v>
      </c>
      <c r="H13370">
        <f t="shared" si="535"/>
        <v>9</v>
      </c>
    </row>
    <row r="13371" spans="3:8" x14ac:dyDescent="0.25">
      <c r="C13371"/>
      <c r="E13371" s="1" t="s">
        <v>16928</v>
      </c>
      <c r="F13371">
        <f t="shared" si="534"/>
        <v>11</v>
      </c>
      <c r="G13371" t="s">
        <v>25097</v>
      </c>
      <c r="H13371">
        <f t="shared" si="535"/>
        <v>9</v>
      </c>
    </row>
    <row r="13372" spans="3:8" x14ac:dyDescent="0.25">
      <c r="C13372"/>
      <c r="E13372" s="1" t="s">
        <v>16929</v>
      </c>
      <c r="F13372">
        <f t="shared" si="534"/>
        <v>14</v>
      </c>
      <c r="G13372" t="s">
        <v>25098</v>
      </c>
      <c r="H13372">
        <f t="shared" si="535"/>
        <v>9</v>
      </c>
    </row>
    <row r="13373" spans="3:8" x14ac:dyDescent="0.25">
      <c r="C13373"/>
      <c r="E13373" s="1" t="s">
        <v>16930</v>
      </c>
      <c r="F13373">
        <f t="shared" si="534"/>
        <v>14</v>
      </c>
      <c r="G13373" t="s">
        <v>25099</v>
      </c>
      <c r="H13373">
        <f t="shared" si="535"/>
        <v>9</v>
      </c>
    </row>
    <row r="13374" spans="3:8" x14ac:dyDescent="0.25">
      <c r="C13374"/>
      <c r="E13374" s="1" t="s">
        <v>16931</v>
      </c>
      <c r="F13374">
        <f t="shared" si="534"/>
        <v>14</v>
      </c>
      <c r="G13374" t="s">
        <v>25100</v>
      </c>
      <c r="H13374">
        <f t="shared" si="535"/>
        <v>9</v>
      </c>
    </row>
    <row r="13375" spans="3:8" x14ac:dyDescent="0.25">
      <c r="C13375"/>
      <c r="E13375" s="1" t="s">
        <v>16932</v>
      </c>
      <c r="F13375">
        <f t="shared" si="534"/>
        <v>14</v>
      </c>
      <c r="G13375" t="s">
        <v>25101</v>
      </c>
      <c r="H13375">
        <f t="shared" si="535"/>
        <v>9</v>
      </c>
    </row>
    <row r="13376" spans="3:8" x14ac:dyDescent="0.25">
      <c r="C13376"/>
      <c r="E13376" s="1" t="s">
        <v>16933</v>
      </c>
      <c r="F13376">
        <f t="shared" si="534"/>
        <v>14</v>
      </c>
      <c r="G13376" t="s">
        <v>25102</v>
      </c>
      <c r="H13376">
        <f t="shared" si="535"/>
        <v>9</v>
      </c>
    </row>
    <row r="13377" spans="3:8" x14ac:dyDescent="0.25">
      <c r="C13377"/>
      <c r="E13377" s="1" t="s">
        <v>16934</v>
      </c>
      <c r="F13377">
        <f t="shared" si="534"/>
        <v>14</v>
      </c>
      <c r="G13377" t="s">
        <v>25103</v>
      </c>
      <c r="H13377">
        <f t="shared" si="535"/>
        <v>9</v>
      </c>
    </row>
    <row r="13378" spans="3:8" x14ac:dyDescent="0.25">
      <c r="C13378"/>
      <c r="E13378" s="1" t="s">
        <v>16935</v>
      </c>
      <c r="F13378">
        <f t="shared" ref="F13378:F13421" si="536">LEN(E13378)</f>
        <v>14</v>
      </c>
      <c r="G13378" t="s">
        <v>25104</v>
      </c>
      <c r="H13378">
        <f t="shared" ref="H13378:H13441" si="537">LEN(G13378)</f>
        <v>9</v>
      </c>
    </row>
    <row r="13379" spans="3:8" x14ac:dyDescent="0.25">
      <c r="C13379"/>
      <c r="E13379" s="1" t="s">
        <v>16936</v>
      </c>
      <c r="F13379">
        <f t="shared" si="536"/>
        <v>14</v>
      </c>
      <c r="G13379" t="s">
        <v>25105</v>
      </c>
      <c r="H13379">
        <f t="shared" si="537"/>
        <v>9</v>
      </c>
    </row>
    <row r="13380" spans="3:8" x14ac:dyDescent="0.25">
      <c r="C13380"/>
      <c r="E13380" s="1" t="s">
        <v>16937</v>
      </c>
      <c r="F13380">
        <f t="shared" si="536"/>
        <v>14</v>
      </c>
      <c r="G13380" t="s">
        <v>25106</v>
      </c>
      <c r="H13380">
        <f t="shared" si="537"/>
        <v>9</v>
      </c>
    </row>
    <row r="13381" spans="3:8" x14ac:dyDescent="0.25">
      <c r="C13381"/>
      <c r="E13381" s="1" t="s">
        <v>16938</v>
      </c>
      <c r="F13381">
        <f t="shared" si="536"/>
        <v>14</v>
      </c>
      <c r="G13381" t="s">
        <v>25107</v>
      </c>
      <c r="H13381">
        <f t="shared" si="537"/>
        <v>9</v>
      </c>
    </row>
    <row r="13382" spans="3:8" x14ac:dyDescent="0.25">
      <c r="C13382"/>
      <c r="E13382" s="1" t="s">
        <v>16939</v>
      </c>
      <c r="F13382">
        <f t="shared" si="536"/>
        <v>14</v>
      </c>
      <c r="G13382" t="s">
        <v>25108</v>
      </c>
      <c r="H13382">
        <f t="shared" si="537"/>
        <v>9</v>
      </c>
    </row>
    <row r="13383" spans="3:8" x14ac:dyDescent="0.25">
      <c r="C13383"/>
      <c r="E13383" s="1" t="s">
        <v>16940</v>
      </c>
      <c r="F13383">
        <f t="shared" si="536"/>
        <v>14</v>
      </c>
      <c r="G13383" t="s">
        <v>25109</v>
      </c>
      <c r="H13383">
        <f t="shared" si="537"/>
        <v>9</v>
      </c>
    </row>
    <row r="13384" spans="3:8" x14ac:dyDescent="0.25">
      <c r="C13384"/>
      <c r="E13384" s="1" t="s">
        <v>16941</v>
      </c>
      <c r="F13384">
        <f t="shared" si="536"/>
        <v>14</v>
      </c>
      <c r="G13384" t="s">
        <v>25110</v>
      </c>
      <c r="H13384">
        <f t="shared" si="537"/>
        <v>9</v>
      </c>
    </row>
    <row r="13385" spans="3:8" x14ac:dyDescent="0.25">
      <c r="C13385"/>
      <c r="E13385" s="1" t="s">
        <v>16942</v>
      </c>
      <c r="F13385">
        <f t="shared" si="536"/>
        <v>14</v>
      </c>
      <c r="G13385" t="s">
        <v>25111</v>
      </c>
      <c r="H13385">
        <f t="shared" si="537"/>
        <v>9</v>
      </c>
    </row>
    <row r="13386" spans="3:8" x14ac:dyDescent="0.25">
      <c r="C13386"/>
      <c r="E13386" s="1" t="s">
        <v>16943</v>
      </c>
      <c r="F13386">
        <f t="shared" si="536"/>
        <v>14</v>
      </c>
      <c r="G13386" t="s">
        <v>25112</v>
      </c>
      <c r="H13386">
        <f t="shared" si="537"/>
        <v>9</v>
      </c>
    </row>
    <row r="13387" spans="3:8" x14ac:dyDescent="0.25">
      <c r="C13387"/>
      <c r="E13387" s="1" t="s">
        <v>16944</v>
      </c>
      <c r="F13387">
        <f t="shared" si="536"/>
        <v>14</v>
      </c>
      <c r="G13387" t="s">
        <v>25113</v>
      </c>
      <c r="H13387">
        <f t="shared" si="537"/>
        <v>9</v>
      </c>
    </row>
    <row r="13388" spans="3:8" x14ac:dyDescent="0.25">
      <c r="C13388"/>
      <c r="E13388" s="1" t="s">
        <v>16945</v>
      </c>
      <c r="F13388">
        <f t="shared" si="536"/>
        <v>14</v>
      </c>
      <c r="G13388" t="s">
        <v>25114</v>
      </c>
      <c r="H13388">
        <f t="shared" si="537"/>
        <v>9</v>
      </c>
    </row>
    <row r="13389" spans="3:8" x14ac:dyDescent="0.25">
      <c r="C13389"/>
      <c r="E13389" s="1" t="s">
        <v>16946</v>
      </c>
      <c r="F13389">
        <f t="shared" si="536"/>
        <v>14</v>
      </c>
      <c r="G13389" t="s">
        <v>25115</v>
      </c>
      <c r="H13389">
        <f t="shared" si="537"/>
        <v>9</v>
      </c>
    </row>
    <row r="13390" spans="3:8" x14ac:dyDescent="0.25">
      <c r="C13390"/>
      <c r="E13390" s="1" t="s">
        <v>16947</v>
      </c>
      <c r="F13390">
        <f t="shared" si="536"/>
        <v>13</v>
      </c>
      <c r="G13390" t="s">
        <v>25116</v>
      </c>
      <c r="H13390">
        <f t="shared" si="537"/>
        <v>9</v>
      </c>
    </row>
    <row r="13391" spans="3:8" x14ac:dyDescent="0.25">
      <c r="C13391"/>
      <c r="E13391" s="1" t="s">
        <v>16948</v>
      </c>
      <c r="F13391">
        <f t="shared" si="536"/>
        <v>12</v>
      </c>
      <c r="G13391" t="s">
        <v>25117</v>
      </c>
      <c r="H13391">
        <f t="shared" si="537"/>
        <v>9</v>
      </c>
    </row>
    <row r="13392" spans="3:8" x14ac:dyDescent="0.25">
      <c r="C13392"/>
      <c r="E13392" s="1" t="s">
        <v>16949</v>
      </c>
      <c r="F13392">
        <f t="shared" si="536"/>
        <v>11</v>
      </c>
      <c r="G13392" t="s">
        <v>25118</v>
      </c>
      <c r="H13392">
        <f t="shared" si="537"/>
        <v>9</v>
      </c>
    </row>
    <row r="13393" spans="3:8" x14ac:dyDescent="0.25">
      <c r="C13393"/>
      <c r="E13393" s="1" t="s">
        <v>16950</v>
      </c>
      <c r="F13393">
        <f t="shared" si="536"/>
        <v>14</v>
      </c>
      <c r="G13393" t="s">
        <v>25119</v>
      </c>
      <c r="H13393">
        <f t="shared" si="537"/>
        <v>9</v>
      </c>
    </row>
    <row r="13394" spans="3:8" x14ac:dyDescent="0.25">
      <c r="C13394"/>
      <c r="E13394" s="1" t="s">
        <v>16951</v>
      </c>
      <c r="F13394">
        <f t="shared" si="536"/>
        <v>14</v>
      </c>
      <c r="G13394" t="s">
        <v>25120</v>
      </c>
      <c r="H13394">
        <f t="shared" si="537"/>
        <v>9</v>
      </c>
    </row>
    <row r="13395" spans="3:8" x14ac:dyDescent="0.25">
      <c r="C13395"/>
      <c r="E13395" s="1" t="s">
        <v>16952</v>
      </c>
      <c r="F13395">
        <f t="shared" si="536"/>
        <v>13</v>
      </c>
      <c r="G13395" t="s">
        <v>25121</v>
      </c>
      <c r="H13395">
        <f t="shared" si="537"/>
        <v>9</v>
      </c>
    </row>
    <row r="13396" spans="3:8" x14ac:dyDescent="0.25">
      <c r="C13396"/>
      <c r="E13396" s="1" t="s">
        <v>16953</v>
      </c>
      <c r="F13396">
        <f t="shared" si="536"/>
        <v>13</v>
      </c>
      <c r="G13396" t="s">
        <v>25122</v>
      </c>
      <c r="H13396">
        <f t="shared" si="537"/>
        <v>9</v>
      </c>
    </row>
    <row r="13397" spans="3:8" x14ac:dyDescent="0.25">
      <c r="C13397"/>
      <c r="E13397" s="1" t="s">
        <v>16954</v>
      </c>
      <c r="F13397">
        <f t="shared" si="536"/>
        <v>13</v>
      </c>
      <c r="G13397" t="s">
        <v>25123</v>
      </c>
      <c r="H13397">
        <f t="shared" si="537"/>
        <v>9</v>
      </c>
    </row>
    <row r="13398" spans="3:8" x14ac:dyDescent="0.25">
      <c r="C13398"/>
      <c r="E13398" s="1" t="s">
        <v>16955</v>
      </c>
      <c r="F13398">
        <f t="shared" si="536"/>
        <v>13</v>
      </c>
      <c r="G13398" t="s">
        <v>25124</v>
      </c>
      <c r="H13398">
        <f t="shared" si="537"/>
        <v>9</v>
      </c>
    </row>
    <row r="13399" spans="3:8" x14ac:dyDescent="0.25">
      <c r="C13399"/>
      <c r="E13399" s="1" t="s">
        <v>16956</v>
      </c>
      <c r="F13399">
        <f t="shared" si="536"/>
        <v>13</v>
      </c>
      <c r="G13399" t="s">
        <v>25125</v>
      </c>
      <c r="H13399">
        <f t="shared" si="537"/>
        <v>9</v>
      </c>
    </row>
    <row r="13400" spans="3:8" x14ac:dyDescent="0.25">
      <c r="C13400"/>
      <c r="E13400" s="1" t="s">
        <v>16957</v>
      </c>
      <c r="F13400">
        <f t="shared" si="536"/>
        <v>13</v>
      </c>
      <c r="G13400" t="s">
        <v>25126</v>
      </c>
      <c r="H13400">
        <f t="shared" si="537"/>
        <v>9</v>
      </c>
    </row>
    <row r="13401" spans="3:8" x14ac:dyDescent="0.25">
      <c r="C13401"/>
      <c r="E13401" s="1" t="s">
        <v>16958</v>
      </c>
      <c r="F13401">
        <f t="shared" si="536"/>
        <v>13</v>
      </c>
      <c r="G13401" t="s">
        <v>25127</v>
      </c>
      <c r="H13401">
        <f t="shared" si="537"/>
        <v>9</v>
      </c>
    </row>
    <row r="13402" spans="3:8" x14ac:dyDescent="0.25">
      <c r="C13402"/>
      <c r="E13402" s="1" t="s">
        <v>16959</v>
      </c>
      <c r="F13402">
        <f t="shared" si="536"/>
        <v>13</v>
      </c>
      <c r="G13402" t="s">
        <v>25128</v>
      </c>
      <c r="H13402">
        <f t="shared" si="537"/>
        <v>9</v>
      </c>
    </row>
    <row r="13403" spans="3:8" x14ac:dyDescent="0.25">
      <c r="C13403"/>
      <c r="E13403" s="1" t="s">
        <v>16960</v>
      </c>
      <c r="F13403">
        <f t="shared" si="536"/>
        <v>14</v>
      </c>
      <c r="G13403" t="s">
        <v>25129</v>
      </c>
      <c r="H13403">
        <f t="shared" si="537"/>
        <v>9</v>
      </c>
    </row>
    <row r="13404" spans="3:8" x14ac:dyDescent="0.25">
      <c r="C13404"/>
      <c r="E13404" s="1" t="s">
        <v>16961</v>
      </c>
      <c r="F13404">
        <f t="shared" si="536"/>
        <v>14</v>
      </c>
      <c r="G13404" t="s">
        <v>25130</v>
      </c>
      <c r="H13404">
        <f t="shared" si="537"/>
        <v>9</v>
      </c>
    </row>
    <row r="13405" spans="3:8" x14ac:dyDescent="0.25">
      <c r="C13405"/>
      <c r="E13405" s="1" t="s">
        <v>16962</v>
      </c>
      <c r="F13405">
        <f t="shared" si="536"/>
        <v>14</v>
      </c>
      <c r="G13405" t="s">
        <v>25131</v>
      </c>
      <c r="H13405">
        <f t="shared" si="537"/>
        <v>9</v>
      </c>
    </row>
    <row r="13406" spans="3:8" x14ac:dyDescent="0.25">
      <c r="C13406"/>
      <c r="E13406" s="1" t="s">
        <v>16963</v>
      </c>
      <c r="F13406">
        <f t="shared" si="536"/>
        <v>14</v>
      </c>
      <c r="G13406" t="s">
        <v>25132</v>
      </c>
      <c r="H13406">
        <f t="shared" si="537"/>
        <v>9</v>
      </c>
    </row>
    <row r="13407" spans="3:8" x14ac:dyDescent="0.25">
      <c r="C13407"/>
      <c r="E13407" s="1" t="s">
        <v>16964</v>
      </c>
      <c r="F13407">
        <f t="shared" si="536"/>
        <v>14</v>
      </c>
      <c r="G13407" t="s">
        <v>25133</v>
      </c>
      <c r="H13407">
        <f t="shared" si="537"/>
        <v>9</v>
      </c>
    </row>
    <row r="13408" spans="3:8" x14ac:dyDescent="0.25">
      <c r="C13408"/>
      <c r="E13408" s="1" t="s">
        <v>16965</v>
      </c>
      <c r="F13408">
        <f t="shared" si="536"/>
        <v>14</v>
      </c>
      <c r="G13408" t="s">
        <v>25134</v>
      </c>
      <c r="H13408">
        <f t="shared" si="537"/>
        <v>9</v>
      </c>
    </row>
    <row r="13409" spans="3:8" x14ac:dyDescent="0.25">
      <c r="C13409"/>
      <c r="E13409" s="1" t="s">
        <v>16966</v>
      </c>
      <c r="F13409">
        <f t="shared" si="536"/>
        <v>14</v>
      </c>
      <c r="G13409" t="s">
        <v>25135</v>
      </c>
      <c r="H13409">
        <f t="shared" si="537"/>
        <v>9</v>
      </c>
    </row>
    <row r="13410" spans="3:8" x14ac:dyDescent="0.25">
      <c r="C13410"/>
      <c r="E13410" s="1" t="s">
        <v>16967</v>
      </c>
      <c r="F13410">
        <f t="shared" si="536"/>
        <v>14</v>
      </c>
      <c r="G13410" t="s">
        <v>25136</v>
      </c>
      <c r="H13410">
        <f t="shared" si="537"/>
        <v>9</v>
      </c>
    </row>
    <row r="13411" spans="3:8" x14ac:dyDescent="0.25">
      <c r="C13411"/>
      <c r="E13411" s="1" t="s">
        <v>16968</v>
      </c>
      <c r="F13411">
        <f t="shared" si="536"/>
        <v>14</v>
      </c>
      <c r="G13411" t="s">
        <v>25137</v>
      </c>
      <c r="H13411">
        <f t="shared" si="537"/>
        <v>9</v>
      </c>
    </row>
    <row r="13412" spans="3:8" x14ac:dyDescent="0.25">
      <c r="C13412"/>
      <c r="E13412" s="1" t="s">
        <v>16969</v>
      </c>
      <c r="F13412">
        <f t="shared" si="536"/>
        <v>14</v>
      </c>
      <c r="G13412" t="s">
        <v>25138</v>
      </c>
      <c r="H13412">
        <f t="shared" si="537"/>
        <v>9</v>
      </c>
    </row>
    <row r="13413" spans="3:8" x14ac:dyDescent="0.25">
      <c r="C13413"/>
      <c r="E13413" s="1" t="s">
        <v>16970</v>
      </c>
      <c r="F13413">
        <f t="shared" si="536"/>
        <v>14</v>
      </c>
      <c r="G13413" t="s">
        <v>25139</v>
      </c>
      <c r="H13413">
        <f t="shared" si="537"/>
        <v>9</v>
      </c>
    </row>
    <row r="13414" spans="3:8" x14ac:dyDescent="0.25">
      <c r="C13414"/>
      <c r="E13414" s="1" t="s">
        <v>16971</v>
      </c>
      <c r="F13414">
        <f t="shared" si="536"/>
        <v>14</v>
      </c>
      <c r="G13414" t="s">
        <v>25140</v>
      </c>
      <c r="H13414">
        <f t="shared" si="537"/>
        <v>9</v>
      </c>
    </row>
    <row r="13415" spans="3:8" x14ac:dyDescent="0.25">
      <c r="C13415"/>
      <c r="E13415" s="1" t="s">
        <v>16972</v>
      </c>
      <c r="F13415">
        <f t="shared" si="536"/>
        <v>14</v>
      </c>
      <c r="G13415" t="s">
        <v>25141</v>
      </c>
      <c r="H13415">
        <f t="shared" si="537"/>
        <v>9</v>
      </c>
    </row>
    <row r="13416" spans="3:8" x14ac:dyDescent="0.25">
      <c r="C13416"/>
      <c r="E13416" s="1" t="s">
        <v>16973</v>
      </c>
      <c r="F13416">
        <f t="shared" si="536"/>
        <v>14</v>
      </c>
      <c r="G13416" t="s">
        <v>25142</v>
      </c>
      <c r="H13416">
        <f t="shared" si="537"/>
        <v>9</v>
      </c>
    </row>
    <row r="13417" spans="3:8" x14ac:dyDescent="0.25">
      <c r="C13417"/>
      <c r="E13417" s="1" t="s">
        <v>16974</v>
      </c>
      <c r="F13417">
        <f t="shared" si="536"/>
        <v>14</v>
      </c>
      <c r="G13417" t="s">
        <v>25143</v>
      </c>
      <c r="H13417">
        <f t="shared" si="537"/>
        <v>9</v>
      </c>
    </row>
    <row r="13418" spans="3:8" x14ac:dyDescent="0.25">
      <c r="C13418"/>
      <c r="E13418" s="1" t="s">
        <v>16975</v>
      </c>
      <c r="F13418">
        <f t="shared" si="536"/>
        <v>14</v>
      </c>
      <c r="G13418" t="s">
        <v>25144</v>
      </c>
      <c r="H13418">
        <f t="shared" si="537"/>
        <v>9</v>
      </c>
    </row>
    <row r="13419" spans="3:8" x14ac:dyDescent="0.25">
      <c r="C13419"/>
      <c r="E13419" s="1" t="s">
        <v>16976</v>
      </c>
      <c r="F13419">
        <f t="shared" si="536"/>
        <v>14</v>
      </c>
      <c r="G13419" t="s">
        <v>25145</v>
      </c>
      <c r="H13419">
        <f t="shared" si="537"/>
        <v>9</v>
      </c>
    </row>
    <row r="13420" spans="3:8" x14ac:dyDescent="0.25">
      <c r="C13420"/>
      <c r="E13420" s="1" t="s">
        <v>16977</v>
      </c>
      <c r="F13420">
        <f t="shared" si="536"/>
        <v>14</v>
      </c>
      <c r="G13420" t="s">
        <v>25146</v>
      </c>
      <c r="H13420">
        <f t="shared" si="537"/>
        <v>9</v>
      </c>
    </row>
    <row r="13421" spans="3:8" x14ac:dyDescent="0.25">
      <c r="C13421"/>
      <c r="E13421" s="1" t="s">
        <v>16978</v>
      </c>
      <c r="F13421">
        <f t="shared" si="536"/>
        <v>14</v>
      </c>
      <c r="G13421" t="s">
        <v>25147</v>
      </c>
      <c r="H13421">
        <f t="shared" si="537"/>
        <v>9</v>
      </c>
    </row>
    <row r="13422" spans="3:8" x14ac:dyDescent="0.25">
      <c r="C13422"/>
      <c r="E13422"/>
      <c r="G13422" t="s">
        <v>25148</v>
      </c>
      <c r="H13422">
        <f t="shared" si="537"/>
        <v>9</v>
      </c>
    </row>
    <row r="13423" spans="3:8" x14ac:dyDescent="0.25">
      <c r="C13423"/>
      <c r="E13423"/>
      <c r="G13423" t="s">
        <v>25149</v>
      </c>
      <c r="H13423">
        <f t="shared" si="537"/>
        <v>9</v>
      </c>
    </row>
    <row r="13424" spans="3:8" x14ac:dyDescent="0.25">
      <c r="C13424"/>
      <c r="E13424"/>
      <c r="G13424" t="s">
        <v>25150</v>
      </c>
      <c r="H13424">
        <f t="shared" si="537"/>
        <v>9</v>
      </c>
    </row>
    <row r="13425" spans="3:8" x14ac:dyDescent="0.25">
      <c r="C13425"/>
      <c r="E13425"/>
      <c r="G13425" t="s">
        <v>25151</v>
      </c>
      <c r="H13425">
        <f t="shared" si="537"/>
        <v>9</v>
      </c>
    </row>
    <row r="13426" spans="3:8" x14ac:dyDescent="0.25">
      <c r="C13426"/>
      <c r="E13426"/>
      <c r="G13426" t="s">
        <v>25152</v>
      </c>
      <c r="H13426">
        <f t="shared" si="537"/>
        <v>9</v>
      </c>
    </row>
    <row r="13427" spans="3:8" x14ac:dyDescent="0.25">
      <c r="C13427"/>
      <c r="E13427"/>
      <c r="G13427" t="s">
        <v>25153</v>
      </c>
      <c r="H13427">
        <f t="shared" si="537"/>
        <v>9</v>
      </c>
    </row>
    <row r="13428" spans="3:8" x14ac:dyDescent="0.25">
      <c r="C13428"/>
      <c r="E13428"/>
      <c r="G13428" t="s">
        <v>25154</v>
      </c>
      <c r="H13428">
        <f t="shared" si="537"/>
        <v>9</v>
      </c>
    </row>
    <row r="13429" spans="3:8" x14ac:dyDescent="0.25">
      <c r="C13429"/>
      <c r="E13429"/>
      <c r="G13429" t="s">
        <v>25155</v>
      </c>
      <c r="H13429">
        <f t="shared" si="537"/>
        <v>9</v>
      </c>
    </row>
    <row r="13430" spans="3:8" x14ac:dyDescent="0.25">
      <c r="C13430"/>
      <c r="E13430"/>
      <c r="G13430" t="s">
        <v>25156</v>
      </c>
      <c r="H13430">
        <f t="shared" si="537"/>
        <v>9</v>
      </c>
    </row>
    <row r="13431" spans="3:8" x14ac:dyDescent="0.25">
      <c r="C13431"/>
      <c r="E13431"/>
      <c r="G13431" t="s">
        <v>25157</v>
      </c>
      <c r="H13431">
        <f t="shared" si="537"/>
        <v>9</v>
      </c>
    </row>
    <row r="13432" spans="3:8" x14ac:dyDescent="0.25">
      <c r="C13432"/>
      <c r="E13432"/>
      <c r="G13432" t="s">
        <v>25158</v>
      </c>
      <c r="H13432">
        <f t="shared" si="537"/>
        <v>9</v>
      </c>
    </row>
    <row r="13433" spans="3:8" x14ac:dyDescent="0.25">
      <c r="C13433"/>
      <c r="E13433"/>
      <c r="G13433" t="s">
        <v>25159</v>
      </c>
      <c r="H13433">
        <f t="shared" si="537"/>
        <v>9</v>
      </c>
    </row>
    <row r="13434" spans="3:8" x14ac:dyDescent="0.25">
      <c r="C13434"/>
      <c r="E13434"/>
      <c r="G13434" t="s">
        <v>25160</v>
      </c>
      <c r="H13434">
        <f t="shared" si="537"/>
        <v>9</v>
      </c>
    </row>
    <row r="13435" spans="3:8" x14ac:dyDescent="0.25">
      <c r="C13435"/>
      <c r="E13435"/>
      <c r="G13435" t="s">
        <v>25161</v>
      </c>
      <c r="H13435">
        <f t="shared" si="537"/>
        <v>9</v>
      </c>
    </row>
    <row r="13436" spans="3:8" x14ac:dyDescent="0.25">
      <c r="C13436"/>
      <c r="E13436"/>
      <c r="G13436" t="s">
        <v>25162</v>
      </c>
      <c r="H13436">
        <f t="shared" si="537"/>
        <v>9</v>
      </c>
    </row>
    <row r="13437" spans="3:8" x14ac:dyDescent="0.25">
      <c r="C13437"/>
      <c r="E13437"/>
      <c r="G13437" t="s">
        <v>25163</v>
      </c>
      <c r="H13437">
        <f t="shared" si="537"/>
        <v>9</v>
      </c>
    </row>
    <row r="13438" spans="3:8" x14ac:dyDescent="0.25">
      <c r="C13438"/>
      <c r="E13438"/>
      <c r="G13438" t="s">
        <v>25164</v>
      </c>
      <c r="H13438">
        <f t="shared" si="537"/>
        <v>9</v>
      </c>
    </row>
    <row r="13439" spans="3:8" x14ac:dyDescent="0.25">
      <c r="C13439"/>
      <c r="E13439"/>
      <c r="G13439" t="s">
        <v>25165</v>
      </c>
      <c r="H13439">
        <f t="shared" si="537"/>
        <v>9</v>
      </c>
    </row>
    <row r="13440" spans="3:8" x14ac:dyDescent="0.25">
      <c r="C13440"/>
      <c r="E13440"/>
      <c r="G13440" t="s">
        <v>25166</v>
      </c>
      <c r="H13440">
        <f t="shared" si="537"/>
        <v>9</v>
      </c>
    </row>
    <row r="13441" spans="3:8" x14ac:dyDescent="0.25">
      <c r="C13441"/>
      <c r="E13441"/>
      <c r="G13441" t="s">
        <v>25167</v>
      </c>
      <c r="H13441">
        <f t="shared" si="537"/>
        <v>9</v>
      </c>
    </row>
    <row r="13442" spans="3:8" x14ac:dyDescent="0.25">
      <c r="C13442"/>
      <c r="E13442"/>
      <c r="G13442" t="s">
        <v>25168</v>
      </c>
      <c r="H13442">
        <f t="shared" ref="H13442:H13505" si="538">LEN(G13442)</f>
        <v>9</v>
      </c>
    </row>
    <row r="13443" spans="3:8" x14ac:dyDescent="0.25">
      <c r="C13443"/>
      <c r="E13443"/>
      <c r="G13443" t="s">
        <v>25169</v>
      </c>
      <c r="H13443">
        <f t="shared" si="538"/>
        <v>9</v>
      </c>
    </row>
    <row r="13444" spans="3:8" x14ac:dyDescent="0.25">
      <c r="C13444"/>
      <c r="E13444"/>
      <c r="G13444" t="s">
        <v>25170</v>
      </c>
      <c r="H13444">
        <f t="shared" si="538"/>
        <v>9</v>
      </c>
    </row>
    <row r="13445" spans="3:8" x14ac:dyDescent="0.25">
      <c r="C13445"/>
      <c r="E13445"/>
      <c r="G13445" t="s">
        <v>25171</v>
      </c>
      <c r="H13445">
        <f t="shared" si="538"/>
        <v>9</v>
      </c>
    </row>
    <row r="13446" spans="3:8" x14ac:dyDescent="0.25">
      <c r="C13446"/>
      <c r="E13446"/>
      <c r="G13446" t="s">
        <v>25172</v>
      </c>
      <c r="H13446">
        <f t="shared" si="538"/>
        <v>9</v>
      </c>
    </row>
    <row r="13447" spans="3:8" x14ac:dyDescent="0.25">
      <c r="C13447"/>
      <c r="E13447"/>
      <c r="G13447" t="s">
        <v>25173</v>
      </c>
      <c r="H13447">
        <f t="shared" si="538"/>
        <v>9</v>
      </c>
    </row>
    <row r="13448" spans="3:8" x14ac:dyDescent="0.25">
      <c r="C13448"/>
      <c r="E13448"/>
      <c r="G13448" t="s">
        <v>25174</v>
      </c>
      <c r="H13448">
        <f t="shared" si="538"/>
        <v>9</v>
      </c>
    </row>
    <row r="13449" spans="3:8" x14ac:dyDescent="0.25">
      <c r="C13449"/>
      <c r="E13449"/>
      <c r="G13449" t="s">
        <v>25175</v>
      </c>
      <c r="H13449">
        <f t="shared" si="538"/>
        <v>9</v>
      </c>
    </row>
    <row r="13450" spans="3:8" x14ac:dyDescent="0.25">
      <c r="C13450"/>
      <c r="E13450"/>
      <c r="G13450" t="s">
        <v>25176</v>
      </c>
      <c r="H13450">
        <f t="shared" si="538"/>
        <v>9</v>
      </c>
    </row>
    <row r="13451" spans="3:8" x14ac:dyDescent="0.25">
      <c r="C13451"/>
      <c r="E13451"/>
      <c r="G13451" t="s">
        <v>25177</v>
      </c>
      <c r="H13451">
        <f t="shared" si="538"/>
        <v>9</v>
      </c>
    </row>
    <row r="13452" spans="3:8" x14ac:dyDescent="0.25">
      <c r="C13452"/>
      <c r="E13452"/>
      <c r="G13452" t="s">
        <v>25178</v>
      </c>
      <c r="H13452">
        <f t="shared" si="538"/>
        <v>9</v>
      </c>
    </row>
    <row r="13453" spans="3:8" x14ac:dyDescent="0.25">
      <c r="C13453"/>
      <c r="E13453"/>
      <c r="G13453" t="s">
        <v>25179</v>
      </c>
      <c r="H13453">
        <f t="shared" si="538"/>
        <v>9</v>
      </c>
    </row>
    <row r="13454" spans="3:8" x14ac:dyDescent="0.25">
      <c r="C13454"/>
      <c r="E13454"/>
      <c r="G13454" t="s">
        <v>25180</v>
      </c>
      <c r="H13454">
        <f t="shared" si="538"/>
        <v>9</v>
      </c>
    </row>
    <row r="13455" spans="3:8" x14ac:dyDescent="0.25">
      <c r="C13455"/>
      <c r="E13455"/>
      <c r="G13455" t="s">
        <v>25181</v>
      </c>
      <c r="H13455">
        <f t="shared" si="538"/>
        <v>9</v>
      </c>
    </row>
    <row r="13456" spans="3:8" x14ac:dyDescent="0.25">
      <c r="C13456"/>
      <c r="E13456"/>
      <c r="G13456" t="s">
        <v>25182</v>
      </c>
      <c r="H13456">
        <f t="shared" si="538"/>
        <v>9</v>
      </c>
    </row>
    <row r="13457" spans="3:8" x14ac:dyDescent="0.25">
      <c r="C13457"/>
      <c r="E13457"/>
      <c r="G13457" t="s">
        <v>25183</v>
      </c>
      <c r="H13457">
        <f t="shared" si="538"/>
        <v>9</v>
      </c>
    </row>
    <row r="13458" spans="3:8" x14ac:dyDescent="0.25">
      <c r="C13458"/>
      <c r="E13458"/>
      <c r="G13458" t="s">
        <v>25184</v>
      </c>
      <c r="H13458">
        <f t="shared" si="538"/>
        <v>9</v>
      </c>
    </row>
    <row r="13459" spans="3:8" x14ac:dyDescent="0.25">
      <c r="C13459"/>
      <c r="E13459"/>
      <c r="G13459" t="s">
        <v>25185</v>
      </c>
      <c r="H13459">
        <f t="shared" si="538"/>
        <v>9</v>
      </c>
    </row>
    <row r="13460" spans="3:8" x14ac:dyDescent="0.25">
      <c r="C13460"/>
      <c r="E13460"/>
      <c r="G13460" t="s">
        <v>6359</v>
      </c>
      <c r="H13460">
        <f t="shared" si="538"/>
        <v>9</v>
      </c>
    </row>
    <row r="13461" spans="3:8" x14ac:dyDescent="0.25">
      <c r="C13461"/>
      <c r="E13461"/>
      <c r="G13461" t="s">
        <v>25186</v>
      </c>
      <c r="H13461">
        <f t="shared" si="538"/>
        <v>9</v>
      </c>
    </row>
    <row r="13462" spans="3:8" x14ac:dyDescent="0.25">
      <c r="C13462"/>
      <c r="E13462"/>
      <c r="G13462" t="s">
        <v>25187</v>
      </c>
      <c r="H13462">
        <f t="shared" si="538"/>
        <v>9</v>
      </c>
    </row>
    <row r="13463" spans="3:8" x14ac:dyDescent="0.25">
      <c r="C13463"/>
      <c r="E13463"/>
      <c r="G13463" t="s">
        <v>25188</v>
      </c>
      <c r="H13463">
        <f t="shared" si="538"/>
        <v>9</v>
      </c>
    </row>
    <row r="13464" spans="3:8" x14ac:dyDescent="0.25">
      <c r="C13464"/>
      <c r="E13464"/>
      <c r="G13464" t="s">
        <v>25189</v>
      </c>
      <c r="H13464">
        <f t="shared" si="538"/>
        <v>9</v>
      </c>
    </row>
    <row r="13465" spans="3:8" x14ac:dyDescent="0.25">
      <c r="C13465"/>
      <c r="E13465"/>
      <c r="G13465" t="s">
        <v>25190</v>
      </c>
      <c r="H13465">
        <f t="shared" si="538"/>
        <v>9</v>
      </c>
    </row>
    <row r="13466" spans="3:8" x14ac:dyDescent="0.25">
      <c r="C13466"/>
      <c r="E13466"/>
      <c r="G13466" t="s">
        <v>25191</v>
      </c>
      <c r="H13466">
        <f t="shared" si="538"/>
        <v>9</v>
      </c>
    </row>
    <row r="13467" spans="3:8" x14ac:dyDescent="0.25">
      <c r="C13467"/>
      <c r="E13467"/>
      <c r="G13467" t="s">
        <v>25192</v>
      </c>
      <c r="H13467">
        <f t="shared" si="538"/>
        <v>9</v>
      </c>
    </row>
    <row r="13468" spans="3:8" x14ac:dyDescent="0.25">
      <c r="C13468"/>
      <c r="E13468"/>
      <c r="G13468" t="s">
        <v>25193</v>
      </c>
      <c r="H13468">
        <f t="shared" si="538"/>
        <v>9</v>
      </c>
    </row>
    <row r="13469" spans="3:8" x14ac:dyDescent="0.25">
      <c r="C13469"/>
      <c r="E13469"/>
      <c r="G13469" t="s">
        <v>25194</v>
      </c>
      <c r="H13469">
        <f t="shared" si="538"/>
        <v>9</v>
      </c>
    </row>
    <row r="13470" spans="3:8" x14ac:dyDescent="0.25">
      <c r="C13470"/>
      <c r="E13470"/>
      <c r="G13470" t="s">
        <v>25195</v>
      </c>
      <c r="H13470">
        <f t="shared" si="538"/>
        <v>9</v>
      </c>
    </row>
    <row r="13471" spans="3:8" x14ac:dyDescent="0.25">
      <c r="C13471"/>
      <c r="E13471"/>
      <c r="G13471" t="s">
        <v>25196</v>
      </c>
      <c r="H13471">
        <f t="shared" si="538"/>
        <v>9</v>
      </c>
    </row>
    <row r="13472" spans="3:8" x14ac:dyDescent="0.25">
      <c r="C13472"/>
      <c r="E13472"/>
      <c r="G13472" t="s">
        <v>25197</v>
      </c>
      <c r="H13472">
        <f t="shared" si="538"/>
        <v>9</v>
      </c>
    </row>
    <row r="13473" spans="3:8" x14ac:dyDescent="0.25">
      <c r="C13473"/>
      <c r="E13473"/>
      <c r="G13473" t="s">
        <v>25198</v>
      </c>
      <c r="H13473">
        <f t="shared" si="538"/>
        <v>9</v>
      </c>
    </row>
    <row r="13474" spans="3:8" x14ac:dyDescent="0.25">
      <c r="C13474"/>
      <c r="E13474"/>
      <c r="G13474" t="s">
        <v>25199</v>
      </c>
      <c r="H13474">
        <f t="shared" si="538"/>
        <v>9</v>
      </c>
    </row>
    <row r="13475" spans="3:8" x14ac:dyDescent="0.25">
      <c r="C13475"/>
      <c r="E13475"/>
      <c r="G13475" t="s">
        <v>25200</v>
      </c>
      <c r="H13475">
        <f t="shared" si="538"/>
        <v>9</v>
      </c>
    </row>
    <row r="13476" spans="3:8" x14ac:dyDescent="0.25">
      <c r="C13476"/>
      <c r="E13476"/>
      <c r="G13476" t="s">
        <v>25201</v>
      </c>
      <c r="H13476">
        <f t="shared" si="538"/>
        <v>9</v>
      </c>
    </row>
    <row r="13477" spans="3:8" x14ac:dyDescent="0.25">
      <c r="C13477"/>
      <c r="E13477"/>
      <c r="G13477" t="s">
        <v>25202</v>
      </c>
      <c r="H13477">
        <f t="shared" si="538"/>
        <v>9</v>
      </c>
    </row>
    <row r="13478" spans="3:8" x14ac:dyDescent="0.25">
      <c r="C13478"/>
      <c r="E13478"/>
      <c r="G13478" t="s">
        <v>25203</v>
      </c>
      <c r="H13478">
        <f t="shared" si="538"/>
        <v>9</v>
      </c>
    </row>
    <row r="13479" spans="3:8" x14ac:dyDescent="0.25">
      <c r="C13479"/>
      <c r="E13479"/>
      <c r="G13479" t="s">
        <v>25204</v>
      </c>
      <c r="H13479">
        <f t="shared" si="538"/>
        <v>9</v>
      </c>
    </row>
    <row r="13480" spans="3:8" x14ac:dyDescent="0.25">
      <c r="C13480"/>
      <c r="E13480"/>
      <c r="G13480" t="s">
        <v>25205</v>
      </c>
      <c r="H13480">
        <f t="shared" si="538"/>
        <v>9</v>
      </c>
    </row>
    <row r="13481" spans="3:8" x14ac:dyDescent="0.25">
      <c r="C13481"/>
      <c r="E13481"/>
      <c r="G13481" t="s">
        <v>25206</v>
      </c>
      <c r="H13481">
        <f t="shared" si="538"/>
        <v>9</v>
      </c>
    </row>
    <row r="13482" spans="3:8" x14ac:dyDescent="0.25">
      <c r="C13482"/>
      <c r="E13482"/>
      <c r="G13482" t="s">
        <v>25207</v>
      </c>
      <c r="H13482">
        <f t="shared" si="538"/>
        <v>9</v>
      </c>
    </row>
    <row r="13483" spans="3:8" x14ac:dyDescent="0.25">
      <c r="C13483"/>
      <c r="E13483"/>
      <c r="G13483" t="s">
        <v>25208</v>
      </c>
      <c r="H13483">
        <f t="shared" si="538"/>
        <v>9</v>
      </c>
    </row>
    <row r="13484" spans="3:8" x14ac:dyDescent="0.25">
      <c r="C13484"/>
      <c r="E13484"/>
      <c r="G13484" t="s">
        <v>25209</v>
      </c>
      <c r="H13484">
        <f t="shared" si="538"/>
        <v>9</v>
      </c>
    </row>
    <row r="13485" spans="3:8" x14ac:dyDescent="0.25">
      <c r="C13485"/>
      <c r="E13485"/>
      <c r="G13485" t="s">
        <v>25210</v>
      </c>
      <c r="H13485">
        <f t="shared" si="538"/>
        <v>9</v>
      </c>
    </row>
    <row r="13486" spans="3:8" x14ac:dyDescent="0.25">
      <c r="C13486"/>
      <c r="E13486"/>
      <c r="G13486" t="s">
        <v>25211</v>
      </c>
      <c r="H13486">
        <f t="shared" si="538"/>
        <v>9</v>
      </c>
    </row>
    <row r="13487" spans="3:8" x14ac:dyDescent="0.25">
      <c r="C13487"/>
      <c r="E13487"/>
      <c r="G13487" t="s">
        <v>25212</v>
      </c>
      <c r="H13487">
        <f t="shared" si="538"/>
        <v>9</v>
      </c>
    </row>
    <row r="13488" spans="3:8" x14ac:dyDescent="0.25">
      <c r="C13488"/>
      <c r="E13488"/>
      <c r="G13488" t="s">
        <v>25213</v>
      </c>
      <c r="H13488">
        <f t="shared" si="538"/>
        <v>9</v>
      </c>
    </row>
    <row r="13489" spans="3:8" x14ac:dyDescent="0.25">
      <c r="C13489"/>
      <c r="E13489"/>
      <c r="G13489" t="s">
        <v>25214</v>
      </c>
      <c r="H13489">
        <f t="shared" si="538"/>
        <v>9</v>
      </c>
    </row>
    <row r="13490" spans="3:8" x14ac:dyDescent="0.25">
      <c r="C13490"/>
      <c r="E13490"/>
      <c r="G13490" t="s">
        <v>25215</v>
      </c>
      <c r="H13490">
        <f t="shared" si="538"/>
        <v>9</v>
      </c>
    </row>
    <row r="13491" spans="3:8" x14ac:dyDescent="0.25">
      <c r="C13491"/>
      <c r="E13491"/>
      <c r="G13491" t="s">
        <v>25216</v>
      </c>
      <c r="H13491">
        <f t="shared" si="538"/>
        <v>9</v>
      </c>
    </row>
    <row r="13492" spans="3:8" x14ac:dyDescent="0.25">
      <c r="C13492"/>
      <c r="E13492"/>
      <c r="G13492" t="s">
        <v>25217</v>
      </c>
      <c r="H13492">
        <f t="shared" si="538"/>
        <v>9</v>
      </c>
    </row>
    <row r="13493" spans="3:8" x14ac:dyDescent="0.25">
      <c r="C13493"/>
      <c r="E13493"/>
      <c r="G13493" t="s">
        <v>25218</v>
      </c>
      <c r="H13493">
        <f t="shared" si="538"/>
        <v>9</v>
      </c>
    </row>
    <row r="13494" spans="3:8" x14ac:dyDescent="0.25">
      <c r="C13494"/>
      <c r="E13494"/>
      <c r="G13494" t="s">
        <v>25219</v>
      </c>
      <c r="H13494">
        <f t="shared" si="538"/>
        <v>9</v>
      </c>
    </row>
    <row r="13495" spans="3:8" x14ac:dyDescent="0.25">
      <c r="C13495"/>
      <c r="E13495"/>
      <c r="G13495" t="s">
        <v>25220</v>
      </c>
      <c r="H13495">
        <f t="shared" si="538"/>
        <v>9</v>
      </c>
    </row>
    <row r="13496" spans="3:8" x14ac:dyDescent="0.25">
      <c r="C13496"/>
      <c r="E13496"/>
      <c r="G13496" t="s">
        <v>25221</v>
      </c>
      <c r="H13496">
        <f t="shared" si="538"/>
        <v>9</v>
      </c>
    </row>
    <row r="13497" spans="3:8" x14ac:dyDescent="0.25">
      <c r="C13497"/>
      <c r="E13497"/>
      <c r="G13497" t="s">
        <v>25222</v>
      </c>
      <c r="H13497">
        <f t="shared" si="538"/>
        <v>9</v>
      </c>
    </row>
    <row r="13498" spans="3:8" x14ac:dyDescent="0.25">
      <c r="C13498"/>
      <c r="E13498"/>
      <c r="G13498" t="s">
        <v>25223</v>
      </c>
      <c r="H13498">
        <f t="shared" si="538"/>
        <v>9</v>
      </c>
    </row>
    <row r="13499" spans="3:8" x14ac:dyDescent="0.25">
      <c r="C13499"/>
      <c r="E13499"/>
      <c r="G13499" t="s">
        <v>25224</v>
      </c>
      <c r="H13499">
        <f t="shared" si="538"/>
        <v>9</v>
      </c>
    </row>
    <row r="13500" spans="3:8" x14ac:dyDescent="0.25">
      <c r="C13500"/>
      <c r="E13500"/>
      <c r="G13500" t="s">
        <v>25225</v>
      </c>
      <c r="H13500">
        <f t="shared" si="538"/>
        <v>9</v>
      </c>
    </row>
    <row r="13501" spans="3:8" x14ac:dyDescent="0.25">
      <c r="C13501"/>
      <c r="E13501"/>
      <c r="G13501" t="s">
        <v>25226</v>
      </c>
      <c r="H13501">
        <f t="shared" si="538"/>
        <v>9</v>
      </c>
    </row>
    <row r="13502" spans="3:8" x14ac:dyDescent="0.25">
      <c r="C13502"/>
      <c r="E13502"/>
      <c r="G13502" t="s">
        <v>25227</v>
      </c>
      <c r="H13502">
        <f t="shared" si="538"/>
        <v>9</v>
      </c>
    </row>
    <row r="13503" spans="3:8" x14ac:dyDescent="0.25">
      <c r="C13503"/>
      <c r="E13503"/>
      <c r="G13503" t="s">
        <v>25228</v>
      </c>
      <c r="H13503">
        <f t="shared" si="538"/>
        <v>9</v>
      </c>
    </row>
    <row r="13504" spans="3:8" x14ac:dyDescent="0.25">
      <c r="C13504"/>
      <c r="E13504"/>
      <c r="G13504" t="s">
        <v>25229</v>
      </c>
      <c r="H13504">
        <f t="shared" si="538"/>
        <v>9</v>
      </c>
    </row>
    <row r="13505" spans="3:8" x14ac:dyDescent="0.25">
      <c r="C13505"/>
      <c r="E13505"/>
      <c r="G13505" t="s">
        <v>25230</v>
      </c>
      <c r="H13505">
        <f t="shared" si="538"/>
        <v>9</v>
      </c>
    </row>
    <row r="13506" spans="3:8" x14ac:dyDescent="0.25">
      <c r="C13506"/>
      <c r="E13506"/>
      <c r="G13506" t="s">
        <v>25231</v>
      </c>
      <c r="H13506">
        <f t="shared" ref="H13506:H13569" si="539">LEN(G13506)</f>
        <v>9</v>
      </c>
    </row>
    <row r="13507" spans="3:8" x14ac:dyDescent="0.25">
      <c r="C13507"/>
      <c r="E13507"/>
      <c r="G13507" t="s">
        <v>25232</v>
      </c>
      <c r="H13507">
        <f t="shared" si="539"/>
        <v>9</v>
      </c>
    </row>
    <row r="13508" spans="3:8" x14ac:dyDescent="0.25">
      <c r="C13508"/>
      <c r="E13508"/>
      <c r="G13508" t="s">
        <v>25233</v>
      </c>
      <c r="H13508">
        <f t="shared" si="539"/>
        <v>9</v>
      </c>
    </row>
    <row r="13509" spans="3:8" x14ac:dyDescent="0.25">
      <c r="C13509"/>
      <c r="E13509"/>
      <c r="G13509" t="s">
        <v>25234</v>
      </c>
      <c r="H13509">
        <f t="shared" si="539"/>
        <v>9</v>
      </c>
    </row>
    <row r="13510" spans="3:8" x14ac:dyDescent="0.25">
      <c r="C13510"/>
      <c r="E13510"/>
      <c r="G13510" t="s">
        <v>25235</v>
      </c>
      <c r="H13510">
        <f t="shared" si="539"/>
        <v>9</v>
      </c>
    </row>
    <row r="13511" spans="3:8" x14ac:dyDescent="0.25">
      <c r="C13511"/>
      <c r="E13511"/>
      <c r="G13511" t="s">
        <v>25236</v>
      </c>
      <c r="H13511">
        <f t="shared" si="539"/>
        <v>9</v>
      </c>
    </row>
    <row r="13512" spans="3:8" x14ac:dyDescent="0.25">
      <c r="C13512"/>
      <c r="E13512"/>
      <c r="G13512" t="s">
        <v>25237</v>
      </c>
      <c r="H13512">
        <f t="shared" si="539"/>
        <v>9</v>
      </c>
    </row>
    <row r="13513" spans="3:8" x14ac:dyDescent="0.25">
      <c r="C13513"/>
      <c r="E13513"/>
      <c r="G13513" t="s">
        <v>25238</v>
      </c>
      <c r="H13513">
        <f t="shared" si="539"/>
        <v>9</v>
      </c>
    </row>
    <row r="13514" spans="3:8" x14ac:dyDescent="0.25">
      <c r="C13514"/>
      <c r="E13514"/>
      <c r="G13514" t="s">
        <v>25239</v>
      </c>
      <c r="H13514">
        <f t="shared" si="539"/>
        <v>9</v>
      </c>
    </row>
    <row r="13515" spans="3:8" x14ac:dyDescent="0.25">
      <c r="C13515"/>
      <c r="E13515"/>
      <c r="G13515" t="s">
        <v>25240</v>
      </c>
      <c r="H13515">
        <f t="shared" si="539"/>
        <v>9</v>
      </c>
    </row>
    <row r="13516" spans="3:8" x14ac:dyDescent="0.25">
      <c r="C13516"/>
      <c r="E13516"/>
      <c r="G13516" t="s">
        <v>25241</v>
      </c>
      <c r="H13516">
        <f t="shared" si="539"/>
        <v>9</v>
      </c>
    </row>
    <row r="13517" spans="3:8" x14ac:dyDescent="0.25">
      <c r="C13517"/>
      <c r="E13517"/>
      <c r="G13517" t="s">
        <v>25242</v>
      </c>
      <c r="H13517">
        <f t="shared" si="539"/>
        <v>9</v>
      </c>
    </row>
    <row r="13518" spans="3:8" x14ac:dyDescent="0.25">
      <c r="C13518"/>
      <c r="E13518"/>
      <c r="G13518" t="s">
        <v>25243</v>
      </c>
      <c r="H13518">
        <f t="shared" si="539"/>
        <v>9</v>
      </c>
    </row>
    <row r="13519" spans="3:8" x14ac:dyDescent="0.25">
      <c r="C13519"/>
      <c r="E13519"/>
      <c r="G13519" t="s">
        <v>25244</v>
      </c>
      <c r="H13519">
        <f t="shared" si="539"/>
        <v>9</v>
      </c>
    </row>
    <row r="13520" spans="3:8" x14ac:dyDescent="0.25">
      <c r="C13520"/>
      <c r="E13520"/>
      <c r="G13520" t="s">
        <v>25245</v>
      </c>
      <c r="H13520">
        <f t="shared" si="539"/>
        <v>9</v>
      </c>
    </row>
    <row r="13521" spans="3:8" x14ac:dyDescent="0.25">
      <c r="C13521"/>
      <c r="E13521"/>
      <c r="G13521" t="s">
        <v>25246</v>
      </c>
      <c r="H13521">
        <f t="shared" si="539"/>
        <v>9</v>
      </c>
    </row>
    <row r="13522" spans="3:8" x14ac:dyDescent="0.25">
      <c r="C13522"/>
      <c r="E13522"/>
      <c r="G13522" t="s">
        <v>25247</v>
      </c>
      <c r="H13522">
        <f t="shared" si="539"/>
        <v>9</v>
      </c>
    </row>
    <row r="13523" spans="3:8" x14ac:dyDescent="0.25">
      <c r="C13523"/>
      <c r="E13523"/>
      <c r="G13523" t="s">
        <v>25248</v>
      </c>
      <c r="H13523">
        <f t="shared" si="539"/>
        <v>9</v>
      </c>
    </row>
    <row r="13524" spans="3:8" x14ac:dyDescent="0.25">
      <c r="C13524"/>
      <c r="E13524"/>
      <c r="G13524" t="s">
        <v>25249</v>
      </c>
      <c r="H13524">
        <f t="shared" si="539"/>
        <v>9</v>
      </c>
    </row>
    <row r="13525" spans="3:8" x14ac:dyDescent="0.25">
      <c r="C13525"/>
      <c r="E13525"/>
      <c r="G13525" t="s">
        <v>25250</v>
      </c>
      <c r="H13525">
        <f t="shared" si="539"/>
        <v>9</v>
      </c>
    </row>
    <row r="13526" spans="3:8" x14ac:dyDescent="0.25">
      <c r="C13526"/>
      <c r="E13526"/>
      <c r="G13526" t="s">
        <v>25251</v>
      </c>
      <c r="H13526">
        <f t="shared" si="539"/>
        <v>9</v>
      </c>
    </row>
    <row r="13527" spans="3:8" x14ac:dyDescent="0.25">
      <c r="C13527"/>
      <c r="E13527"/>
      <c r="G13527" t="s">
        <v>25252</v>
      </c>
      <c r="H13527">
        <f t="shared" si="539"/>
        <v>9</v>
      </c>
    </row>
    <row r="13528" spans="3:8" x14ac:dyDescent="0.25">
      <c r="C13528"/>
      <c r="E13528"/>
      <c r="G13528" t="s">
        <v>25253</v>
      </c>
      <c r="H13528">
        <f t="shared" si="539"/>
        <v>9</v>
      </c>
    </row>
    <row r="13529" spans="3:8" x14ac:dyDescent="0.25">
      <c r="C13529"/>
      <c r="E13529"/>
      <c r="G13529" t="s">
        <v>25254</v>
      </c>
      <c r="H13529">
        <f t="shared" si="539"/>
        <v>9</v>
      </c>
    </row>
    <row r="13530" spans="3:8" x14ac:dyDescent="0.25">
      <c r="C13530"/>
      <c r="E13530"/>
      <c r="G13530" t="s">
        <v>25255</v>
      </c>
      <c r="H13530">
        <f t="shared" si="539"/>
        <v>9</v>
      </c>
    </row>
    <row r="13531" spans="3:8" x14ac:dyDescent="0.25">
      <c r="C13531"/>
      <c r="E13531"/>
      <c r="G13531" t="s">
        <v>25256</v>
      </c>
      <c r="H13531">
        <f t="shared" si="539"/>
        <v>9</v>
      </c>
    </row>
    <row r="13532" spans="3:8" x14ac:dyDescent="0.25">
      <c r="C13532"/>
      <c r="E13532"/>
      <c r="G13532" t="s">
        <v>25257</v>
      </c>
      <c r="H13532">
        <f t="shared" si="539"/>
        <v>9</v>
      </c>
    </row>
    <row r="13533" spans="3:8" x14ac:dyDescent="0.25">
      <c r="C13533"/>
      <c r="E13533"/>
      <c r="G13533" t="s">
        <v>25258</v>
      </c>
      <c r="H13533">
        <f t="shared" si="539"/>
        <v>9</v>
      </c>
    </row>
    <row r="13534" spans="3:8" x14ac:dyDescent="0.25">
      <c r="C13534"/>
      <c r="E13534"/>
      <c r="G13534" t="s">
        <v>25259</v>
      </c>
      <c r="H13534">
        <f t="shared" si="539"/>
        <v>9</v>
      </c>
    </row>
    <row r="13535" spans="3:8" x14ac:dyDescent="0.25">
      <c r="C13535"/>
      <c r="E13535"/>
      <c r="G13535" t="s">
        <v>25260</v>
      </c>
      <c r="H13535">
        <f t="shared" si="539"/>
        <v>9</v>
      </c>
    </row>
    <row r="13536" spans="3:8" x14ac:dyDescent="0.25">
      <c r="C13536"/>
      <c r="E13536"/>
      <c r="G13536" t="s">
        <v>25261</v>
      </c>
      <c r="H13536">
        <f t="shared" si="539"/>
        <v>9</v>
      </c>
    </row>
    <row r="13537" spans="3:8" x14ac:dyDescent="0.25">
      <c r="C13537"/>
      <c r="E13537"/>
      <c r="G13537" t="s">
        <v>25262</v>
      </c>
      <c r="H13537">
        <f t="shared" si="539"/>
        <v>9</v>
      </c>
    </row>
    <row r="13538" spans="3:8" x14ac:dyDescent="0.25">
      <c r="C13538"/>
      <c r="E13538"/>
      <c r="G13538" t="s">
        <v>25263</v>
      </c>
      <c r="H13538">
        <f t="shared" si="539"/>
        <v>9</v>
      </c>
    </row>
    <row r="13539" spans="3:8" x14ac:dyDescent="0.25">
      <c r="C13539"/>
      <c r="E13539"/>
      <c r="G13539" t="s">
        <v>25264</v>
      </c>
      <c r="H13539">
        <f t="shared" si="539"/>
        <v>9</v>
      </c>
    </row>
    <row r="13540" spans="3:8" x14ac:dyDescent="0.25">
      <c r="C13540"/>
      <c r="E13540"/>
      <c r="G13540" t="s">
        <v>25265</v>
      </c>
      <c r="H13540">
        <f t="shared" si="539"/>
        <v>9</v>
      </c>
    </row>
    <row r="13541" spans="3:8" x14ac:dyDescent="0.25">
      <c r="C13541"/>
      <c r="E13541"/>
      <c r="G13541" t="s">
        <v>25266</v>
      </c>
      <c r="H13541">
        <f t="shared" si="539"/>
        <v>9</v>
      </c>
    </row>
    <row r="13542" spans="3:8" x14ac:dyDescent="0.25">
      <c r="C13542"/>
      <c r="E13542"/>
      <c r="G13542" t="s">
        <v>25267</v>
      </c>
      <c r="H13542">
        <f t="shared" si="539"/>
        <v>9</v>
      </c>
    </row>
    <row r="13543" spans="3:8" x14ac:dyDescent="0.25">
      <c r="C13543"/>
      <c r="E13543"/>
      <c r="G13543" t="s">
        <v>25268</v>
      </c>
      <c r="H13543">
        <f t="shared" si="539"/>
        <v>9</v>
      </c>
    </row>
    <row r="13544" spans="3:8" x14ac:dyDescent="0.25">
      <c r="C13544"/>
      <c r="E13544"/>
      <c r="G13544" t="s">
        <v>25269</v>
      </c>
      <c r="H13544">
        <f t="shared" si="539"/>
        <v>9</v>
      </c>
    </row>
    <row r="13545" spans="3:8" x14ac:dyDescent="0.25">
      <c r="C13545"/>
      <c r="E13545"/>
      <c r="G13545" t="s">
        <v>25270</v>
      </c>
      <c r="H13545">
        <f t="shared" si="539"/>
        <v>9</v>
      </c>
    </row>
    <row r="13546" spans="3:8" x14ac:dyDescent="0.25">
      <c r="C13546"/>
      <c r="E13546"/>
      <c r="G13546" t="s">
        <v>25271</v>
      </c>
      <c r="H13546">
        <f t="shared" si="539"/>
        <v>9</v>
      </c>
    </row>
    <row r="13547" spans="3:8" x14ac:dyDescent="0.25">
      <c r="C13547"/>
      <c r="E13547"/>
      <c r="G13547" t="s">
        <v>25272</v>
      </c>
      <c r="H13547">
        <f t="shared" si="539"/>
        <v>9</v>
      </c>
    </row>
    <row r="13548" spans="3:8" x14ac:dyDescent="0.25">
      <c r="C13548"/>
      <c r="E13548"/>
      <c r="G13548" t="s">
        <v>25273</v>
      </c>
      <c r="H13548">
        <f t="shared" si="539"/>
        <v>9</v>
      </c>
    </row>
    <row r="13549" spans="3:8" x14ac:dyDescent="0.25">
      <c r="C13549"/>
      <c r="E13549"/>
      <c r="G13549" t="s">
        <v>25274</v>
      </c>
      <c r="H13549">
        <f t="shared" si="539"/>
        <v>9</v>
      </c>
    </row>
    <row r="13550" spans="3:8" x14ac:dyDescent="0.25">
      <c r="C13550"/>
      <c r="E13550"/>
      <c r="G13550" t="s">
        <v>25275</v>
      </c>
      <c r="H13550">
        <f t="shared" si="539"/>
        <v>9</v>
      </c>
    </row>
    <row r="13551" spans="3:8" x14ac:dyDescent="0.25">
      <c r="C13551"/>
      <c r="E13551"/>
      <c r="G13551" t="s">
        <v>25276</v>
      </c>
      <c r="H13551">
        <f t="shared" si="539"/>
        <v>9</v>
      </c>
    </row>
    <row r="13552" spans="3:8" x14ac:dyDescent="0.25">
      <c r="C13552"/>
      <c r="E13552"/>
      <c r="G13552" t="s">
        <v>25277</v>
      </c>
      <c r="H13552">
        <f t="shared" si="539"/>
        <v>9</v>
      </c>
    </row>
    <row r="13553" spans="3:8" x14ac:dyDescent="0.25">
      <c r="C13553"/>
      <c r="E13553"/>
      <c r="G13553" t="s">
        <v>25278</v>
      </c>
      <c r="H13553">
        <f t="shared" si="539"/>
        <v>9</v>
      </c>
    </row>
    <row r="13554" spans="3:8" x14ac:dyDescent="0.25">
      <c r="C13554"/>
      <c r="E13554"/>
      <c r="G13554" t="s">
        <v>25279</v>
      </c>
      <c r="H13554">
        <f t="shared" si="539"/>
        <v>9</v>
      </c>
    </row>
    <row r="13555" spans="3:8" x14ac:dyDescent="0.25">
      <c r="C13555"/>
      <c r="E13555"/>
      <c r="G13555" t="s">
        <v>25280</v>
      </c>
      <c r="H13555">
        <f t="shared" si="539"/>
        <v>9</v>
      </c>
    </row>
    <row r="13556" spans="3:8" x14ac:dyDescent="0.25">
      <c r="C13556"/>
      <c r="E13556"/>
      <c r="G13556" t="s">
        <v>25281</v>
      </c>
      <c r="H13556">
        <f t="shared" si="539"/>
        <v>9</v>
      </c>
    </row>
    <row r="13557" spans="3:8" x14ac:dyDescent="0.25">
      <c r="C13557"/>
      <c r="E13557"/>
      <c r="G13557" t="s">
        <v>25282</v>
      </c>
      <c r="H13557">
        <f t="shared" si="539"/>
        <v>9</v>
      </c>
    </row>
    <row r="13558" spans="3:8" x14ac:dyDescent="0.25">
      <c r="C13558"/>
      <c r="E13558"/>
      <c r="G13558" t="s">
        <v>25283</v>
      </c>
      <c r="H13558">
        <f t="shared" si="539"/>
        <v>9</v>
      </c>
    </row>
    <row r="13559" spans="3:8" x14ac:dyDescent="0.25">
      <c r="C13559"/>
      <c r="E13559"/>
      <c r="G13559" t="s">
        <v>25284</v>
      </c>
      <c r="H13559">
        <f t="shared" si="539"/>
        <v>9</v>
      </c>
    </row>
    <row r="13560" spans="3:8" x14ac:dyDescent="0.25">
      <c r="C13560"/>
      <c r="E13560"/>
      <c r="G13560" t="s">
        <v>25285</v>
      </c>
      <c r="H13560">
        <f t="shared" si="539"/>
        <v>9</v>
      </c>
    </row>
    <row r="13561" spans="3:8" x14ac:dyDescent="0.25">
      <c r="C13561"/>
      <c r="E13561"/>
      <c r="G13561" t="s">
        <v>25286</v>
      </c>
      <c r="H13561">
        <f t="shared" si="539"/>
        <v>9</v>
      </c>
    </row>
    <row r="13562" spans="3:8" x14ac:dyDescent="0.25">
      <c r="C13562"/>
      <c r="E13562"/>
      <c r="G13562" t="s">
        <v>25287</v>
      </c>
      <c r="H13562">
        <f t="shared" si="539"/>
        <v>9</v>
      </c>
    </row>
    <row r="13563" spans="3:8" x14ac:dyDescent="0.25">
      <c r="C13563"/>
      <c r="E13563"/>
      <c r="G13563" t="s">
        <v>25288</v>
      </c>
      <c r="H13563">
        <f t="shared" si="539"/>
        <v>9</v>
      </c>
    </row>
    <row r="13564" spans="3:8" x14ac:dyDescent="0.25">
      <c r="C13564"/>
      <c r="E13564"/>
      <c r="G13564" t="s">
        <v>25289</v>
      </c>
      <c r="H13564">
        <f t="shared" si="539"/>
        <v>9</v>
      </c>
    </row>
    <row r="13565" spans="3:8" x14ac:dyDescent="0.25">
      <c r="C13565"/>
      <c r="E13565"/>
      <c r="G13565" t="s">
        <v>25290</v>
      </c>
      <c r="H13565">
        <f t="shared" si="539"/>
        <v>9</v>
      </c>
    </row>
    <row r="13566" spans="3:8" x14ac:dyDescent="0.25">
      <c r="C13566"/>
      <c r="E13566"/>
      <c r="G13566" t="s">
        <v>25291</v>
      </c>
      <c r="H13566">
        <f t="shared" si="539"/>
        <v>9</v>
      </c>
    </row>
    <row r="13567" spans="3:8" x14ac:dyDescent="0.25">
      <c r="C13567"/>
      <c r="E13567"/>
      <c r="G13567" t="s">
        <v>25292</v>
      </c>
      <c r="H13567">
        <f t="shared" si="539"/>
        <v>9</v>
      </c>
    </row>
    <row r="13568" spans="3:8" x14ac:dyDescent="0.25">
      <c r="C13568"/>
      <c r="E13568"/>
      <c r="G13568" t="s">
        <v>25293</v>
      </c>
      <c r="H13568">
        <f t="shared" si="539"/>
        <v>9</v>
      </c>
    </row>
    <row r="13569" spans="3:8" x14ac:dyDescent="0.25">
      <c r="C13569"/>
      <c r="E13569"/>
      <c r="G13569" t="s">
        <v>25294</v>
      </c>
      <c r="H13569">
        <f t="shared" si="539"/>
        <v>9</v>
      </c>
    </row>
    <row r="13570" spans="3:8" x14ac:dyDescent="0.25">
      <c r="C13570"/>
      <c r="E13570"/>
      <c r="G13570" t="s">
        <v>25295</v>
      </c>
      <c r="H13570">
        <f t="shared" ref="H13570:H13633" si="540">LEN(G13570)</f>
        <v>9</v>
      </c>
    </row>
    <row r="13571" spans="3:8" x14ac:dyDescent="0.25">
      <c r="C13571"/>
      <c r="E13571"/>
      <c r="G13571" t="s">
        <v>25296</v>
      </c>
      <c r="H13571">
        <f t="shared" si="540"/>
        <v>9</v>
      </c>
    </row>
    <row r="13572" spans="3:8" x14ac:dyDescent="0.25">
      <c r="C13572"/>
      <c r="E13572"/>
      <c r="G13572" t="s">
        <v>25297</v>
      </c>
      <c r="H13572">
        <f t="shared" si="540"/>
        <v>9</v>
      </c>
    </row>
    <row r="13573" spans="3:8" x14ac:dyDescent="0.25">
      <c r="C13573"/>
      <c r="E13573"/>
      <c r="G13573" t="s">
        <v>25298</v>
      </c>
      <c r="H13573">
        <f t="shared" si="540"/>
        <v>9</v>
      </c>
    </row>
    <row r="13574" spans="3:8" x14ac:dyDescent="0.25">
      <c r="C13574"/>
      <c r="E13574"/>
      <c r="G13574" t="s">
        <v>25299</v>
      </c>
      <c r="H13574">
        <f t="shared" si="540"/>
        <v>9</v>
      </c>
    </row>
    <row r="13575" spans="3:8" x14ac:dyDescent="0.25">
      <c r="C13575"/>
      <c r="E13575"/>
      <c r="G13575" t="s">
        <v>25300</v>
      </c>
      <c r="H13575">
        <f t="shared" si="540"/>
        <v>9</v>
      </c>
    </row>
    <row r="13576" spans="3:8" x14ac:dyDescent="0.25">
      <c r="C13576"/>
      <c r="E13576"/>
      <c r="G13576" t="s">
        <v>25301</v>
      </c>
      <c r="H13576">
        <f t="shared" si="540"/>
        <v>9</v>
      </c>
    </row>
    <row r="13577" spans="3:8" x14ac:dyDescent="0.25">
      <c r="C13577"/>
      <c r="E13577"/>
      <c r="G13577" t="s">
        <v>25302</v>
      </c>
      <c r="H13577">
        <f t="shared" si="540"/>
        <v>9</v>
      </c>
    </row>
    <row r="13578" spans="3:8" x14ac:dyDescent="0.25">
      <c r="C13578"/>
      <c r="E13578"/>
      <c r="G13578" t="s">
        <v>25303</v>
      </c>
      <c r="H13578">
        <f t="shared" si="540"/>
        <v>9</v>
      </c>
    </row>
    <row r="13579" spans="3:8" x14ac:dyDescent="0.25">
      <c r="C13579"/>
      <c r="E13579"/>
      <c r="G13579" t="s">
        <v>25304</v>
      </c>
      <c r="H13579">
        <f t="shared" si="540"/>
        <v>9</v>
      </c>
    </row>
    <row r="13580" spans="3:8" x14ac:dyDescent="0.25">
      <c r="C13580"/>
      <c r="E13580"/>
      <c r="G13580" t="s">
        <v>25305</v>
      </c>
      <c r="H13580">
        <f t="shared" si="540"/>
        <v>9</v>
      </c>
    </row>
    <row r="13581" spans="3:8" x14ac:dyDescent="0.25">
      <c r="C13581"/>
      <c r="E13581"/>
      <c r="G13581" t="s">
        <v>25306</v>
      </c>
      <c r="H13581">
        <f t="shared" si="540"/>
        <v>9</v>
      </c>
    </row>
    <row r="13582" spans="3:8" x14ac:dyDescent="0.25">
      <c r="C13582"/>
      <c r="E13582"/>
      <c r="G13582" t="s">
        <v>25307</v>
      </c>
      <c r="H13582">
        <f t="shared" si="540"/>
        <v>9</v>
      </c>
    </row>
    <row r="13583" spans="3:8" x14ac:dyDescent="0.25">
      <c r="C13583"/>
      <c r="E13583"/>
      <c r="G13583" t="s">
        <v>25308</v>
      </c>
      <c r="H13583">
        <f t="shared" si="540"/>
        <v>9</v>
      </c>
    </row>
    <row r="13584" spans="3:8" x14ac:dyDescent="0.25">
      <c r="C13584"/>
      <c r="E13584"/>
      <c r="G13584" t="s">
        <v>25309</v>
      </c>
      <c r="H13584">
        <f t="shared" si="540"/>
        <v>9</v>
      </c>
    </row>
    <row r="13585" spans="3:8" x14ac:dyDescent="0.25">
      <c r="C13585"/>
      <c r="E13585"/>
      <c r="G13585" t="s">
        <v>25310</v>
      </c>
      <c r="H13585">
        <f t="shared" si="540"/>
        <v>9</v>
      </c>
    </row>
    <row r="13586" spans="3:8" x14ac:dyDescent="0.25">
      <c r="C13586"/>
      <c r="E13586"/>
      <c r="G13586" t="s">
        <v>25311</v>
      </c>
      <c r="H13586">
        <f t="shared" si="540"/>
        <v>9</v>
      </c>
    </row>
    <row r="13587" spans="3:8" x14ac:dyDescent="0.25">
      <c r="C13587"/>
      <c r="E13587"/>
      <c r="G13587" t="s">
        <v>25312</v>
      </c>
      <c r="H13587">
        <f t="shared" si="540"/>
        <v>9</v>
      </c>
    </row>
    <row r="13588" spans="3:8" x14ac:dyDescent="0.25">
      <c r="C13588"/>
      <c r="E13588"/>
      <c r="G13588" t="s">
        <v>25313</v>
      </c>
      <c r="H13588">
        <f t="shared" si="540"/>
        <v>9</v>
      </c>
    </row>
    <row r="13589" spans="3:8" x14ac:dyDescent="0.25">
      <c r="C13589"/>
      <c r="E13589"/>
      <c r="G13589" t="s">
        <v>25314</v>
      </c>
      <c r="H13589">
        <f t="shared" si="540"/>
        <v>9</v>
      </c>
    </row>
    <row r="13590" spans="3:8" x14ac:dyDescent="0.25">
      <c r="C13590"/>
      <c r="E13590"/>
      <c r="G13590" t="s">
        <v>25315</v>
      </c>
      <c r="H13590">
        <f t="shared" si="540"/>
        <v>9</v>
      </c>
    </row>
    <row r="13591" spans="3:8" x14ac:dyDescent="0.25">
      <c r="C13591"/>
      <c r="E13591"/>
      <c r="G13591" t="s">
        <v>25316</v>
      </c>
      <c r="H13591">
        <f t="shared" si="540"/>
        <v>9</v>
      </c>
    </row>
    <row r="13592" spans="3:8" x14ac:dyDescent="0.25">
      <c r="C13592"/>
      <c r="E13592"/>
      <c r="G13592" t="s">
        <v>25317</v>
      </c>
      <c r="H13592">
        <f t="shared" si="540"/>
        <v>9</v>
      </c>
    </row>
    <row r="13593" spans="3:8" x14ac:dyDescent="0.25">
      <c r="C13593"/>
      <c r="E13593"/>
      <c r="G13593" t="s">
        <v>25318</v>
      </c>
      <c r="H13593">
        <f t="shared" si="540"/>
        <v>9</v>
      </c>
    </row>
    <row r="13594" spans="3:8" x14ac:dyDescent="0.25">
      <c r="C13594"/>
      <c r="E13594"/>
      <c r="G13594" t="s">
        <v>25319</v>
      </c>
      <c r="H13594">
        <f t="shared" si="540"/>
        <v>9</v>
      </c>
    </row>
    <row r="13595" spans="3:8" x14ac:dyDescent="0.25">
      <c r="C13595"/>
      <c r="E13595"/>
      <c r="G13595" t="s">
        <v>25320</v>
      </c>
      <c r="H13595">
        <f t="shared" si="540"/>
        <v>9</v>
      </c>
    </row>
    <row r="13596" spans="3:8" x14ac:dyDescent="0.25">
      <c r="C13596"/>
      <c r="E13596"/>
      <c r="G13596" t="s">
        <v>25321</v>
      </c>
      <c r="H13596">
        <f t="shared" si="540"/>
        <v>9</v>
      </c>
    </row>
    <row r="13597" spans="3:8" x14ac:dyDescent="0.25">
      <c r="C13597"/>
      <c r="E13597"/>
      <c r="G13597" t="s">
        <v>25322</v>
      </c>
      <c r="H13597">
        <f t="shared" si="540"/>
        <v>9</v>
      </c>
    </row>
    <row r="13598" spans="3:8" x14ac:dyDescent="0.25">
      <c r="C13598"/>
      <c r="E13598"/>
      <c r="G13598" t="s">
        <v>25323</v>
      </c>
      <c r="H13598">
        <f t="shared" si="540"/>
        <v>9</v>
      </c>
    </row>
    <row r="13599" spans="3:8" x14ac:dyDescent="0.25">
      <c r="C13599"/>
      <c r="E13599"/>
      <c r="G13599" t="s">
        <v>25324</v>
      </c>
      <c r="H13599">
        <f t="shared" si="540"/>
        <v>9</v>
      </c>
    </row>
    <row r="13600" spans="3:8" x14ac:dyDescent="0.25">
      <c r="C13600"/>
      <c r="E13600"/>
      <c r="G13600" t="s">
        <v>25325</v>
      </c>
      <c r="H13600">
        <f t="shared" si="540"/>
        <v>9</v>
      </c>
    </row>
    <row r="13601" spans="3:8" x14ac:dyDescent="0.25">
      <c r="C13601"/>
      <c r="E13601"/>
      <c r="G13601" t="s">
        <v>25326</v>
      </c>
      <c r="H13601">
        <f t="shared" si="540"/>
        <v>9</v>
      </c>
    </row>
    <row r="13602" spans="3:8" x14ac:dyDescent="0.25">
      <c r="C13602"/>
      <c r="E13602"/>
      <c r="G13602" t="s">
        <v>25327</v>
      </c>
      <c r="H13602">
        <f t="shared" si="540"/>
        <v>9</v>
      </c>
    </row>
    <row r="13603" spans="3:8" x14ac:dyDescent="0.25">
      <c r="C13603"/>
      <c r="E13603"/>
      <c r="G13603" t="s">
        <v>25328</v>
      </c>
      <c r="H13603">
        <f t="shared" si="540"/>
        <v>9</v>
      </c>
    </row>
    <row r="13604" spans="3:8" x14ac:dyDescent="0.25">
      <c r="C13604"/>
      <c r="E13604"/>
      <c r="G13604" t="s">
        <v>25329</v>
      </c>
      <c r="H13604">
        <f t="shared" si="540"/>
        <v>9</v>
      </c>
    </row>
    <row r="13605" spans="3:8" x14ac:dyDescent="0.25">
      <c r="C13605"/>
      <c r="E13605"/>
      <c r="G13605" t="s">
        <v>25330</v>
      </c>
      <c r="H13605">
        <f t="shared" si="540"/>
        <v>9</v>
      </c>
    </row>
    <row r="13606" spans="3:8" x14ac:dyDescent="0.25">
      <c r="C13606"/>
      <c r="E13606"/>
      <c r="G13606" t="s">
        <v>25331</v>
      </c>
      <c r="H13606">
        <f t="shared" si="540"/>
        <v>9</v>
      </c>
    </row>
    <row r="13607" spans="3:8" x14ac:dyDescent="0.25">
      <c r="C13607"/>
      <c r="E13607"/>
      <c r="G13607" t="s">
        <v>25332</v>
      </c>
      <c r="H13607">
        <f t="shared" si="540"/>
        <v>9</v>
      </c>
    </row>
    <row r="13608" spans="3:8" x14ac:dyDescent="0.25">
      <c r="C13608"/>
      <c r="E13608"/>
      <c r="G13608" t="s">
        <v>25333</v>
      </c>
      <c r="H13608">
        <f t="shared" si="540"/>
        <v>9</v>
      </c>
    </row>
    <row r="13609" spans="3:8" x14ac:dyDescent="0.25">
      <c r="C13609"/>
      <c r="E13609"/>
      <c r="G13609" t="s">
        <v>25334</v>
      </c>
      <c r="H13609">
        <f t="shared" si="540"/>
        <v>9</v>
      </c>
    </row>
    <row r="13610" spans="3:8" x14ac:dyDescent="0.25">
      <c r="C13610"/>
      <c r="E13610"/>
      <c r="G13610" t="s">
        <v>25335</v>
      </c>
      <c r="H13610">
        <f t="shared" si="540"/>
        <v>9</v>
      </c>
    </row>
    <row r="13611" spans="3:8" x14ac:dyDescent="0.25">
      <c r="C13611"/>
      <c r="E13611"/>
      <c r="G13611" t="s">
        <v>25336</v>
      </c>
      <c r="H13611">
        <f t="shared" si="540"/>
        <v>9</v>
      </c>
    </row>
    <row r="13612" spans="3:8" x14ac:dyDescent="0.25">
      <c r="C13612"/>
      <c r="E13612"/>
      <c r="G13612" t="s">
        <v>25337</v>
      </c>
      <c r="H13612">
        <f t="shared" si="540"/>
        <v>9</v>
      </c>
    </row>
    <row r="13613" spans="3:8" x14ac:dyDescent="0.25">
      <c r="C13613"/>
      <c r="E13613"/>
      <c r="G13613" t="s">
        <v>25338</v>
      </c>
      <c r="H13613">
        <f t="shared" si="540"/>
        <v>9</v>
      </c>
    </row>
    <row r="13614" spans="3:8" x14ac:dyDescent="0.25">
      <c r="C13614"/>
      <c r="E13614"/>
      <c r="G13614" t="s">
        <v>25339</v>
      </c>
      <c r="H13614">
        <f t="shared" si="540"/>
        <v>9</v>
      </c>
    </row>
    <row r="13615" spans="3:8" x14ac:dyDescent="0.25">
      <c r="C13615"/>
      <c r="E13615"/>
      <c r="G13615" t="s">
        <v>25340</v>
      </c>
      <c r="H13615">
        <f t="shared" si="540"/>
        <v>9</v>
      </c>
    </row>
    <row r="13616" spans="3:8" x14ac:dyDescent="0.25">
      <c r="C13616"/>
      <c r="E13616"/>
      <c r="G13616" t="s">
        <v>25341</v>
      </c>
      <c r="H13616">
        <f t="shared" si="540"/>
        <v>9</v>
      </c>
    </row>
    <row r="13617" spans="3:8" x14ac:dyDescent="0.25">
      <c r="C13617"/>
      <c r="E13617"/>
      <c r="G13617" t="s">
        <v>25342</v>
      </c>
      <c r="H13617">
        <f t="shared" si="540"/>
        <v>9</v>
      </c>
    </row>
    <row r="13618" spans="3:8" x14ac:dyDescent="0.25">
      <c r="C13618"/>
      <c r="E13618"/>
      <c r="G13618" t="s">
        <v>25343</v>
      </c>
      <c r="H13618">
        <f t="shared" si="540"/>
        <v>9</v>
      </c>
    </row>
    <row r="13619" spans="3:8" x14ac:dyDescent="0.25">
      <c r="C13619"/>
      <c r="E13619"/>
      <c r="G13619" t="s">
        <v>25344</v>
      </c>
      <c r="H13619">
        <f t="shared" si="540"/>
        <v>9</v>
      </c>
    </row>
    <row r="13620" spans="3:8" x14ac:dyDescent="0.25">
      <c r="C13620"/>
      <c r="E13620"/>
      <c r="G13620" t="s">
        <v>25345</v>
      </c>
      <c r="H13620">
        <f t="shared" si="540"/>
        <v>9</v>
      </c>
    </row>
    <row r="13621" spans="3:8" x14ac:dyDescent="0.25">
      <c r="C13621"/>
      <c r="E13621"/>
      <c r="G13621" t="s">
        <v>25346</v>
      </c>
      <c r="H13621">
        <f t="shared" si="540"/>
        <v>9</v>
      </c>
    </row>
    <row r="13622" spans="3:8" x14ac:dyDescent="0.25">
      <c r="C13622"/>
      <c r="E13622"/>
      <c r="G13622" t="s">
        <v>25347</v>
      </c>
      <c r="H13622">
        <f t="shared" si="540"/>
        <v>9</v>
      </c>
    </row>
    <row r="13623" spans="3:8" x14ac:dyDescent="0.25">
      <c r="C13623"/>
      <c r="E13623"/>
      <c r="G13623" t="s">
        <v>25348</v>
      </c>
      <c r="H13623">
        <f t="shared" si="540"/>
        <v>9</v>
      </c>
    </row>
    <row r="13624" spans="3:8" x14ac:dyDescent="0.25">
      <c r="C13624"/>
      <c r="E13624"/>
      <c r="G13624" t="s">
        <v>25349</v>
      </c>
      <c r="H13624">
        <f t="shared" si="540"/>
        <v>9</v>
      </c>
    </row>
    <row r="13625" spans="3:8" x14ac:dyDescent="0.25">
      <c r="C13625"/>
      <c r="E13625"/>
      <c r="G13625" t="s">
        <v>25350</v>
      </c>
      <c r="H13625">
        <f t="shared" si="540"/>
        <v>9</v>
      </c>
    </row>
    <row r="13626" spans="3:8" x14ac:dyDescent="0.25">
      <c r="C13626"/>
      <c r="E13626"/>
      <c r="G13626" t="s">
        <v>25351</v>
      </c>
      <c r="H13626">
        <f t="shared" si="540"/>
        <v>9</v>
      </c>
    </row>
    <row r="13627" spans="3:8" x14ac:dyDescent="0.25">
      <c r="C13627"/>
      <c r="E13627"/>
      <c r="G13627" t="s">
        <v>25352</v>
      </c>
      <c r="H13627">
        <f t="shared" si="540"/>
        <v>9</v>
      </c>
    </row>
    <row r="13628" spans="3:8" x14ac:dyDescent="0.25">
      <c r="C13628"/>
      <c r="E13628"/>
      <c r="G13628" t="s">
        <v>25353</v>
      </c>
      <c r="H13628">
        <f t="shared" si="540"/>
        <v>9</v>
      </c>
    </row>
    <row r="13629" spans="3:8" x14ac:dyDescent="0.25">
      <c r="C13629"/>
      <c r="E13629"/>
      <c r="G13629" t="s">
        <v>25354</v>
      </c>
      <c r="H13629">
        <f t="shared" si="540"/>
        <v>9</v>
      </c>
    </row>
    <row r="13630" spans="3:8" x14ac:dyDescent="0.25">
      <c r="C13630"/>
      <c r="E13630"/>
      <c r="G13630" t="s">
        <v>25355</v>
      </c>
      <c r="H13630">
        <f t="shared" si="540"/>
        <v>9</v>
      </c>
    </row>
    <row r="13631" spans="3:8" x14ac:dyDescent="0.25">
      <c r="C13631"/>
      <c r="E13631"/>
      <c r="G13631" t="s">
        <v>25356</v>
      </c>
      <c r="H13631">
        <f t="shared" si="540"/>
        <v>9</v>
      </c>
    </row>
    <row r="13632" spans="3:8" x14ac:dyDescent="0.25">
      <c r="C13632"/>
      <c r="E13632"/>
      <c r="G13632" t="s">
        <v>25357</v>
      </c>
      <c r="H13632">
        <f t="shared" si="540"/>
        <v>9</v>
      </c>
    </row>
    <row r="13633" spans="3:8" x14ac:dyDescent="0.25">
      <c r="C13633"/>
      <c r="E13633"/>
      <c r="G13633" t="s">
        <v>25358</v>
      </c>
      <c r="H13633">
        <f t="shared" si="540"/>
        <v>9</v>
      </c>
    </row>
    <row r="13634" spans="3:8" x14ac:dyDescent="0.25">
      <c r="C13634"/>
      <c r="E13634"/>
      <c r="G13634" t="s">
        <v>25359</v>
      </c>
      <c r="H13634">
        <f t="shared" ref="H13634:H13697" si="541">LEN(G13634)</f>
        <v>9</v>
      </c>
    </row>
    <row r="13635" spans="3:8" x14ac:dyDescent="0.25">
      <c r="C13635"/>
      <c r="E13635"/>
      <c r="G13635" t="s">
        <v>25360</v>
      </c>
      <c r="H13635">
        <f t="shared" si="541"/>
        <v>9</v>
      </c>
    </row>
    <row r="13636" spans="3:8" x14ac:dyDescent="0.25">
      <c r="C13636"/>
      <c r="E13636"/>
      <c r="G13636" t="s">
        <v>25361</v>
      </c>
      <c r="H13636">
        <f t="shared" si="541"/>
        <v>9</v>
      </c>
    </row>
    <row r="13637" spans="3:8" x14ac:dyDescent="0.25">
      <c r="C13637"/>
      <c r="E13637"/>
      <c r="G13637" t="s">
        <v>25362</v>
      </c>
      <c r="H13637">
        <f t="shared" si="541"/>
        <v>9</v>
      </c>
    </row>
    <row r="13638" spans="3:8" x14ac:dyDescent="0.25">
      <c r="C13638"/>
      <c r="E13638"/>
      <c r="G13638" t="s">
        <v>25363</v>
      </c>
      <c r="H13638">
        <f t="shared" si="541"/>
        <v>9</v>
      </c>
    </row>
    <row r="13639" spans="3:8" x14ac:dyDescent="0.25">
      <c r="C13639"/>
      <c r="E13639"/>
      <c r="G13639" t="s">
        <v>25364</v>
      </c>
      <c r="H13639">
        <f t="shared" si="541"/>
        <v>9</v>
      </c>
    </row>
    <row r="13640" spans="3:8" x14ac:dyDescent="0.25">
      <c r="C13640"/>
      <c r="E13640"/>
      <c r="G13640" t="s">
        <v>25365</v>
      </c>
      <c r="H13640">
        <f t="shared" si="541"/>
        <v>9</v>
      </c>
    </row>
    <row r="13641" spans="3:8" x14ac:dyDescent="0.25">
      <c r="C13641"/>
      <c r="E13641"/>
      <c r="G13641" t="s">
        <v>25366</v>
      </c>
      <c r="H13641">
        <f t="shared" si="541"/>
        <v>9</v>
      </c>
    </row>
    <row r="13642" spans="3:8" x14ac:dyDescent="0.25">
      <c r="C13642"/>
      <c r="E13642"/>
      <c r="G13642" t="s">
        <v>25367</v>
      </c>
      <c r="H13642">
        <f t="shared" si="541"/>
        <v>9</v>
      </c>
    </row>
    <row r="13643" spans="3:8" x14ac:dyDescent="0.25">
      <c r="C13643"/>
      <c r="E13643"/>
      <c r="G13643" t="s">
        <v>25368</v>
      </c>
      <c r="H13643">
        <f t="shared" si="541"/>
        <v>9</v>
      </c>
    </row>
    <row r="13644" spans="3:8" x14ac:dyDescent="0.25">
      <c r="C13644"/>
      <c r="E13644"/>
      <c r="G13644" t="s">
        <v>25369</v>
      </c>
      <c r="H13644">
        <f t="shared" si="541"/>
        <v>9</v>
      </c>
    </row>
    <row r="13645" spans="3:8" x14ac:dyDescent="0.25">
      <c r="C13645"/>
      <c r="E13645"/>
      <c r="G13645" t="s">
        <v>25370</v>
      </c>
      <c r="H13645">
        <f t="shared" si="541"/>
        <v>9</v>
      </c>
    </row>
    <row r="13646" spans="3:8" x14ac:dyDescent="0.25">
      <c r="C13646"/>
      <c r="E13646"/>
      <c r="G13646" t="s">
        <v>25371</v>
      </c>
      <c r="H13646">
        <f t="shared" si="541"/>
        <v>9</v>
      </c>
    </row>
    <row r="13647" spans="3:8" x14ac:dyDescent="0.25">
      <c r="C13647"/>
      <c r="E13647"/>
      <c r="G13647" t="s">
        <v>25372</v>
      </c>
      <c r="H13647">
        <f t="shared" si="541"/>
        <v>9</v>
      </c>
    </row>
    <row r="13648" spans="3:8" x14ac:dyDescent="0.25">
      <c r="C13648"/>
      <c r="E13648"/>
      <c r="G13648" t="s">
        <v>25373</v>
      </c>
      <c r="H13648">
        <f t="shared" si="541"/>
        <v>9</v>
      </c>
    </row>
    <row r="13649" spans="3:8" x14ac:dyDescent="0.25">
      <c r="C13649"/>
      <c r="E13649"/>
      <c r="G13649" t="s">
        <v>25374</v>
      </c>
      <c r="H13649">
        <f t="shared" si="541"/>
        <v>9</v>
      </c>
    </row>
    <row r="13650" spans="3:8" x14ac:dyDescent="0.25">
      <c r="C13650"/>
      <c r="E13650"/>
      <c r="G13650" t="s">
        <v>25375</v>
      </c>
      <c r="H13650">
        <f t="shared" si="541"/>
        <v>9</v>
      </c>
    </row>
    <row r="13651" spans="3:8" x14ac:dyDescent="0.25">
      <c r="C13651"/>
      <c r="E13651"/>
      <c r="G13651" t="s">
        <v>25376</v>
      </c>
      <c r="H13651">
        <f t="shared" si="541"/>
        <v>9</v>
      </c>
    </row>
    <row r="13652" spans="3:8" x14ac:dyDescent="0.25">
      <c r="C13652"/>
      <c r="E13652"/>
      <c r="G13652" t="s">
        <v>25377</v>
      </c>
      <c r="H13652">
        <f t="shared" si="541"/>
        <v>9</v>
      </c>
    </row>
    <row r="13653" spans="3:8" x14ac:dyDescent="0.25">
      <c r="C13653"/>
      <c r="E13653"/>
      <c r="G13653" t="s">
        <v>25378</v>
      </c>
      <c r="H13653">
        <f t="shared" si="541"/>
        <v>9</v>
      </c>
    </row>
    <row r="13654" spans="3:8" x14ac:dyDescent="0.25">
      <c r="C13654"/>
      <c r="E13654"/>
      <c r="G13654" t="s">
        <v>25379</v>
      </c>
      <c r="H13654">
        <f t="shared" si="541"/>
        <v>9</v>
      </c>
    </row>
    <row r="13655" spans="3:8" x14ac:dyDescent="0.25">
      <c r="C13655"/>
      <c r="E13655"/>
      <c r="G13655" t="s">
        <v>25380</v>
      </c>
      <c r="H13655">
        <f t="shared" si="541"/>
        <v>9</v>
      </c>
    </row>
    <row r="13656" spans="3:8" x14ac:dyDescent="0.25">
      <c r="C13656"/>
      <c r="E13656"/>
      <c r="G13656" t="s">
        <v>25381</v>
      </c>
      <c r="H13656">
        <f t="shared" si="541"/>
        <v>9</v>
      </c>
    </row>
    <row r="13657" spans="3:8" x14ac:dyDescent="0.25">
      <c r="C13657"/>
      <c r="E13657"/>
      <c r="G13657" t="s">
        <v>25382</v>
      </c>
      <c r="H13657">
        <f t="shared" si="541"/>
        <v>9</v>
      </c>
    </row>
    <row r="13658" spans="3:8" x14ac:dyDescent="0.25">
      <c r="C13658"/>
      <c r="E13658"/>
      <c r="G13658" t="s">
        <v>25383</v>
      </c>
      <c r="H13658">
        <f t="shared" si="541"/>
        <v>9</v>
      </c>
    </row>
    <row r="13659" spans="3:8" x14ac:dyDescent="0.25">
      <c r="C13659"/>
      <c r="E13659"/>
      <c r="G13659" t="s">
        <v>25384</v>
      </c>
      <c r="H13659">
        <f t="shared" si="541"/>
        <v>9</v>
      </c>
    </row>
    <row r="13660" spans="3:8" x14ac:dyDescent="0.25">
      <c r="C13660"/>
      <c r="E13660"/>
      <c r="G13660" t="s">
        <v>25385</v>
      </c>
      <c r="H13660">
        <f t="shared" si="541"/>
        <v>9</v>
      </c>
    </row>
    <row r="13661" spans="3:8" x14ac:dyDescent="0.25">
      <c r="C13661"/>
      <c r="E13661"/>
      <c r="G13661" t="s">
        <v>25386</v>
      </c>
      <c r="H13661">
        <f t="shared" si="541"/>
        <v>9</v>
      </c>
    </row>
    <row r="13662" spans="3:8" x14ac:dyDescent="0.25">
      <c r="C13662"/>
      <c r="E13662"/>
      <c r="G13662" t="s">
        <v>25387</v>
      </c>
      <c r="H13662">
        <f t="shared" si="541"/>
        <v>9</v>
      </c>
    </row>
    <row r="13663" spans="3:8" x14ac:dyDescent="0.25">
      <c r="C13663"/>
      <c r="E13663"/>
      <c r="G13663" t="s">
        <v>25388</v>
      </c>
      <c r="H13663">
        <f t="shared" si="541"/>
        <v>9</v>
      </c>
    </row>
    <row r="13664" spans="3:8" x14ac:dyDescent="0.25">
      <c r="C13664"/>
      <c r="E13664"/>
      <c r="G13664" t="s">
        <v>25389</v>
      </c>
      <c r="H13664">
        <f t="shared" si="541"/>
        <v>9</v>
      </c>
    </row>
    <row r="13665" spans="3:8" x14ac:dyDescent="0.25">
      <c r="C13665"/>
      <c r="E13665"/>
      <c r="G13665" t="s">
        <v>25390</v>
      </c>
      <c r="H13665">
        <f t="shared" si="541"/>
        <v>9</v>
      </c>
    </row>
    <row r="13666" spans="3:8" x14ac:dyDescent="0.25">
      <c r="C13666"/>
      <c r="E13666"/>
      <c r="G13666" t="s">
        <v>25391</v>
      </c>
      <c r="H13666">
        <f t="shared" si="541"/>
        <v>9</v>
      </c>
    </row>
    <row r="13667" spans="3:8" x14ac:dyDescent="0.25">
      <c r="C13667"/>
      <c r="E13667"/>
      <c r="G13667" t="s">
        <v>25392</v>
      </c>
      <c r="H13667">
        <f t="shared" si="541"/>
        <v>9</v>
      </c>
    </row>
    <row r="13668" spans="3:8" x14ac:dyDescent="0.25">
      <c r="C13668"/>
      <c r="E13668"/>
      <c r="G13668" t="s">
        <v>25393</v>
      </c>
      <c r="H13668">
        <f t="shared" si="541"/>
        <v>9</v>
      </c>
    </row>
    <row r="13669" spans="3:8" x14ac:dyDescent="0.25">
      <c r="C13669"/>
      <c r="E13669"/>
      <c r="G13669" t="s">
        <v>25394</v>
      </c>
      <c r="H13669">
        <f t="shared" si="541"/>
        <v>9</v>
      </c>
    </row>
    <row r="13670" spans="3:8" x14ac:dyDescent="0.25">
      <c r="C13670"/>
      <c r="E13670"/>
      <c r="G13670" t="s">
        <v>25395</v>
      </c>
      <c r="H13670">
        <f t="shared" si="541"/>
        <v>9</v>
      </c>
    </row>
    <row r="13671" spans="3:8" x14ac:dyDescent="0.25">
      <c r="C13671"/>
      <c r="E13671"/>
      <c r="G13671" t="s">
        <v>25396</v>
      </c>
      <c r="H13671">
        <f t="shared" si="541"/>
        <v>9</v>
      </c>
    </row>
    <row r="13672" spans="3:8" x14ac:dyDescent="0.25">
      <c r="C13672"/>
      <c r="E13672"/>
      <c r="G13672" t="s">
        <v>25397</v>
      </c>
      <c r="H13672">
        <f t="shared" si="541"/>
        <v>9</v>
      </c>
    </row>
    <row r="13673" spans="3:8" x14ac:dyDescent="0.25">
      <c r="C13673"/>
      <c r="E13673"/>
      <c r="G13673" t="s">
        <v>25398</v>
      </c>
      <c r="H13673">
        <f t="shared" si="541"/>
        <v>9</v>
      </c>
    </row>
    <row r="13674" spans="3:8" x14ac:dyDescent="0.25">
      <c r="C13674"/>
      <c r="E13674"/>
      <c r="G13674" t="s">
        <v>25399</v>
      </c>
      <c r="H13674">
        <f t="shared" si="541"/>
        <v>9</v>
      </c>
    </row>
    <row r="13675" spans="3:8" x14ac:dyDescent="0.25">
      <c r="C13675"/>
      <c r="E13675"/>
      <c r="G13675" t="s">
        <v>25400</v>
      </c>
      <c r="H13675">
        <f t="shared" si="541"/>
        <v>9</v>
      </c>
    </row>
    <row r="13676" spans="3:8" x14ac:dyDescent="0.25">
      <c r="C13676"/>
      <c r="E13676"/>
      <c r="G13676" t="s">
        <v>25401</v>
      </c>
      <c r="H13676">
        <f t="shared" si="541"/>
        <v>9</v>
      </c>
    </row>
    <row r="13677" spans="3:8" x14ac:dyDescent="0.25">
      <c r="C13677"/>
      <c r="E13677"/>
      <c r="G13677" t="s">
        <v>25402</v>
      </c>
      <c r="H13677">
        <f t="shared" si="541"/>
        <v>9</v>
      </c>
    </row>
    <row r="13678" spans="3:8" x14ac:dyDescent="0.25">
      <c r="C13678"/>
      <c r="E13678"/>
      <c r="G13678" t="s">
        <v>25403</v>
      </c>
      <c r="H13678">
        <f t="shared" si="541"/>
        <v>9</v>
      </c>
    </row>
    <row r="13679" spans="3:8" x14ac:dyDescent="0.25">
      <c r="C13679"/>
      <c r="E13679"/>
      <c r="G13679" t="s">
        <v>25404</v>
      </c>
      <c r="H13679">
        <f t="shared" si="541"/>
        <v>9</v>
      </c>
    </row>
    <row r="13680" spans="3:8" x14ac:dyDescent="0.25">
      <c r="C13680"/>
      <c r="E13680"/>
      <c r="G13680" t="s">
        <v>25405</v>
      </c>
      <c r="H13680">
        <f t="shared" si="541"/>
        <v>9</v>
      </c>
    </row>
    <row r="13681" spans="3:8" x14ac:dyDescent="0.25">
      <c r="C13681"/>
      <c r="E13681"/>
      <c r="G13681" t="s">
        <v>25406</v>
      </c>
      <c r="H13681">
        <f t="shared" si="541"/>
        <v>9</v>
      </c>
    </row>
    <row r="13682" spans="3:8" x14ac:dyDescent="0.25">
      <c r="C13682"/>
      <c r="E13682"/>
      <c r="G13682" t="s">
        <v>25407</v>
      </c>
      <c r="H13682">
        <f t="shared" si="541"/>
        <v>9</v>
      </c>
    </row>
    <row r="13683" spans="3:8" x14ac:dyDescent="0.25">
      <c r="C13683"/>
      <c r="E13683"/>
      <c r="G13683" t="s">
        <v>25408</v>
      </c>
      <c r="H13683">
        <f t="shared" si="541"/>
        <v>9</v>
      </c>
    </row>
    <row r="13684" spans="3:8" x14ac:dyDescent="0.25">
      <c r="C13684"/>
      <c r="E13684"/>
      <c r="G13684" t="s">
        <v>25409</v>
      </c>
      <c r="H13684">
        <f t="shared" si="541"/>
        <v>9</v>
      </c>
    </row>
    <row r="13685" spans="3:8" x14ac:dyDescent="0.25">
      <c r="C13685"/>
      <c r="E13685"/>
      <c r="G13685" t="s">
        <v>25410</v>
      </c>
      <c r="H13685">
        <f t="shared" si="541"/>
        <v>9</v>
      </c>
    </row>
    <row r="13686" spans="3:8" x14ac:dyDescent="0.25">
      <c r="C13686"/>
      <c r="E13686"/>
      <c r="G13686" t="s">
        <v>25411</v>
      </c>
      <c r="H13686">
        <f t="shared" si="541"/>
        <v>9</v>
      </c>
    </row>
    <row r="13687" spans="3:8" x14ac:dyDescent="0.25">
      <c r="C13687"/>
      <c r="E13687"/>
      <c r="G13687" t="s">
        <v>25412</v>
      </c>
      <c r="H13687">
        <f t="shared" si="541"/>
        <v>9</v>
      </c>
    </row>
    <row r="13688" spans="3:8" x14ac:dyDescent="0.25">
      <c r="C13688"/>
      <c r="E13688"/>
      <c r="G13688" t="s">
        <v>25413</v>
      </c>
      <c r="H13688">
        <f t="shared" si="541"/>
        <v>9</v>
      </c>
    </row>
    <row r="13689" spans="3:8" x14ac:dyDescent="0.25">
      <c r="C13689"/>
      <c r="E13689"/>
      <c r="G13689" t="s">
        <v>25414</v>
      </c>
      <c r="H13689">
        <f t="shared" si="541"/>
        <v>9</v>
      </c>
    </row>
    <row r="13690" spans="3:8" x14ac:dyDescent="0.25">
      <c r="C13690"/>
      <c r="E13690"/>
      <c r="G13690" t="s">
        <v>25415</v>
      </c>
      <c r="H13690">
        <f t="shared" si="541"/>
        <v>9</v>
      </c>
    </row>
    <row r="13691" spans="3:8" x14ac:dyDescent="0.25">
      <c r="C13691"/>
      <c r="E13691"/>
      <c r="G13691" t="s">
        <v>25416</v>
      </c>
      <c r="H13691">
        <f t="shared" si="541"/>
        <v>9</v>
      </c>
    </row>
    <row r="13692" spans="3:8" x14ac:dyDescent="0.25">
      <c r="C13692"/>
      <c r="E13692"/>
      <c r="G13692" t="s">
        <v>25417</v>
      </c>
      <c r="H13692">
        <f t="shared" si="541"/>
        <v>9</v>
      </c>
    </row>
    <row r="13693" spans="3:8" x14ac:dyDescent="0.25">
      <c r="C13693"/>
      <c r="E13693"/>
      <c r="G13693" t="s">
        <v>25418</v>
      </c>
      <c r="H13693">
        <f t="shared" si="541"/>
        <v>9</v>
      </c>
    </row>
    <row r="13694" spans="3:8" x14ac:dyDescent="0.25">
      <c r="C13694"/>
      <c r="E13694"/>
      <c r="G13694" t="s">
        <v>25419</v>
      </c>
      <c r="H13694">
        <f t="shared" si="541"/>
        <v>9</v>
      </c>
    </row>
    <row r="13695" spans="3:8" x14ac:dyDescent="0.25">
      <c r="C13695"/>
      <c r="E13695"/>
      <c r="G13695" t="s">
        <v>25420</v>
      </c>
      <c r="H13695">
        <f t="shared" si="541"/>
        <v>9</v>
      </c>
    </row>
    <row r="13696" spans="3:8" x14ac:dyDescent="0.25">
      <c r="C13696"/>
      <c r="E13696"/>
      <c r="G13696" t="s">
        <v>25421</v>
      </c>
      <c r="H13696">
        <f t="shared" si="541"/>
        <v>9</v>
      </c>
    </row>
    <row r="13697" spans="3:8" x14ac:dyDescent="0.25">
      <c r="C13697"/>
      <c r="E13697"/>
      <c r="G13697" t="s">
        <v>25422</v>
      </c>
      <c r="H13697">
        <f t="shared" si="541"/>
        <v>9</v>
      </c>
    </row>
    <row r="13698" spans="3:8" x14ac:dyDescent="0.25">
      <c r="C13698"/>
      <c r="E13698"/>
      <c r="G13698" t="s">
        <v>25423</v>
      </c>
      <c r="H13698">
        <f t="shared" ref="H13698:H13761" si="542">LEN(G13698)</f>
        <v>9</v>
      </c>
    </row>
    <row r="13699" spans="3:8" x14ac:dyDescent="0.25">
      <c r="C13699"/>
      <c r="E13699"/>
      <c r="G13699" t="s">
        <v>25424</v>
      </c>
      <c r="H13699">
        <f t="shared" si="542"/>
        <v>9</v>
      </c>
    </row>
    <row r="13700" spans="3:8" x14ac:dyDescent="0.25">
      <c r="C13700"/>
      <c r="E13700"/>
      <c r="G13700" t="s">
        <v>25425</v>
      </c>
      <c r="H13700">
        <f t="shared" si="542"/>
        <v>9</v>
      </c>
    </row>
    <row r="13701" spans="3:8" x14ac:dyDescent="0.25">
      <c r="C13701"/>
      <c r="E13701"/>
      <c r="G13701" t="s">
        <v>25426</v>
      </c>
      <c r="H13701">
        <f t="shared" si="542"/>
        <v>9</v>
      </c>
    </row>
    <row r="13702" spans="3:8" x14ac:dyDescent="0.25">
      <c r="C13702"/>
      <c r="E13702"/>
      <c r="G13702" t="s">
        <v>25427</v>
      </c>
      <c r="H13702">
        <f t="shared" si="542"/>
        <v>9</v>
      </c>
    </row>
    <row r="13703" spans="3:8" x14ac:dyDescent="0.25">
      <c r="C13703"/>
      <c r="E13703"/>
      <c r="G13703" t="s">
        <v>25428</v>
      </c>
      <c r="H13703">
        <f t="shared" si="542"/>
        <v>9</v>
      </c>
    </row>
    <row r="13704" spans="3:8" x14ac:dyDescent="0.25">
      <c r="C13704"/>
      <c r="E13704"/>
      <c r="G13704" t="s">
        <v>25429</v>
      </c>
      <c r="H13704">
        <f t="shared" si="542"/>
        <v>9</v>
      </c>
    </row>
    <row r="13705" spans="3:8" x14ac:dyDescent="0.25">
      <c r="C13705"/>
      <c r="E13705"/>
      <c r="G13705" t="s">
        <v>25430</v>
      </c>
      <c r="H13705">
        <f t="shared" si="542"/>
        <v>9</v>
      </c>
    </row>
    <row r="13706" spans="3:8" x14ac:dyDescent="0.25">
      <c r="C13706"/>
      <c r="E13706"/>
      <c r="G13706" t="s">
        <v>25431</v>
      </c>
      <c r="H13706">
        <f t="shared" si="542"/>
        <v>9</v>
      </c>
    </row>
    <row r="13707" spans="3:8" x14ac:dyDescent="0.25">
      <c r="C13707"/>
      <c r="E13707"/>
      <c r="G13707" t="s">
        <v>25432</v>
      </c>
      <c r="H13707">
        <f t="shared" si="542"/>
        <v>9</v>
      </c>
    </row>
    <row r="13708" spans="3:8" x14ac:dyDescent="0.25">
      <c r="C13708"/>
      <c r="E13708"/>
      <c r="G13708" t="s">
        <v>25433</v>
      </c>
      <c r="H13708">
        <f t="shared" si="542"/>
        <v>9</v>
      </c>
    </row>
    <row r="13709" spans="3:8" x14ac:dyDescent="0.25">
      <c r="C13709"/>
      <c r="E13709"/>
      <c r="G13709" t="s">
        <v>25434</v>
      </c>
      <c r="H13709">
        <f t="shared" si="542"/>
        <v>9</v>
      </c>
    </row>
    <row r="13710" spans="3:8" x14ac:dyDescent="0.25">
      <c r="C13710"/>
      <c r="E13710"/>
      <c r="G13710" t="s">
        <v>25435</v>
      </c>
      <c r="H13710">
        <f t="shared" si="542"/>
        <v>9</v>
      </c>
    </row>
    <row r="13711" spans="3:8" x14ac:dyDescent="0.25">
      <c r="C13711"/>
      <c r="E13711"/>
      <c r="G13711" t="s">
        <v>25436</v>
      </c>
      <c r="H13711">
        <f t="shared" si="542"/>
        <v>9</v>
      </c>
    </row>
    <row r="13712" spans="3:8" x14ac:dyDescent="0.25">
      <c r="C13712"/>
      <c r="E13712"/>
      <c r="G13712" t="s">
        <v>25437</v>
      </c>
      <c r="H13712">
        <f t="shared" si="542"/>
        <v>9</v>
      </c>
    </row>
    <row r="13713" spans="3:8" x14ac:dyDescent="0.25">
      <c r="C13713"/>
      <c r="E13713"/>
      <c r="G13713" t="s">
        <v>25438</v>
      </c>
      <c r="H13713">
        <f t="shared" si="542"/>
        <v>9</v>
      </c>
    </row>
    <row r="13714" spans="3:8" x14ac:dyDescent="0.25">
      <c r="C13714"/>
      <c r="E13714"/>
      <c r="G13714" t="s">
        <v>25439</v>
      </c>
      <c r="H13714">
        <f t="shared" si="542"/>
        <v>9</v>
      </c>
    </row>
    <row r="13715" spans="3:8" x14ac:dyDescent="0.25">
      <c r="C13715"/>
      <c r="E13715"/>
      <c r="G13715" t="s">
        <v>25440</v>
      </c>
      <c r="H13715">
        <f t="shared" si="542"/>
        <v>9</v>
      </c>
    </row>
    <row r="13716" spans="3:8" x14ac:dyDescent="0.25">
      <c r="C13716"/>
      <c r="E13716"/>
      <c r="G13716" t="s">
        <v>25441</v>
      </c>
      <c r="H13716">
        <f t="shared" si="542"/>
        <v>9</v>
      </c>
    </row>
    <row r="13717" spans="3:8" x14ac:dyDescent="0.25">
      <c r="C13717"/>
      <c r="E13717"/>
      <c r="G13717" t="s">
        <v>25442</v>
      </c>
      <c r="H13717">
        <f t="shared" si="542"/>
        <v>9</v>
      </c>
    </row>
    <row r="13718" spans="3:8" x14ac:dyDescent="0.25">
      <c r="C13718"/>
      <c r="E13718"/>
      <c r="G13718" t="s">
        <v>25443</v>
      </c>
      <c r="H13718">
        <f t="shared" si="542"/>
        <v>9</v>
      </c>
    </row>
    <row r="13719" spans="3:8" x14ac:dyDescent="0.25">
      <c r="C13719"/>
      <c r="E13719"/>
      <c r="G13719" t="s">
        <v>25444</v>
      </c>
      <c r="H13719">
        <f t="shared" si="542"/>
        <v>9</v>
      </c>
    </row>
    <row r="13720" spans="3:8" x14ac:dyDescent="0.25">
      <c r="C13720"/>
      <c r="E13720"/>
      <c r="G13720" t="s">
        <v>25445</v>
      </c>
      <c r="H13720">
        <f t="shared" si="542"/>
        <v>9</v>
      </c>
    </row>
    <row r="13721" spans="3:8" x14ac:dyDescent="0.25">
      <c r="C13721"/>
      <c r="E13721"/>
      <c r="G13721" t="s">
        <v>25446</v>
      </c>
      <c r="H13721">
        <f t="shared" si="542"/>
        <v>9</v>
      </c>
    </row>
    <row r="13722" spans="3:8" x14ac:dyDescent="0.25">
      <c r="C13722"/>
      <c r="E13722"/>
      <c r="G13722" t="s">
        <v>25447</v>
      </c>
      <c r="H13722">
        <f t="shared" si="542"/>
        <v>9</v>
      </c>
    </row>
    <row r="13723" spans="3:8" x14ac:dyDescent="0.25">
      <c r="C13723"/>
      <c r="E13723"/>
      <c r="G13723" t="s">
        <v>25448</v>
      </c>
      <c r="H13723">
        <f t="shared" si="542"/>
        <v>9</v>
      </c>
    </row>
    <row r="13724" spans="3:8" x14ac:dyDescent="0.25">
      <c r="C13724"/>
      <c r="E13724"/>
      <c r="G13724" t="s">
        <v>25449</v>
      </c>
      <c r="H13724">
        <f t="shared" si="542"/>
        <v>9</v>
      </c>
    </row>
    <row r="13725" spans="3:8" x14ac:dyDescent="0.25">
      <c r="C13725"/>
      <c r="E13725"/>
      <c r="G13725" t="s">
        <v>25450</v>
      </c>
      <c r="H13725">
        <f t="shared" si="542"/>
        <v>9</v>
      </c>
    </row>
    <row r="13726" spans="3:8" x14ac:dyDescent="0.25">
      <c r="C13726"/>
      <c r="E13726"/>
      <c r="G13726" t="s">
        <v>25451</v>
      </c>
      <c r="H13726">
        <f t="shared" si="542"/>
        <v>9</v>
      </c>
    </row>
    <row r="13727" spans="3:8" x14ac:dyDescent="0.25">
      <c r="C13727"/>
      <c r="E13727"/>
      <c r="G13727" t="s">
        <v>25452</v>
      </c>
      <c r="H13727">
        <f t="shared" si="542"/>
        <v>9</v>
      </c>
    </row>
    <row r="13728" spans="3:8" x14ac:dyDescent="0.25">
      <c r="C13728"/>
      <c r="E13728"/>
      <c r="G13728" t="s">
        <v>25453</v>
      </c>
      <c r="H13728">
        <f t="shared" si="542"/>
        <v>9</v>
      </c>
    </row>
    <row r="13729" spans="3:8" x14ac:dyDescent="0.25">
      <c r="C13729"/>
      <c r="E13729"/>
      <c r="G13729" t="s">
        <v>25454</v>
      </c>
      <c r="H13729">
        <f t="shared" si="542"/>
        <v>9</v>
      </c>
    </row>
    <row r="13730" spans="3:8" x14ac:dyDescent="0.25">
      <c r="C13730"/>
      <c r="E13730"/>
      <c r="G13730" t="s">
        <v>25455</v>
      </c>
      <c r="H13730">
        <f t="shared" si="542"/>
        <v>9</v>
      </c>
    </row>
    <row r="13731" spans="3:8" x14ac:dyDescent="0.25">
      <c r="C13731"/>
      <c r="E13731"/>
      <c r="G13731" t="s">
        <v>25456</v>
      </c>
      <c r="H13731">
        <f t="shared" si="542"/>
        <v>9</v>
      </c>
    </row>
    <row r="13732" spans="3:8" x14ac:dyDescent="0.25">
      <c r="C13732"/>
      <c r="E13732"/>
      <c r="G13732" t="s">
        <v>25457</v>
      </c>
      <c r="H13732">
        <f t="shared" si="542"/>
        <v>9</v>
      </c>
    </row>
    <row r="13733" spans="3:8" x14ac:dyDescent="0.25">
      <c r="C13733"/>
      <c r="E13733"/>
      <c r="G13733" t="s">
        <v>25458</v>
      </c>
      <c r="H13733">
        <f t="shared" si="542"/>
        <v>9</v>
      </c>
    </row>
    <row r="13734" spans="3:8" x14ac:dyDescent="0.25">
      <c r="C13734"/>
      <c r="E13734"/>
      <c r="G13734" t="s">
        <v>25459</v>
      </c>
      <c r="H13734">
        <f t="shared" si="542"/>
        <v>9</v>
      </c>
    </row>
    <row r="13735" spans="3:8" x14ac:dyDescent="0.25">
      <c r="C13735"/>
      <c r="E13735"/>
      <c r="G13735" t="s">
        <v>25460</v>
      </c>
      <c r="H13735">
        <f t="shared" si="542"/>
        <v>9</v>
      </c>
    </row>
    <row r="13736" spans="3:8" x14ac:dyDescent="0.25">
      <c r="C13736"/>
      <c r="E13736"/>
      <c r="G13736" t="s">
        <v>25461</v>
      </c>
      <c r="H13736">
        <f t="shared" si="542"/>
        <v>9</v>
      </c>
    </row>
    <row r="13737" spans="3:8" x14ac:dyDescent="0.25">
      <c r="C13737"/>
      <c r="E13737"/>
      <c r="G13737" t="s">
        <v>25462</v>
      </c>
      <c r="H13737">
        <f t="shared" si="542"/>
        <v>9</v>
      </c>
    </row>
    <row r="13738" spans="3:8" x14ac:dyDescent="0.25">
      <c r="C13738"/>
      <c r="E13738"/>
      <c r="G13738" t="s">
        <v>25463</v>
      </c>
      <c r="H13738">
        <f t="shared" si="542"/>
        <v>9</v>
      </c>
    </row>
    <row r="13739" spans="3:8" x14ac:dyDescent="0.25">
      <c r="C13739"/>
      <c r="E13739"/>
      <c r="G13739" t="s">
        <v>25464</v>
      </c>
      <c r="H13739">
        <f t="shared" si="542"/>
        <v>9</v>
      </c>
    </row>
    <row r="13740" spans="3:8" x14ac:dyDescent="0.25">
      <c r="C13740"/>
      <c r="E13740"/>
      <c r="G13740" t="s">
        <v>25465</v>
      </c>
      <c r="H13740">
        <f t="shared" si="542"/>
        <v>9</v>
      </c>
    </row>
    <row r="13741" spans="3:8" x14ac:dyDescent="0.25">
      <c r="C13741"/>
      <c r="E13741"/>
      <c r="G13741" t="s">
        <v>25466</v>
      </c>
      <c r="H13741">
        <f t="shared" si="542"/>
        <v>9</v>
      </c>
    </row>
    <row r="13742" spans="3:8" x14ac:dyDescent="0.25">
      <c r="C13742"/>
      <c r="E13742"/>
      <c r="G13742" t="s">
        <v>25467</v>
      </c>
      <c r="H13742">
        <f t="shared" si="542"/>
        <v>9</v>
      </c>
    </row>
    <row r="13743" spans="3:8" x14ac:dyDescent="0.25">
      <c r="C13743"/>
      <c r="E13743"/>
      <c r="G13743" t="s">
        <v>25468</v>
      </c>
      <c r="H13743">
        <f t="shared" si="542"/>
        <v>9</v>
      </c>
    </row>
    <row r="13744" spans="3:8" x14ac:dyDescent="0.25">
      <c r="C13744"/>
      <c r="E13744"/>
      <c r="G13744" t="s">
        <v>25469</v>
      </c>
      <c r="H13744">
        <f t="shared" si="542"/>
        <v>9</v>
      </c>
    </row>
    <row r="13745" spans="3:8" x14ac:dyDescent="0.25">
      <c r="C13745"/>
      <c r="E13745"/>
      <c r="G13745" t="s">
        <v>25470</v>
      </c>
      <c r="H13745">
        <f t="shared" si="542"/>
        <v>9</v>
      </c>
    </row>
    <row r="13746" spans="3:8" x14ac:dyDescent="0.25">
      <c r="C13746"/>
      <c r="E13746"/>
      <c r="G13746" t="s">
        <v>25471</v>
      </c>
      <c r="H13746">
        <f t="shared" si="542"/>
        <v>9</v>
      </c>
    </row>
    <row r="13747" spans="3:8" x14ac:dyDescent="0.25">
      <c r="C13747"/>
      <c r="E13747"/>
      <c r="G13747" t="s">
        <v>25472</v>
      </c>
      <c r="H13747">
        <f t="shared" si="542"/>
        <v>9</v>
      </c>
    </row>
    <row r="13748" spans="3:8" x14ac:dyDescent="0.25">
      <c r="C13748"/>
      <c r="E13748"/>
      <c r="G13748" t="s">
        <v>25473</v>
      </c>
      <c r="H13748">
        <f t="shared" si="542"/>
        <v>9</v>
      </c>
    </row>
    <row r="13749" spans="3:8" x14ac:dyDescent="0.25">
      <c r="C13749"/>
      <c r="E13749"/>
      <c r="G13749" t="s">
        <v>25474</v>
      </c>
      <c r="H13749">
        <f t="shared" si="542"/>
        <v>9</v>
      </c>
    </row>
    <row r="13750" spans="3:8" x14ac:dyDescent="0.25">
      <c r="C13750"/>
      <c r="E13750"/>
      <c r="G13750" t="s">
        <v>25475</v>
      </c>
      <c r="H13750">
        <f t="shared" si="542"/>
        <v>9</v>
      </c>
    </row>
    <row r="13751" spans="3:8" x14ac:dyDescent="0.25">
      <c r="C13751"/>
      <c r="E13751"/>
      <c r="G13751" t="s">
        <v>25476</v>
      </c>
      <c r="H13751">
        <f t="shared" si="542"/>
        <v>9</v>
      </c>
    </row>
    <row r="13752" spans="3:8" x14ac:dyDescent="0.25">
      <c r="C13752"/>
      <c r="E13752"/>
      <c r="G13752" t="s">
        <v>25477</v>
      </c>
      <c r="H13752">
        <f t="shared" si="542"/>
        <v>9</v>
      </c>
    </row>
    <row r="13753" spans="3:8" x14ac:dyDescent="0.25">
      <c r="C13753"/>
      <c r="E13753"/>
      <c r="G13753" t="s">
        <v>25478</v>
      </c>
      <c r="H13753">
        <f t="shared" si="542"/>
        <v>9</v>
      </c>
    </row>
    <row r="13754" spans="3:8" x14ac:dyDescent="0.25">
      <c r="C13754"/>
      <c r="E13754"/>
      <c r="G13754" t="s">
        <v>25479</v>
      </c>
      <c r="H13754">
        <f t="shared" si="542"/>
        <v>9</v>
      </c>
    </row>
    <row r="13755" spans="3:8" x14ac:dyDescent="0.25">
      <c r="C13755"/>
      <c r="E13755"/>
      <c r="G13755" t="s">
        <v>25480</v>
      </c>
      <c r="H13755">
        <f t="shared" si="542"/>
        <v>9</v>
      </c>
    </row>
    <row r="13756" spans="3:8" x14ac:dyDescent="0.25">
      <c r="C13756"/>
      <c r="E13756"/>
      <c r="G13756" t="s">
        <v>25481</v>
      </c>
      <c r="H13756">
        <f t="shared" si="542"/>
        <v>9</v>
      </c>
    </row>
    <row r="13757" spans="3:8" x14ac:dyDescent="0.25">
      <c r="C13757"/>
      <c r="E13757"/>
      <c r="G13757" t="s">
        <v>25482</v>
      </c>
      <c r="H13757">
        <f t="shared" si="542"/>
        <v>9</v>
      </c>
    </row>
    <row r="13758" spans="3:8" x14ac:dyDescent="0.25">
      <c r="C13758"/>
      <c r="E13758"/>
      <c r="G13758" t="s">
        <v>25483</v>
      </c>
      <c r="H13758">
        <f t="shared" si="542"/>
        <v>9</v>
      </c>
    </row>
    <row r="13759" spans="3:8" x14ac:dyDescent="0.25">
      <c r="C13759"/>
      <c r="E13759"/>
      <c r="G13759" t="s">
        <v>25484</v>
      </c>
      <c r="H13759">
        <f t="shared" si="542"/>
        <v>9</v>
      </c>
    </row>
    <row r="13760" spans="3:8" x14ac:dyDescent="0.25">
      <c r="C13760"/>
      <c r="E13760"/>
      <c r="G13760" t="s">
        <v>25485</v>
      </c>
      <c r="H13760">
        <f t="shared" si="542"/>
        <v>9</v>
      </c>
    </row>
    <row r="13761" spans="3:8" x14ac:dyDescent="0.25">
      <c r="C13761"/>
      <c r="E13761"/>
      <c r="G13761" t="s">
        <v>25486</v>
      </c>
      <c r="H13761">
        <f t="shared" si="542"/>
        <v>9</v>
      </c>
    </row>
    <row r="13762" spans="3:8" x14ac:dyDescent="0.25">
      <c r="C13762"/>
      <c r="E13762"/>
      <c r="G13762" t="s">
        <v>25487</v>
      </c>
      <c r="H13762">
        <f t="shared" ref="H13762:H13825" si="543">LEN(G13762)</f>
        <v>9</v>
      </c>
    </row>
    <row r="13763" spans="3:8" x14ac:dyDescent="0.25">
      <c r="C13763"/>
      <c r="E13763"/>
      <c r="G13763" t="s">
        <v>25488</v>
      </c>
      <c r="H13763">
        <f t="shared" si="543"/>
        <v>9</v>
      </c>
    </row>
    <row r="13764" spans="3:8" x14ac:dyDescent="0.25">
      <c r="C13764"/>
      <c r="E13764"/>
      <c r="G13764" t="s">
        <v>25489</v>
      </c>
      <c r="H13764">
        <f t="shared" si="543"/>
        <v>9</v>
      </c>
    </row>
    <row r="13765" spans="3:8" x14ac:dyDescent="0.25">
      <c r="C13765"/>
      <c r="E13765"/>
      <c r="G13765" t="s">
        <v>25490</v>
      </c>
      <c r="H13765">
        <f t="shared" si="543"/>
        <v>9</v>
      </c>
    </row>
    <row r="13766" spans="3:8" x14ac:dyDescent="0.25">
      <c r="C13766"/>
      <c r="E13766"/>
      <c r="G13766" t="s">
        <v>25491</v>
      </c>
      <c r="H13766">
        <f t="shared" si="543"/>
        <v>9</v>
      </c>
    </row>
    <row r="13767" spans="3:8" x14ac:dyDescent="0.25">
      <c r="C13767"/>
      <c r="E13767"/>
      <c r="G13767" t="s">
        <v>25492</v>
      </c>
      <c r="H13767">
        <f t="shared" si="543"/>
        <v>9</v>
      </c>
    </row>
    <row r="13768" spans="3:8" x14ac:dyDescent="0.25">
      <c r="C13768"/>
      <c r="E13768"/>
      <c r="G13768" t="s">
        <v>25493</v>
      </c>
      <c r="H13768">
        <f t="shared" si="543"/>
        <v>9</v>
      </c>
    </row>
    <row r="13769" spans="3:8" x14ac:dyDescent="0.25">
      <c r="C13769"/>
      <c r="E13769"/>
      <c r="G13769" t="s">
        <v>25494</v>
      </c>
      <c r="H13769">
        <f t="shared" si="543"/>
        <v>9</v>
      </c>
    </row>
    <row r="13770" spans="3:8" x14ac:dyDescent="0.25">
      <c r="C13770"/>
      <c r="E13770"/>
      <c r="G13770" t="s">
        <v>25495</v>
      </c>
      <c r="H13770">
        <f t="shared" si="543"/>
        <v>9</v>
      </c>
    </row>
    <row r="13771" spans="3:8" x14ac:dyDescent="0.25">
      <c r="C13771"/>
      <c r="E13771"/>
      <c r="G13771" t="s">
        <v>25496</v>
      </c>
      <c r="H13771">
        <f t="shared" si="543"/>
        <v>9</v>
      </c>
    </row>
    <row r="13772" spans="3:8" x14ac:dyDescent="0.25">
      <c r="C13772"/>
      <c r="E13772"/>
      <c r="G13772" t="s">
        <v>25497</v>
      </c>
      <c r="H13772">
        <f t="shared" si="543"/>
        <v>9</v>
      </c>
    </row>
    <row r="13773" spans="3:8" x14ac:dyDescent="0.25">
      <c r="C13773"/>
      <c r="E13773"/>
      <c r="G13773" t="s">
        <v>25498</v>
      </c>
      <c r="H13773">
        <f t="shared" si="543"/>
        <v>9</v>
      </c>
    </row>
    <row r="13774" spans="3:8" x14ac:dyDescent="0.25">
      <c r="C13774"/>
      <c r="E13774"/>
      <c r="G13774" t="s">
        <v>25499</v>
      </c>
      <c r="H13774">
        <f t="shared" si="543"/>
        <v>9</v>
      </c>
    </row>
    <row r="13775" spans="3:8" x14ac:dyDescent="0.25">
      <c r="C13775"/>
      <c r="E13775"/>
      <c r="G13775" t="s">
        <v>25500</v>
      </c>
      <c r="H13775">
        <f t="shared" si="543"/>
        <v>9</v>
      </c>
    </row>
    <row r="13776" spans="3:8" x14ac:dyDescent="0.25">
      <c r="C13776"/>
      <c r="E13776"/>
      <c r="G13776" t="s">
        <v>25501</v>
      </c>
      <c r="H13776">
        <f t="shared" si="543"/>
        <v>9</v>
      </c>
    </row>
    <row r="13777" spans="3:8" x14ac:dyDescent="0.25">
      <c r="C13777"/>
      <c r="E13777"/>
      <c r="G13777" t="s">
        <v>25502</v>
      </c>
      <c r="H13777">
        <f t="shared" si="543"/>
        <v>9</v>
      </c>
    </row>
    <row r="13778" spans="3:8" x14ac:dyDescent="0.25">
      <c r="C13778"/>
      <c r="E13778"/>
      <c r="G13778" t="s">
        <v>25503</v>
      </c>
      <c r="H13778">
        <f t="shared" si="543"/>
        <v>9</v>
      </c>
    </row>
    <row r="13779" spans="3:8" x14ac:dyDescent="0.25">
      <c r="C13779"/>
      <c r="E13779"/>
      <c r="G13779" t="s">
        <v>25504</v>
      </c>
      <c r="H13779">
        <f t="shared" si="543"/>
        <v>9</v>
      </c>
    </row>
    <row r="13780" spans="3:8" x14ac:dyDescent="0.25">
      <c r="C13780"/>
      <c r="E13780"/>
      <c r="G13780" t="s">
        <v>25505</v>
      </c>
      <c r="H13780">
        <f t="shared" si="543"/>
        <v>9</v>
      </c>
    </row>
    <row r="13781" spans="3:8" x14ac:dyDescent="0.25">
      <c r="C13781"/>
      <c r="E13781"/>
      <c r="G13781" t="s">
        <v>25506</v>
      </c>
      <c r="H13781">
        <f t="shared" si="543"/>
        <v>9</v>
      </c>
    </row>
    <row r="13782" spans="3:8" x14ac:dyDescent="0.25">
      <c r="C13782"/>
      <c r="E13782"/>
      <c r="G13782" t="s">
        <v>25507</v>
      </c>
      <c r="H13782">
        <f t="shared" si="543"/>
        <v>9</v>
      </c>
    </row>
    <row r="13783" spans="3:8" x14ac:dyDescent="0.25">
      <c r="C13783"/>
      <c r="E13783"/>
      <c r="G13783" t="s">
        <v>25508</v>
      </c>
      <c r="H13783">
        <f t="shared" si="543"/>
        <v>9</v>
      </c>
    </row>
    <row r="13784" spans="3:8" x14ac:dyDescent="0.25">
      <c r="C13784"/>
      <c r="E13784"/>
      <c r="G13784" t="s">
        <v>25509</v>
      </c>
      <c r="H13784">
        <f t="shared" si="543"/>
        <v>9</v>
      </c>
    </row>
    <row r="13785" spans="3:8" x14ac:dyDescent="0.25">
      <c r="C13785"/>
      <c r="E13785"/>
      <c r="G13785" t="s">
        <v>25510</v>
      </c>
      <c r="H13785">
        <f t="shared" si="543"/>
        <v>9</v>
      </c>
    </row>
    <row r="13786" spans="3:8" x14ac:dyDescent="0.25">
      <c r="C13786"/>
      <c r="E13786"/>
      <c r="G13786" t="s">
        <v>25511</v>
      </c>
      <c r="H13786">
        <f t="shared" si="543"/>
        <v>9</v>
      </c>
    </row>
    <row r="13787" spans="3:8" x14ac:dyDescent="0.25">
      <c r="C13787"/>
      <c r="E13787"/>
      <c r="G13787" t="s">
        <v>25512</v>
      </c>
      <c r="H13787">
        <f t="shared" si="543"/>
        <v>9</v>
      </c>
    </row>
    <row r="13788" spans="3:8" x14ac:dyDescent="0.25">
      <c r="C13788"/>
      <c r="E13788"/>
      <c r="G13788" t="s">
        <v>25513</v>
      </c>
      <c r="H13788">
        <f t="shared" si="543"/>
        <v>9</v>
      </c>
    </row>
    <row r="13789" spans="3:8" x14ac:dyDescent="0.25">
      <c r="C13789"/>
      <c r="E13789"/>
      <c r="G13789" t="s">
        <v>25514</v>
      </c>
      <c r="H13789">
        <f t="shared" si="543"/>
        <v>9</v>
      </c>
    </row>
    <row r="13790" spans="3:8" x14ac:dyDescent="0.25">
      <c r="C13790"/>
      <c r="E13790"/>
      <c r="G13790" t="s">
        <v>25515</v>
      </c>
      <c r="H13790">
        <f t="shared" si="543"/>
        <v>9</v>
      </c>
    </row>
    <row r="13791" spans="3:8" x14ac:dyDescent="0.25">
      <c r="C13791"/>
      <c r="E13791"/>
      <c r="G13791" t="s">
        <v>25516</v>
      </c>
      <c r="H13791">
        <f t="shared" si="543"/>
        <v>9</v>
      </c>
    </row>
    <row r="13792" spans="3:8" x14ac:dyDescent="0.25">
      <c r="C13792"/>
      <c r="E13792"/>
      <c r="G13792" t="s">
        <v>25517</v>
      </c>
      <c r="H13792">
        <f t="shared" si="543"/>
        <v>9</v>
      </c>
    </row>
    <row r="13793" spans="3:8" x14ac:dyDescent="0.25">
      <c r="C13793"/>
      <c r="E13793"/>
      <c r="G13793" t="s">
        <v>25518</v>
      </c>
      <c r="H13793">
        <f t="shared" si="543"/>
        <v>9</v>
      </c>
    </row>
    <row r="13794" spans="3:8" x14ac:dyDescent="0.25">
      <c r="C13794"/>
      <c r="E13794"/>
      <c r="G13794" t="s">
        <v>25519</v>
      </c>
      <c r="H13794">
        <f t="shared" si="543"/>
        <v>9</v>
      </c>
    </row>
    <row r="13795" spans="3:8" x14ac:dyDescent="0.25">
      <c r="C13795"/>
      <c r="E13795"/>
      <c r="G13795" t="s">
        <v>25520</v>
      </c>
      <c r="H13795">
        <f t="shared" si="543"/>
        <v>9</v>
      </c>
    </row>
    <row r="13796" spans="3:8" x14ac:dyDescent="0.25">
      <c r="C13796"/>
      <c r="E13796"/>
      <c r="G13796" t="s">
        <v>25521</v>
      </c>
      <c r="H13796">
        <f t="shared" si="543"/>
        <v>9</v>
      </c>
    </row>
    <row r="13797" spans="3:8" x14ac:dyDescent="0.25">
      <c r="C13797"/>
      <c r="E13797"/>
      <c r="G13797" t="s">
        <v>25522</v>
      </c>
      <c r="H13797">
        <f t="shared" si="543"/>
        <v>9</v>
      </c>
    </row>
    <row r="13798" spans="3:8" x14ac:dyDescent="0.25">
      <c r="C13798"/>
      <c r="E13798"/>
      <c r="G13798" t="s">
        <v>25523</v>
      </c>
      <c r="H13798">
        <f t="shared" si="543"/>
        <v>9</v>
      </c>
    </row>
    <row r="13799" spans="3:8" x14ac:dyDescent="0.25">
      <c r="C13799"/>
      <c r="E13799"/>
      <c r="G13799" t="s">
        <v>25524</v>
      </c>
      <c r="H13799">
        <f t="shared" si="543"/>
        <v>9</v>
      </c>
    </row>
    <row r="13800" spans="3:8" x14ac:dyDescent="0.25">
      <c r="C13800"/>
      <c r="E13800"/>
      <c r="G13800" t="s">
        <v>25525</v>
      </c>
      <c r="H13800">
        <f t="shared" si="543"/>
        <v>9</v>
      </c>
    </row>
    <row r="13801" spans="3:8" x14ac:dyDescent="0.25">
      <c r="C13801"/>
      <c r="E13801"/>
      <c r="G13801" t="s">
        <v>25526</v>
      </c>
      <c r="H13801">
        <f t="shared" si="543"/>
        <v>9</v>
      </c>
    </row>
    <row r="13802" spans="3:8" x14ac:dyDescent="0.25">
      <c r="C13802"/>
      <c r="E13802"/>
      <c r="G13802" t="s">
        <v>25527</v>
      </c>
      <c r="H13802">
        <f t="shared" si="543"/>
        <v>9</v>
      </c>
    </row>
    <row r="13803" spans="3:8" x14ac:dyDescent="0.25">
      <c r="C13803"/>
      <c r="E13803"/>
      <c r="G13803" t="s">
        <v>25528</v>
      </c>
      <c r="H13803">
        <f t="shared" si="543"/>
        <v>9</v>
      </c>
    </row>
    <row r="13804" spans="3:8" x14ac:dyDescent="0.25">
      <c r="C13804"/>
      <c r="E13804"/>
      <c r="G13804" t="s">
        <v>25529</v>
      </c>
      <c r="H13804">
        <f t="shared" si="543"/>
        <v>9</v>
      </c>
    </row>
    <row r="13805" spans="3:8" x14ac:dyDescent="0.25">
      <c r="C13805"/>
      <c r="E13805"/>
      <c r="G13805" t="s">
        <v>25530</v>
      </c>
      <c r="H13805">
        <f t="shared" si="543"/>
        <v>9</v>
      </c>
    </row>
    <row r="13806" spans="3:8" x14ac:dyDescent="0.25">
      <c r="C13806"/>
      <c r="E13806"/>
      <c r="G13806" t="s">
        <v>25531</v>
      </c>
      <c r="H13806">
        <f t="shared" si="543"/>
        <v>9</v>
      </c>
    </row>
    <row r="13807" spans="3:8" x14ac:dyDescent="0.25">
      <c r="C13807"/>
      <c r="E13807"/>
      <c r="G13807" t="s">
        <v>25532</v>
      </c>
      <c r="H13807">
        <f t="shared" si="543"/>
        <v>9</v>
      </c>
    </row>
    <row r="13808" spans="3:8" x14ac:dyDescent="0.25">
      <c r="C13808"/>
      <c r="E13808"/>
      <c r="G13808" t="s">
        <v>25533</v>
      </c>
      <c r="H13808">
        <f t="shared" si="543"/>
        <v>9</v>
      </c>
    </row>
    <row r="13809" spans="3:8" x14ac:dyDescent="0.25">
      <c r="C13809"/>
      <c r="E13809"/>
      <c r="G13809" t="s">
        <v>25534</v>
      </c>
      <c r="H13809">
        <f t="shared" si="543"/>
        <v>9</v>
      </c>
    </row>
    <row r="13810" spans="3:8" x14ac:dyDescent="0.25">
      <c r="C13810"/>
      <c r="E13810"/>
      <c r="G13810" t="s">
        <v>25535</v>
      </c>
      <c r="H13810">
        <f t="shared" si="543"/>
        <v>9</v>
      </c>
    </row>
    <row r="13811" spans="3:8" x14ac:dyDescent="0.25">
      <c r="C13811"/>
      <c r="E13811"/>
      <c r="G13811" t="s">
        <v>25536</v>
      </c>
      <c r="H13811">
        <f t="shared" si="543"/>
        <v>9</v>
      </c>
    </row>
    <row r="13812" spans="3:8" x14ac:dyDescent="0.25">
      <c r="C13812"/>
      <c r="E13812"/>
      <c r="G13812" t="s">
        <v>25537</v>
      </c>
      <c r="H13812">
        <f t="shared" si="543"/>
        <v>9</v>
      </c>
    </row>
    <row r="13813" spans="3:8" x14ac:dyDescent="0.25">
      <c r="C13813"/>
      <c r="E13813"/>
      <c r="G13813" t="s">
        <v>25538</v>
      </c>
      <c r="H13813">
        <f t="shared" si="543"/>
        <v>9</v>
      </c>
    </row>
    <row r="13814" spans="3:8" x14ac:dyDescent="0.25">
      <c r="C13814"/>
      <c r="E13814"/>
      <c r="G13814" t="s">
        <v>25539</v>
      </c>
      <c r="H13814">
        <f t="shared" si="543"/>
        <v>9</v>
      </c>
    </row>
    <row r="13815" spans="3:8" x14ac:dyDescent="0.25">
      <c r="C13815"/>
      <c r="E13815"/>
      <c r="G13815" t="s">
        <v>25540</v>
      </c>
      <c r="H13815">
        <f t="shared" si="543"/>
        <v>9</v>
      </c>
    </row>
    <row r="13816" spans="3:8" x14ac:dyDescent="0.25">
      <c r="C13816"/>
      <c r="E13816"/>
      <c r="G13816" t="s">
        <v>25541</v>
      </c>
      <c r="H13816">
        <f t="shared" si="543"/>
        <v>9</v>
      </c>
    </row>
    <row r="13817" spans="3:8" x14ac:dyDescent="0.25">
      <c r="C13817"/>
      <c r="E13817"/>
      <c r="G13817" t="s">
        <v>25542</v>
      </c>
      <c r="H13817">
        <f t="shared" si="543"/>
        <v>9</v>
      </c>
    </row>
    <row r="13818" spans="3:8" x14ac:dyDescent="0.25">
      <c r="C13818"/>
      <c r="E13818"/>
      <c r="G13818" t="s">
        <v>25543</v>
      </c>
      <c r="H13818">
        <f t="shared" si="543"/>
        <v>9</v>
      </c>
    </row>
    <row r="13819" spans="3:8" x14ac:dyDescent="0.25">
      <c r="C13819"/>
      <c r="E13819"/>
      <c r="G13819" t="s">
        <v>25544</v>
      </c>
      <c r="H13819">
        <f t="shared" si="543"/>
        <v>9</v>
      </c>
    </row>
    <row r="13820" spans="3:8" x14ac:dyDescent="0.25">
      <c r="C13820"/>
      <c r="E13820"/>
      <c r="G13820" t="s">
        <v>25545</v>
      </c>
      <c r="H13820">
        <f t="shared" si="543"/>
        <v>9</v>
      </c>
    </row>
    <row r="13821" spans="3:8" x14ac:dyDescent="0.25">
      <c r="C13821"/>
      <c r="E13821"/>
      <c r="G13821" t="s">
        <v>25546</v>
      </c>
      <c r="H13821">
        <f t="shared" si="543"/>
        <v>9</v>
      </c>
    </row>
    <row r="13822" spans="3:8" x14ac:dyDescent="0.25">
      <c r="C13822"/>
      <c r="E13822"/>
      <c r="G13822" t="s">
        <v>25547</v>
      </c>
      <c r="H13822">
        <f t="shared" si="543"/>
        <v>9</v>
      </c>
    </row>
    <row r="13823" spans="3:8" x14ac:dyDescent="0.25">
      <c r="C13823"/>
      <c r="E13823"/>
      <c r="G13823" t="s">
        <v>25548</v>
      </c>
      <c r="H13823">
        <f t="shared" si="543"/>
        <v>9</v>
      </c>
    </row>
    <row r="13824" spans="3:8" x14ac:dyDescent="0.25">
      <c r="C13824"/>
      <c r="E13824"/>
      <c r="G13824" t="s">
        <v>25549</v>
      </c>
      <c r="H13824">
        <f t="shared" si="543"/>
        <v>9</v>
      </c>
    </row>
    <row r="13825" spans="3:8" x14ac:dyDescent="0.25">
      <c r="C13825"/>
      <c r="E13825"/>
      <c r="G13825" t="s">
        <v>25550</v>
      </c>
      <c r="H13825">
        <f t="shared" si="543"/>
        <v>9</v>
      </c>
    </row>
    <row r="13826" spans="3:8" x14ac:dyDescent="0.25">
      <c r="C13826"/>
      <c r="E13826"/>
      <c r="G13826" t="s">
        <v>25551</v>
      </c>
      <c r="H13826">
        <f t="shared" ref="H13826:H13889" si="544">LEN(G13826)</f>
        <v>9</v>
      </c>
    </row>
    <row r="13827" spans="3:8" x14ac:dyDescent="0.25">
      <c r="C13827"/>
      <c r="E13827"/>
      <c r="G13827" t="s">
        <v>25552</v>
      </c>
      <c r="H13827">
        <f t="shared" si="544"/>
        <v>9</v>
      </c>
    </row>
    <row r="13828" spans="3:8" x14ac:dyDescent="0.25">
      <c r="C13828"/>
      <c r="E13828"/>
      <c r="G13828" t="s">
        <v>25553</v>
      </c>
      <c r="H13828">
        <f t="shared" si="544"/>
        <v>9</v>
      </c>
    </row>
    <row r="13829" spans="3:8" x14ac:dyDescent="0.25">
      <c r="C13829"/>
      <c r="E13829"/>
      <c r="G13829" t="s">
        <v>25554</v>
      </c>
      <c r="H13829">
        <f t="shared" si="544"/>
        <v>9</v>
      </c>
    </row>
    <row r="13830" spans="3:8" x14ac:dyDescent="0.25">
      <c r="C13830"/>
      <c r="E13830"/>
      <c r="G13830" t="s">
        <v>25555</v>
      </c>
      <c r="H13830">
        <f t="shared" si="544"/>
        <v>9</v>
      </c>
    </row>
    <row r="13831" spans="3:8" x14ac:dyDescent="0.25">
      <c r="C13831"/>
      <c r="E13831"/>
      <c r="G13831" t="s">
        <v>25556</v>
      </c>
      <c r="H13831">
        <f t="shared" si="544"/>
        <v>9</v>
      </c>
    </row>
    <row r="13832" spans="3:8" x14ac:dyDescent="0.25">
      <c r="C13832"/>
      <c r="E13832"/>
      <c r="G13832" t="s">
        <v>25557</v>
      </c>
      <c r="H13832">
        <f t="shared" si="544"/>
        <v>9</v>
      </c>
    </row>
    <row r="13833" spans="3:8" x14ac:dyDescent="0.25">
      <c r="C13833"/>
      <c r="E13833"/>
      <c r="G13833" t="s">
        <v>25558</v>
      </c>
      <c r="H13833">
        <f t="shared" si="544"/>
        <v>9</v>
      </c>
    </row>
    <row r="13834" spans="3:8" x14ac:dyDescent="0.25">
      <c r="C13834"/>
      <c r="E13834"/>
      <c r="G13834" t="s">
        <v>25559</v>
      </c>
      <c r="H13834">
        <f t="shared" si="544"/>
        <v>9</v>
      </c>
    </row>
    <row r="13835" spans="3:8" x14ac:dyDescent="0.25">
      <c r="C13835"/>
      <c r="E13835"/>
      <c r="G13835" t="s">
        <v>25560</v>
      </c>
      <c r="H13835">
        <f t="shared" si="544"/>
        <v>9</v>
      </c>
    </row>
    <row r="13836" spans="3:8" x14ac:dyDescent="0.25">
      <c r="C13836"/>
      <c r="E13836"/>
      <c r="G13836" t="s">
        <v>25561</v>
      </c>
      <c r="H13836">
        <f t="shared" si="544"/>
        <v>9</v>
      </c>
    </row>
    <row r="13837" spans="3:8" x14ac:dyDescent="0.25">
      <c r="C13837"/>
      <c r="E13837"/>
      <c r="G13837" t="s">
        <v>25562</v>
      </c>
      <c r="H13837">
        <f t="shared" si="544"/>
        <v>9</v>
      </c>
    </row>
    <row r="13838" spans="3:8" x14ac:dyDescent="0.25">
      <c r="C13838"/>
      <c r="E13838"/>
      <c r="G13838" t="s">
        <v>25563</v>
      </c>
      <c r="H13838">
        <f t="shared" si="544"/>
        <v>9</v>
      </c>
    </row>
    <row r="13839" spans="3:8" x14ac:dyDescent="0.25">
      <c r="C13839"/>
      <c r="E13839"/>
      <c r="G13839" t="s">
        <v>25564</v>
      </c>
      <c r="H13839">
        <f t="shared" si="544"/>
        <v>9</v>
      </c>
    </row>
    <row r="13840" spans="3:8" x14ac:dyDescent="0.25">
      <c r="C13840"/>
      <c r="E13840"/>
      <c r="G13840" t="s">
        <v>25565</v>
      </c>
      <c r="H13840">
        <f t="shared" si="544"/>
        <v>9</v>
      </c>
    </row>
    <row r="13841" spans="3:8" x14ac:dyDescent="0.25">
      <c r="C13841"/>
      <c r="E13841"/>
      <c r="G13841" t="s">
        <v>25566</v>
      </c>
      <c r="H13841">
        <f t="shared" si="544"/>
        <v>9</v>
      </c>
    </row>
    <row r="13842" spans="3:8" x14ac:dyDescent="0.25">
      <c r="C13842"/>
      <c r="E13842"/>
      <c r="G13842" t="s">
        <v>25567</v>
      </c>
      <c r="H13842">
        <f t="shared" si="544"/>
        <v>9</v>
      </c>
    </row>
    <row r="13843" spans="3:8" x14ac:dyDescent="0.25">
      <c r="C13843"/>
      <c r="E13843"/>
      <c r="G13843" t="s">
        <v>25568</v>
      </c>
      <c r="H13843">
        <f t="shared" si="544"/>
        <v>9</v>
      </c>
    </row>
    <row r="13844" spans="3:8" x14ac:dyDescent="0.25">
      <c r="C13844"/>
      <c r="E13844"/>
      <c r="G13844" t="s">
        <v>25569</v>
      </c>
      <c r="H13844">
        <f t="shared" si="544"/>
        <v>9</v>
      </c>
    </row>
    <row r="13845" spans="3:8" x14ac:dyDescent="0.25">
      <c r="C13845"/>
      <c r="E13845"/>
      <c r="G13845" t="s">
        <v>25570</v>
      </c>
      <c r="H13845">
        <f t="shared" si="544"/>
        <v>9</v>
      </c>
    </row>
    <row r="13846" spans="3:8" x14ac:dyDescent="0.25">
      <c r="C13846"/>
      <c r="E13846"/>
      <c r="G13846" t="s">
        <v>25571</v>
      </c>
      <c r="H13846">
        <f t="shared" si="544"/>
        <v>9</v>
      </c>
    </row>
    <row r="13847" spans="3:8" x14ac:dyDescent="0.25">
      <c r="C13847"/>
      <c r="E13847"/>
      <c r="G13847" t="s">
        <v>25572</v>
      </c>
      <c r="H13847">
        <f t="shared" si="544"/>
        <v>9</v>
      </c>
    </row>
    <row r="13848" spans="3:8" x14ac:dyDescent="0.25">
      <c r="C13848"/>
      <c r="E13848"/>
      <c r="G13848" t="s">
        <v>25573</v>
      </c>
      <c r="H13848">
        <f t="shared" si="544"/>
        <v>9</v>
      </c>
    </row>
    <row r="13849" spans="3:8" x14ac:dyDescent="0.25">
      <c r="C13849"/>
      <c r="E13849"/>
      <c r="G13849" t="s">
        <v>25574</v>
      </c>
      <c r="H13849">
        <f t="shared" si="544"/>
        <v>9</v>
      </c>
    </row>
    <row r="13850" spans="3:8" x14ac:dyDescent="0.25">
      <c r="C13850"/>
      <c r="E13850"/>
      <c r="G13850" t="s">
        <v>25575</v>
      </c>
      <c r="H13850">
        <f t="shared" si="544"/>
        <v>9</v>
      </c>
    </row>
    <row r="13851" spans="3:8" x14ac:dyDescent="0.25">
      <c r="C13851"/>
      <c r="E13851"/>
      <c r="G13851" t="s">
        <v>25576</v>
      </c>
      <c r="H13851">
        <f t="shared" si="544"/>
        <v>9</v>
      </c>
    </row>
    <row r="13852" spans="3:8" x14ac:dyDescent="0.25">
      <c r="C13852"/>
      <c r="E13852"/>
      <c r="G13852" t="s">
        <v>25577</v>
      </c>
      <c r="H13852">
        <f t="shared" si="544"/>
        <v>9</v>
      </c>
    </row>
    <row r="13853" spans="3:8" x14ac:dyDescent="0.25">
      <c r="C13853"/>
      <c r="E13853"/>
      <c r="G13853" t="s">
        <v>25578</v>
      </c>
      <c r="H13853">
        <f t="shared" si="544"/>
        <v>9</v>
      </c>
    </row>
    <row r="13854" spans="3:8" x14ac:dyDescent="0.25">
      <c r="C13854"/>
      <c r="E13854"/>
      <c r="G13854" t="s">
        <v>25579</v>
      </c>
      <c r="H13854">
        <f t="shared" si="544"/>
        <v>9</v>
      </c>
    </row>
    <row r="13855" spans="3:8" x14ac:dyDescent="0.25">
      <c r="C13855"/>
      <c r="E13855"/>
      <c r="G13855" t="s">
        <v>25580</v>
      </c>
      <c r="H13855">
        <f t="shared" si="544"/>
        <v>9</v>
      </c>
    </row>
    <row r="13856" spans="3:8" x14ac:dyDescent="0.25">
      <c r="C13856"/>
      <c r="E13856"/>
      <c r="G13856" t="s">
        <v>25581</v>
      </c>
      <c r="H13856">
        <f t="shared" si="544"/>
        <v>9</v>
      </c>
    </row>
    <row r="13857" spans="3:8" x14ac:dyDescent="0.25">
      <c r="C13857"/>
      <c r="E13857"/>
      <c r="G13857" t="s">
        <v>25582</v>
      </c>
      <c r="H13857">
        <f t="shared" si="544"/>
        <v>9</v>
      </c>
    </row>
    <row r="13858" spans="3:8" x14ac:dyDescent="0.25">
      <c r="C13858"/>
      <c r="E13858"/>
      <c r="G13858" t="s">
        <v>25583</v>
      </c>
      <c r="H13858">
        <f t="shared" si="544"/>
        <v>9</v>
      </c>
    </row>
    <row r="13859" spans="3:8" x14ac:dyDescent="0.25">
      <c r="C13859"/>
      <c r="E13859"/>
      <c r="G13859" t="s">
        <v>25584</v>
      </c>
      <c r="H13859">
        <f t="shared" si="544"/>
        <v>9</v>
      </c>
    </row>
    <row r="13860" spans="3:8" x14ac:dyDescent="0.25">
      <c r="C13860"/>
      <c r="E13860"/>
      <c r="G13860" t="s">
        <v>25585</v>
      </c>
      <c r="H13860">
        <f t="shared" si="544"/>
        <v>9</v>
      </c>
    </row>
    <row r="13861" spans="3:8" x14ac:dyDescent="0.25">
      <c r="C13861"/>
      <c r="E13861"/>
      <c r="G13861" t="s">
        <v>25586</v>
      </c>
      <c r="H13861">
        <f t="shared" si="544"/>
        <v>9</v>
      </c>
    </row>
    <row r="13862" spans="3:8" x14ac:dyDescent="0.25">
      <c r="C13862"/>
      <c r="E13862"/>
      <c r="G13862" t="s">
        <v>25587</v>
      </c>
      <c r="H13862">
        <f t="shared" si="544"/>
        <v>9</v>
      </c>
    </row>
    <row r="13863" spans="3:8" x14ac:dyDescent="0.25">
      <c r="C13863"/>
      <c r="E13863"/>
      <c r="G13863" t="s">
        <v>25588</v>
      </c>
      <c r="H13863">
        <f t="shared" si="544"/>
        <v>9</v>
      </c>
    </row>
    <row r="13864" spans="3:8" x14ac:dyDescent="0.25">
      <c r="C13864"/>
      <c r="E13864"/>
      <c r="G13864" t="s">
        <v>25589</v>
      </c>
      <c r="H13864">
        <f t="shared" si="544"/>
        <v>9</v>
      </c>
    </row>
    <row r="13865" spans="3:8" x14ac:dyDescent="0.25">
      <c r="C13865"/>
      <c r="E13865"/>
      <c r="G13865" t="s">
        <v>25590</v>
      </c>
      <c r="H13865">
        <f t="shared" si="544"/>
        <v>9</v>
      </c>
    </row>
    <row r="13866" spans="3:8" x14ac:dyDescent="0.25">
      <c r="C13866"/>
      <c r="E13866"/>
      <c r="G13866" t="s">
        <v>25591</v>
      </c>
      <c r="H13866">
        <f t="shared" si="544"/>
        <v>9</v>
      </c>
    </row>
    <row r="13867" spans="3:8" x14ac:dyDescent="0.25">
      <c r="C13867"/>
      <c r="E13867"/>
      <c r="G13867" t="s">
        <v>25592</v>
      </c>
      <c r="H13867">
        <f t="shared" si="544"/>
        <v>9</v>
      </c>
    </row>
    <row r="13868" spans="3:8" x14ac:dyDescent="0.25">
      <c r="C13868"/>
      <c r="E13868"/>
      <c r="G13868" t="s">
        <v>25593</v>
      </c>
      <c r="H13868">
        <f t="shared" si="544"/>
        <v>9</v>
      </c>
    </row>
    <row r="13869" spans="3:8" x14ac:dyDescent="0.25">
      <c r="C13869"/>
      <c r="E13869"/>
      <c r="G13869" t="s">
        <v>25594</v>
      </c>
      <c r="H13869">
        <f t="shared" si="544"/>
        <v>9</v>
      </c>
    </row>
    <row r="13870" spans="3:8" x14ac:dyDescent="0.25">
      <c r="C13870"/>
      <c r="E13870"/>
      <c r="G13870" t="s">
        <v>25595</v>
      </c>
      <c r="H13870">
        <f t="shared" si="544"/>
        <v>9</v>
      </c>
    </row>
    <row r="13871" spans="3:8" x14ac:dyDescent="0.25">
      <c r="C13871"/>
      <c r="E13871"/>
      <c r="G13871" t="s">
        <v>25596</v>
      </c>
      <c r="H13871">
        <f t="shared" si="544"/>
        <v>9</v>
      </c>
    </row>
    <row r="13872" spans="3:8" x14ac:dyDescent="0.25">
      <c r="C13872"/>
      <c r="E13872"/>
      <c r="G13872" t="s">
        <v>25597</v>
      </c>
      <c r="H13872">
        <f t="shared" si="544"/>
        <v>9</v>
      </c>
    </row>
    <row r="13873" spans="3:8" x14ac:dyDescent="0.25">
      <c r="C13873"/>
      <c r="E13873"/>
      <c r="G13873" t="s">
        <v>25598</v>
      </c>
      <c r="H13873">
        <f t="shared" si="544"/>
        <v>9</v>
      </c>
    </row>
    <row r="13874" spans="3:8" x14ac:dyDescent="0.25">
      <c r="C13874"/>
      <c r="E13874"/>
      <c r="G13874" t="s">
        <v>25599</v>
      </c>
      <c r="H13874">
        <f t="shared" si="544"/>
        <v>9</v>
      </c>
    </row>
    <row r="13875" spans="3:8" x14ac:dyDescent="0.25">
      <c r="C13875"/>
      <c r="E13875"/>
      <c r="G13875" t="s">
        <v>25600</v>
      </c>
      <c r="H13875">
        <f t="shared" si="544"/>
        <v>9</v>
      </c>
    </row>
    <row r="13876" spans="3:8" x14ac:dyDescent="0.25">
      <c r="C13876"/>
      <c r="E13876"/>
      <c r="G13876" t="s">
        <v>25601</v>
      </c>
      <c r="H13876">
        <f t="shared" si="544"/>
        <v>9</v>
      </c>
    </row>
    <row r="13877" spans="3:8" x14ac:dyDescent="0.25">
      <c r="C13877"/>
      <c r="E13877"/>
      <c r="G13877" t="s">
        <v>25602</v>
      </c>
      <c r="H13877">
        <f t="shared" si="544"/>
        <v>9</v>
      </c>
    </row>
    <row r="13878" spans="3:8" x14ac:dyDescent="0.25">
      <c r="C13878"/>
      <c r="E13878"/>
      <c r="G13878" t="s">
        <v>25603</v>
      </c>
      <c r="H13878">
        <f t="shared" si="544"/>
        <v>9</v>
      </c>
    </row>
    <row r="13879" spans="3:8" x14ac:dyDescent="0.25">
      <c r="C13879"/>
      <c r="E13879"/>
      <c r="G13879" t="s">
        <v>25604</v>
      </c>
      <c r="H13879">
        <f t="shared" si="544"/>
        <v>9</v>
      </c>
    </row>
    <row r="13880" spans="3:8" x14ac:dyDescent="0.25">
      <c r="C13880"/>
      <c r="E13880"/>
      <c r="G13880" t="s">
        <v>25605</v>
      </c>
      <c r="H13880">
        <f t="shared" si="544"/>
        <v>9</v>
      </c>
    </row>
    <row r="13881" spans="3:8" x14ac:dyDescent="0.25">
      <c r="C13881"/>
      <c r="E13881"/>
      <c r="G13881" t="s">
        <v>25606</v>
      </c>
      <c r="H13881">
        <f t="shared" si="544"/>
        <v>9</v>
      </c>
    </row>
    <row r="13882" spans="3:8" x14ac:dyDescent="0.25">
      <c r="C13882"/>
      <c r="E13882"/>
      <c r="G13882" t="s">
        <v>25607</v>
      </c>
      <c r="H13882">
        <f t="shared" si="544"/>
        <v>9</v>
      </c>
    </row>
    <row r="13883" spans="3:8" x14ac:dyDescent="0.25">
      <c r="C13883"/>
      <c r="E13883"/>
      <c r="G13883" t="s">
        <v>25608</v>
      </c>
      <c r="H13883">
        <f t="shared" si="544"/>
        <v>9</v>
      </c>
    </row>
    <row r="13884" spans="3:8" x14ac:dyDescent="0.25">
      <c r="C13884"/>
      <c r="E13884"/>
      <c r="G13884" t="s">
        <v>25609</v>
      </c>
      <c r="H13884">
        <f t="shared" si="544"/>
        <v>9</v>
      </c>
    </row>
    <row r="13885" spans="3:8" x14ac:dyDescent="0.25">
      <c r="C13885"/>
      <c r="E13885"/>
      <c r="G13885" t="s">
        <v>25610</v>
      </c>
      <c r="H13885">
        <f t="shared" si="544"/>
        <v>9</v>
      </c>
    </row>
    <row r="13886" spans="3:8" x14ac:dyDescent="0.25">
      <c r="C13886"/>
      <c r="E13886"/>
      <c r="G13886" t="s">
        <v>25611</v>
      </c>
      <c r="H13886">
        <f t="shared" si="544"/>
        <v>9</v>
      </c>
    </row>
    <row r="13887" spans="3:8" x14ac:dyDescent="0.25">
      <c r="C13887"/>
      <c r="E13887"/>
      <c r="G13887" t="s">
        <v>25612</v>
      </c>
      <c r="H13887">
        <f t="shared" si="544"/>
        <v>9</v>
      </c>
    </row>
    <row r="13888" spans="3:8" x14ac:dyDescent="0.25">
      <c r="C13888"/>
      <c r="E13888"/>
      <c r="G13888" t="s">
        <v>25613</v>
      </c>
      <c r="H13888">
        <f t="shared" si="544"/>
        <v>9</v>
      </c>
    </row>
    <row r="13889" spans="3:8" x14ac:dyDescent="0.25">
      <c r="C13889"/>
      <c r="E13889"/>
      <c r="G13889" t="s">
        <v>25614</v>
      </c>
      <c r="H13889">
        <f t="shared" si="544"/>
        <v>9</v>
      </c>
    </row>
    <row r="13890" spans="3:8" x14ac:dyDescent="0.25">
      <c r="C13890"/>
      <c r="E13890"/>
      <c r="G13890" t="s">
        <v>25615</v>
      </c>
      <c r="H13890">
        <f t="shared" ref="H13890:H13953" si="545">LEN(G13890)</f>
        <v>9</v>
      </c>
    </row>
    <row r="13891" spans="3:8" x14ac:dyDescent="0.25">
      <c r="C13891"/>
      <c r="E13891"/>
      <c r="G13891" t="s">
        <v>25616</v>
      </c>
      <c r="H13891">
        <f t="shared" si="545"/>
        <v>9</v>
      </c>
    </row>
    <row r="13892" spans="3:8" x14ac:dyDescent="0.25">
      <c r="C13892"/>
      <c r="E13892"/>
      <c r="G13892" t="s">
        <v>25617</v>
      </c>
      <c r="H13892">
        <f t="shared" si="545"/>
        <v>9</v>
      </c>
    </row>
    <row r="13893" spans="3:8" x14ac:dyDescent="0.25">
      <c r="C13893"/>
      <c r="E13893"/>
      <c r="G13893" t="s">
        <v>25618</v>
      </c>
      <c r="H13893">
        <f t="shared" si="545"/>
        <v>9</v>
      </c>
    </row>
    <row r="13894" spans="3:8" x14ac:dyDescent="0.25">
      <c r="C13894"/>
      <c r="E13894"/>
      <c r="G13894" t="s">
        <v>25619</v>
      </c>
      <c r="H13894">
        <f t="shared" si="545"/>
        <v>9</v>
      </c>
    </row>
    <row r="13895" spans="3:8" x14ac:dyDescent="0.25">
      <c r="C13895"/>
      <c r="E13895"/>
      <c r="G13895" t="s">
        <v>25620</v>
      </c>
      <c r="H13895">
        <f t="shared" si="545"/>
        <v>9</v>
      </c>
    </row>
    <row r="13896" spans="3:8" x14ac:dyDescent="0.25">
      <c r="C13896"/>
      <c r="E13896"/>
      <c r="G13896" t="s">
        <v>25621</v>
      </c>
      <c r="H13896">
        <f t="shared" si="545"/>
        <v>9</v>
      </c>
    </row>
    <row r="13897" spans="3:8" x14ac:dyDescent="0.25">
      <c r="C13897"/>
      <c r="E13897"/>
      <c r="G13897" t="s">
        <v>25622</v>
      </c>
      <c r="H13897">
        <f t="shared" si="545"/>
        <v>9</v>
      </c>
    </row>
    <row r="13898" spans="3:8" x14ac:dyDescent="0.25">
      <c r="C13898"/>
      <c r="E13898"/>
      <c r="G13898" t="s">
        <v>25623</v>
      </c>
      <c r="H13898">
        <f t="shared" si="545"/>
        <v>9</v>
      </c>
    </row>
    <row r="13899" spans="3:8" x14ac:dyDescent="0.25">
      <c r="C13899"/>
      <c r="E13899"/>
      <c r="G13899" t="s">
        <v>25624</v>
      </c>
      <c r="H13899">
        <f t="shared" si="545"/>
        <v>9</v>
      </c>
    </row>
    <row r="13900" spans="3:8" x14ac:dyDescent="0.25">
      <c r="C13900"/>
      <c r="E13900"/>
      <c r="G13900" t="s">
        <v>25625</v>
      </c>
      <c r="H13900">
        <f t="shared" si="545"/>
        <v>9</v>
      </c>
    </row>
    <row r="13901" spans="3:8" x14ac:dyDescent="0.25">
      <c r="C13901"/>
      <c r="E13901"/>
      <c r="G13901" t="s">
        <v>25626</v>
      </c>
      <c r="H13901">
        <f t="shared" si="545"/>
        <v>9</v>
      </c>
    </row>
    <row r="13902" spans="3:8" x14ac:dyDescent="0.25">
      <c r="C13902"/>
      <c r="E13902"/>
      <c r="G13902" t="s">
        <v>25627</v>
      </c>
      <c r="H13902">
        <f t="shared" si="545"/>
        <v>9</v>
      </c>
    </row>
    <row r="13903" spans="3:8" x14ac:dyDescent="0.25">
      <c r="C13903"/>
      <c r="E13903"/>
      <c r="G13903" t="s">
        <v>25628</v>
      </c>
      <c r="H13903">
        <f t="shared" si="545"/>
        <v>9</v>
      </c>
    </row>
    <row r="13904" spans="3:8" x14ac:dyDescent="0.25">
      <c r="C13904"/>
      <c r="E13904"/>
      <c r="G13904" t="s">
        <v>25629</v>
      </c>
      <c r="H13904">
        <f t="shared" si="545"/>
        <v>9</v>
      </c>
    </row>
    <row r="13905" spans="3:8" x14ac:dyDescent="0.25">
      <c r="C13905"/>
      <c r="E13905"/>
      <c r="G13905" t="s">
        <v>25630</v>
      </c>
      <c r="H13905">
        <f t="shared" si="545"/>
        <v>9</v>
      </c>
    </row>
    <row r="13906" spans="3:8" x14ac:dyDescent="0.25">
      <c r="C13906"/>
      <c r="E13906"/>
      <c r="G13906" t="s">
        <v>25631</v>
      </c>
      <c r="H13906">
        <f t="shared" si="545"/>
        <v>9</v>
      </c>
    </row>
    <row r="13907" spans="3:8" x14ac:dyDescent="0.25">
      <c r="C13907"/>
      <c r="E13907"/>
      <c r="G13907" t="s">
        <v>25632</v>
      </c>
      <c r="H13907">
        <f t="shared" si="545"/>
        <v>9</v>
      </c>
    </row>
    <row r="13908" spans="3:8" x14ac:dyDescent="0.25">
      <c r="C13908"/>
      <c r="E13908"/>
      <c r="G13908" t="s">
        <v>25633</v>
      </c>
      <c r="H13908">
        <f t="shared" si="545"/>
        <v>9</v>
      </c>
    </row>
    <row r="13909" spans="3:8" x14ac:dyDescent="0.25">
      <c r="C13909"/>
      <c r="E13909"/>
      <c r="G13909" t="s">
        <v>25634</v>
      </c>
      <c r="H13909">
        <f t="shared" si="545"/>
        <v>9</v>
      </c>
    </row>
    <row r="13910" spans="3:8" x14ac:dyDescent="0.25">
      <c r="C13910"/>
      <c r="E13910"/>
      <c r="G13910" t="s">
        <v>25635</v>
      </c>
      <c r="H13910">
        <f t="shared" si="545"/>
        <v>9</v>
      </c>
    </row>
    <row r="13911" spans="3:8" x14ac:dyDescent="0.25">
      <c r="C13911"/>
      <c r="E13911"/>
      <c r="G13911" t="s">
        <v>25636</v>
      </c>
      <c r="H13911">
        <f t="shared" si="545"/>
        <v>9</v>
      </c>
    </row>
    <row r="13912" spans="3:8" x14ac:dyDescent="0.25">
      <c r="C13912"/>
      <c r="E13912"/>
      <c r="G13912" t="s">
        <v>25637</v>
      </c>
      <c r="H13912">
        <f t="shared" si="545"/>
        <v>9</v>
      </c>
    </row>
    <row r="13913" spans="3:8" x14ac:dyDescent="0.25">
      <c r="C13913"/>
      <c r="E13913"/>
      <c r="G13913" t="s">
        <v>25638</v>
      </c>
      <c r="H13913">
        <f t="shared" si="545"/>
        <v>9</v>
      </c>
    </row>
    <row r="13914" spans="3:8" x14ac:dyDescent="0.25">
      <c r="C13914"/>
      <c r="E13914"/>
      <c r="G13914" t="s">
        <v>25639</v>
      </c>
      <c r="H13914">
        <f t="shared" si="545"/>
        <v>9</v>
      </c>
    </row>
    <row r="13915" spans="3:8" x14ac:dyDescent="0.25">
      <c r="C13915"/>
      <c r="E13915"/>
      <c r="G13915" t="s">
        <v>25640</v>
      </c>
      <c r="H13915">
        <f t="shared" si="545"/>
        <v>9</v>
      </c>
    </row>
    <row r="13916" spans="3:8" x14ac:dyDescent="0.25">
      <c r="C13916"/>
      <c r="E13916"/>
      <c r="G13916" t="s">
        <v>25641</v>
      </c>
      <c r="H13916">
        <f t="shared" si="545"/>
        <v>9</v>
      </c>
    </row>
    <row r="13917" spans="3:8" x14ac:dyDescent="0.25">
      <c r="C13917"/>
      <c r="E13917"/>
      <c r="G13917" t="s">
        <v>25642</v>
      </c>
      <c r="H13917">
        <f t="shared" si="545"/>
        <v>9</v>
      </c>
    </row>
    <row r="13918" spans="3:8" x14ac:dyDescent="0.25">
      <c r="C13918"/>
      <c r="E13918"/>
      <c r="G13918" t="s">
        <v>25643</v>
      </c>
      <c r="H13918">
        <f t="shared" si="545"/>
        <v>9</v>
      </c>
    </row>
    <row r="13919" spans="3:8" x14ac:dyDescent="0.25">
      <c r="C13919"/>
      <c r="E13919"/>
      <c r="G13919" t="s">
        <v>25644</v>
      </c>
      <c r="H13919">
        <f t="shared" si="545"/>
        <v>9</v>
      </c>
    </row>
    <row r="13920" spans="3:8" x14ac:dyDescent="0.25">
      <c r="C13920"/>
      <c r="E13920"/>
      <c r="G13920" t="s">
        <v>25645</v>
      </c>
      <c r="H13920">
        <f t="shared" si="545"/>
        <v>9</v>
      </c>
    </row>
    <row r="13921" spans="3:8" x14ac:dyDescent="0.25">
      <c r="C13921"/>
      <c r="E13921"/>
      <c r="G13921" t="s">
        <v>25646</v>
      </c>
      <c r="H13921">
        <f t="shared" si="545"/>
        <v>9</v>
      </c>
    </row>
    <row r="13922" spans="3:8" x14ac:dyDescent="0.25">
      <c r="C13922"/>
      <c r="E13922"/>
      <c r="G13922" t="s">
        <v>25647</v>
      </c>
      <c r="H13922">
        <f t="shared" si="545"/>
        <v>9</v>
      </c>
    </row>
    <row r="13923" spans="3:8" x14ac:dyDescent="0.25">
      <c r="C13923"/>
      <c r="E13923"/>
      <c r="G13923" t="s">
        <v>25648</v>
      </c>
      <c r="H13923">
        <f t="shared" si="545"/>
        <v>9</v>
      </c>
    </row>
    <row r="13924" spans="3:8" x14ac:dyDescent="0.25">
      <c r="C13924"/>
      <c r="E13924"/>
      <c r="G13924" t="s">
        <v>25649</v>
      </c>
      <c r="H13924">
        <f t="shared" si="545"/>
        <v>9</v>
      </c>
    </row>
    <row r="13925" spans="3:8" x14ac:dyDescent="0.25">
      <c r="C13925"/>
      <c r="E13925"/>
      <c r="G13925" t="s">
        <v>25650</v>
      </c>
      <c r="H13925">
        <f t="shared" si="545"/>
        <v>9</v>
      </c>
    </row>
    <row r="13926" spans="3:8" x14ac:dyDescent="0.25">
      <c r="C13926"/>
      <c r="E13926"/>
      <c r="G13926" t="s">
        <v>25651</v>
      </c>
      <c r="H13926">
        <f t="shared" si="545"/>
        <v>9</v>
      </c>
    </row>
    <row r="13927" spans="3:8" x14ac:dyDescent="0.25">
      <c r="C13927"/>
      <c r="E13927"/>
      <c r="G13927" t="s">
        <v>25652</v>
      </c>
      <c r="H13927">
        <f t="shared" si="545"/>
        <v>9</v>
      </c>
    </row>
    <row r="13928" spans="3:8" x14ac:dyDescent="0.25">
      <c r="C13928"/>
      <c r="E13928"/>
      <c r="G13928" t="s">
        <v>25653</v>
      </c>
      <c r="H13928">
        <f t="shared" si="545"/>
        <v>9</v>
      </c>
    </row>
    <row r="13929" spans="3:8" x14ac:dyDescent="0.25">
      <c r="C13929"/>
      <c r="E13929"/>
      <c r="G13929" t="s">
        <v>25654</v>
      </c>
      <c r="H13929">
        <f t="shared" si="545"/>
        <v>9</v>
      </c>
    </row>
    <row r="13930" spans="3:8" x14ac:dyDescent="0.25">
      <c r="C13930"/>
      <c r="E13930"/>
      <c r="G13930" t="s">
        <v>25655</v>
      </c>
      <c r="H13930">
        <f t="shared" si="545"/>
        <v>9</v>
      </c>
    </row>
    <row r="13931" spans="3:8" x14ac:dyDescent="0.25">
      <c r="C13931"/>
      <c r="E13931"/>
      <c r="G13931" t="s">
        <v>25656</v>
      </c>
      <c r="H13931">
        <f t="shared" si="545"/>
        <v>9</v>
      </c>
    </row>
    <row r="13932" spans="3:8" x14ac:dyDescent="0.25">
      <c r="C13932"/>
      <c r="E13932"/>
      <c r="G13932" t="s">
        <v>25657</v>
      </c>
      <c r="H13932">
        <f t="shared" si="545"/>
        <v>9</v>
      </c>
    </row>
    <row r="13933" spans="3:8" x14ac:dyDescent="0.25">
      <c r="C13933"/>
      <c r="E13933"/>
      <c r="G13933" t="s">
        <v>25658</v>
      </c>
      <c r="H13933">
        <f t="shared" si="545"/>
        <v>9</v>
      </c>
    </row>
    <row r="13934" spans="3:8" x14ac:dyDescent="0.25">
      <c r="C13934"/>
      <c r="E13934"/>
      <c r="G13934" t="s">
        <v>25659</v>
      </c>
      <c r="H13934">
        <f t="shared" si="545"/>
        <v>9</v>
      </c>
    </row>
    <row r="13935" spans="3:8" x14ac:dyDescent="0.25">
      <c r="C13935"/>
      <c r="E13935"/>
      <c r="G13935" t="s">
        <v>25660</v>
      </c>
      <c r="H13935">
        <f t="shared" si="545"/>
        <v>9</v>
      </c>
    </row>
    <row r="13936" spans="3:8" x14ac:dyDescent="0.25">
      <c r="C13936"/>
      <c r="E13936"/>
      <c r="G13936" t="s">
        <v>25661</v>
      </c>
      <c r="H13936">
        <f t="shared" si="545"/>
        <v>9</v>
      </c>
    </row>
    <row r="13937" spans="3:8" x14ac:dyDescent="0.25">
      <c r="C13937"/>
      <c r="E13937"/>
      <c r="G13937" t="s">
        <v>25662</v>
      </c>
      <c r="H13937">
        <f t="shared" si="545"/>
        <v>9</v>
      </c>
    </row>
    <row r="13938" spans="3:8" x14ac:dyDescent="0.25">
      <c r="C13938"/>
      <c r="E13938"/>
      <c r="G13938" t="s">
        <v>25663</v>
      </c>
      <c r="H13938">
        <f t="shared" si="545"/>
        <v>9</v>
      </c>
    </row>
    <row r="13939" spans="3:8" x14ac:dyDescent="0.25">
      <c r="C13939"/>
      <c r="E13939"/>
      <c r="G13939" t="s">
        <v>25664</v>
      </c>
      <c r="H13939">
        <f t="shared" si="545"/>
        <v>9</v>
      </c>
    </row>
    <row r="13940" spans="3:8" x14ac:dyDescent="0.25">
      <c r="C13940"/>
      <c r="E13940"/>
      <c r="G13940" t="s">
        <v>25665</v>
      </c>
      <c r="H13940">
        <f t="shared" si="545"/>
        <v>9</v>
      </c>
    </row>
    <row r="13941" spans="3:8" x14ac:dyDescent="0.25">
      <c r="C13941"/>
      <c r="E13941"/>
      <c r="G13941" t="s">
        <v>25666</v>
      </c>
      <c r="H13941">
        <f t="shared" si="545"/>
        <v>9</v>
      </c>
    </row>
    <row r="13942" spans="3:8" x14ac:dyDescent="0.25">
      <c r="C13942"/>
      <c r="E13942"/>
      <c r="G13942" t="s">
        <v>25667</v>
      </c>
      <c r="H13942">
        <f t="shared" si="545"/>
        <v>9</v>
      </c>
    </row>
    <row r="13943" spans="3:8" x14ac:dyDescent="0.25">
      <c r="C13943"/>
      <c r="E13943"/>
      <c r="G13943" t="s">
        <v>25668</v>
      </c>
      <c r="H13943">
        <f t="shared" si="545"/>
        <v>9</v>
      </c>
    </row>
    <row r="13944" spans="3:8" x14ac:dyDescent="0.25">
      <c r="C13944"/>
      <c r="E13944"/>
      <c r="G13944" t="s">
        <v>25669</v>
      </c>
      <c r="H13944">
        <f t="shared" si="545"/>
        <v>9</v>
      </c>
    </row>
    <row r="13945" spans="3:8" x14ac:dyDescent="0.25">
      <c r="C13945"/>
      <c r="E13945"/>
      <c r="G13945" t="s">
        <v>25670</v>
      </c>
      <c r="H13945">
        <f t="shared" si="545"/>
        <v>9</v>
      </c>
    </row>
    <row r="13946" spans="3:8" x14ac:dyDescent="0.25">
      <c r="C13946"/>
      <c r="E13946"/>
      <c r="G13946" t="s">
        <v>25671</v>
      </c>
      <c r="H13946">
        <f t="shared" si="545"/>
        <v>9</v>
      </c>
    </row>
    <row r="13947" spans="3:8" x14ac:dyDescent="0.25">
      <c r="C13947"/>
      <c r="E13947"/>
      <c r="G13947" t="s">
        <v>25672</v>
      </c>
      <c r="H13947">
        <f t="shared" si="545"/>
        <v>9</v>
      </c>
    </row>
    <row r="13948" spans="3:8" x14ac:dyDescent="0.25">
      <c r="C13948"/>
      <c r="E13948"/>
      <c r="G13948" t="s">
        <v>25673</v>
      </c>
      <c r="H13948">
        <f t="shared" si="545"/>
        <v>12</v>
      </c>
    </row>
    <row r="13949" spans="3:8" x14ac:dyDescent="0.25">
      <c r="C13949"/>
      <c r="E13949"/>
      <c r="G13949" t="s">
        <v>25674</v>
      </c>
      <c r="H13949">
        <f t="shared" si="545"/>
        <v>12</v>
      </c>
    </row>
    <row r="13950" spans="3:8" x14ac:dyDescent="0.25">
      <c r="C13950"/>
      <c r="E13950"/>
      <c r="G13950" t="s">
        <v>25675</v>
      </c>
      <c r="H13950">
        <f t="shared" si="545"/>
        <v>12</v>
      </c>
    </row>
    <row r="13951" spans="3:8" x14ac:dyDescent="0.25">
      <c r="C13951"/>
      <c r="E13951"/>
      <c r="G13951" t="s">
        <v>25676</v>
      </c>
      <c r="H13951">
        <f t="shared" si="545"/>
        <v>12</v>
      </c>
    </row>
    <row r="13952" spans="3:8" x14ac:dyDescent="0.25">
      <c r="C13952"/>
      <c r="E13952"/>
      <c r="G13952" t="s">
        <v>25677</v>
      </c>
      <c r="H13952">
        <f t="shared" si="545"/>
        <v>12</v>
      </c>
    </row>
    <row r="13953" spans="3:8" x14ac:dyDescent="0.25">
      <c r="C13953"/>
      <c r="E13953"/>
      <c r="G13953" t="s">
        <v>25678</v>
      </c>
      <c r="H13953">
        <f t="shared" si="545"/>
        <v>12</v>
      </c>
    </row>
    <row r="13954" spans="3:8" x14ac:dyDescent="0.25">
      <c r="C13954"/>
      <c r="E13954"/>
      <c r="G13954" t="s">
        <v>25679</v>
      </c>
      <c r="H13954">
        <f t="shared" ref="H13954:H14017" si="546">LEN(G13954)</f>
        <v>12</v>
      </c>
    </row>
    <row r="13955" spans="3:8" x14ac:dyDescent="0.25">
      <c r="C13955"/>
      <c r="E13955"/>
      <c r="G13955" t="s">
        <v>25680</v>
      </c>
      <c r="H13955">
        <f t="shared" si="546"/>
        <v>12</v>
      </c>
    </row>
    <row r="13956" spans="3:8" x14ac:dyDescent="0.25">
      <c r="C13956"/>
      <c r="E13956"/>
      <c r="G13956" t="s">
        <v>25681</v>
      </c>
      <c r="H13956">
        <f t="shared" si="546"/>
        <v>12</v>
      </c>
    </row>
    <row r="13957" spans="3:8" x14ac:dyDescent="0.25">
      <c r="C13957"/>
      <c r="E13957"/>
      <c r="G13957" t="s">
        <v>25682</v>
      </c>
      <c r="H13957">
        <f t="shared" si="546"/>
        <v>12</v>
      </c>
    </row>
    <row r="13958" spans="3:8" x14ac:dyDescent="0.25">
      <c r="C13958"/>
      <c r="E13958"/>
      <c r="G13958" t="s">
        <v>25683</v>
      </c>
      <c r="H13958">
        <f t="shared" si="546"/>
        <v>12</v>
      </c>
    </row>
    <row r="13959" spans="3:8" x14ac:dyDescent="0.25">
      <c r="C13959"/>
      <c r="E13959"/>
      <c r="G13959" t="s">
        <v>25684</v>
      </c>
      <c r="H13959">
        <f t="shared" si="546"/>
        <v>12</v>
      </c>
    </row>
    <row r="13960" spans="3:8" x14ac:dyDescent="0.25">
      <c r="C13960"/>
      <c r="E13960"/>
      <c r="G13960" t="s">
        <v>25685</v>
      </c>
      <c r="H13960">
        <f t="shared" si="546"/>
        <v>12</v>
      </c>
    </row>
    <row r="13961" spans="3:8" x14ac:dyDescent="0.25">
      <c r="C13961"/>
      <c r="E13961"/>
      <c r="G13961" t="s">
        <v>25686</v>
      </c>
      <c r="H13961">
        <f t="shared" si="546"/>
        <v>12</v>
      </c>
    </row>
    <row r="13962" spans="3:8" x14ac:dyDescent="0.25">
      <c r="C13962"/>
      <c r="E13962"/>
      <c r="G13962" t="s">
        <v>25687</v>
      </c>
      <c r="H13962">
        <f t="shared" si="546"/>
        <v>12</v>
      </c>
    </row>
    <row r="13963" spans="3:8" x14ac:dyDescent="0.25">
      <c r="C13963"/>
      <c r="E13963"/>
      <c r="G13963" t="s">
        <v>25688</v>
      </c>
      <c r="H13963">
        <f t="shared" si="546"/>
        <v>12</v>
      </c>
    </row>
    <row r="13964" spans="3:8" x14ac:dyDescent="0.25">
      <c r="C13964"/>
      <c r="E13964"/>
      <c r="G13964" t="s">
        <v>25689</v>
      </c>
      <c r="H13964">
        <f t="shared" si="546"/>
        <v>12</v>
      </c>
    </row>
    <row r="13965" spans="3:8" x14ac:dyDescent="0.25">
      <c r="C13965"/>
      <c r="E13965"/>
      <c r="G13965" t="s">
        <v>25690</v>
      </c>
      <c r="H13965">
        <f t="shared" si="546"/>
        <v>12</v>
      </c>
    </row>
    <row r="13966" spans="3:8" x14ac:dyDescent="0.25">
      <c r="C13966"/>
      <c r="E13966"/>
      <c r="G13966" t="s">
        <v>25691</v>
      </c>
      <c r="H13966">
        <f t="shared" si="546"/>
        <v>12</v>
      </c>
    </row>
    <row r="13967" spans="3:8" x14ac:dyDescent="0.25">
      <c r="C13967"/>
      <c r="E13967"/>
      <c r="G13967" t="s">
        <v>25692</v>
      </c>
      <c r="H13967">
        <f t="shared" si="546"/>
        <v>12</v>
      </c>
    </row>
    <row r="13968" spans="3:8" x14ac:dyDescent="0.25">
      <c r="C13968"/>
      <c r="E13968"/>
      <c r="G13968" t="s">
        <v>25693</v>
      </c>
      <c r="H13968">
        <f t="shared" si="546"/>
        <v>12</v>
      </c>
    </row>
    <row r="13969" spans="3:8" x14ac:dyDescent="0.25">
      <c r="C13969"/>
      <c r="E13969"/>
      <c r="G13969" t="s">
        <v>25694</v>
      </c>
      <c r="H13969">
        <f t="shared" si="546"/>
        <v>12</v>
      </c>
    </row>
    <row r="13970" spans="3:8" x14ac:dyDescent="0.25">
      <c r="C13970"/>
      <c r="E13970"/>
      <c r="G13970" t="s">
        <v>25695</v>
      </c>
      <c r="H13970">
        <f t="shared" si="546"/>
        <v>12</v>
      </c>
    </row>
    <row r="13971" spans="3:8" x14ac:dyDescent="0.25">
      <c r="C13971"/>
      <c r="E13971"/>
      <c r="G13971" t="s">
        <v>25696</v>
      </c>
      <c r="H13971">
        <f t="shared" si="546"/>
        <v>12</v>
      </c>
    </row>
    <row r="13972" spans="3:8" x14ac:dyDescent="0.25">
      <c r="C13972"/>
      <c r="E13972"/>
      <c r="G13972" t="s">
        <v>25697</v>
      </c>
      <c r="H13972">
        <f t="shared" si="546"/>
        <v>12</v>
      </c>
    </row>
    <row r="13973" spans="3:8" x14ac:dyDescent="0.25">
      <c r="C13973"/>
      <c r="E13973"/>
      <c r="G13973" t="s">
        <v>25698</v>
      </c>
      <c r="H13973">
        <f t="shared" si="546"/>
        <v>12</v>
      </c>
    </row>
    <row r="13974" spans="3:8" x14ac:dyDescent="0.25">
      <c r="C13974"/>
      <c r="E13974"/>
      <c r="G13974" t="s">
        <v>25699</v>
      </c>
      <c r="H13974">
        <f t="shared" si="546"/>
        <v>12</v>
      </c>
    </row>
    <row r="13975" spans="3:8" x14ac:dyDescent="0.25">
      <c r="C13975"/>
      <c r="E13975"/>
      <c r="G13975" t="s">
        <v>15224</v>
      </c>
      <c r="H13975">
        <f t="shared" si="546"/>
        <v>12</v>
      </c>
    </row>
    <row r="13976" spans="3:8" x14ac:dyDescent="0.25">
      <c r="C13976"/>
      <c r="E13976"/>
      <c r="G13976" t="s">
        <v>25700</v>
      </c>
      <c r="H13976">
        <f t="shared" si="546"/>
        <v>12</v>
      </c>
    </row>
    <row r="13977" spans="3:8" x14ac:dyDescent="0.25">
      <c r="C13977"/>
      <c r="E13977"/>
      <c r="G13977" t="s">
        <v>25701</v>
      </c>
      <c r="H13977">
        <f t="shared" si="546"/>
        <v>12</v>
      </c>
    </row>
    <row r="13978" spans="3:8" x14ac:dyDescent="0.25">
      <c r="C13978"/>
      <c r="E13978"/>
      <c r="G13978" t="s">
        <v>25702</v>
      </c>
      <c r="H13978">
        <f t="shared" si="546"/>
        <v>12</v>
      </c>
    </row>
    <row r="13979" spans="3:8" x14ac:dyDescent="0.25">
      <c r="C13979"/>
      <c r="E13979"/>
      <c r="G13979" t="s">
        <v>25703</v>
      </c>
      <c r="H13979">
        <f t="shared" si="546"/>
        <v>12</v>
      </c>
    </row>
    <row r="13980" spans="3:8" x14ac:dyDescent="0.25">
      <c r="C13980"/>
      <c r="E13980"/>
      <c r="G13980" t="s">
        <v>25704</v>
      </c>
      <c r="H13980">
        <f t="shared" si="546"/>
        <v>12</v>
      </c>
    </row>
    <row r="13981" spans="3:8" x14ac:dyDescent="0.25">
      <c r="C13981"/>
      <c r="E13981"/>
      <c r="G13981" t="s">
        <v>25705</v>
      </c>
      <c r="H13981">
        <f t="shared" si="546"/>
        <v>12</v>
      </c>
    </row>
    <row r="13982" spans="3:8" x14ac:dyDescent="0.25">
      <c r="C13982"/>
      <c r="E13982"/>
      <c r="G13982" t="s">
        <v>25706</v>
      </c>
      <c r="H13982">
        <f t="shared" si="546"/>
        <v>12</v>
      </c>
    </row>
    <row r="13983" spans="3:8" x14ac:dyDescent="0.25">
      <c r="C13983"/>
      <c r="E13983"/>
      <c r="G13983" t="s">
        <v>25707</v>
      </c>
      <c r="H13983">
        <f t="shared" si="546"/>
        <v>12</v>
      </c>
    </row>
    <row r="13984" spans="3:8" x14ac:dyDescent="0.25">
      <c r="C13984"/>
      <c r="E13984"/>
      <c r="G13984" t="s">
        <v>25708</v>
      </c>
      <c r="H13984">
        <f t="shared" si="546"/>
        <v>12</v>
      </c>
    </row>
    <row r="13985" spans="3:8" x14ac:dyDescent="0.25">
      <c r="C13985"/>
      <c r="E13985"/>
      <c r="G13985" t="s">
        <v>25709</v>
      </c>
      <c r="H13985">
        <f t="shared" si="546"/>
        <v>12</v>
      </c>
    </row>
    <row r="13986" spans="3:8" x14ac:dyDescent="0.25">
      <c r="C13986"/>
      <c r="E13986"/>
      <c r="G13986" t="s">
        <v>25710</v>
      </c>
      <c r="H13986">
        <f t="shared" si="546"/>
        <v>12</v>
      </c>
    </row>
    <row r="13987" spans="3:8" x14ac:dyDescent="0.25">
      <c r="C13987"/>
      <c r="E13987"/>
      <c r="G13987" t="s">
        <v>25711</v>
      </c>
      <c r="H13987">
        <f t="shared" si="546"/>
        <v>12</v>
      </c>
    </row>
    <row r="13988" spans="3:8" x14ac:dyDescent="0.25">
      <c r="C13988"/>
      <c r="E13988"/>
      <c r="G13988" t="s">
        <v>25712</v>
      </c>
      <c r="H13988">
        <f t="shared" si="546"/>
        <v>12</v>
      </c>
    </row>
    <row r="13989" spans="3:8" x14ac:dyDescent="0.25">
      <c r="C13989"/>
      <c r="E13989"/>
      <c r="G13989" t="s">
        <v>25713</v>
      </c>
      <c r="H13989">
        <f t="shared" si="546"/>
        <v>12</v>
      </c>
    </row>
    <row r="13990" spans="3:8" x14ac:dyDescent="0.25">
      <c r="C13990"/>
      <c r="E13990"/>
      <c r="G13990" t="s">
        <v>25714</v>
      </c>
      <c r="H13990">
        <f t="shared" si="546"/>
        <v>12</v>
      </c>
    </row>
    <row r="13991" spans="3:8" x14ac:dyDescent="0.25">
      <c r="C13991"/>
      <c r="E13991"/>
      <c r="G13991" t="s">
        <v>25715</v>
      </c>
      <c r="H13991">
        <f t="shared" si="546"/>
        <v>12</v>
      </c>
    </row>
    <row r="13992" spans="3:8" x14ac:dyDescent="0.25">
      <c r="C13992"/>
      <c r="E13992"/>
      <c r="G13992" t="s">
        <v>25716</v>
      </c>
      <c r="H13992">
        <f t="shared" si="546"/>
        <v>12</v>
      </c>
    </row>
    <row r="13993" spans="3:8" x14ac:dyDescent="0.25">
      <c r="C13993"/>
      <c r="E13993"/>
      <c r="G13993" t="s">
        <v>25717</v>
      </c>
      <c r="H13993">
        <f t="shared" si="546"/>
        <v>12</v>
      </c>
    </row>
    <row r="13994" spans="3:8" x14ac:dyDescent="0.25">
      <c r="C13994"/>
      <c r="E13994"/>
      <c r="G13994" t="s">
        <v>25718</v>
      </c>
      <c r="H13994">
        <f t="shared" si="546"/>
        <v>12</v>
      </c>
    </row>
    <row r="13995" spans="3:8" x14ac:dyDescent="0.25">
      <c r="C13995"/>
      <c r="E13995"/>
      <c r="G13995" t="s">
        <v>25719</v>
      </c>
      <c r="H13995">
        <f t="shared" si="546"/>
        <v>12</v>
      </c>
    </row>
    <row r="13996" spans="3:8" x14ac:dyDescent="0.25">
      <c r="C13996"/>
      <c r="E13996"/>
      <c r="G13996" t="s">
        <v>25720</v>
      </c>
      <c r="H13996">
        <f t="shared" si="546"/>
        <v>12</v>
      </c>
    </row>
    <row r="13997" spans="3:8" x14ac:dyDescent="0.25">
      <c r="C13997"/>
      <c r="E13997"/>
      <c r="G13997" t="s">
        <v>25721</v>
      </c>
      <c r="H13997">
        <f t="shared" si="546"/>
        <v>12</v>
      </c>
    </row>
    <row r="13998" spans="3:8" x14ac:dyDescent="0.25">
      <c r="C13998"/>
      <c r="E13998"/>
      <c r="G13998" t="s">
        <v>25722</v>
      </c>
      <c r="H13998">
        <f t="shared" si="546"/>
        <v>12</v>
      </c>
    </row>
    <row r="13999" spans="3:8" x14ac:dyDescent="0.25">
      <c r="C13999"/>
      <c r="E13999"/>
      <c r="G13999" t="s">
        <v>25723</v>
      </c>
      <c r="H13999">
        <f t="shared" si="546"/>
        <v>12</v>
      </c>
    </row>
    <row r="14000" spans="3:8" x14ac:dyDescent="0.25">
      <c r="C14000"/>
      <c r="E14000"/>
      <c r="G14000" t="s">
        <v>25724</v>
      </c>
      <c r="H14000">
        <f t="shared" si="546"/>
        <v>12</v>
      </c>
    </row>
    <row r="14001" spans="3:8" x14ac:dyDescent="0.25">
      <c r="C14001"/>
      <c r="E14001"/>
      <c r="G14001" t="s">
        <v>25725</v>
      </c>
      <c r="H14001">
        <f t="shared" si="546"/>
        <v>12</v>
      </c>
    </row>
    <row r="14002" spans="3:8" x14ac:dyDescent="0.25">
      <c r="C14002"/>
      <c r="E14002"/>
      <c r="G14002" t="s">
        <v>25726</v>
      </c>
      <c r="H14002">
        <f t="shared" si="546"/>
        <v>12</v>
      </c>
    </row>
    <row r="14003" spans="3:8" x14ac:dyDescent="0.25">
      <c r="C14003"/>
      <c r="E14003"/>
      <c r="G14003" t="s">
        <v>25727</v>
      </c>
      <c r="H14003">
        <f t="shared" si="546"/>
        <v>12</v>
      </c>
    </row>
    <row r="14004" spans="3:8" x14ac:dyDescent="0.25">
      <c r="C14004"/>
      <c r="E14004"/>
      <c r="G14004" t="s">
        <v>25728</v>
      </c>
      <c r="H14004">
        <f t="shared" si="546"/>
        <v>12</v>
      </c>
    </row>
    <row r="14005" spans="3:8" x14ac:dyDescent="0.25">
      <c r="C14005"/>
      <c r="E14005"/>
      <c r="G14005" t="s">
        <v>25729</v>
      </c>
      <c r="H14005">
        <f t="shared" si="546"/>
        <v>12</v>
      </c>
    </row>
    <row r="14006" spans="3:8" x14ac:dyDescent="0.25">
      <c r="C14006"/>
      <c r="E14006"/>
      <c r="G14006" t="s">
        <v>25730</v>
      </c>
      <c r="H14006">
        <f t="shared" si="546"/>
        <v>12</v>
      </c>
    </row>
    <row r="14007" spans="3:8" x14ac:dyDescent="0.25">
      <c r="C14007"/>
      <c r="E14007"/>
      <c r="G14007" t="s">
        <v>25731</v>
      </c>
      <c r="H14007">
        <f t="shared" si="546"/>
        <v>12</v>
      </c>
    </row>
    <row r="14008" spans="3:8" x14ac:dyDescent="0.25">
      <c r="C14008"/>
      <c r="E14008"/>
      <c r="G14008" t="s">
        <v>25732</v>
      </c>
      <c r="H14008">
        <f t="shared" si="546"/>
        <v>12</v>
      </c>
    </row>
    <row r="14009" spans="3:8" x14ac:dyDescent="0.25">
      <c r="C14009"/>
      <c r="E14009"/>
      <c r="G14009" t="s">
        <v>25733</v>
      </c>
      <c r="H14009">
        <f t="shared" si="546"/>
        <v>12</v>
      </c>
    </row>
    <row r="14010" spans="3:8" x14ac:dyDescent="0.25">
      <c r="C14010"/>
      <c r="E14010"/>
      <c r="G14010" t="s">
        <v>25734</v>
      </c>
      <c r="H14010">
        <f t="shared" si="546"/>
        <v>12</v>
      </c>
    </row>
    <row r="14011" spans="3:8" x14ac:dyDescent="0.25">
      <c r="C14011"/>
      <c r="E14011"/>
      <c r="G14011" t="s">
        <v>25735</v>
      </c>
      <c r="H14011">
        <f t="shared" si="546"/>
        <v>12</v>
      </c>
    </row>
    <row r="14012" spans="3:8" x14ac:dyDescent="0.25">
      <c r="C14012"/>
      <c r="E14012"/>
      <c r="G14012" t="s">
        <v>25736</v>
      </c>
      <c r="H14012">
        <f t="shared" si="546"/>
        <v>12</v>
      </c>
    </row>
    <row r="14013" spans="3:8" x14ac:dyDescent="0.25">
      <c r="C14013"/>
      <c r="E14013"/>
      <c r="G14013" t="s">
        <v>25737</v>
      </c>
      <c r="H14013">
        <f t="shared" si="546"/>
        <v>12</v>
      </c>
    </row>
    <row r="14014" spans="3:8" x14ac:dyDescent="0.25">
      <c r="C14014"/>
      <c r="E14014"/>
      <c r="G14014" t="s">
        <v>25738</v>
      </c>
      <c r="H14014">
        <f t="shared" si="546"/>
        <v>12</v>
      </c>
    </row>
    <row r="14015" spans="3:8" x14ac:dyDescent="0.25">
      <c r="C14015"/>
      <c r="E14015"/>
      <c r="G14015" t="s">
        <v>25739</v>
      </c>
      <c r="H14015">
        <f t="shared" si="546"/>
        <v>12</v>
      </c>
    </row>
    <row r="14016" spans="3:8" x14ac:dyDescent="0.25">
      <c r="C14016"/>
      <c r="E14016"/>
      <c r="G14016" t="s">
        <v>25740</v>
      </c>
      <c r="H14016">
        <f t="shared" si="546"/>
        <v>12</v>
      </c>
    </row>
    <row r="14017" spans="3:8" x14ac:dyDescent="0.25">
      <c r="C14017"/>
      <c r="E14017"/>
      <c r="G14017" t="s">
        <v>25741</v>
      </c>
      <c r="H14017">
        <f t="shared" si="546"/>
        <v>12</v>
      </c>
    </row>
    <row r="14018" spans="3:8" x14ac:dyDescent="0.25">
      <c r="C14018"/>
      <c r="E14018"/>
      <c r="G14018" t="s">
        <v>25742</v>
      </c>
      <c r="H14018">
        <f t="shared" ref="H14018:H14081" si="547">LEN(G14018)</f>
        <v>12</v>
      </c>
    </row>
    <row r="14019" spans="3:8" x14ac:dyDescent="0.25">
      <c r="C14019"/>
      <c r="E14019"/>
      <c r="G14019" t="s">
        <v>25743</v>
      </c>
      <c r="H14019">
        <f t="shared" si="547"/>
        <v>12</v>
      </c>
    </row>
    <row r="14020" spans="3:8" x14ac:dyDescent="0.25">
      <c r="C14020"/>
      <c r="E14020"/>
      <c r="G14020" t="s">
        <v>25744</v>
      </c>
      <c r="H14020">
        <f t="shared" si="547"/>
        <v>12</v>
      </c>
    </row>
    <row r="14021" spans="3:8" x14ac:dyDescent="0.25">
      <c r="C14021"/>
      <c r="E14021"/>
      <c r="G14021" t="s">
        <v>25745</v>
      </c>
      <c r="H14021">
        <f t="shared" si="547"/>
        <v>12</v>
      </c>
    </row>
    <row r="14022" spans="3:8" x14ac:dyDescent="0.25">
      <c r="C14022"/>
      <c r="E14022"/>
      <c r="G14022" t="s">
        <v>25746</v>
      </c>
      <c r="H14022">
        <f t="shared" si="547"/>
        <v>12</v>
      </c>
    </row>
    <row r="14023" spans="3:8" x14ac:dyDescent="0.25">
      <c r="C14023"/>
      <c r="E14023"/>
      <c r="G14023" t="s">
        <v>25747</v>
      </c>
      <c r="H14023">
        <f t="shared" si="547"/>
        <v>12</v>
      </c>
    </row>
    <row r="14024" spans="3:8" x14ac:dyDescent="0.25">
      <c r="C14024"/>
      <c r="E14024"/>
      <c r="G14024" t="s">
        <v>25748</v>
      </c>
      <c r="H14024">
        <f t="shared" si="547"/>
        <v>12</v>
      </c>
    </row>
    <row r="14025" spans="3:8" x14ac:dyDescent="0.25">
      <c r="C14025"/>
      <c r="E14025"/>
      <c r="G14025" t="s">
        <v>25749</v>
      </c>
      <c r="H14025">
        <f t="shared" si="547"/>
        <v>12</v>
      </c>
    </row>
    <row r="14026" spans="3:8" x14ac:dyDescent="0.25">
      <c r="C14026"/>
      <c r="E14026"/>
      <c r="G14026" t="s">
        <v>25750</v>
      </c>
      <c r="H14026">
        <f t="shared" si="547"/>
        <v>12</v>
      </c>
    </row>
    <row r="14027" spans="3:8" x14ac:dyDescent="0.25">
      <c r="C14027"/>
      <c r="E14027"/>
      <c r="G14027" t="s">
        <v>25751</v>
      </c>
      <c r="H14027">
        <f t="shared" si="547"/>
        <v>12</v>
      </c>
    </row>
    <row r="14028" spans="3:8" x14ac:dyDescent="0.25">
      <c r="C14028"/>
      <c r="E14028"/>
      <c r="G14028" t="s">
        <v>25752</v>
      </c>
      <c r="H14028">
        <f t="shared" si="547"/>
        <v>12</v>
      </c>
    </row>
    <row r="14029" spans="3:8" x14ac:dyDescent="0.25">
      <c r="C14029"/>
      <c r="E14029"/>
      <c r="G14029" t="s">
        <v>25753</v>
      </c>
      <c r="H14029">
        <f t="shared" si="547"/>
        <v>12</v>
      </c>
    </row>
    <row r="14030" spans="3:8" x14ac:dyDescent="0.25">
      <c r="C14030"/>
      <c r="E14030"/>
      <c r="G14030" t="s">
        <v>25754</v>
      </c>
      <c r="H14030">
        <f t="shared" si="547"/>
        <v>12</v>
      </c>
    </row>
    <row r="14031" spans="3:8" x14ac:dyDescent="0.25">
      <c r="C14031"/>
      <c r="E14031"/>
      <c r="G14031" t="s">
        <v>25755</v>
      </c>
      <c r="H14031">
        <f t="shared" si="547"/>
        <v>12</v>
      </c>
    </row>
    <row r="14032" spans="3:8" x14ac:dyDescent="0.25">
      <c r="C14032"/>
      <c r="E14032"/>
      <c r="G14032" t="s">
        <v>25756</v>
      </c>
      <c r="H14032">
        <f t="shared" si="547"/>
        <v>12</v>
      </c>
    </row>
    <row r="14033" spans="3:8" x14ac:dyDescent="0.25">
      <c r="C14033"/>
      <c r="E14033"/>
      <c r="G14033" t="s">
        <v>25757</v>
      </c>
      <c r="H14033">
        <f t="shared" si="547"/>
        <v>12</v>
      </c>
    </row>
    <row r="14034" spans="3:8" x14ac:dyDescent="0.25">
      <c r="C14034"/>
      <c r="E14034"/>
      <c r="G14034" t="s">
        <v>25758</v>
      </c>
      <c r="H14034">
        <f t="shared" si="547"/>
        <v>12</v>
      </c>
    </row>
    <row r="14035" spans="3:8" x14ac:dyDescent="0.25">
      <c r="C14035"/>
      <c r="E14035"/>
      <c r="G14035" t="s">
        <v>25759</v>
      </c>
      <c r="H14035">
        <f t="shared" si="547"/>
        <v>12</v>
      </c>
    </row>
    <row r="14036" spans="3:8" x14ac:dyDescent="0.25">
      <c r="C14036"/>
      <c r="E14036"/>
      <c r="G14036" t="s">
        <v>25760</v>
      </c>
      <c r="H14036">
        <f t="shared" si="547"/>
        <v>12</v>
      </c>
    </row>
    <row r="14037" spans="3:8" x14ac:dyDescent="0.25">
      <c r="C14037"/>
      <c r="E14037"/>
      <c r="G14037" t="s">
        <v>25761</v>
      </c>
      <c r="H14037">
        <f t="shared" si="547"/>
        <v>12</v>
      </c>
    </row>
    <row r="14038" spans="3:8" x14ac:dyDescent="0.25">
      <c r="C14038"/>
      <c r="E14038"/>
      <c r="G14038" t="s">
        <v>25762</v>
      </c>
      <c r="H14038">
        <f t="shared" si="547"/>
        <v>12</v>
      </c>
    </row>
    <row r="14039" spans="3:8" x14ac:dyDescent="0.25">
      <c r="C14039"/>
      <c r="E14039"/>
      <c r="G14039" t="s">
        <v>25763</v>
      </c>
      <c r="H14039">
        <f t="shared" si="547"/>
        <v>12</v>
      </c>
    </row>
    <row r="14040" spans="3:8" x14ac:dyDescent="0.25">
      <c r="C14040"/>
      <c r="E14040"/>
      <c r="G14040" t="s">
        <v>25764</v>
      </c>
      <c r="H14040">
        <f t="shared" si="547"/>
        <v>12</v>
      </c>
    </row>
    <row r="14041" spans="3:8" x14ac:dyDescent="0.25">
      <c r="C14041"/>
      <c r="E14041"/>
      <c r="G14041" t="s">
        <v>25765</v>
      </c>
      <c r="H14041">
        <f t="shared" si="547"/>
        <v>12</v>
      </c>
    </row>
    <row r="14042" spans="3:8" x14ac:dyDescent="0.25">
      <c r="C14042"/>
      <c r="E14042"/>
      <c r="G14042" t="s">
        <v>25766</v>
      </c>
      <c r="H14042">
        <f t="shared" si="547"/>
        <v>12</v>
      </c>
    </row>
    <row r="14043" spans="3:8" x14ac:dyDescent="0.25">
      <c r="C14043"/>
      <c r="E14043"/>
      <c r="G14043" t="s">
        <v>25767</v>
      </c>
      <c r="H14043">
        <f t="shared" si="547"/>
        <v>12</v>
      </c>
    </row>
    <row r="14044" spans="3:8" x14ac:dyDescent="0.25">
      <c r="C14044"/>
      <c r="E14044"/>
      <c r="G14044" t="s">
        <v>25768</v>
      </c>
      <c r="H14044">
        <f t="shared" si="547"/>
        <v>12</v>
      </c>
    </row>
    <row r="14045" spans="3:8" x14ac:dyDescent="0.25">
      <c r="C14045"/>
      <c r="E14045"/>
      <c r="G14045" t="s">
        <v>25769</v>
      </c>
      <c r="H14045">
        <f t="shared" si="547"/>
        <v>12</v>
      </c>
    </row>
    <row r="14046" spans="3:8" x14ac:dyDescent="0.25">
      <c r="C14046"/>
      <c r="E14046"/>
      <c r="G14046" t="s">
        <v>25770</v>
      </c>
      <c r="H14046">
        <f t="shared" si="547"/>
        <v>12</v>
      </c>
    </row>
    <row r="14047" spans="3:8" x14ac:dyDescent="0.25">
      <c r="C14047"/>
      <c r="E14047"/>
      <c r="G14047" t="s">
        <v>25771</v>
      </c>
      <c r="H14047">
        <f t="shared" si="547"/>
        <v>12</v>
      </c>
    </row>
    <row r="14048" spans="3:8" x14ac:dyDescent="0.25">
      <c r="C14048"/>
      <c r="E14048"/>
      <c r="G14048" t="s">
        <v>25772</v>
      </c>
      <c r="H14048">
        <f t="shared" si="547"/>
        <v>12</v>
      </c>
    </row>
    <row r="14049" spans="3:8" x14ac:dyDescent="0.25">
      <c r="C14049"/>
      <c r="E14049"/>
      <c r="G14049" t="s">
        <v>25773</v>
      </c>
      <c r="H14049">
        <f t="shared" si="547"/>
        <v>12</v>
      </c>
    </row>
    <row r="14050" spans="3:8" x14ac:dyDescent="0.25">
      <c r="C14050"/>
      <c r="E14050"/>
      <c r="G14050" t="s">
        <v>25774</v>
      </c>
      <c r="H14050">
        <f t="shared" si="547"/>
        <v>12</v>
      </c>
    </row>
    <row r="14051" spans="3:8" x14ac:dyDescent="0.25">
      <c r="C14051"/>
      <c r="E14051"/>
      <c r="G14051" t="s">
        <v>25775</v>
      </c>
      <c r="H14051">
        <f t="shared" si="547"/>
        <v>12</v>
      </c>
    </row>
    <row r="14052" spans="3:8" x14ac:dyDescent="0.25">
      <c r="C14052"/>
      <c r="E14052"/>
      <c r="G14052" t="s">
        <v>25776</v>
      </c>
      <c r="H14052">
        <f t="shared" si="547"/>
        <v>12</v>
      </c>
    </row>
    <row r="14053" spans="3:8" x14ac:dyDescent="0.25">
      <c r="C14053"/>
      <c r="E14053"/>
      <c r="G14053" t="s">
        <v>25777</v>
      </c>
      <c r="H14053">
        <f t="shared" si="547"/>
        <v>12</v>
      </c>
    </row>
    <row r="14054" spans="3:8" x14ac:dyDescent="0.25">
      <c r="C14054"/>
      <c r="E14054"/>
      <c r="G14054" t="s">
        <v>25778</v>
      </c>
      <c r="H14054">
        <f t="shared" si="547"/>
        <v>12</v>
      </c>
    </row>
    <row r="14055" spans="3:8" x14ac:dyDescent="0.25">
      <c r="C14055"/>
      <c r="E14055"/>
      <c r="G14055" t="s">
        <v>25779</v>
      </c>
      <c r="H14055">
        <f t="shared" si="547"/>
        <v>12</v>
      </c>
    </row>
    <row r="14056" spans="3:8" x14ac:dyDescent="0.25">
      <c r="C14056"/>
      <c r="E14056"/>
      <c r="G14056" t="s">
        <v>25780</v>
      </c>
      <c r="H14056">
        <f t="shared" si="547"/>
        <v>12</v>
      </c>
    </row>
    <row r="14057" spans="3:8" x14ac:dyDescent="0.25">
      <c r="C14057"/>
      <c r="E14057"/>
      <c r="G14057" t="s">
        <v>25781</v>
      </c>
      <c r="H14057">
        <f t="shared" si="547"/>
        <v>12</v>
      </c>
    </row>
    <row r="14058" spans="3:8" x14ac:dyDescent="0.25">
      <c r="C14058"/>
      <c r="E14058"/>
      <c r="G14058" t="s">
        <v>25782</v>
      </c>
      <c r="H14058">
        <f t="shared" si="547"/>
        <v>12</v>
      </c>
    </row>
    <row r="14059" spans="3:8" x14ac:dyDescent="0.25">
      <c r="C14059"/>
      <c r="E14059"/>
      <c r="G14059" t="s">
        <v>25783</v>
      </c>
      <c r="H14059">
        <f t="shared" si="547"/>
        <v>12</v>
      </c>
    </row>
    <row r="14060" spans="3:8" x14ac:dyDescent="0.25">
      <c r="C14060"/>
      <c r="E14060"/>
      <c r="G14060" t="s">
        <v>25784</v>
      </c>
      <c r="H14060">
        <f t="shared" si="547"/>
        <v>12</v>
      </c>
    </row>
    <row r="14061" spans="3:8" x14ac:dyDescent="0.25">
      <c r="C14061"/>
      <c r="E14061"/>
      <c r="G14061" t="s">
        <v>25785</v>
      </c>
      <c r="H14061">
        <f t="shared" si="547"/>
        <v>12</v>
      </c>
    </row>
    <row r="14062" spans="3:8" x14ac:dyDescent="0.25">
      <c r="C14062"/>
      <c r="E14062"/>
      <c r="G14062" t="s">
        <v>25786</v>
      </c>
      <c r="H14062">
        <f t="shared" si="547"/>
        <v>12</v>
      </c>
    </row>
    <row r="14063" spans="3:8" x14ac:dyDescent="0.25">
      <c r="C14063"/>
      <c r="E14063"/>
      <c r="G14063" t="s">
        <v>25787</v>
      </c>
      <c r="H14063">
        <f t="shared" si="547"/>
        <v>12</v>
      </c>
    </row>
    <row r="14064" spans="3:8" x14ac:dyDescent="0.25">
      <c r="C14064"/>
      <c r="E14064"/>
      <c r="G14064" t="s">
        <v>25788</v>
      </c>
      <c r="H14064">
        <f t="shared" si="547"/>
        <v>12</v>
      </c>
    </row>
    <row r="14065" spans="3:8" x14ac:dyDescent="0.25">
      <c r="C14065"/>
      <c r="E14065"/>
      <c r="G14065" t="s">
        <v>25789</v>
      </c>
      <c r="H14065">
        <f t="shared" si="547"/>
        <v>12</v>
      </c>
    </row>
    <row r="14066" spans="3:8" x14ac:dyDescent="0.25">
      <c r="C14066"/>
      <c r="E14066"/>
      <c r="G14066" t="s">
        <v>25790</v>
      </c>
      <c r="H14066">
        <f t="shared" si="547"/>
        <v>12</v>
      </c>
    </row>
    <row r="14067" spans="3:8" x14ac:dyDescent="0.25">
      <c r="C14067"/>
      <c r="E14067"/>
      <c r="G14067" t="s">
        <v>25791</v>
      </c>
      <c r="H14067">
        <f t="shared" si="547"/>
        <v>12</v>
      </c>
    </row>
    <row r="14068" spans="3:8" x14ac:dyDescent="0.25">
      <c r="C14068"/>
      <c r="E14068"/>
      <c r="G14068" t="s">
        <v>25792</v>
      </c>
      <c r="H14068">
        <f t="shared" si="547"/>
        <v>12</v>
      </c>
    </row>
    <row r="14069" spans="3:8" x14ac:dyDescent="0.25">
      <c r="C14069"/>
      <c r="E14069"/>
      <c r="G14069" t="s">
        <v>25793</v>
      </c>
      <c r="H14069">
        <f t="shared" si="547"/>
        <v>12</v>
      </c>
    </row>
    <row r="14070" spans="3:8" x14ac:dyDescent="0.25">
      <c r="C14070"/>
      <c r="E14070"/>
      <c r="G14070" t="s">
        <v>25794</v>
      </c>
      <c r="H14070">
        <f t="shared" si="547"/>
        <v>12</v>
      </c>
    </row>
    <row r="14071" spans="3:8" x14ac:dyDescent="0.25">
      <c r="C14071"/>
      <c r="E14071"/>
      <c r="G14071" t="s">
        <v>25795</v>
      </c>
      <c r="H14071">
        <f t="shared" si="547"/>
        <v>12</v>
      </c>
    </row>
    <row r="14072" spans="3:8" x14ac:dyDescent="0.25">
      <c r="C14072"/>
      <c r="E14072"/>
      <c r="G14072" t="s">
        <v>25796</v>
      </c>
      <c r="H14072">
        <f t="shared" si="547"/>
        <v>12</v>
      </c>
    </row>
    <row r="14073" spans="3:8" x14ac:dyDescent="0.25">
      <c r="C14073"/>
      <c r="E14073"/>
      <c r="G14073" t="s">
        <v>25797</v>
      </c>
      <c r="H14073">
        <f t="shared" si="547"/>
        <v>12</v>
      </c>
    </row>
    <row r="14074" spans="3:8" x14ac:dyDescent="0.25">
      <c r="C14074"/>
      <c r="E14074"/>
      <c r="G14074" t="s">
        <v>25798</v>
      </c>
      <c r="H14074">
        <f t="shared" si="547"/>
        <v>12</v>
      </c>
    </row>
    <row r="14075" spans="3:8" x14ac:dyDescent="0.25">
      <c r="C14075"/>
      <c r="E14075"/>
      <c r="G14075" t="s">
        <v>25799</v>
      </c>
      <c r="H14075">
        <f t="shared" si="547"/>
        <v>12</v>
      </c>
    </row>
    <row r="14076" spans="3:8" x14ac:dyDescent="0.25">
      <c r="C14076"/>
      <c r="E14076"/>
      <c r="G14076" t="s">
        <v>25800</v>
      </c>
      <c r="H14076">
        <f t="shared" si="547"/>
        <v>12</v>
      </c>
    </row>
    <row r="14077" spans="3:8" x14ac:dyDescent="0.25">
      <c r="C14077"/>
      <c r="E14077"/>
      <c r="G14077" t="s">
        <v>25801</v>
      </c>
      <c r="H14077">
        <f t="shared" si="547"/>
        <v>12</v>
      </c>
    </row>
    <row r="14078" spans="3:8" x14ac:dyDescent="0.25">
      <c r="C14078"/>
      <c r="E14078"/>
      <c r="G14078" t="s">
        <v>25802</v>
      </c>
      <c r="H14078">
        <f t="shared" si="547"/>
        <v>12</v>
      </c>
    </row>
    <row r="14079" spans="3:8" x14ac:dyDescent="0.25">
      <c r="C14079"/>
      <c r="E14079"/>
      <c r="G14079" t="s">
        <v>25803</v>
      </c>
      <c r="H14079">
        <f t="shared" si="547"/>
        <v>12</v>
      </c>
    </row>
    <row r="14080" spans="3:8" x14ac:dyDescent="0.25">
      <c r="C14080"/>
      <c r="E14080"/>
      <c r="G14080" t="s">
        <v>25804</v>
      </c>
      <c r="H14080">
        <f t="shared" si="547"/>
        <v>12</v>
      </c>
    </row>
    <row r="14081" spans="3:8" x14ac:dyDescent="0.25">
      <c r="C14081"/>
      <c r="E14081"/>
      <c r="G14081" t="s">
        <v>25805</v>
      </c>
      <c r="H14081">
        <f t="shared" si="547"/>
        <v>12</v>
      </c>
    </row>
    <row r="14082" spans="3:8" x14ac:dyDescent="0.25">
      <c r="C14082"/>
      <c r="E14082"/>
      <c r="G14082" t="s">
        <v>25806</v>
      </c>
      <c r="H14082">
        <f t="shared" ref="H14082:H14145" si="548">LEN(G14082)</f>
        <v>12</v>
      </c>
    </row>
    <row r="14083" spans="3:8" x14ac:dyDescent="0.25">
      <c r="C14083"/>
      <c r="E14083"/>
      <c r="G14083" t="s">
        <v>25807</v>
      </c>
      <c r="H14083">
        <f t="shared" si="548"/>
        <v>12</v>
      </c>
    </row>
    <row r="14084" spans="3:8" x14ac:dyDescent="0.25">
      <c r="C14084"/>
      <c r="E14084"/>
      <c r="G14084" t="s">
        <v>25808</v>
      </c>
      <c r="H14084">
        <f t="shared" si="548"/>
        <v>12</v>
      </c>
    </row>
    <row r="14085" spans="3:8" x14ac:dyDescent="0.25">
      <c r="C14085"/>
      <c r="E14085"/>
      <c r="G14085" t="s">
        <v>25809</v>
      </c>
      <c r="H14085">
        <f t="shared" si="548"/>
        <v>12</v>
      </c>
    </row>
    <row r="14086" spans="3:8" x14ac:dyDescent="0.25">
      <c r="C14086"/>
      <c r="E14086"/>
      <c r="G14086" t="s">
        <v>25810</v>
      </c>
      <c r="H14086">
        <f t="shared" si="548"/>
        <v>12</v>
      </c>
    </row>
    <row r="14087" spans="3:8" x14ac:dyDescent="0.25">
      <c r="C14087"/>
      <c r="E14087"/>
      <c r="G14087" t="s">
        <v>25811</v>
      </c>
      <c r="H14087">
        <f t="shared" si="548"/>
        <v>12</v>
      </c>
    </row>
    <row r="14088" spans="3:8" x14ac:dyDescent="0.25">
      <c r="C14088"/>
      <c r="E14088"/>
      <c r="G14088" t="s">
        <v>25812</v>
      </c>
      <c r="H14088">
        <f t="shared" si="548"/>
        <v>12</v>
      </c>
    </row>
    <row r="14089" spans="3:8" x14ac:dyDescent="0.25">
      <c r="C14089"/>
      <c r="E14089"/>
      <c r="G14089" t="s">
        <v>25813</v>
      </c>
      <c r="H14089">
        <f t="shared" si="548"/>
        <v>12</v>
      </c>
    </row>
    <row r="14090" spans="3:8" x14ac:dyDescent="0.25">
      <c r="C14090"/>
      <c r="E14090"/>
      <c r="G14090" t="s">
        <v>25814</v>
      </c>
      <c r="H14090">
        <f t="shared" si="548"/>
        <v>12</v>
      </c>
    </row>
    <row r="14091" spans="3:8" x14ac:dyDescent="0.25">
      <c r="C14091"/>
      <c r="E14091"/>
      <c r="G14091" t="s">
        <v>25815</v>
      </c>
      <c r="H14091">
        <f t="shared" si="548"/>
        <v>12</v>
      </c>
    </row>
    <row r="14092" spans="3:8" x14ac:dyDescent="0.25">
      <c r="C14092"/>
      <c r="E14092"/>
      <c r="G14092" t="s">
        <v>25816</v>
      </c>
      <c r="H14092">
        <f t="shared" si="548"/>
        <v>12</v>
      </c>
    </row>
    <row r="14093" spans="3:8" x14ac:dyDescent="0.25">
      <c r="C14093"/>
      <c r="E14093"/>
      <c r="G14093" t="s">
        <v>25817</v>
      </c>
      <c r="H14093">
        <f t="shared" si="548"/>
        <v>12</v>
      </c>
    </row>
    <row r="14094" spans="3:8" x14ac:dyDescent="0.25">
      <c r="C14094"/>
      <c r="E14094"/>
      <c r="G14094" t="s">
        <v>25818</v>
      </c>
      <c r="H14094">
        <f t="shared" si="548"/>
        <v>12</v>
      </c>
    </row>
    <row r="14095" spans="3:8" x14ac:dyDescent="0.25">
      <c r="C14095"/>
      <c r="E14095"/>
      <c r="G14095" t="s">
        <v>25819</v>
      </c>
      <c r="H14095">
        <f t="shared" si="548"/>
        <v>12</v>
      </c>
    </row>
    <row r="14096" spans="3:8" x14ac:dyDescent="0.25">
      <c r="C14096"/>
      <c r="E14096"/>
      <c r="G14096" t="s">
        <v>25820</v>
      </c>
      <c r="H14096">
        <f t="shared" si="548"/>
        <v>12</v>
      </c>
    </row>
    <row r="14097" spans="3:8" x14ac:dyDescent="0.25">
      <c r="C14097"/>
      <c r="E14097"/>
      <c r="G14097" t="s">
        <v>25821</v>
      </c>
      <c r="H14097">
        <f t="shared" si="548"/>
        <v>12</v>
      </c>
    </row>
    <row r="14098" spans="3:8" x14ac:dyDescent="0.25">
      <c r="C14098"/>
      <c r="E14098"/>
      <c r="G14098" t="s">
        <v>25822</v>
      </c>
      <c r="H14098">
        <f t="shared" si="548"/>
        <v>12</v>
      </c>
    </row>
    <row r="14099" spans="3:8" x14ac:dyDescent="0.25">
      <c r="C14099"/>
      <c r="E14099"/>
      <c r="G14099" t="s">
        <v>25823</v>
      </c>
      <c r="H14099">
        <f t="shared" si="548"/>
        <v>12</v>
      </c>
    </row>
    <row r="14100" spans="3:8" x14ac:dyDescent="0.25">
      <c r="C14100"/>
      <c r="E14100"/>
      <c r="G14100" t="s">
        <v>25824</v>
      </c>
      <c r="H14100">
        <f t="shared" si="548"/>
        <v>12</v>
      </c>
    </row>
    <row r="14101" spans="3:8" x14ac:dyDescent="0.25">
      <c r="C14101"/>
      <c r="E14101"/>
      <c r="G14101" t="s">
        <v>25825</v>
      </c>
      <c r="H14101">
        <f t="shared" si="548"/>
        <v>12</v>
      </c>
    </row>
    <row r="14102" spans="3:8" x14ac:dyDescent="0.25">
      <c r="C14102"/>
      <c r="E14102"/>
      <c r="G14102" t="s">
        <v>25826</v>
      </c>
      <c r="H14102">
        <f t="shared" si="548"/>
        <v>12</v>
      </c>
    </row>
    <row r="14103" spans="3:8" x14ac:dyDescent="0.25">
      <c r="C14103"/>
      <c r="E14103"/>
      <c r="G14103" t="s">
        <v>25827</v>
      </c>
      <c r="H14103">
        <f t="shared" si="548"/>
        <v>12</v>
      </c>
    </row>
    <row r="14104" spans="3:8" x14ac:dyDescent="0.25">
      <c r="C14104"/>
      <c r="E14104"/>
      <c r="G14104" t="s">
        <v>25828</v>
      </c>
      <c r="H14104">
        <f t="shared" si="548"/>
        <v>12</v>
      </c>
    </row>
    <row r="14105" spans="3:8" x14ac:dyDescent="0.25">
      <c r="C14105"/>
      <c r="E14105"/>
      <c r="G14105" t="s">
        <v>25829</v>
      </c>
      <c r="H14105">
        <f t="shared" si="548"/>
        <v>12</v>
      </c>
    </row>
    <row r="14106" spans="3:8" x14ac:dyDescent="0.25">
      <c r="C14106"/>
      <c r="E14106"/>
      <c r="G14106" t="s">
        <v>25830</v>
      </c>
      <c r="H14106">
        <f t="shared" si="548"/>
        <v>12</v>
      </c>
    </row>
    <row r="14107" spans="3:8" x14ac:dyDescent="0.25">
      <c r="C14107"/>
      <c r="E14107"/>
      <c r="G14107" t="s">
        <v>25831</v>
      </c>
      <c r="H14107">
        <f t="shared" si="548"/>
        <v>12</v>
      </c>
    </row>
    <row r="14108" spans="3:8" x14ac:dyDescent="0.25">
      <c r="C14108"/>
      <c r="E14108"/>
      <c r="G14108" t="s">
        <v>25832</v>
      </c>
      <c r="H14108">
        <f t="shared" si="548"/>
        <v>12</v>
      </c>
    </row>
    <row r="14109" spans="3:8" x14ac:dyDescent="0.25">
      <c r="C14109"/>
      <c r="E14109"/>
      <c r="G14109" t="s">
        <v>25833</v>
      </c>
      <c r="H14109">
        <f t="shared" si="548"/>
        <v>12</v>
      </c>
    </row>
    <row r="14110" spans="3:8" x14ac:dyDescent="0.25">
      <c r="C14110"/>
      <c r="E14110"/>
      <c r="G14110" t="s">
        <v>25834</v>
      </c>
      <c r="H14110">
        <f t="shared" si="548"/>
        <v>12</v>
      </c>
    </row>
    <row r="14111" spans="3:8" x14ac:dyDescent="0.25">
      <c r="C14111"/>
      <c r="E14111"/>
      <c r="G14111" t="s">
        <v>25835</v>
      </c>
      <c r="H14111">
        <f t="shared" si="548"/>
        <v>12</v>
      </c>
    </row>
    <row r="14112" spans="3:8" x14ac:dyDescent="0.25">
      <c r="C14112"/>
      <c r="E14112"/>
      <c r="G14112" t="s">
        <v>25836</v>
      </c>
      <c r="H14112">
        <f t="shared" si="548"/>
        <v>12</v>
      </c>
    </row>
    <row r="14113" spans="3:8" x14ac:dyDescent="0.25">
      <c r="C14113"/>
      <c r="E14113"/>
      <c r="G14113" t="s">
        <v>25837</v>
      </c>
      <c r="H14113">
        <f t="shared" si="548"/>
        <v>12</v>
      </c>
    </row>
    <row r="14114" spans="3:8" x14ac:dyDescent="0.25">
      <c r="C14114"/>
      <c r="E14114"/>
      <c r="G14114" t="s">
        <v>25838</v>
      </c>
      <c r="H14114">
        <f t="shared" si="548"/>
        <v>12</v>
      </c>
    </row>
    <row r="14115" spans="3:8" x14ac:dyDescent="0.25">
      <c r="C14115"/>
      <c r="E14115"/>
      <c r="G14115" t="s">
        <v>25839</v>
      </c>
      <c r="H14115">
        <f t="shared" si="548"/>
        <v>12</v>
      </c>
    </row>
    <row r="14116" spans="3:8" x14ac:dyDescent="0.25">
      <c r="C14116"/>
      <c r="E14116"/>
      <c r="G14116" t="s">
        <v>25840</v>
      </c>
      <c r="H14116">
        <f t="shared" si="548"/>
        <v>12</v>
      </c>
    </row>
    <row r="14117" spans="3:8" x14ac:dyDescent="0.25">
      <c r="C14117"/>
      <c r="E14117"/>
      <c r="G14117" t="s">
        <v>25841</v>
      </c>
      <c r="H14117">
        <f t="shared" si="548"/>
        <v>12</v>
      </c>
    </row>
    <row r="14118" spans="3:8" x14ac:dyDescent="0.25">
      <c r="C14118"/>
      <c r="E14118"/>
      <c r="G14118" t="s">
        <v>25842</v>
      </c>
      <c r="H14118">
        <f t="shared" si="548"/>
        <v>12</v>
      </c>
    </row>
    <row r="14119" spans="3:8" x14ac:dyDescent="0.25">
      <c r="C14119"/>
      <c r="E14119"/>
      <c r="G14119" t="s">
        <v>25843</v>
      </c>
      <c r="H14119">
        <f t="shared" si="548"/>
        <v>12</v>
      </c>
    </row>
    <row r="14120" spans="3:8" x14ac:dyDescent="0.25">
      <c r="C14120"/>
      <c r="E14120"/>
      <c r="G14120" t="s">
        <v>25844</v>
      </c>
      <c r="H14120">
        <f t="shared" si="548"/>
        <v>12</v>
      </c>
    </row>
    <row r="14121" spans="3:8" x14ac:dyDescent="0.25">
      <c r="C14121"/>
      <c r="E14121"/>
      <c r="G14121" t="s">
        <v>25845</v>
      </c>
      <c r="H14121">
        <f t="shared" si="548"/>
        <v>12</v>
      </c>
    </row>
    <row r="14122" spans="3:8" x14ac:dyDescent="0.25">
      <c r="C14122"/>
      <c r="E14122"/>
      <c r="G14122" t="s">
        <v>25846</v>
      </c>
      <c r="H14122">
        <f t="shared" si="548"/>
        <v>12</v>
      </c>
    </row>
    <row r="14123" spans="3:8" x14ac:dyDescent="0.25">
      <c r="C14123"/>
      <c r="E14123"/>
      <c r="G14123" t="s">
        <v>25847</v>
      </c>
      <c r="H14123">
        <f t="shared" si="548"/>
        <v>12</v>
      </c>
    </row>
    <row r="14124" spans="3:8" x14ac:dyDescent="0.25">
      <c r="C14124"/>
      <c r="E14124"/>
      <c r="G14124" t="s">
        <v>25848</v>
      </c>
      <c r="H14124">
        <f t="shared" si="548"/>
        <v>12</v>
      </c>
    </row>
    <row r="14125" spans="3:8" x14ac:dyDescent="0.25">
      <c r="C14125"/>
      <c r="E14125"/>
      <c r="G14125" t="s">
        <v>25849</v>
      </c>
      <c r="H14125">
        <f t="shared" si="548"/>
        <v>12</v>
      </c>
    </row>
    <row r="14126" spans="3:8" x14ac:dyDescent="0.25">
      <c r="C14126"/>
      <c r="E14126"/>
      <c r="G14126" t="s">
        <v>25850</v>
      </c>
      <c r="H14126">
        <f t="shared" si="548"/>
        <v>12</v>
      </c>
    </row>
    <row r="14127" spans="3:8" x14ac:dyDescent="0.25">
      <c r="C14127"/>
      <c r="E14127"/>
      <c r="G14127" t="s">
        <v>25851</v>
      </c>
      <c r="H14127">
        <f t="shared" si="548"/>
        <v>12</v>
      </c>
    </row>
    <row r="14128" spans="3:8" x14ac:dyDescent="0.25">
      <c r="C14128"/>
      <c r="E14128"/>
      <c r="G14128" t="s">
        <v>25852</v>
      </c>
      <c r="H14128">
        <f t="shared" si="548"/>
        <v>12</v>
      </c>
    </row>
    <row r="14129" spans="3:8" x14ac:dyDescent="0.25">
      <c r="C14129"/>
      <c r="E14129"/>
      <c r="G14129" t="s">
        <v>25853</v>
      </c>
      <c r="H14129">
        <f t="shared" si="548"/>
        <v>12</v>
      </c>
    </row>
    <row r="14130" spans="3:8" x14ac:dyDescent="0.25">
      <c r="C14130"/>
      <c r="E14130"/>
      <c r="G14130" t="s">
        <v>25854</v>
      </c>
      <c r="H14130">
        <f t="shared" si="548"/>
        <v>12</v>
      </c>
    </row>
    <row r="14131" spans="3:8" x14ac:dyDescent="0.25">
      <c r="C14131"/>
      <c r="E14131"/>
      <c r="G14131" t="s">
        <v>25855</v>
      </c>
      <c r="H14131">
        <f t="shared" si="548"/>
        <v>12</v>
      </c>
    </row>
    <row r="14132" spans="3:8" x14ac:dyDescent="0.25">
      <c r="C14132"/>
      <c r="E14132"/>
      <c r="G14132" t="s">
        <v>25856</v>
      </c>
      <c r="H14132">
        <f t="shared" si="548"/>
        <v>12</v>
      </c>
    </row>
    <row r="14133" spans="3:8" x14ac:dyDescent="0.25">
      <c r="C14133"/>
      <c r="E14133"/>
      <c r="G14133" t="s">
        <v>25857</v>
      </c>
      <c r="H14133">
        <f t="shared" si="548"/>
        <v>12</v>
      </c>
    </row>
    <row r="14134" spans="3:8" x14ac:dyDescent="0.25">
      <c r="C14134"/>
      <c r="E14134"/>
      <c r="G14134" t="s">
        <v>25858</v>
      </c>
      <c r="H14134">
        <f t="shared" si="548"/>
        <v>12</v>
      </c>
    </row>
    <row r="14135" spans="3:8" x14ac:dyDescent="0.25">
      <c r="C14135"/>
      <c r="E14135"/>
      <c r="G14135" t="s">
        <v>25859</v>
      </c>
      <c r="H14135">
        <f t="shared" si="548"/>
        <v>12</v>
      </c>
    </row>
    <row r="14136" spans="3:8" x14ac:dyDescent="0.25">
      <c r="C14136"/>
      <c r="E14136"/>
      <c r="G14136" t="s">
        <v>15223</v>
      </c>
      <c r="H14136">
        <f t="shared" si="548"/>
        <v>12</v>
      </c>
    </row>
    <row r="14137" spans="3:8" x14ac:dyDescent="0.25">
      <c r="C14137"/>
      <c r="E14137"/>
      <c r="G14137" t="s">
        <v>25860</v>
      </c>
      <c r="H14137">
        <f t="shared" si="548"/>
        <v>12</v>
      </c>
    </row>
    <row r="14138" spans="3:8" x14ac:dyDescent="0.25">
      <c r="C14138"/>
      <c r="E14138"/>
      <c r="G14138" t="s">
        <v>25861</v>
      </c>
      <c r="H14138">
        <f t="shared" si="548"/>
        <v>12</v>
      </c>
    </row>
    <row r="14139" spans="3:8" x14ac:dyDescent="0.25">
      <c r="C14139"/>
      <c r="E14139"/>
      <c r="G14139" t="s">
        <v>25862</v>
      </c>
      <c r="H14139">
        <f t="shared" si="548"/>
        <v>12</v>
      </c>
    </row>
    <row r="14140" spans="3:8" x14ac:dyDescent="0.25">
      <c r="C14140"/>
      <c r="E14140"/>
      <c r="G14140" t="s">
        <v>25863</v>
      </c>
      <c r="H14140">
        <f t="shared" si="548"/>
        <v>12</v>
      </c>
    </row>
    <row r="14141" spans="3:8" x14ac:dyDescent="0.25">
      <c r="C14141"/>
      <c r="E14141"/>
      <c r="G14141" t="s">
        <v>25864</v>
      </c>
      <c r="H14141">
        <f t="shared" si="548"/>
        <v>12</v>
      </c>
    </row>
    <row r="14142" spans="3:8" x14ac:dyDescent="0.25">
      <c r="C14142"/>
      <c r="E14142"/>
      <c r="G14142" t="s">
        <v>25865</v>
      </c>
      <c r="H14142">
        <f t="shared" si="548"/>
        <v>12</v>
      </c>
    </row>
    <row r="14143" spans="3:8" x14ac:dyDescent="0.25">
      <c r="C14143"/>
      <c r="E14143"/>
      <c r="G14143" t="s">
        <v>25866</v>
      </c>
      <c r="H14143">
        <f t="shared" si="548"/>
        <v>12</v>
      </c>
    </row>
    <row r="14144" spans="3:8" x14ac:dyDescent="0.25">
      <c r="C14144"/>
      <c r="E14144"/>
      <c r="G14144" t="s">
        <v>25867</v>
      </c>
      <c r="H14144">
        <f t="shared" si="548"/>
        <v>12</v>
      </c>
    </row>
    <row r="14145" spans="3:8" x14ac:dyDescent="0.25">
      <c r="C14145"/>
      <c r="E14145"/>
      <c r="G14145" t="s">
        <v>25868</v>
      </c>
      <c r="H14145">
        <f t="shared" si="548"/>
        <v>12</v>
      </c>
    </row>
    <row r="14146" spans="3:8" x14ac:dyDescent="0.25">
      <c r="C14146"/>
      <c r="E14146"/>
      <c r="G14146" t="s">
        <v>25869</v>
      </c>
      <c r="H14146">
        <f t="shared" ref="H14146:H14209" si="549">LEN(G14146)</f>
        <v>12</v>
      </c>
    </row>
    <row r="14147" spans="3:8" x14ac:dyDescent="0.25">
      <c r="C14147"/>
      <c r="E14147"/>
      <c r="G14147" t="s">
        <v>25870</v>
      </c>
      <c r="H14147">
        <f t="shared" si="549"/>
        <v>12</v>
      </c>
    </row>
    <row r="14148" spans="3:8" x14ac:dyDescent="0.25">
      <c r="C14148"/>
      <c r="E14148"/>
      <c r="G14148" t="s">
        <v>25871</v>
      </c>
      <c r="H14148">
        <f t="shared" si="549"/>
        <v>12</v>
      </c>
    </row>
    <row r="14149" spans="3:8" x14ac:dyDescent="0.25">
      <c r="C14149"/>
      <c r="E14149"/>
      <c r="G14149" t="s">
        <v>25872</v>
      </c>
      <c r="H14149">
        <f t="shared" si="549"/>
        <v>12</v>
      </c>
    </row>
    <row r="14150" spans="3:8" x14ac:dyDescent="0.25">
      <c r="C14150"/>
      <c r="E14150"/>
      <c r="G14150" t="s">
        <v>25873</v>
      </c>
      <c r="H14150">
        <f t="shared" si="549"/>
        <v>12</v>
      </c>
    </row>
    <row r="14151" spans="3:8" x14ac:dyDescent="0.25">
      <c r="C14151"/>
      <c r="E14151"/>
      <c r="G14151" t="s">
        <v>25874</v>
      </c>
      <c r="H14151">
        <f t="shared" si="549"/>
        <v>12</v>
      </c>
    </row>
    <row r="14152" spans="3:8" x14ac:dyDescent="0.25">
      <c r="C14152"/>
      <c r="E14152"/>
      <c r="G14152" t="s">
        <v>25875</v>
      </c>
      <c r="H14152">
        <f t="shared" si="549"/>
        <v>12</v>
      </c>
    </row>
    <row r="14153" spans="3:8" x14ac:dyDescent="0.25">
      <c r="C14153"/>
      <c r="E14153"/>
      <c r="G14153" t="s">
        <v>25876</v>
      </c>
      <c r="H14153">
        <f t="shared" si="549"/>
        <v>12</v>
      </c>
    </row>
    <row r="14154" spans="3:8" x14ac:dyDescent="0.25">
      <c r="C14154"/>
      <c r="E14154"/>
      <c r="G14154" t="s">
        <v>25877</v>
      </c>
      <c r="H14154">
        <f t="shared" si="549"/>
        <v>12</v>
      </c>
    </row>
    <row r="14155" spans="3:8" x14ac:dyDescent="0.25">
      <c r="C14155"/>
      <c r="E14155"/>
      <c r="G14155" t="s">
        <v>25878</v>
      </c>
      <c r="H14155">
        <f t="shared" si="549"/>
        <v>12</v>
      </c>
    </row>
    <row r="14156" spans="3:8" x14ac:dyDescent="0.25">
      <c r="C14156"/>
      <c r="E14156"/>
      <c r="G14156" t="s">
        <v>25879</v>
      </c>
      <c r="H14156">
        <f t="shared" si="549"/>
        <v>12</v>
      </c>
    </row>
    <row r="14157" spans="3:8" x14ac:dyDescent="0.25">
      <c r="C14157"/>
      <c r="E14157"/>
      <c r="G14157" t="s">
        <v>25880</v>
      </c>
      <c r="H14157">
        <f t="shared" si="549"/>
        <v>12</v>
      </c>
    </row>
    <row r="14158" spans="3:8" x14ac:dyDescent="0.25">
      <c r="C14158"/>
      <c r="E14158"/>
      <c r="G14158" t="s">
        <v>25881</v>
      </c>
      <c r="H14158">
        <f t="shared" si="549"/>
        <v>12</v>
      </c>
    </row>
    <row r="14159" spans="3:8" x14ac:dyDescent="0.25">
      <c r="C14159"/>
      <c r="E14159"/>
      <c r="G14159" t="s">
        <v>25882</v>
      </c>
      <c r="H14159">
        <f t="shared" si="549"/>
        <v>12</v>
      </c>
    </row>
    <row r="14160" spans="3:8" x14ac:dyDescent="0.25">
      <c r="C14160"/>
      <c r="E14160"/>
      <c r="G14160" t="s">
        <v>25883</v>
      </c>
      <c r="H14160">
        <f t="shared" si="549"/>
        <v>12</v>
      </c>
    </row>
    <row r="14161" spans="3:8" x14ac:dyDescent="0.25">
      <c r="C14161"/>
      <c r="E14161"/>
      <c r="G14161" t="s">
        <v>25884</v>
      </c>
      <c r="H14161">
        <f t="shared" si="549"/>
        <v>12</v>
      </c>
    </row>
    <row r="14162" spans="3:8" x14ac:dyDescent="0.25">
      <c r="C14162"/>
      <c r="E14162"/>
      <c r="G14162" t="s">
        <v>25885</v>
      </c>
      <c r="H14162">
        <f t="shared" si="549"/>
        <v>12</v>
      </c>
    </row>
    <row r="14163" spans="3:8" x14ac:dyDescent="0.25">
      <c r="C14163"/>
      <c r="E14163"/>
      <c r="G14163" t="s">
        <v>25886</v>
      </c>
      <c r="H14163">
        <f t="shared" si="549"/>
        <v>12</v>
      </c>
    </row>
    <row r="14164" spans="3:8" x14ac:dyDescent="0.25">
      <c r="C14164"/>
      <c r="E14164"/>
      <c r="G14164" t="s">
        <v>25887</v>
      </c>
      <c r="H14164">
        <f t="shared" si="549"/>
        <v>12</v>
      </c>
    </row>
    <row r="14165" spans="3:8" x14ac:dyDescent="0.25">
      <c r="C14165"/>
      <c r="E14165"/>
      <c r="G14165" t="s">
        <v>25888</v>
      </c>
      <c r="H14165">
        <f t="shared" si="549"/>
        <v>12</v>
      </c>
    </row>
    <row r="14166" spans="3:8" x14ac:dyDescent="0.25">
      <c r="C14166"/>
      <c r="E14166"/>
      <c r="G14166" t="s">
        <v>25889</v>
      </c>
      <c r="H14166">
        <f t="shared" si="549"/>
        <v>12</v>
      </c>
    </row>
    <row r="14167" spans="3:8" x14ac:dyDescent="0.25">
      <c r="C14167"/>
      <c r="E14167"/>
      <c r="G14167" t="s">
        <v>25890</v>
      </c>
      <c r="H14167">
        <f t="shared" si="549"/>
        <v>12</v>
      </c>
    </row>
    <row r="14168" spans="3:8" x14ac:dyDescent="0.25">
      <c r="C14168"/>
      <c r="E14168"/>
      <c r="G14168" t="s">
        <v>25891</v>
      </c>
      <c r="H14168">
        <f t="shared" si="549"/>
        <v>12</v>
      </c>
    </row>
    <row r="14169" spans="3:8" x14ac:dyDescent="0.25">
      <c r="C14169"/>
      <c r="E14169"/>
      <c r="G14169" t="s">
        <v>25892</v>
      </c>
      <c r="H14169">
        <f t="shared" si="549"/>
        <v>12</v>
      </c>
    </row>
    <row r="14170" spans="3:8" x14ac:dyDescent="0.25">
      <c r="C14170"/>
      <c r="E14170"/>
      <c r="G14170" t="s">
        <v>25893</v>
      </c>
      <c r="H14170">
        <f t="shared" si="549"/>
        <v>12</v>
      </c>
    </row>
    <row r="14171" spans="3:8" x14ac:dyDescent="0.25">
      <c r="C14171"/>
      <c r="E14171"/>
      <c r="G14171" t="s">
        <v>25894</v>
      </c>
      <c r="H14171">
        <f t="shared" si="549"/>
        <v>12</v>
      </c>
    </row>
    <row r="14172" spans="3:8" x14ac:dyDescent="0.25">
      <c r="C14172"/>
      <c r="E14172"/>
      <c r="G14172" t="s">
        <v>25895</v>
      </c>
      <c r="H14172">
        <f t="shared" si="549"/>
        <v>12</v>
      </c>
    </row>
    <row r="14173" spans="3:8" x14ac:dyDescent="0.25">
      <c r="C14173"/>
      <c r="E14173"/>
      <c r="G14173" t="s">
        <v>25896</v>
      </c>
      <c r="H14173">
        <f t="shared" si="549"/>
        <v>12</v>
      </c>
    </row>
    <row r="14174" spans="3:8" x14ac:dyDescent="0.25">
      <c r="C14174"/>
      <c r="E14174"/>
      <c r="G14174" t="s">
        <v>25897</v>
      </c>
      <c r="H14174">
        <f t="shared" si="549"/>
        <v>12</v>
      </c>
    </row>
    <row r="14175" spans="3:8" x14ac:dyDescent="0.25">
      <c r="C14175"/>
      <c r="E14175"/>
      <c r="G14175" t="s">
        <v>25898</v>
      </c>
      <c r="H14175">
        <f t="shared" si="549"/>
        <v>12</v>
      </c>
    </row>
    <row r="14176" spans="3:8" x14ac:dyDescent="0.25">
      <c r="C14176"/>
      <c r="E14176"/>
      <c r="G14176" t="s">
        <v>25899</v>
      </c>
      <c r="H14176">
        <f t="shared" si="549"/>
        <v>12</v>
      </c>
    </row>
    <row r="14177" spans="3:8" x14ac:dyDescent="0.25">
      <c r="C14177"/>
      <c r="E14177"/>
      <c r="G14177" t="s">
        <v>25900</v>
      </c>
      <c r="H14177">
        <f t="shared" si="549"/>
        <v>12</v>
      </c>
    </row>
    <row r="14178" spans="3:8" x14ac:dyDescent="0.25">
      <c r="C14178"/>
      <c r="E14178"/>
      <c r="G14178" t="s">
        <v>25901</v>
      </c>
      <c r="H14178">
        <f t="shared" si="549"/>
        <v>12</v>
      </c>
    </row>
    <row r="14179" spans="3:8" x14ac:dyDescent="0.25">
      <c r="C14179"/>
      <c r="E14179"/>
      <c r="G14179" t="s">
        <v>25902</v>
      </c>
      <c r="H14179">
        <f t="shared" si="549"/>
        <v>12</v>
      </c>
    </row>
    <row r="14180" spans="3:8" x14ac:dyDescent="0.25">
      <c r="C14180"/>
      <c r="E14180"/>
      <c r="G14180" t="s">
        <v>25903</v>
      </c>
      <c r="H14180">
        <f t="shared" si="549"/>
        <v>12</v>
      </c>
    </row>
    <row r="14181" spans="3:8" x14ac:dyDescent="0.25">
      <c r="C14181"/>
      <c r="E14181"/>
      <c r="G14181" t="s">
        <v>25904</v>
      </c>
      <c r="H14181">
        <f t="shared" si="549"/>
        <v>12</v>
      </c>
    </row>
    <row r="14182" spans="3:8" x14ac:dyDescent="0.25">
      <c r="C14182"/>
      <c r="E14182"/>
      <c r="G14182" t="s">
        <v>25905</v>
      </c>
      <c r="H14182">
        <f t="shared" si="549"/>
        <v>12</v>
      </c>
    </row>
    <row r="14183" spans="3:8" x14ac:dyDescent="0.25">
      <c r="C14183"/>
      <c r="E14183"/>
      <c r="G14183" t="s">
        <v>25906</v>
      </c>
      <c r="H14183">
        <f t="shared" si="549"/>
        <v>12</v>
      </c>
    </row>
    <row r="14184" spans="3:8" x14ac:dyDescent="0.25">
      <c r="C14184"/>
      <c r="E14184"/>
      <c r="G14184" t="s">
        <v>25907</v>
      </c>
      <c r="H14184">
        <f t="shared" si="549"/>
        <v>12</v>
      </c>
    </row>
    <row r="14185" spans="3:8" x14ac:dyDescent="0.25">
      <c r="C14185"/>
      <c r="E14185"/>
      <c r="G14185" t="s">
        <v>25908</v>
      </c>
      <c r="H14185">
        <f t="shared" si="549"/>
        <v>12</v>
      </c>
    </row>
    <row r="14186" spans="3:8" x14ac:dyDescent="0.25">
      <c r="C14186"/>
      <c r="E14186"/>
      <c r="G14186" t="s">
        <v>25909</v>
      </c>
      <c r="H14186">
        <f t="shared" si="549"/>
        <v>12</v>
      </c>
    </row>
    <row r="14187" spans="3:8" x14ac:dyDescent="0.25">
      <c r="C14187"/>
      <c r="E14187"/>
      <c r="G14187" t="s">
        <v>25910</v>
      </c>
      <c r="H14187">
        <f t="shared" si="549"/>
        <v>12</v>
      </c>
    </row>
    <row r="14188" spans="3:8" x14ac:dyDescent="0.25">
      <c r="C14188"/>
      <c r="E14188"/>
      <c r="G14188" t="s">
        <v>25911</v>
      </c>
      <c r="H14188">
        <f t="shared" si="549"/>
        <v>12</v>
      </c>
    </row>
    <row r="14189" spans="3:8" x14ac:dyDescent="0.25">
      <c r="C14189"/>
      <c r="E14189"/>
      <c r="G14189" t="s">
        <v>25912</v>
      </c>
      <c r="H14189">
        <f t="shared" si="549"/>
        <v>12</v>
      </c>
    </row>
    <row r="14190" spans="3:8" x14ac:dyDescent="0.25">
      <c r="C14190"/>
      <c r="E14190"/>
      <c r="G14190" t="s">
        <v>25913</v>
      </c>
      <c r="H14190">
        <f t="shared" si="549"/>
        <v>12</v>
      </c>
    </row>
    <row r="14191" spans="3:8" x14ac:dyDescent="0.25">
      <c r="C14191"/>
      <c r="E14191"/>
      <c r="G14191" t="s">
        <v>25914</v>
      </c>
      <c r="H14191">
        <f t="shared" si="549"/>
        <v>12</v>
      </c>
    </row>
    <row r="14192" spans="3:8" x14ac:dyDescent="0.25">
      <c r="C14192"/>
      <c r="E14192"/>
      <c r="G14192" t="s">
        <v>25915</v>
      </c>
      <c r="H14192">
        <f t="shared" si="549"/>
        <v>12</v>
      </c>
    </row>
    <row r="14193" spans="3:8" x14ac:dyDescent="0.25">
      <c r="C14193"/>
      <c r="E14193"/>
      <c r="G14193" t="s">
        <v>25916</v>
      </c>
      <c r="H14193">
        <f t="shared" si="549"/>
        <v>12</v>
      </c>
    </row>
    <row r="14194" spans="3:8" x14ac:dyDescent="0.25">
      <c r="C14194"/>
      <c r="E14194"/>
      <c r="G14194" t="s">
        <v>25917</v>
      </c>
      <c r="H14194">
        <f t="shared" si="549"/>
        <v>12</v>
      </c>
    </row>
    <row r="14195" spans="3:8" x14ac:dyDescent="0.25">
      <c r="C14195"/>
      <c r="E14195"/>
      <c r="G14195" t="s">
        <v>25918</v>
      </c>
      <c r="H14195">
        <f t="shared" si="549"/>
        <v>12</v>
      </c>
    </row>
    <row r="14196" spans="3:8" x14ac:dyDescent="0.25">
      <c r="C14196"/>
      <c r="E14196"/>
      <c r="G14196" t="s">
        <v>25919</v>
      </c>
      <c r="H14196">
        <f t="shared" si="549"/>
        <v>12</v>
      </c>
    </row>
    <row r="14197" spans="3:8" x14ac:dyDescent="0.25">
      <c r="C14197"/>
      <c r="E14197"/>
      <c r="G14197" t="s">
        <v>25920</v>
      </c>
      <c r="H14197">
        <f t="shared" si="549"/>
        <v>12</v>
      </c>
    </row>
    <row r="14198" spans="3:8" x14ac:dyDescent="0.25">
      <c r="C14198"/>
      <c r="E14198"/>
      <c r="G14198" t="s">
        <v>25921</v>
      </c>
      <c r="H14198">
        <f t="shared" si="549"/>
        <v>12</v>
      </c>
    </row>
    <row r="14199" spans="3:8" x14ac:dyDescent="0.25">
      <c r="C14199"/>
      <c r="E14199"/>
      <c r="G14199" t="s">
        <v>25922</v>
      </c>
      <c r="H14199">
        <f t="shared" si="549"/>
        <v>12</v>
      </c>
    </row>
    <row r="14200" spans="3:8" x14ac:dyDescent="0.25">
      <c r="C14200"/>
      <c r="E14200"/>
      <c r="G14200" t="s">
        <v>25923</v>
      </c>
      <c r="H14200">
        <f t="shared" si="549"/>
        <v>12</v>
      </c>
    </row>
    <row r="14201" spans="3:8" x14ac:dyDescent="0.25">
      <c r="C14201"/>
      <c r="E14201"/>
      <c r="G14201" t="s">
        <v>25924</v>
      </c>
      <c r="H14201">
        <f t="shared" si="549"/>
        <v>12</v>
      </c>
    </row>
    <row r="14202" spans="3:8" x14ac:dyDescent="0.25">
      <c r="C14202"/>
      <c r="E14202"/>
      <c r="G14202" t="s">
        <v>25925</v>
      </c>
      <c r="H14202">
        <f t="shared" si="549"/>
        <v>12</v>
      </c>
    </row>
    <row r="14203" spans="3:8" x14ac:dyDescent="0.25">
      <c r="C14203"/>
      <c r="E14203"/>
      <c r="G14203" t="s">
        <v>25926</v>
      </c>
      <c r="H14203">
        <f t="shared" si="549"/>
        <v>12</v>
      </c>
    </row>
    <row r="14204" spans="3:8" x14ac:dyDescent="0.25">
      <c r="C14204"/>
      <c r="E14204"/>
      <c r="G14204" t="s">
        <v>25927</v>
      </c>
      <c r="H14204">
        <f t="shared" si="549"/>
        <v>12</v>
      </c>
    </row>
    <row r="14205" spans="3:8" x14ac:dyDescent="0.25">
      <c r="C14205"/>
      <c r="E14205"/>
      <c r="G14205" t="s">
        <v>25928</v>
      </c>
      <c r="H14205">
        <f t="shared" si="549"/>
        <v>12</v>
      </c>
    </row>
    <row r="14206" spans="3:8" x14ac:dyDescent="0.25">
      <c r="C14206"/>
      <c r="E14206"/>
      <c r="G14206" t="s">
        <v>25929</v>
      </c>
      <c r="H14206">
        <f t="shared" si="549"/>
        <v>12</v>
      </c>
    </row>
    <row r="14207" spans="3:8" x14ac:dyDescent="0.25">
      <c r="C14207"/>
      <c r="E14207"/>
      <c r="G14207" t="s">
        <v>25930</v>
      </c>
      <c r="H14207">
        <f t="shared" si="549"/>
        <v>12</v>
      </c>
    </row>
    <row r="14208" spans="3:8" x14ac:dyDescent="0.25">
      <c r="C14208"/>
      <c r="E14208"/>
      <c r="G14208" t="s">
        <v>25931</v>
      </c>
      <c r="H14208">
        <f t="shared" si="549"/>
        <v>12</v>
      </c>
    </row>
    <row r="14209" spans="3:8" x14ac:dyDescent="0.25">
      <c r="C14209"/>
      <c r="E14209"/>
      <c r="G14209" t="s">
        <v>25932</v>
      </c>
      <c r="H14209">
        <f t="shared" si="549"/>
        <v>12</v>
      </c>
    </row>
    <row r="14210" spans="3:8" x14ac:dyDescent="0.25">
      <c r="C14210"/>
      <c r="E14210"/>
      <c r="G14210" t="s">
        <v>25933</v>
      </c>
      <c r="H14210">
        <f t="shared" ref="H14210:H14273" si="550">LEN(G14210)</f>
        <v>12</v>
      </c>
    </row>
    <row r="14211" spans="3:8" x14ac:dyDescent="0.25">
      <c r="C14211"/>
      <c r="E14211"/>
      <c r="G14211" t="s">
        <v>25934</v>
      </c>
      <c r="H14211">
        <f t="shared" si="550"/>
        <v>12</v>
      </c>
    </row>
    <row r="14212" spans="3:8" x14ac:dyDescent="0.25">
      <c r="C14212"/>
      <c r="E14212"/>
      <c r="G14212" t="s">
        <v>25935</v>
      </c>
      <c r="H14212">
        <f t="shared" si="550"/>
        <v>12</v>
      </c>
    </row>
    <row r="14213" spans="3:8" x14ac:dyDescent="0.25">
      <c r="C14213"/>
      <c r="E14213"/>
      <c r="G14213" t="s">
        <v>25936</v>
      </c>
      <c r="H14213">
        <f t="shared" si="550"/>
        <v>12</v>
      </c>
    </row>
    <row r="14214" spans="3:8" x14ac:dyDescent="0.25">
      <c r="C14214"/>
      <c r="E14214"/>
      <c r="G14214" t="s">
        <v>25937</v>
      </c>
      <c r="H14214">
        <f t="shared" si="550"/>
        <v>12</v>
      </c>
    </row>
    <row r="14215" spans="3:8" x14ac:dyDescent="0.25">
      <c r="C14215"/>
      <c r="E14215"/>
      <c r="G14215" t="s">
        <v>25938</v>
      </c>
      <c r="H14215">
        <f t="shared" si="550"/>
        <v>12</v>
      </c>
    </row>
    <row r="14216" spans="3:8" x14ac:dyDescent="0.25">
      <c r="C14216"/>
      <c r="E14216"/>
      <c r="G14216" t="s">
        <v>25939</v>
      </c>
      <c r="H14216">
        <f t="shared" si="550"/>
        <v>12</v>
      </c>
    </row>
    <row r="14217" spans="3:8" x14ac:dyDescent="0.25">
      <c r="C14217"/>
      <c r="E14217"/>
      <c r="G14217" t="s">
        <v>25940</v>
      </c>
      <c r="H14217">
        <f t="shared" si="550"/>
        <v>12</v>
      </c>
    </row>
    <row r="14218" spans="3:8" x14ac:dyDescent="0.25">
      <c r="C14218"/>
      <c r="E14218"/>
      <c r="G14218" t="s">
        <v>25941</v>
      </c>
      <c r="H14218">
        <f t="shared" si="550"/>
        <v>12</v>
      </c>
    </row>
    <row r="14219" spans="3:8" x14ac:dyDescent="0.25">
      <c r="C14219"/>
      <c r="E14219"/>
      <c r="G14219" t="s">
        <v>25942</v>
      </c>
      <c r="H14219">
        <f t="shared" si="550"/>
        <v>12</v>
      </c>
    </row>
    <row r="14220" spans="3:8" x14ac:dyDescent="0.25">
      <c r="C14220"/>
      <c r="E14220"/>
      <c r="G14220" t="s">
        <v>25943</v>
      </c>
      <c r="H14220">
        <f t="shared" si="550"/>
        <v>12</v>
      </c>
    </row>
    <row r="14221" spans="3:8" x14ac:dyDescent="0.25">
      <c r="C14221"/>
      <c r="E14221"/>
      <c r="G14221" t="s">
        <v>25944</v>
      </c>
      <c r="H14221">
        <f t="shared" si="550"/>
        <v>12</v>
      </c>
    </row>
    <row r="14222" spans="3:8" x14ac:dyDescent="0.25">
      <c r="C14222"/>
      <c r="E14222"/>
      <c r="G14222" t="s">
        <v>25945</v>
      </c>
      <c r="H14222">
        <f t="shared" si="550"/>
        <v>12</v>
      </c>
    </row>
    <row r="14223" spans="3:8" x14ac:dyDescent="0.25">
      <c r="C14223"/>
      <c r="E14223"/>
      <c r="G14223" t="s">
        <v>25946</v>
      </c>
      <c r="H14223">
        <f t="shared" si="550"/>
        <v>12</v>
      </c>
    </row>
    <row r="14224" spans="3:8" x14ac:dyDescent="0.25">
      <c r="C14224"/>
      <c r="E14224"/>
      <c r="G14224" t="s">
        <v>25947</v>
      </c>
      <c r="H14224">
        <f t="shared" si="550"/>
        <v>12</v>
      </c>
    </row>
    <row r="14225" spans="3:8" x14ac:dyDescent="0.25">
      <c r="C14225"/>
      <c r="E14225"/>
      <c r="G14225" t="s">
        <v>25948</v>
      </c>
      <c r="H14225">
        <f t="shared" si="550"/>
        <v>12</v>
      </c>
    </row>
    <row r="14226" spans="3:8" x14ac:dyDescent="0.25">
      <c r="C14226"/>
      <c r="E14226"/>
      <c r="G14226" t="s">
        <v>25949</v>
      </c>
      <c r="H14226">
        <f t="shared" si="550"/>
        <v>12</v>
      </c>
    </row>
    <row r="14227" spans="3:8" x14ac:dyDescent="0.25">
      <c r="C14227"/>
      <c r="E14227"/>
      <c r="G14227" t="s">
        <v>25950</v>
      </c>
      <c r="H14227">
        <f t="shared" si="550"/>
        <v>12</v>
      </c>
    </row>
    <row r="14228" spans="3:8" x14ac:dyDescent="0.25">
      <c r="C14228"/>
      <c r="E14228"/>
      <c r="G14228" t="s">
        <v>25951</v>
      </c>
      <c r="H14228">
        <f t="shared" si="550"/>
        <v>12</v>
      </c>
    </row>
    <row r="14229" spans="3:8" x14ac:dyDescent="0.25">
      <c r="C14229"/>
      <c r="E14229"/>
      <c r="G14229" t="s">
        <v>25952</v>
      </c>
      <c r="H14229">
        <f t="shared" si="550"/>
        <v>12</v>
      </c>
    </row>
    <row r="14230" spans="3:8" x14ac:dyDescent="0.25">
      <c r="C14230"/>
      <c r="E14230"/>
      <c r="G14230" t="s">
        <v>25953</v>
      </c>
      <c r="H14230">
        <f t="shared" si="550"/>
        <v>12</v>
      </c>
    </row>
    <row r="14231" spans="3:8" x14ac:dyDescent="0.25">
      <c r="C14231"/>
      <c r="E14231"/>
      <c r="G14231" t="s">
        <v>25954</v>
      </c>
      <c r="H14231">
        <f t="shared" si="550"/>
        <v>12</v>
      </c>
    </row>
    <row r="14232" spans="3:8" x14ac:dyDescent="0.25">
      <c r="C14232"/>
      <c r="E14232"/>
      <c r="G14232" t="s">
        <v>25955</v>
      </c>
      <c r="H14232">
        <f t="shared" si="550"/>
        <v>12</v>
      </c>
    </row>
    <row r="14233" spans="3:8" x14ac:dyDescent="0.25">
      <c r="C14233"/>
      <c r="E14233"/>
      <c r="G14233" t="s">
        <v>25956</v>
      </c>
      <c r="H14233">
        <f t="shared" si="550"/>
        <v>12</v>
      </c>
    </row>
    <row r="14234" spans="3:8" x14ac:dyDescent="0.25">
      <c r="C14234"/>
      <c r="E14234"/>
      <c r="G14234" t="s">
        <v>25957</v>
      </c>
      <c r="H14234">
        <f t="shared" si="550"/>
        <v>12</v>
      </c>
    </row>
    <row r="14235" spans="3:8" x14ac:dyDescent="0.25">
      <c r="C14235"/>
      <c r="E14235"/>
      <c r="G14235" t="s">
        <v>25958</v>
      </c>
      <c r="H14235">
        <f t="shared" si="550"/>
        <v>12</v>
      </c>
    </row>
    <row r="14236" spans="3:8" x14ac:dyDescent="0.25">
      <c r="C14236"/>
      <c r="E14236"/>
      <c r="G14236" t="s">
        <v>25959</v>
      </c>
      <c r="H14236">
        <f t="shared" si="550"/>
        <v>12</v>
      </c>
    </row>
    <row r="14237" spans="3:8" x14ac:dyDescent="0.25">
      <c r="C14237"/>
      <c r="E14237"/>
      <c r="G14237" t="s">
        <v>25960</v>
      </c>
      <c r="H14237">
        <f t="shared" si="550"/>
        <v>12</v>
      </c>
    </row>
    <row r="14238" spans="3:8" x14ac:dyDescent="0.25">
      <c r="C14238"/>
      <c r="E14238"/>
      <c r="G14238" t="s">
        <v>25961</v>
      </c>
      <c r="H14238">
        <f t="shared" si="550"/>
        <v>12</v>
      </c>
    </row>
    <row r="14239" spans="3:8" x14ac:dyDescent="0.25">
      <c r="C14239"/>
      <c r="E14239"/>
      <c r="G14239" t="s">
        <v>25962</v>
      </c>
      <c r="H14239">
        <f t="shared" si="550"/>
        <v>12</v>
      </c>
    </row>
    <row r="14240" spans="3:8" x14ac:dyDescent="0.25">
      <c r="C14240"/>
      <c r="E14240"/>
      <c r="G14240" t="s">
        <v>25963</v>
      </c>
      <c r="H14240">
        <f t="shared" si="550"/>
        <v>12</v>
      </c>
    </row>
    <row r="14241" spans="3:8" x14ac:dyDescent="0.25">
      <c r="C14241"/>
      <c r="E14241"/>
      <c r="G14241" t="s">
        <v>25964</v>
      </c>
      <c r="H14241">
        <f t="shared" si="550"/>
        <v>12</v>
      </c>
    </row>
    <row r="14242" spans="3:8" x14ac:dyDescent="0.25">
      <c r="C14242"/>
      <c r="E14242"/>
      <c r="G14242" t="s">
        <v>25965</v>
      </c>
      <c r="H14242">
        <f t="shared" si="550"/>
        <v>12</v>
      </c>
    </row>
    <row r="14243" spans="3:8" x14ac:dyDescent="0.25">
      <c r="C14243"/>
      <c r="E14243"/>
      <c r="G14243" t="s">
        <v>25966</v>
      </c>
      <c r="H14243">
        <f t="shared" si="550"/>
        <v>12</v>
      </c>
    </row>
    <row r="14244" spans="3:8" x14ac:dyDescent="0.25">
      <c r="C14244"/>
      <c r="E14244"/>
      <c r="G14244" t="s">
        <v>25967</v>
      </c>
      <c r="H14244">
        <f t="shared" si="550"/>
        <v>12</v>
      </c>
    </row>
    <row r="14245" spans="3:8" x14ac:dyDescent="0.25">
      <c r="C14245"/>
      <c r="E14245"/>
      <c r="G14245" t="s">
        <v>25968</v>
      </c>
      <c r="H14245">
        <f t="shared" si="550"/>
        <v>12</v>
      </c>
    </row>
    <row r="14246" spans="3:8" x14ac:dyDescent="0.25">
      <c r="C14246"/>
      <c r="E14246"/>
      <c r="G14246" t="s">
        <v>25969</v>
      </c>
      <c r="H14246">
        <f t="shared" si="550"/>
        <v>12</v>
      </c>
    </row>
    <row r="14247" spans="3:8" x14ac:dyDescent="0.25">
      <c r="C14247"/>
      <c r="E14247"/>
      <c r="G14247" t="s">
        <v>25970</v>
      </c>
      <c r="H14247">
        <f t="shared" si="550"/>
        <v>12</v>
      </c>
    </row>
    <row r="14248" spans="3:8" x14ac:dyDescent="0.25">
      <c r="C14248"/>
      <c r="E14248"/>
      <c r="G14248" t="s">
        <v>25971</v>
      </c>
      <c r="H14248">
        <f t="shared" si="550"/>
        <v>12</v>
      </c>
    </row>
    <row r="14249" spans="3:8" x14ac:dyDescent="0.25">
      <c r="C14249"/>
      <c r="E14249"/>
      <c r="G14249" t="s">
        <v>25972</v>
      </c>
      <c r="H14249">
        <f t="shared" si="550"/>
        <v>12</v>
      </c>
    </row>
    <row r="14250" spans="3:8" x14ac:dyDescent="0.25">
      <c r="C14250"/>
      <c r="E14250"/>
      <c r="G14250" t="s">
        <v>25973</v>
      </c>
      <c r="H14250">
        <f t="shared" si="550"/>
        <v>12</v>
      </c>
    </row>
    <row r="14251" spans="3:8" x14ac:dyDescent="0.25">
      <c r="C14251"/>
      <c r="E14251"/>
      <c r="G14251" t="s">
        <v>25974</v>
      </c>
      <c r="H14251">
        <f t="shared" si="550"/>
        <v>12</v>
      </c>
    </row>
    <row r="14252" spans="3:8" x14ac:dyDescent="0.25">
      <c r="C14252"/>
      <c r="E14252"/>
      <c r="G14252" t="s">
        <v>25975</v>
      </c>
      <c r="H14252">
        <f t="shared" si="550"/>
        <v>12</v>
      </c>
    </row>
    <row r="14253" spans="3:8" x14ac:dyDescent="0.25">
      <c r="C14253"/>
      <c r="E14253"/>
      <c r="G14253" t="s">
        <v>25976</v>
      </c>
      <c r="H14253">
        <f t="shared" si="550"/>
        <v>12</v>
      </c>
    </row>
    <row r="14254" spans="3:8" x14ac:dyDescent="0.25">
      <c r="C14254"/>
      <c r="E14254"/>
      <c r="G14254" t="s">
        <v>25977</v>
      </c>
      <c r="H14254">
        <f t="shared" si="550"/>
        <v>12</v>
      </c>
    </row>
    <row r="14255" spans="3:8" x14ac:dyDescent="0.25">
      <c r="C14255"/>
      <c r="E14255"/>
      <c r="G14255" t="s">
        <v>25978</v>
      </c>
      <c r="H14255">
        <f t="shared" si="550"/>
        <v>12</v>
      </c>
    </row>
    <row r="14256" spans="3:8" x14ac:dyDescent="0.25">
      <c r="C14256"/>
      <c r="E14256"/>
      <c r="G14256" t="s">
        <v>25979</v>
      </c>
      <c r="H14256">
        <f t="shared" si="550"/>
        <v>12</v>
      </c>
    </row>
    <row r="14257" spans="3:8" x14ac:dyDescent="0.25">
      <c r="C14257"/>
      <c r="E14257"/>
      <c r="G14257" t="s">
        <v>25980</v>
      </c>
      <c r="H14257">
        <f t="shared" si="550"/>
        <v>12</v>
      </c>
    </row>
    <row r="14258" spans="3:8" x14ac:dyDescent="0.25">
      <c r="C14258"/>
      <c r="E14258"/>
      <c r="G14258" t="s">
        <v>25981</v>
      </c>
      <c r="H14258">
        <f t="shared" si="550"/>
        <v>12</v>
      </c>
    </row>
    <row r="14259" spans="3:8" x14ac:dyDescent="0.25">
      <c r="C14259"/>
      <c r="E14259"/>
      <c r="G14259" t="s">
        <v>25982</v>
      </c>
      <c r="H14259">
        <f t="shared" si="550"/>
        <v>12</v>
      </c>
    </row>
    <row r="14260" spans="3:8" x14ac:dyDescent="0.25">
      <c r="C14260"/>
      <c r="E14260"/>
      <c r="G14260" t="s">
        <v>25983</v>
      </c>
      <c r="H14260">
        <f t="shared" si="550"/>
        <v>12</v>
      </c>
    </row>
    <row r="14261" spans="3:8" x14ac:dyDescent="0.25">
      <c r="C14261"/>
      <c r="E14261"/>
      <c r="G14261" t="s">
        <v>25984</v>
      </c>
      <c r="H14261">
        <f t="shared" si="550"/>
        <v>12</v>
      </c>
    </row>
    <row r="14262" spans="3:8" x14ac:dyDescent="0.25">
      <c r="C14262"/>
      <c r="E14262"/>
      <c r="G14262" t="s">
        <v>25985</v>
      </c>
      <c r="H14262">
        <f t="shared" si="550"/>
        <v>12</v>
      </c>
    </row>
    <row r="14263" spans="3:8" x14ac:dyDescent="0.25">
      <c r="C14263"/>
      <c r="E14263"/>
      <c r="G14263" t="s">
        <v>25986</v>
      </c>
      <c r="H14263">
        <f t="shared" si="550"/>
        <v>12</v>
      </c>
    </row>
    <row r="14264" spans="3:8" x14ac:dyDescent="0.25">
      <c r="C14264"/>
      <c r="E14264"/>
      <c r="G14264" t="s">
        <v>25987</v>
      </c>
      <c r="H14264">
        <f t="shared" si="550"/>
        <v>12</v>
      </c>
    </row>
    <row r="14265" spans="3:8" x14ac:dyDescent="0.25">
      <c r="C14265"/>
      <c r="E14265"/>
      <c r="G14265" t="s">
        <v>25988</v>
      </c>
      <c r="H14265">
        <f t="shared" si="550"/>
        <v>12</v>
      </c>
    </row>
    <row r="14266" spans="3:8" x14ac:dyDescent="0.25">
      <c r="C14266"/>
      <c r="E14266"/>
      <c r="G14266" t="s">
        <v>25989</v>
      </c>
      <c r="H14266">
        <f t="shared" si="550"/>
        <v>12</v>
      </c>
    </row>
    <row r="14267" spans="3:8" x14ac:dyDescent="0.25">
      <c r="C14267"/>
      <c r="E14267"/>
      <c r="G14267" t="s">
        <v>25990</v>
      </c>
      <c r="H14267">
        <f t="shared" si="550"/>
        <v>12</v>
      </c>
    </row>
    <row r="14268" spans="3:8" x14ac:dyDescent="0.25">
      <c r="C14268"/>
      <c r="E14268"/>
      <c r="G14268" t="s">
        <v>25991</v>
      </c>
      <c r="H14268">
        <f t="shared" si="550"/>
        <v>12</v>
      </c>
    </row>
    <row r="14269" spans="3:8" x14ac:dyDescent="0.25">
      <c r="C14269"/>
      <c r="E14269"/>
      <c r="G14269" t="s">
        <v>25992</v>
      </c>
      <c r="H14269">
        <f t="shared" si="550"/>
        <v>12</v>
      </c>
    </row>
    <row r="14270" spans="3:8" x14ac:dyDescent="0.25">
      <c r="C14270"/>
      <c r="E14270"/>
      <c r="G14270" t="s">
        <v>25993</v>
      </c>
      <c r="H14270">
        <f t="shared" si="550"/>
        <v>12</v>
      </c>
    </row>
    <row r="14271" spans="3:8" x14ac:dyDescent="0.25">
      <c r="C14271"/>
      <c r="E14271"/>
      <c r="G14271" t="s">
        <v>25994</v>
      </c>
      <c r="H14271">
        <f t="shared" si="550"/>
        <v>12</v>
      </c>
    </row>
    <row r="14272" spans="3:8" x14ac:dyDescent="0.25">
      <c r="C14272"/>
      <c r="E14272"/>
      <c r="G14272" t="s">
        <v>25995</v>
      </c>
      <c r="H14272">
        <f t="shared" si="550"/>
        <v>12</v>
      </c>
    </row>
    <row r="14273" spans="3:8" x14ac:dyDescent="0.25">
      <c r="C14273"/>
      <c r="E14273"/>
      <c r="G14273" t="s">
        <v>25996</v>
      </c>
      <c r="H14273">
        <f t="shared" si="550"/>
        <v>12</v>
      </c>
    </row>
    <row r="14274" spans="3:8" x14ac:dyDescent="0.25">
      <c r="C14274"/>
      <c r="E14274"/>
      <c r="G14274" t="s">
        <v>25997</v>
      </c>
      <c r="H14274">
        <f t="shared" ref="H14274:H14337" si="551">LEN(G14274)</f>
        <v>12</v>
      </c>
    </row>
    <row r="14275" spans="3:8" x14ac:dyDescent="0.25">
      <c r="C14275"/>
      <c r="E14275"/>
      <c r="G14275" t="s">
        <v>25998</v>
      </c>
      <c r="H14275">
        <f t="shared" si="551"/>
        <v>12</v>
      </c>
    </row>
    <row r="14276" spans="3:8" x14ac:dyDescent="0.25">
      <c r="C14276"/>
      <c r="E14276"/>
      <c r="G14276" t="s">
        <v>25999</v>
      </c>
      <c r="H14276">
        <f t="shared" si="551"/>
        <v>12</v>
      </c>
    </row>
    <row r="14277" spans="3:8" x14ac:dyDescent="0.25">
      <c r="C14277"/>
      <c r="E14277"/>
      <c r="G14277" t="s">
        <v>26000</v>
      </c>
      <c r="H14277">
        <f t="shared" si="551"/>
        <v>12</v>
      </c>
    </row>
    <row r="14278" spans="3:8" x14ac:dyDescent="0.25">
      <c r="C14278"/>
      <c r="E14278"/>
      <c r="G14278" t="s">
        <v>26001</v>
      </c>
      <c r="H14278">
        <f t="shared" si="551"/>
        <v>12</v>
      </c>
    </row>
    <row r="14279" spans="3:8" x14ac:dyDescent="0.25">
      <c r="C14279"/>
      <c r="E14279"/>
      <c r="G14279" t="s">
        <v>26002</v>
      </c>
      <c r="H14279">
        <f t="shared" si="551"/>
        <v>12</v>
      </c>
    </row>
    <row r="14280" spans="3:8" x14ac:dyDescent="0.25">
      <c r="C14280"/>
      <c r="E14280"/>
      <c r="G14280" t="s">
        <v>26003</v>
      </c>
      <c r="H14280">
        <f t="shared" si="551"/>
        <v>12</v>
      </c>
    </row>
    <row r="14281" spans="3:8" x14ac:dyDescent="0.25">
      <c r="C14281"/>
      <c r="E14281"/>
      <c r="G14281" t="s">
        <v>26004</v>
      </c>
      <c r="H14281">
        <f t="shared" si="551"/>
        <v>12</v>
      </c>
    </row>
    <row r="14282" spans="3:8" x14ac:dyDescent="0.25">
      <c r="C14282"/>
      <c r="E14282"/>
      <c r="G14282" t="s">
        <v>26005</v>
      </c>
      <c r="H14282">
        <f t="shared" si="551"/>
        <v>12</v>
      </c>
    </row>
    <row r="14283" spans="3:8" x14ac:dyDescent="0.25">
      <c r="C14283"/>
      <c r="E14283"/>
      <c r="G14283" t="s">
        <v>26006</v>
      </c>
      <c r="H14283">
        <f t="shared" si="551"/>
        <v>12</v>
      </c>
    </row>
    <row r="14284" spans="3:8" x14ac:dyDescent="0.25">
      <c r="C14284"/>
      <c r="E14284"/>
      <c r="G14284" t="s">
        <v>26007</v>
      </c>
      <c r="H14284">
        <f t="shared" si="551"/>
        <v>12</v>
      </c>
    </row>
    <row r="14285" spans="3:8" x14ac:dyDescent="0.25">
      <c r="C14285"/>
      <c r="E14285"/>
      <c r="G14285" t="s">
        <v>26008</v>
      </c>
      <c r="H14285">
        <f t="shared" si="551"/>
        <v>12</v>
      </c>
    </row>
    <row r="14286" spans="3:8" x14ac:dyDescent="0.25">
      <c r="C14286"/>
      <c r="E14286"/>
      <c r="G14286" t="s">
        <v>26009</v>
      </c>
      <c r="H14286">
        <f t="shared" si="551"/>
        <v>12</v>
      </c>
    </row>
    <row r="14287" spans="3:8" x14ac:dyDescent="0.25">
      <c r="C14287"/>
      <c r="E14287"/>
      <c r="G14287" t="s">
        <v>26010</v>
      </c>
      <c r="H14287">
        <f t="shared" si="551"/>
        <v>12</v>
      </c>
    </row>
    <row r="14288" spans="3:8" x14ac:dyDescent="0.25">
      <c r="C14288"/>
      <c r="E14288"/>
      <c r="G14288" t="s">
        <v>26011</v>
      </c>
      <c r="H14288">
        <f t="shared" si="551"/>
        <v>12</v>
      </c>
    </row>
    <row r="14289" spans="3:8" x14ac:dyDescent="0.25">
      <c r="C14289"/>
      <c r="E14289"/>
      <c r="G14289" t="s">
        <v>26012</v>
      </c>
      <c r="H14289">
        <f t="shared" si="551"/>
        <v>12</v>
      </c>
    </row>
    <row r="14290" spans="3:8" x14ac:dyDescent="0.25">
      <c r="C14290"/>
      <c r="E14290"/>
      <c r="G14290" t="s">
        <v>26013</v>
      </c>
      <c r="H14290">
        <f t="shared" si="551"/>
        <v>12</v>
      </c>
    </row>
    <row r="14291" spans="3:8" x14ac:dyDescent="0.25">
      <c r="C14291"/>
      <c r="E14291"/>
      <c r="G14291" t="s">
        <v>26014</v>
      </c>
      <c r="H14291">
        <f t="shared" si="551"/>
        <v>12</v>
      </c>
    </row>
    <row r="14292" spans="3:8" x14ac:dyDescent="0.25">
      <c r="C14292"/>
      <c r="E14292"/>
      <c r="G14292" t="s">
        <v>26015</v>
      </c>
      <c r="H14292">
        <f t="shared" si="551"/>
        <v>12</v>
      </c>
    </row>
    <row r="14293" spans="3:8" x14ac:dyDescent="0.25">
      <c r="C14293"/>
      <c r="E14293"/>
      <c r="G14293" t="s">
        <v>26016</v>
      </c>
      <c r="H14293">
        <f t="shared" si="551"/>
        <v>12</v>
      </c>
    </row>
    <row r="14294" spans="3:8" x14ac:dyDescent="0.25">
      <c r="C14294"/>
      <c r="E14294"/>
      <c r="G14294" t="s">
        <v>26017</v>
      </c>
      <c r="H14294">
        <f t="shared" si="551"/>
        <v>12</v>
      </c>
    </row>
    <row r="14295" spans="3:8" x14ac:dyDescent="0.25">
      <c r="C14295"/>
      <c r="E14295"/>
      <c r="G14295" t="s">
        <v>26018</v>
      </c>
      <c r="H14295">
        <f t="shared" si="551"/>
        <v>12</v>
      </c>
    </row>
    <row r="14296" spans="3:8" x14ac:dyDescent="0.25">
      <c r="C14296"/>
      <c r="E14296"/>
      <c r="G14296" t="s">
        <v>26019</v>
      </c>
      <c r="H14296">
        <f t="shared" si="551"/>
        <v>12</v>
      </c>
    </row>
    <row r="14297" spans="3:8" x14ac:dyDescent="0.25">
      <c r="C14297"/>
      <c r="E14297"/>
      <c r="G14297" t="s">
        <v>26020</v>
      </c>
      <c r="H14297">
        <f t="shared" si="551"/>
        <v>12</v>
      </c>
    </row>
    <row r="14298" spans="3:8" x14ac:dyDescent="0.25">
      <c r="C14298"/>
      <c r="E14298"/>
      <c r="G14298" t="s">
        <v>26021</v>
      </c>
      <c r="H14298">
        <f t="shared" si="551"/>
        <v>12</v>
      </c>
    </row>
    <row r="14299" spans="3:8" x14ac:dyDescent="0.25">
      <c r="C14299"/>
      <c r="E14299"/>
      <c r="G14299" t="s">
        <v>26022</v>
      </c>
      <c r="H14299">
        <f t="shared" si="551"/>
        <v>12</v>
      </c>
    </row>
    <row r="14300" spans="3:8" x14ac:dyDescent="0.25">
      <c r="C14300"/>
      <c r="E14300"/>
      <c r="G14300" t="s">
        <v>26023</v>
      </c>
      <c r="H14300">
        <f t="shared" si="551"/>
        <v>12</v>
      </c>
    </row>
    <row r="14301" spans="3:8" x14ac:dyDescent="0.25">
      <c r="C14301"/>
      <c r="E14301"/>
      <c r="G14301" t="s">
        <v>26024</v>
      </c>
      <c r="H14301">
        <f t="shared" si="551"/>
        <v>12</v>
      </c>
    </row>
    <row r="14302" spans="3:8" x14ac:dyDescent="0.25">
      <c r="C14302"/>
      <c r="E14302"/>
      <c r="G14302" t="s">
        <v>26025</v>
      </c>
      <c r="H14302">
        <f t="shared" si="551"/>
        <v>12</v>
      </c>
    </row>
    <row r="14303" spans="3:8" x14ac:dyDescent="0.25">
      <c r="C14303"/>
      <c r="E14303"/>
      <c r="G14303" t="s">
        <v>26026</v>
      </c>
      <c r="H14303">
        <f t="shared" si="551"/>
        <v>12</v>
      </c>
    </row>
    <row r="14304" spans="3:8" x14ac:dyDescent="0.25">
      <c r="C14304"/>
      <c r="E14304"/>
      <c r="G14304" t="s">
        <v>26027</v>
      </c>
      <c r="H14304">
        <f t="shared" si="551"/>
        <v>12</v>
      </c>
    </row>
    <row r="14305" spans="3:8" x14ac:dyDescent="0.25">
      <c r="C14305"/>
      <c r="E14305"/>
      <c r="G14305" t="s">
        <v>26028</v>
      </c>
      <c r="H14305">
        <f t="shared" si="551"/>
        <v>12</v>
      </c>
    </row>
    <row r="14306" spans="3:8" x14ac:dyDescent="0.25">
      <c r="C14306"/>
      <c r="E14306"/>
      <c r="G14306" t="s">
        <v>26029</v>
      </c>
      <c r="H14306">
        <f t="shared" si="551"/>
        <v>12</v>
      </c>
    </row>
    <row r="14307" spans="3:8" x14ac:dyDescent="0.25">
      <c r="C14307"/>
      <c r="E14307"/>
      <c r="G14307" t="s">
        <v>26030</v>
      </c>
      <c r="H14307">
        <f t="shared" si="551"/>
        <v>12</v>
      </c>
    </row>
    <row r="14308" spans="3:8" x14ac:dyDescent="0.25">
      <c r="C14308"/>
      <c r="E14308"/>
      <c r="G14308" t="s">
        <v>26031</v>
      </c>
      <c r="H14308">
        <f t="shared" si="551"/>
        <v>12</v>
      </c>
    </row>
    <row r="14309" spans="3:8" x14ac:dyDescent="0.25">
      <c r="C14309"/>
      <c r="E14309"/>
      <c r="G14309" t="s">
        <v>26032</v>
      </c>
      <c r="H14309">
        <f t="shared" si="551"/>
        <v>12</v>
      </c>
    </row>
    <row r="14310" spans="3:8" x14ac:dyDescent="0.25">
      <c r="C14310"/>
      <c r="E14310"/>
      <c r="G14310" t="s">
        <v>26033</v>
      </c>
      <c r="H14310">
        <f t="shared" si="551"/>
        <v>12</v>
      </c>
    </row>
    <row r="14311" spans="3:8" x14ac:dyDescent="0.25">
      <c r="C14311"/>
      <c r="E14311"/>
      <c r="G14311" t="s">
        <v>26034</v>
      </c>
      <c r="H14311">
        <f t="shared" si="551"/>
        <v>12</v>
      </c>
    </row>
    <row r="14312" spans="3:8" x14ac:dyDescent="0.25">
      <c r="C14312"/>
      <c r="E14312"/>
      <c r="G14312" t="s">
        <v>26035</v>
      </c>
      <c r="H14312">
        <f t="shared" si="551"/>
        <v>12</v>
      </c>
    </row>
    <row r="14313" spans="3:8" x14ac:dyDescent="0.25">
      <c r="C14313"/>
      <c r="E14313"/>
      <c r="G14313" t="s">
        <v>26036</v>
      </c>
      <c r="H14313">
        <f t="shared" si="551"/>
        <v>12</v>
      </c>
    </row>
    <row r="14314" spans="3:8" x14ac:dyDescent="0.25">
      <c r="C14314"/>
      <c r="E14314"/>
      <c r="G14314" t="s">
        <v>26037</v>
      </c>
      <c r="H14314">
        <f t="shared" si="551"/>
        <v>12</v>
      </c>
    </row>
    <row r="14315" spans="3:8" x14ac:dyDescent="0.25">
      <c r="C14315"/>
      <c r="E14315"/>
      <c r="G14315" t="s">
        <v>26038</v>
      </c>
      <c r="H14315">
        <f t="shared" si="551"/>
        <v>12</v>
      </c>
    </row>
    <row r="14316" spans="3:8" x14ac:dyDescent="0.25">
      <c r="C14316"/>
      <c r="E14316"/>
      <c r="G14316" t="s">
        <v>26039</v>
      </c>
      <c r="H14316">
        <f t="shared" si="551"/>
        <v>12</v>
      </c>
    </row>
    <row r="14317" spans="3:8" x14ac:dyDescent="0.25">
      <c r="C14317"/>
      <c r="E14317"/>
      <c r="G14317" t="s">
        <v>26040</v>
      </c>
      <c r="H14317">
        <f t="shared" si="551"/>
        <v>12</v>
      </c>
    </row>
    <row r="14318" spans="3:8" x14ac:dyDescent="0.25">
      <c r="C14318"/>
      <c r="E14318"/>
      <c r="G14318" t="s">
        <v>26041</v>
      </c>
      <c r="H14318">
        <f t="shared" si="551"/>
        <v>12</v>
      </c>
    </row>
    <row r="14319" spans="3:8" x14ac:dyDescent="0.25">
      <c r="C14319"/>
      <c r="E14319"/>
      <c r="G14319" t="s">
        <v>26042</v>
      </c>
      <c r="H14319">
        <f t="shared" si="551"/>
        <v>12</v>
      </c>
    </row>
    <row r="14320" spans="3:8" x14ac:dyDescent="0.25">
      <c r="C14320"/>
      <c r="E14320"/>
      <c r="G14320" t="s">
        <v>26043</v>
      </c>
      <c r="H14320">
        <f t="shared" si="551"/>
        <v>12</v>
      </c>
    </row>
    <row r="14321" spans="3:8" x14ac:dyDescent="0.25">
      <c r="C14321"/>
      <c r="E14321"/>
      <c r="G14321" t="s">
        <v>26044</v>
      </c>
      <c r="H14321">
        <f t="shared" si="551"/>
        <v>12</v>
      </c>
    </row>
    <row r="14322" spans="3:8" x14ac:dyDescent="0.25">
      <c r="C14322"/>
      <c r="E14322"/>
      <c r="G14322" t="s">
        <v>26045</v>
      </c>
      <c r="H14322">
        <f t="shared" si="551"/>
        <v>12</v>
      </c>
    </row>
    <row r="14323" spans="3:8" x14ac:dyDescent="0.25">
      <c r="C14323"/>
      <c r="E14323"/>
      <c r="G14323" t="s">
        <v>26046</v>
      </c>
      <c r="H14323">
        <f t="shared" si="551"/>
        <v>12</v>
      </c>
    </row>
    <row r="14324" spans="3:8" x14ac:dyDescent="0.25">
      <c r="C14324"/>
      <c r="E14324"/>
      <c r="G14324" t="s">
        <v>26047</v>
      </c>
      <c r="H14324">
        <f t="shared" si="551"/>
        <v>12</v>
      </c>
    </row>
    <row r="14325" spans="3:8" x14ac:dyDescent="0.25">
      <c r="C14325"/>
      <c r="E14325"/>
      <c r="G14325" t="s">
        <v>26048</v>
      </c>
      <c r="H14325">
        <f t="shared" si="551"/>
        <v>12</v>
      </c>
    </row>
    <row r="14326" spans="3:8" x14ac:dyDescent="0.25">
      <c r="C14326"/>
      <c r="E14326"/>
      <c r="G14326" t="s">
        <v>26049</v>
      </c>
      <c r="H14326">
        <f t="shared" si="551"/>
        <v>12</v>
      </c>
    </row>
    <row r="14327" spans="3:8" x14ac:dyDescent="0.25">
      <c r="C14327"/>
      <c r="E14327"/>
      <c r="G14327" t="s">
        <v>26050</v>
      </c>
      <c r="H14327">
        <f t="shared" si="551"/>
        <v>12</v>
      </c>
    </row>
    <row r="14328" spans="3:8" x14ac:dyDescent="0.25">
      <c r="C14328"/>
      <c r="E14328"/>
      <c r="G14328" t="s">
        <v>26051</v>
      </c>
      <c r="H14328">
        <f t="shared" si="551"/>
        <v>12</v>
      </c>
    </row>
    <row r="14329" spans="3:8" x14ac:dyDescent="0.25">
      <c r="C14329"/>
      <c r="E14329"/>
      <c r="G14329" t="s">
        <v>26052</v>
      </c>
      <c r="H14329">
        <f t="shared" si="551"/>
        <v>12</v>
      </c>
    </row>
    <row r="14330" spans="3:8" x14ac:dyDescent="0.25">
      <c r="C14330"/>
      <c r="E14330"/>
      <c r="G14330" t="s">
        <v>26053</v>
      </c>
      <c r="H14330">
        <f t="shared" si="551"/>
        <v>12</v>
      </c>
    </row>
    <row r="14331" spans="3:8" x14ac:dyDescent="0.25">
      <c r="C14331"/>
      <c r="E14331"/>
      <c r="G14331" t="s">
        <v>26054</v>
      </c>
      <c r="H14331">
        <f t="shared" si="551"/>
        <v>12</v>
      </c>
    </row>
    <row r="14332" spans="3:8" x14ac:dyDescent="0.25">
      <c r="C14332"/>
      <c r="E14332"/>
      <c r="G14332" t="s">
        <v>26055</v>
      </c>
      <c r="H14332">
        <f t="shared" si="551"/>
        <v>12</v>
      </c>
    </row>
    <row r="14333" spans="3:8" x14ac:dyDescent="0.25">
      <c r="C14333"/>
      <c r="E14333"/>
      <c r="G14333" t="s">
        <v>26056</v>
      </c>
      <c r="H14333">
        <f t="shared" si="551"/>
        <v>12</v>
      </c>
    </row>
    <row r="14334" spans="3:8" x14ac:dyDescent="0.25">
      <c r="C14334"/>
      <c r="E14334"/>
      <c r="G14334" t="s">
        <v>26057</v>
      </c>
      <c r="H14334">
        <f t="shared" si="551"/>
        <v>12</v>
      </c>
    </row>
    <row r="14335" spans="3:8" x14ac:dyDescent="0.25">
      <c r="C14335"/>
      <c r="E14335"/>
      <c r="G14335" t="s">
        <v>26058</v>
      </c>
      <c r="H14335">
        <f t="shared" si="551"/>
        <v>12</v>
      </c>
    </row>
    <row r="14336" spans="3:8" x14ac:dyDescent="0.25">
      <c r="C14336"/>
      <c r="E14336"/>
      <c r="G14336" t="s">
        <v>26059</v>
      </c>
      <c r="H14336">
        <f t="shared" si="551"/>
        <v>12</v>
      </c>
    </row>
    <row r="14337" spans="3:8" x14ac:dyDescent="0.25">
      <c r="C14337"/>
      <c r="E14337"/>
      <c r="G14337" t="s">
        <v>26060</v>
      </c>
      <c r="H14337">
        <f t="shared" si="551"/>
        <v>12</v>
      </c>
    </row>
    <row r="14338" spans="3:8" x14ac:dyDescent="0.25">
      <c r="C14338"/>
      <c r="E14338"/>
      <c r="G14338" t="s">
        <v>26061</v>
      </c>
      <c r="H14338">
        <f t="shared" ref="H14338:H14401" si="552">LEN(G14338)</f>
        <v>12</v>
      </c>
    </row>
    <row r="14339" spans="3:8" x14ac:dyDescent="0.25">
      <c r="C14339"/>
      <c r="E14339"/>
      <c r="G14339" t="s">
        <v>26062</v>
      </c>
      <c r="H14339">
        <f t="shared" si="552"/>
        <v>12</v>
      </c>
    </row>
    <row r="14340" spans="3:8" x14ac:dyDescent="0.25">
      <c r="C14340"/>
      <c r="E14340"/>
      <c r="G14340" t="s">
        <v>26063</v>
      </c>
      <c r="H14340">
        <f t="shared" si="552"/>
        <v>12</v>
      </c>
    </row>
    <row r="14341" spans="3:8" x14ac:dyDescent="0.25">
      <c r="C14341"/>
      <c r="E14341"/>
      <c r="G14341" t="s">
        <v>26064</v>
      </c>
      <c r="H14341">
        <f t="shared" si="552"/>
        <v>12</v>
      </c>
    </row>
    <row r="14342" spans="3:8" x14ac:dyDescent="0.25">
      <c r="C14342"/>
      <c r="E14342"/>
      <c r="G14342" t="s">
        <v>26065</v>
      </c>
      <c r="H14342">
        <f t="shared" si="552"/>
        <v>12</v>
      </c>
    </row>
    <row r="14343" spans="3:8" x14ac:dyDescent="0.25">
      <c r="C14343"/>
      <c r="E14343"/>
      <c r="G14343" t="s">
        <v>26066</v>
      </c>
      <c r="H14343">
        <f t="shared" si="552"/>
        <v>12</v>
      </c>
    </row>
    <row r="14344" spans="3:8" x14ac:dyDescent="0.25">
      <c r="C14344"/>
      <c r="E14344"/>
      <c r="G14344" t="s">
        <v>26067</v>
      </c>
      <c r="H14344">
        <f t="shared" si="552"/>
        <v>12</v>
      </c>
    </row>
    <row r="14345" spans="3:8" x14ac:dyDescent="0.25">
      <c r="C14345"/>
      <c r="E14345"/>
      <c r="G14345" t="s">
        <v>26068</v>
      </c>
      <c r="H14345">
        <f t="shared" si="552"/>
        <v>12</v>
      </c>
    </row>
    <row r="14346" spans="3:8" x14ac:dyDescent="0.25">
      <c r="C14346"/>
      <c r="E14346"/>
      <c r="G14346" t="s">
        <v>26069</v>
      </c>
      <c r="H14346">
        <f t="shared" si="552"/>
        <v>12</v>
      </c>
    </row>
    <row r="14347" spans="3:8" x14ac:dyDescent="0.25">
      <c r="C14347"/>
      <c r="E14347"/>
      <c r="G14347" t="s">
        <v>26070</v>
      </c>
      <c r="H14347">
        <f t="shared" si="552"/>
        <v>12</v>
      </c>
    </row>
    <row r="14348" spans="3:8" x14ac:dyDescent="0.25">
      <c r="C14348"/>
      <c r="E14348"/>
      <c r="G14348" t="s">
        <v>26071</v>
      </c>
      <c r="H14348">
        <f t="shared" si="552"/>
        <v>12</v>
      </c>
    </row>
    <row r="14349" spans="3:8" x14ac:dyDescent="0.25">
      <c r="C14349"/>
      <c r="E14349"/>
      <c r="G14349" t="s">
        <v>26072</v>
      </c>
      <c r="H14349">
        <f t="shared" si="552"/>
        <v>12</v>
      </c>
    </row>
    <row r="14350" spans="3:8" x14ac:dyDescent="0.25">
      <c r="C14350"/>
      <c r="E14350"/>
      <c r="G14350" t="s">
        <v>26073</v>
      </c>
      <c r="H14350">
        <f t="shared" si="552"/>
        <v>12</v>
      </c>
    </row>
    <row r="14351" spans="3:8" x14ac:dyDescent="0.25">
      <c r="C14351"/>
      <c r="E14351"/>
      <c r="G14351" t="s">
        <v>26074</v>
      </c>
      <c r="H14351">
        <f t="shared" si="552"/>
        <v>12</v>
      </c>
    </row>
    <row r="14352" spans="3:8" x14ac:dyDescent="0.25">
      <c r="C14352"/>
      <c r="E14352"/>
      <c r="G14352" t="s">
        <v>26075</v>
      </c>
      <c r="H14352">
        <f t="shared" si="552"/>
        <v>12</v>
      </c>
    </row>
    <row r="14353" spans="3:8" x14ac:dyDescent="0.25">
      <c r="C14353"/>
      <c r="E14353"/>
      <c r="G14353" t="s">
        <v>26076</v>
      </c>
      <c r="H14353">
        <f t="shared" si="552"/>
        <v>12</v>
      </c>
    </row>
    <row r="14354" spans="3:8" x14ac:dyDescent="0.25">
      <c r="C14354"/>
      <c r="E14354"/>
      <c r="G14354" t="s">
        <v>26077</v>
      </c>
      <c r="H14354">
        <f t="shared" si="552"/>
        <v>12</v>
      </c>
    </row>
    <row r="14355" spans="3:8" x14ac:dyDescent="0.25">
      <c r="C14355"/>
      <c r="E14355"/>
      <c r="G14355" t="s">
        <v>26078</v>
      </c>
      <c r="H14355">
        <f t="shared" si="552"/>
        <v>12</v>
      </c>
    </row>
    <row r="14356" spans="3:8" x14ac:dyDescent="0.25">
      <c r="C14356"/>
      <c r="E14356"/>
      <c r="G14356" t="s">
        <v>26079</v>
      </c>
      <c r="H14356">
        <f t="shared" si="552"/>
        <v>12</v>
      </c>
    </row>
    <row r="14357" spans="3:8" x14ac:dyDescent="0.25">
      <c r="C14357"/>
      <c r="E14357"/>
      <c r="G14357" t="s">
        <v>26080</v>
      </c>
      <c r="H14357">
        <f t="shared" si="552"/>
        <v>12</v>
      </c>
    </row>
    <row r="14358" spans="3:8" x14ac:dyDescent="0.25">
      <c r="C14358"/>
      <c r="E14358"/>
      <c r="G14358" t="s">
        <v>26081</v>
      </c>
      <c r="H14358">
        <f t="shared" si="552"/>
        <v>12</v>
      </c>
    </row>
    <row r="14359" spans="3:8" x14ac:dyDescent="0.25">
      <c r="C14359"/>
      <c r="E14359"/>
      <c r="G14359" t="s">
        <v>26082</v>
      </c>
      <c r="H14359">
        <f t="shared" si="552"/>
        <v>12</v>
      </c>
    </row>
    <row r="14360" spans="3:8" x14ac:dyDescent="0.25">
      <c r="C14360"/>
      <c r="E14360"/>
      <c r="G14360" t="s">
        <v>26083</v>
      </c>
      <c r="H14360">
        <f t="shared" si="552"/>
        <v>12</v>
      </c>
    </row>
    <row r="14361" spans="3:8" x14ac:dyDescent="0.25">
      <c r="C14361"/>
      <c r="E14361"/>
      <c r="G14361" t="s">
        <v>26084</v>
      </c>
      <c r="H14361">
        <f t="shared" si="552"/>
        <v>12</v>
      </c>
    </row>
    <row r="14362" spans="3:8" x14ac:dyDescent="0.25">
      <c r="C14362"/>
      <c r="E14362"/>
      <c r="G14362" t="s">
        <v>26085</v>
      </c>
      <c r="H14362">
        <f t="shared" si="552"/>
        <v>12</v>
      </c>
    </row>
    <row r="14363" spans="3:8" x14ac:dyDescent="0.25">
      <c r="C14363"/>
      <c r="E14363"/>
      <c r="G14363" t="s">
        <v>26086</v>
      </c>
      <c r="H14363">
        <f t="shared" si="552"/>
        <v>12</v>
      </c>
    </row>
    <row r="14364" spans="3:8" x14ac:dyDescent="0.25">
      <c r="C14364"/>
      <c r="E14364"/>
      <c r="G14364" t="s">
        <v>26087</v>
      </c>
      <c r="H14364">
        <f t="shared" si="552"/>
        <v>12</v>
      </c>
    </row>
    <row r="14365" spans="3:8" x14ac:dyDescent="0.25">
      <c r="C14365"/>
      <c r="E14365"/>
      <c r="G14365" t="s">
        <v>26088</v>
      </c>
      <c r="H14365">
        <f t="shared" si="552"/>
        <v>12</v>
      </c>
    </row>
    <row r="14366" spans="3:8" x14ac:dyDescent="0.25">
      <c r="C14366"/>
      <c r="E14366"/>
      <c r="G14366" t="s">
        <v>26089</v>
      </c>
      <c r="H14366">
        <f t="shared" si="552"/>
        <v>12</v>
      </c>
    </row>
    <row r="14367" spans="3:8" x14ac:dyDescent="0.25">
      <c r="C14367"/>
      <c r="E14367"/>
      <c r="G14367" t="s">
        <v>26090</v>
      </c>
      <c r="H14367">
        <f t="shared" si="552"/>
        <v>12</v>
      </c>
    </row>
    <row r="14368" spans="3:8" x14ac:dyDescent="0.25">
      <c r="C14368"/>
      <c r="E14368"/>
      <c r="G14368" t="s">
        <v>26091</v>
      </c>
      <c r="H14368">
        <f t="shared" si="552"/>
        <v>12</v>
      </c>
    </row>
    <row r="14369" spans="3:8" x14ac:dyDescent="0.25">
      <c r="C14369"/>
      <c r="E14369"/>
      <c r="G14369" t="s">
        <v>26092</v>
      </c>
      <c r="H14369">
        <f t="shared" si="552"/>
        <v>12</v>
      </c>
    </row>
    <row r="14370" spans="3:8" x14ac:dyDescent="0.25">
      <c r="C14370"/>
      <c r="E14370"/>
      <c r="G14370" t="s">
        <v>26093</v>
      </c>
      <c r="H14370">
        <f t="shared" si="552"/>
        <v>12</v>
      </c>
    </row>
    <row r="14371" spans="3:8" x14ac:dyDescent="0.25">
      <c r="C14371"/>
      <c r="E14371"/>
      <c r="G14371" t="s">
        <v>26094</v>
      </c>
      <c r="H14371">
        <f t="shared" si="552"/>
        <v>12</v>
      </c>
    </row>
    <row r="14372" spans="3:8" x14ac:dyDescent="0.25">
      <c r="C14372"/>
      <c r="E14372"/>
      <c r="G14372" t="s">
        <v>26095</v>
      </c>
      <c r="H14372">
        <f t="shared" si="552"/>
        <v>12</v>
      </c>
    </row>
    <row r="14373" spans="3:8" x14ac:dyDescent="0.25">
      <c r="C14373"/>
      <c r="E14373"/>
      <c r="G14373" t="s">
        <v>26096</v>
      </c>
      <c r="H14373">
        <f t="shared" si="552"/>
        <v>12</v>
      </c>
    </row>
    <row r="14374" spans="3:8" x14ac:dyDescent="0.25">
      <c r="C14374"/>
      <c r="E14374"/>
      <c r="G14374" t="s">
        <v>26097</v>
      </c>
      <c r="H14374">
        <f t="shared" si="552"/>
        <v>12</v>
      </c>
    </row>
    <row r="14375" spans="3:8" x14ac:dyDescent="0.25">
      <c r="C14375"/>
      <c r="E14375"/>
      <c r="G14375" t="s">
        <v>26098</v>
      </c>
      <c r="H14375">
        <f t="shared" si="552"/>
        <v>12</v>
      </c>
    </row>
    <row r="14376" spans="3:8" x14ac:dyDescent="0.25">
      <c r="C14376"/>
      <c r="E14376"/>
      <c r="G14376" t="s">
        <v>26099</v>
      </c>
      <c r="H14376">
        <f t="shared" si="552"/>
        <v>12</v>
      </c>
    </row>
    <row r="14377" spans="3:8" x14ac:dyDescent="0.25">
      <c r="C14377"/>
      <c r="E14377"/>
      <c r="G14377" t="s">
        <v>26100</v>
      </c>
      <c r="H14377">
        <f t="shared" si="552"/>
        <v>12</v>
      </c>
    </row>
    <row r="14378" spans="3:8" x14ac:dyDescent="0.25">
      <c r="C14378"/>
      <c r="E14378"/>
      <c r="G14378" t="s">
        <v>26101</v>
      </c>
      <c r="H14378">
        <f t="shared" si="552"/>
        <v>12</v>
      </c>
    </row>
    <row r="14379" spans="3:8" x14ac:dyDescent="0.25">
      <c r="C14379"/>
      <c r="E14379"/>
      <c r="G14379" t="s">
        <v>26102</v>
      </c>
      <c r="H14379">
        <f t="shared" si="552"/>
        <v>12</v>
      </c>
    </row>
    <row r="14380" spans="3:8" x14ac:dyDescent="0.25">
      <c r="C14380"/>
      <c r="E14380"/>
      <c r="G14380" t="s">
        <v>26103</v>
      </c>
      <c r="H14380">
        <f t="shared" si="552"/>
        <v>12</v>
      </c>
    </row>
    <row r="14381" spans="3:8" x14ac:dyDescent="0.25">
      <c r="C14381"/>
      <c r="E14381"/>
      <c r="G14381" t="s">
        <v>26104</v>
      </c>
      <c r="H14381">
        <f t="shared" si="552"/>
        <v>12</v>
      </c>
    </row>
    <row r="14382" spans="3:8" x14ac:dyDescent="0.25">
      <c r="C14382"/>
      <c r="E14382"/>
      <c r="G14382" t="s">
        <v>26105</v>
      </c>
      <c r="H14382">
        <f t="shared" si="552"/>
        <v>12</v>
      </c>
    </row>
    <row r="14383" spans="3:8" x14ac:dyDescent="0.25">
      <c r="C14383"/>
      <c r="E14383"/>
      <c r="G14383" t="s">
        <v>26106</v>
      </c>
      <c r="H14383">
        <f t="shared" si="552"/>
        <v>12</v>
      </c>
    </row>
    <row r="14384" spans="3:8" x14ac:dyDescent="0.25">
      <c r="C14384"/>
      <c r="E14384"/>
      <c r="G14384" t="s">
        <v>26107</v>
      </c>
      <c r="H14384">
        <f t="shared" si="552"/>
        <v>12</v>
      </c>
    </row>
    <row r="14385" spans="3:8" x14ac:dyDescent="0.25">
      <c r="C14385"/>
      <c r="E14385"/>
      <c r="G14385" t="s">
        <v>26108</v>
      </c>
      <c r="H14385">
        <f t="shared" si="552"/>
        <v>12</v>
      </c>
    </row>
    <row r="14386" spans="3:8" x14ac:dyDescent="0.25">
      <c r="C14386"/>
      <c r="E14386"/>
      <c r="G14386" t="s">
        <v>26109</v>
      </c>
      <c r="H14386">
        <f t="shared" si="552"/>
        <v>12</v>
      </c>
    </row>
    <row r="14387" spans="3:8" x14ac:dyDescent="0.25">
      <c r="C14387"/>
      <c r="E14387"/>
      <c r="G14387" t="s">
        <v>26110</v>
      </c>
      <c r="H14387">
        <f t="shared" si="552"/>
        <v>26</v>
      </c>
    </row>
    <row r="14388" spans="3:8" x14ac:dyDescent="0.25">
      <c r="C14388"/>
      <c r="E14388"/>
      <c r="G14388" t="s">
        <v>26111</v>
      </c>
      <c r="H14388">
        <f t="shared" si="552"/>
        <v>27</v>
      </c>
    </row>
    <row r="14389" spans="3:8" x14ac:dyDescent="0.25">
      <c r="C14389"/>
      <c r="E14389"/>
      <c r="G14389" t="s">
        <v>26112</v>
      </c>
      <c r="H14389">
        <f t="shared" si="552"/>
        <v>28</v>
      </c>
    </row>
    <row r="14390" spans="3:8" x14ac:dyDescent="0.25">
      <c r="C14390"/>
      <c r="E14390"/>
      <c r="G14390" t="s">
        <v>26113</v>
      </c>
      <c r="H14390">
        <f t="shared" si="552"/>
        <v>29</v>
      </c>
    </row>
    <row r="14391" spans="3:8" x14ac:dyDescent="0.25">
      <c r="C14391"/>
      <c r="E14391"/>
      <c r="G14391" t="s">
        <v>26114</v>
      </c>
      <c r="H14391">
        <f t="shared" si="552"/>
        <v>30</v>
      </c>
    </row>
    <row r="14392" spans="3:8" x14ac:dyDescent="0.25">
      <c r="C14392"/>
      <c r="E14392"/>
      <c r="G14392" t="s">
        <v>26115</v>
      </c>
      <c r="H14392">
        <f t="shared" si="552"/>
        <v>31</v>
      </c>
    </row>
    <row r="14393" spans="3:8" x14ac:dyDescent="0.25">
      <c r="C14393"/>
      <c r="E14393"/>
      <c r="G14393" t="s">
        <v>26116</v>
      </c>
      <c r="H14393">
        <f t="shared" si="552"/>
        <v>32</v>
      </c>
    </row>
    <row r="14394" spans="3:8" x14ac:dyDescent="0.25">
      <c r="C14394"/>
      <c r="E14394"/>
      <c r="G14394" t="s">
        <v>26117</v>
      </c>
      <c r="H14394">
        <f t="shared" si="552"/>
        <v>33</v>
      </c>
    </row>
    <row r="14395" spans="3:8" x14ac:dyDescent="0.25">
      <c r="C14395"/>
      <c r="E14395"/>
      <c r="G14395" t="s">
        <v>26118</v>
      </c>
      <c r="H14395">
        <f t="shared" si="552"/>
        <v>34</v>
      </c>
    </row>
    <row r="14396" spans="3:8" x14ac:dyDescent="0.25">
      <c r="C14396"/>
      <c r="E14396"/>
      <c r="G14396" t="s">
        <v>26119</v>
      </c>
      <c r="H14396">
        <f t="shared" si="552"/>
        <v>35</v>
      </c>
    </row>
    <row r="14397" spans="3:8" x14ac:dyDescent="0.25">
      <c r="C14397"/>
      <c r="E14397"/>
      <c r="G14397" t="s">
        <v>26120</v>
      </c>
      <c r="H14397">
        <f t="shared" si="552"/>
        <v>36</v>
      </c>
    </row>
    <row r="14398" spans="3:8" x14ac:dyDescent="0.25">
      <c r="C14398"/>
      <c r="E14398"/>
      <c r="G14398" t="s">
        <v>26121</v>
      </c>
      <c r="H14398">
        <f t="shared" si="552"/>
        <v>37</v>
      </c>
    </row>
    <row r="14399" spans="3:8" x14ac:dyDescent="0.25">
      <c r="C14399"/>
      <c r="E14399"/>
      <c r="G14399" t="s">
        <v>26122</v>
      </c>
      <c r="H14399">
        <f t="shared" si="552"/>
        <v>38</v>
      </c>
    </row>
    <row r="14400" spans="3:8" x14ac:dyDescent="0.25">
      <c r="C14400"/>
      <c r="E14400"/>
      <c r="G14400" t="s">
        <v>26123</v>
      </c>
      <c r="H14400">
        <f t="shared" si="552"/>
        <v>39</v>
      </c>
    </row>
    <row r="14401" spans="3:8" x14ac:dyDescent="0.25">
      <c r="C14401"/>
      <c r="E14401"/>
      <c r="G14401" t="s">
        <v>26124</v>
      </c>
      <c r="H14401">
        <f t="shared" si="552"/>
        <v>40</v>
      </c>
    </row>
    <row r="14402" spans="3:8" x14ac:dyDescent="0.25">
      <c r="C14402"/>
      <c r="E14402"/>
      <c r="G14402" t="s">
        <v>26125</v>
      </c>
      <c r="H14402">
        <f t="shared" ref="H14402:H14465" si="553">LEN(G14402)</f>
        <v>41</v>
      </c>
    </row>
    <row r="14403" spans="3:8" x14ac:dyDescent="0.25">
      <c r="C14403"/>
      <c r="E14403"/>
      <c r="G14403" t="s">
        <v>26126</v>
      </c>
      <c r="H14403">
        <f t="shared" si="553"/>
        <v>42</v>
      </c>
    </row>
    <row r="14404" spans="3:8" x14ac:dyDescent="0.25">
      <c r="C14404"/>
      <c r="E14404"/>
      <c r="G14404" t="s">
        <v>26127</v>
      </c>
      <c r="H14404">
        <f t="shared" si="553"/>
        <v>43</v>
      </c>
    </row>
    <row r="14405" spans="3:8" x14ac:dyDescent="0.25">
      <c r="C14405"/>
      <c r="E14405"/>
      <c r="G14405" t="s">
        <v>26128</v>
      </c>
      <c r="H14405">
        <f t="shared" si="553"/>
        <v>44</v>
      </c>
    </row>
    <row r="14406" spans="3:8" x14ac:dyDescent="0.25">
      <c r="C14406"/>
      <c r="E14406"/>
      <c r="G14406" t="s">
        <v>26129</v>
      </c>
      <c r="H14406">
        <f t="shared" si="553"/>
        <v>45</v>
      </c>
    </row>
    <row r="14407" spans="3:8" x14ac:dyDescent="0.25">
      <c r="C14407"/>
      <c r="E14407"/>
      <c r="G14407" t="s">
        <v>26130</v>
      </c>
      <c r="H14407">
        <f t="shared" si="553"/>
        <v>46</v>
      </c>
    </row>
    <row r="14408" spans="3:8" x14ac:dyDescent="0.25">
      <c r="C14408"/>
      <c r="E14408"/>
      <c r="G14408" t="s">
        <v>26131</v>
      </c>
      <c r="H14408">
        <f t="shared" si="553"/>
        <v>47</v>
      </c>
    </row>
    <row r="14409" spans="3:8" x14ac:dyDescent="0.25">
      <c r="C14409"/>
      <c r="E14409"/>
      <c r="G14409" t="s">
        <v>26132</v>
      </c>
      <c r="H14409">
        <f t="shared" si="553"/>
        <v>46</v>
      </c>
    </row>
    <row r="14410" spans="3:8" x14ac:dyDescent="0.25">
      <c r="C14410"/>
      <c r="E14410"/>
      <c r="G14410" t="s">
        <v>26133</v>
      </c>
      <c r="H14410">
        <f t="shared" si="553"/>
        <v>45</v>
      </c>
    </row>
    <row r="14411" spans="3:8" x14ac:dyDescent="0.25">
      <c r="C14411"/>
      <c r="E14411"/>
      <c r="G14411" t="s">
        <v>26134</v>
      </c>
      <c r="H14411">
        <f t="shared" si="553"/>
        <v>44</v>
      </c>
    </row>
    <row r="14412" spans="3:8" x14ac:dyDescent="0.25">
      <c r="C14412"/>
      <c r="E14412"/>
      <c r="G14412" t="s">
        <v>26135</v>
      </c>
      <c r="H14412">
        <f t="shared" si="553"/>
        <v>43</v>
      </c>
    </row>
    <row r="14413" spans="3:8" x14ac:dyDescent="0.25">
      <c r="C14413"/>
      <c r="E14413"/>
      <c r="G14413" t="s">
        <v>26136</v>
      </c>
      <c r="H14413">
        <f t="shared" si="553"/>
        <v>42</v>
      </c>
    </row>
    <row r="14414" spans="3:8" x14ac:dyDescent="0.25">
      <c r="C14414"/>
      <c r="E14414"/>
      <c r="G14414" t="s">
        <v>26137</v>
      </c>
      <c r="H14414">
        <f t="shared" si="553"/>
        <v>41</v>
      </c>
    </row>
    <row r="14415" spans="3:8" x14ac:dyDescent="0.25">
      <c r="C14415"/>
      <c r="E14415"/>
      <c r="G14415" t="s">
        <v>26138</v>
      </c>
      <c r="H14415">
        <f t="shared" si="553"/>
        <v>40</v>
      </c>
    </row>
    <row r="14416" spans="3:8" x14ac:dyDescent="0.25">
      <c r="C14416"/>
      <c r="E14416"/>
      <c r="G14416" t="s">
        <v>26139</v>
      </c>
      <c r="H14416">
        <f t="shared" si="553"/>
        <v>39</v>
      </c>
    </row>
    <row r="14417" spans="3:8" x14ac:dyDescent="0.25">
      <c r="C14417"/>
      <c r="E14417"/>
      <c r="G14417" t="s">
        <v>26140</v>
      </c>
      <c r="H14417">
        <f t="shared" si="553"/>
        <v>38</v>
      </c>
    </row>
    <row r="14418" spans="3:8" x14ac:dyDescent="0.25">
      <c r="C14418"/>
      <c r="E14418"/>
      <c r="G14418" t="s">
        <v>26141</v>
      </c>
      <c r="H14418">
        <f t="shared" si="553"/>
        <v>37</v>
      </c>
    </row>
    <row r="14419" spans="3:8" x14ac:dyDescent="0.25">
      <c r="C14419"/>
      <c r="E14419"/>
      <c r="G14419" t="s">
        <v>26142</v>
      </c>
      <c r="H14419">
        <f t="shared" si="553"/>
        <v>36</v>
      </c>
    </row>
    <row r="14420" spans="3:8" x14ac:dyDescent="0.25">
      <c r="C14420"/>
      <c r="E14420"/>
      <c r="G14420" t="s">
        <v>26143</v>
      </c>
      <c r="H14420">
        <f t="shared" si="553"/>
        <v>35</v>
      </c>
    </row>
    <row r="14421" spans="3:8" x14ac:dyDescent="0.25">
      <c r="C14421"/>
      <c r="E14421"/>
      <c r="G14421" t="s">
        <v>26144</v>
      </c>
      <c r="H14421">
        <f t="shared" si="553"/>
        <v>34</v>
      </c>
    </row>
    <row r="14422" spans="3:8" x14ac:dyDescent="0.25">
      <c r="C14422"/>
      <c r="E14422"/>
      <c r="G14422" t="s">
        <v>26145</v>
      </c>
      <c r="H14422">
        <f t="shared" si="553"/>
        <v>33</v>
      </c>
    </row>
    <row r="14423" spans="3:8" x14ac:dyDescent="0.25">
      <c r="C14423"/>
      <c r="E14423"/>
      <c r="G14423" t="s">
        <v>26146</v>
      </c>
      <c r="H14423">
        <f t="shared" si="553"/>
        <v>32</v>
      </c>
    </row>
    <row r="14424" spans="3:8" x14ac:dyDescent="0.25">
      <c r="C14424"/>
      <c r="E14424"/>
      <c r="G14424" t="s">
        <v>26147</v>
      </c>
      <c r="H14424">
        <f t="shared" si="553"/>
        <v>31</v>
      </c>
    </row>
    <row r="14425" spans="3:8" x14ac:dyDescent="0.25">
      <c r="C14425"/>
      <c r="E14425"/>
      <c r="G14425" t="s">
        <v>26148</v>
      </c>
      <c r="H14425">
        <f t="shared" si="553"/>
        <v>30</v>
      </c>
    </row>
    <row r="14426" spans="3:8" x14ac:dyDescent="0.25">
      <c r="C14426"/>
      <c r="E14426"/>
      <c r="G14426" t="s">
        <v>26149</v>
      </c>
      <c r="H14426">
        <f t="shared" si="553"/>
        <v>29</v>
      </c>
    </row>
    <row r="14427" spans="3:8" x14ac:dyDescent="0.25">
      <c r="C14427"/>
      <c r="E14427"/>
      <c r="G14427" t="s">
        <v>26150</v>
      </c>
      <c r="H14427">
        <f t="shared" si="553"/>
        <v>28</v>
      </c>
    </row>
    <row r="14428" spans="3:8" x14ac:dyDescent="0.25">
      <c r="C14428"/>
      <c r="E14428"/>
      <c r="G14428" t="s">
        <v>26151</v>
      </c>
      <c r="H14428">
        <f t="shared" si="553"/>
        <v>27</v>
      </c>
    </row>
    <row r="14429" spans="3:8" x14ac:dyDescent="0.25">
      <c r="C14429"/>
      <c r="E14429"/>
      <c r="G14429" t="s">
        <v>26152</v>
      </c>
      <c r="H14429">
        <f t="shared" si="553"/>
        <v>26</v>
      </c>
    </row>
    <row r="14430" spans="3:8" x14ac:dyDescent="0.25">
      <c r="C14430"/>
      <c r="E14430"/>
      <c r="G14430" t="s">
        <v>26153</v>
      </c>
      <c r="H14430">
        <f t="shared" si="553"/>
        <v>25</v>
      </c>
    </row>
    <row r="14431" spans="3:8" x14ac:dyDescent="0.25">
      <c r="C14431"/>
      <c r="E14431"/>
      <c r="G14431" t="s">
        <v>26154</v>
      </c>
      <c r="H14431">
        <f t="shared" si="553"/>
        <v>24</v>
      </c>
    </row>
    <row r="14432" spans="3:8" x14ac:dyDescent="0.25">
      <c r="C14432"/>
      <c r="E14432"/>
      <c r="G14432" t="s">
        <v>26155</v>
      </c>
      <c r="H14432">
        <f t="shared" si="553"/>
        <v>23</v>
      </c>
    </row>
    <row r="14433" spans="3:8" x14ac:dyDescent="0.25">
      <c r="C14433"/>
      <c r="E14433"/>
      <c r="G14433" t="s">
        <v>26156</v>
      </c>
      <c r="H14433">
        <f t="shared" si="553"/>
        <v>22</v>
      </c>
    </row>
    <row r="14434" spans="3:8" x14ac:dyDescent="0.25">
      <c r="C14434"/>
      <c r="E14434"/>
      <c r="G14434" t="s">
        <v>26157</v>
      </c>
      <c r="H14434">
        <f t="shared" si="553"/>
        <v>21</v>
      </c>
    </row>
    <row r="14435" spans="3:8" x14ac:dyDescent="0.25">
      <c r="C14435"/>
      <c r="E14435"/>
      <c r="G14435" t="s">
        <v>26158</v>
      </c>
      <c r="H14435">
        <f t="shared" si="553"/>
        <v>20</v>
      </c>
    </row>
    <row r="14436" spans="3:8" x14ac:dyDescent="0.25">
      <c r="C14436"/>
      <c r="E14436"/>
      <c r="G14436" t="s">
        <v>26159</v>
      </c>
      <c r="H14436">
        <f t="shared" si="553"/>
        <v>19</v>
      </c>
    </row>
    <row r="14437" spans="3:8" x14ac:dyDescent="0.25">
      <c r="C14437"/>
      <c r="E14437"/>
      <c r="G14437" t="s">
        <v>26160</v>
      </c>
      <c r="H14437">
        <f t="shared" si="553"/>
        <v>18</v>
      </c>
    </row>
    <row r="14438" spans="3:8" x14ac:dyDescent="0.25">
      <c r="C14438"/>
      <c r="E14438"/>
      <c r="G14438" t="s">
        <v>26161</v>
      </c>
      <c r="H14438">
        <f t="shared" si="553"/>
        <v>17</v>
      </c>
    </row>
    <row r="14439" spans="3:8" x14ac:dyDescent="0.25">
      <c r="C14439"/>
      <c r="E14439"/>
      <c r="G14439" t="s">
        <v>26162</v>
      </c>
      <c r="H14439">
        <f t="shared" si="553"/>
        <v>16</v>
      </c>
    </row>
    <row r="14440" spans="3:8" x14ac:dyDescent="0.25">
      <c r="C14440"/>
      <c r="E14440"/>
      <c r="G14440" t="s">
        <v>26163</v>
      </c>
      <c r="H14440">
        <f t="shared" si="553"/>
        <v>15</v>
      </c>
    </row>
    <row r="14441" spans="3:8" x14ac:dyDescent="0.25">
      <c r="C14441"/>
      <c r="E14441"/>
      <c r="G14441" t="s">
        <v>26164</v>
      </c>
      <c r="H14441">
        <f t="shared" si="553"/>
        <v>14</v>
      </c>
    </row>
    <row r="14442" spans="3:8" x14ac:dyDescent="0.25">
      <c r="C14442"/>
      <c r="E14442"/>
      <c r="G14442" t="s">
        <v>26165</v>
      </c>
      <c r="H14442">
        <f t="shared" si="553"/>
        <v>13</v>
      </c>
    </row>
    <row r="14443" spans="3:8" x14ac:dyDescent="0.25">
      <c r="C14443"/>
      <c r="E14443"/>
      <c r="G14443" t="s">
        <v>26166</v>
      </c>
      <c r="H14443">
        <f t="shared" si="553"/>
        <v>12</v>
      </c>
    </row>
    <row r="14444" spans="3:8" x14ac:dyDescent="0.25">
      <c r="C14444"/>
      <c r="E14444"/>
      <c r="G14444" t="s">
        <v>26167</v>
      </c>
      <c r="H14444">
        <f t="shared" si="553"/>
        <v>11</v>
      </c>
    </row>
    <row r="14445" spans="3:8" x14ac:dyDescent="0.25">
      <c r="C14445"/>
      <c r="E14445"/>
      <c r="G14445" t="s">
        <v>26168</v>
      </c>
      <c r="H14445">
        <f t="shared" si="553"/>
        <v>10</v>
      </c>
    </row>
    <row r="14446" spans="3:8" x14ac:dyDescent="0.25">
      <c r="C14446"/>
      <c r="E14446"/>
      <c r="G14446" t="s">
        <v>26169</v>
      </c>
      <c r="H14446">
        <f t="shared" si="553"/>
        <v>46</v>
      </c>
    </row>
    <row r="14447" spans="3:8" x14ac:dyDescent="0.25">
      <c r="C14447"/>
      <c r="E14447"/>
      <c r="G14447" t="s">
        <v>26170</v>
      </c>
      <c r="H14447">
        <f t="shared" si="553"/>
        <v>45</v>
      </c>
    </row>
    <row r="14448" spans="3:8" x14ac:dyDescent="0.25">
      <c r="C14448"/>
      <c r="E14448"/>
      <c r="G14448" t="s">
        <v>26171</v>
      </c>
      <c r="H14448">
        <f t="shared" si="553"/>
        <v>44</v>
      </c>
    </row>
    <row r="14449" spans="3:8" x14ac:dyDescent="0.25">
      <c r="C14449"/>
      <c r="E14449"/>
      <c r="G14449" t="s">
        <v>26172</v>
      </c>
      <c r="H14449">
        <f t="shared" si="553"/>
        <v>43</v>
      </c>
    </row>
    <row r="14450" spans="3:8" x14ac:dyDescent="0.25">
      <c r="C14450"/>
      <c r="E14450"/>
      <c r="G14450" t="s">
        <v>26173</v>
      </c>
      <c r="H14450">
        <f t="shared" si="553"/>
        <v>42</v>
      </c>
    </row>
    <row r="14451" spans="3:8" x14ac:dyDescent="0.25">
      <c r="C14451"/>
      <c r="E14451"/>
      <c r="G14451" t="s">
        <v>26174</v>
      </c>
      <c r="H14451">
        <f t="shared" si="553"/>
        <v>41</v>
      </c>
    </row>
    <row r="14452" spans="3:8" x14ac:dyDescent="0.25">
      <c r="C14452"/>
      <c r="E14452"/>
      <c r="G14452" t="s">
        <v>26175</v>
      </c>
      <c r="H14452">
        <f t="shared" si="553"/>
        <v>40</v>
      </c>
    </row>
    <row r="14453" spans="3:8" x14ac:dyDescent="0.25">
      <c r="C14453"/>
      <c r="E14453"/>
      <c r="G14453" t="s">
        <v>26176</v>
      </c>
      <c r="H14453">
        <f t="shared" si="553"/>
        <v>39</v>
      </c>
    </row>
    <row r="14454" spans="3:8" x14ac:dyDescent="0.25">
      <c r="C14454"/>
      <c r="E14454"/>
      <c r="G14454" t="s">
        <v>26177</v>
      </c>
      <c r="H14454">
        <f t="shared" si="553"/>
        <v>38</v>
      </c>
    </row>
    <row r="14455" spans="3:8" x14ac:dyDescent="0.25">
      <c r="C14455"/>
      <c r="E14455"/>
      <c r="G14455" t="s">
        <v>26178</v>
      </c>
      <c r="H14455">
        <f t="shared" si="553"/>
        <v>37</v>
      </c>
    </row>
    <row r="14456" spans="3:8" x14ac:dyDescent="0.25">
      <c r="C14456"/>
      <c r="E14456"/>
      <c r="G14456" t="s">
        <v>26179</v>
      </c>
      <c r="H14456">
        <f t="shared" si="553"/>
        <v>36</v>
      </c>
    </row>
    <row r="14457" spans="3:8" x14ac:dyDescent="0.25">
      <c r="C14457"/>
      <c r="E14457"/>
      <c r="G14457" t="s">
        <v>26180</v>
      </c>
      <c r="H14457">
        <f t="shared" si="553"/>
        <v>35</v>
      </c>
    </row>
    <row r="14458" spans="3:8" x14ac:dyDescent="0.25">
      <c r="C14458"/>
      <c r="E14458"/>
      <c r="G14458" t="s">
        <v>26181</v>
      </c>
      <c r="H14458">
        <f t="shared" si="553"/>
        <v>34</v>
      </c>
    </row>
    <row r="14459" spans="3:8" x14ac:dyDescent="0.25">
      <c r="C14459"/>
      <c r="E14459"/>
      <c r="G14459" t="s">
        <v>26182</v>
      </c>
      <c r="H14459">
        <f t="shared" si="553"/>
        <v>33</v>
      </c>
    </row>
    <row r="14460" spans="3:8" x14ac:dyDescent="0.25">
      <c r="C14460"/>
      <c r="E14460"/>
      <c r="G14460" t="s">
        <v>26183</v>
      </c>
      <c r="H14460">
        <f t="shared" si="553"/>
        <v>32</v>
      </c>
    </row>
    <row r="14461" spans="3:8" x14ac:dyDescent="0.25">
      <c r="C14461"/>
      <c r="E14461"/>
      <c r="G14461" t="s">
        <v>26184</v>
      </c>
      <c r="H14461">
        <f t="shared" si="553"/>
        <v>31</v>
      </c>
    </row>
    <row r="14462" spans="3:8" x14ac:dyDescent="0.25">
      <c r="C14462"/>
      <c r="E14462"/>
      <c r="G14462" t="s">
        <v>26185</v>
      </c>
      <c r="H14462">
        <f t="shared" si="553"/>
        <v>30</v>
      </c>
    </row>
    <row r="14463" spans="3:8" x14ac:dyDescent="0.25">
      <c r="C14463"/>
      <c r="E14463"/>
      <c r="G14463" t="s">
        <v>26186</v>
      </c>
      <c r="H14463">
        <f t="shared" si="553"/>
        <v>29</v>
      </c>
    </row>
    <row r="14464" spans="3:8" x14ac:dyDescent="0.25">
      <c r="C14464"/>
      <c r="E14464"/>
      <c r="G14464" t="s">
        <v>26187</v>
      </c>
      <c r="H14464">
        <f t="shared" si="553"/>
        <v>28</v>
      </c>
    </row>
    <row r="14465" spans="3:8" x14ac:dyDescent="0.25">
      <c r="C14465"/>
      <c r="E14465"/>
      <c r="G14465" t="s">
        <v>26188</v>
      </c>
      <c r="H14465">
        <f t="shared" si="553"/>
        <v>27</v>
      </c>
    </row>
    <row r="14466" spans="3:8" x14ac:dyDescent="0.25">
      <c r="C14466"/>
      <c r="E14466"/>
      <c r="G14466" t="s">
        <v>26189</v>
      </c>
      <c r="H14466">
        <f t="shared" ref="H14466:H14529" si="554">LEN(G14466)</f>
        <v>26</v>
      </c>
    </row>
    <row r="14467" spans="3:8" x14ac:dyDescent="0.25">
      <c r="C14467"/>
      <c r="E14467"/>
      <c r="G14467" t="s">
        <v>26190</v>
      </c>
      <c r="H14467">
        <f t="shared" si="554"/>
        <v>25</v>
      </c>
    </row>
    <row r="14468" spans="3:8" x14ac:dyDescent="0.25">
      <c r="C14468"/>
      <c r="E14468"/>
      <c r="G14468" t="s">
        <v>26191</v>
      </c>
      <c r="H14468">
        <f t="shared" si="554"/>
        <v>24</v>
      </c>
    </row>
    <row r="14469" spans="3:8" x14ac:dyDescent="0.25">
      <c r="C14469"/>
      <c r="E14469"/>
      <c r="G14469" t="s">
        <v>26192</v>
      </c>
      <c r="H14469">
        <f t="shared" si="554"/>
        <v>23</v>
      </c>
    </row>
    <row r="14470" spans="3:8" x14ac:dyDescent="0.25">
      <c r="C14470"/>
      <c r="E14470"/>
      <c r="G14470" t="s">
        <v>26193</v>
      </c>
      <c r="H14470">
        <f t="shared" si="554"/>
        <v>22</v>
      </c>
    </row>
    <row r="14471" spans="3:8" x14ac:dyDescent="0.25">
      <c r="C14471"/>
      <c r="E14471"/>
      <c r="G14471" t="s">
        <v>26194</v>
      </c>
      <c r="H14471">
        <f t="shared" si="554"/>
        <v>21</v>
      </c>
    </row>
    <row r="14472" spans="3:8" x14ac:dyDescent="0.25">
      <c r="C14472"/>
      <c r="E14472"/>
      <c r="G14472" t="s">
        <v>26195</v>
      </c>
      <c r="H14472">
        <f t="shared" si="554"/>
        <v>20</v>
      </c>
    </row>
    <row r="14473" spans="3:8" x14ac:dyDescent="0.25">
      <c r="C14473"/>
      <c r="E14473"/>
      <c r="G14473" t="s">
        <v>26196</v>
      </c>
      <c r="H14473">
        <f t="shared" si="554"/>
        <v>19</v>
      </c>
    </row>
    <row r="14474" spans="3:8" x14ac:dyDescent="0.25">
      <c r="C14474"/>
      <c r="E14474"/>
      <c r="G14474" t="s">
        <v>26197</v>
      </c>
      <c r="H14474">
        <f t="shared" si="554"/>
        <v>18</v>
      </c>
    </row>
    <row r="14475" spans="3:8" x14ac:dyDescent="0.25">
      <c r="C14475"/>
      <c r="E14475"/>
      <c r="G14475" t="s">
        <v>26198</v>
      </c>
      <c r="H14475">
        <f t="shared" si="554"/>
        <v>17</v>
      </c>
    </row>
    <row r="14476" spans="3:8" x14ac:dyDescent="0.25">
      <c r="C14476"/>
      <c r="E14476"/>
      <c r="G14476" t="s">
        <v>26199</v>
      </c>
      <c r="H14476">
        <f t="shared" si="554"/>
        <v>16</v>
      </c>
    </row>
    <row r="14477" spans="3:8" x14ac:dyDescent="0.25">
      <c r="C14477"/>
      <c r="E14477"/>
      <c r="G14477" t="s">
        <v>26200</v>
      </c>
      <c r="H14477">
        <f t="shared" si="554"/>
        <v>15</v>
      </c>
    </row>
    <row r="14478" spans="3:8" x14ac:dyDescent="0.25">
      <c r="C14478"/>
      <c r="E14478"/>
      <c r="G14478" t="s">
        <v>26201</v>
      </c>
      <c r="H14478">
        <f t="shared" si="554"/>
        <v>14</v>
      </c>
    </row>
    <row r="14479" spans="3:8" x14ac:dyDescent="0.25">
      <c r="C14479"/>
      <c r="E14479"/>
      <c r="G14479" t="s">
        <v>26202</v>
      </c>
      <c r="H14479">
        <f t="shared" si="554"/>
        <v>13</v>
      </c>
    </row>
    <row r="14480" spans="3:8" x14ac:dyDescent="0.25">
      <c r="C14480"/>
      <c r="E14480"/>
      <c r="G14480" t="s">
        <v>26203</v>
      </c>
      <c r="H14480">
        <f t="shared" si="554"/>
        <v>12</v>
      </c>
    </row>
    <row r="14481" spans="3:8" x14ac:dyDescent="0.25">
      <c r="C14481"/>
      <c r="E14481"/>
      <c r="G14481" t="s">
        <v>26204</v>
      </c>
      <c r="H14481">
        <f t="shared" si="554"/>
        <v>11</v>
      </c>
    </row>
    <row r="14482" spans="3:8" x14ac:dyDescent="0.25">
      <c r="C14482"/>
      <c r="E14482"/>
      <c r="G14482" t="s">
        <v>26205</v>
      </c>
      <c r="H14482">
        <f t="shared" si="554"/>
        <v>10</v>
      </c>
    </row>
    <row r="14483" spans="3:8" x14ac:dyDescent="0.25">
      <c r="C14483"/>
      <c r="E14483"/>
      <c r="G14483" t="s">
        <v>26206</v>
      </c>
      <c r="H14483">
        <f t="shared" si="554"/>
        <v>22</v>
      </c>
    </row>
    <row r="14484" spans="3:8" x14ac:dyDescent="0.25">
      <c r="C14484"/>
      <c r="E14484"/>
      <c r="G14484" t="s">
        <v>26207</v>
      </c>
      <c r="H14484">
        <f t="shared" si="554"/>
        <v>21</v>
      </c>
    </row>
    <row r="14485" spans="3:8" x14ac:dyDescent="0.25">
      <c r="C14485"/>
      <c r="E14485"/>
      <c r="G14485" t="s">
        <v>26208</v>
      </c>
      <c r="H14485">
        <f t="shared" si="554"/>
        <v>20</v>
      </c>
    </row>
    <row r="14486" spans="3:8" x14ac:dyDescent="0.25">
      <c r="C14486"/>
      <c r="E14486"/>
      <c r="G14486" t="s">
        <v>26209</v>
      </c>
      <c r="H14486">
        <f t="shared" si="554"/>
        <v>19</v>
      </c>
    </row>
    <row r="14487" spans="3:8" x14ac:dyDescent="0.25">
      <c r="C14487"/>
      <c r="E14487"/>
      <c r="G14487" t="s">
        <v>26210</v>
      </c>
      <c r="H14487">
        <f t="shared" si="554"/>
        <v>18</v>
      </c>
    </row>
    <row r="14488" spans="3:8" x14ac:dyDescent="0.25">
      <c r="C14488"/>
      <c r="E14488"/>
      <c r="G14488" t="s">
        <v>26211</v>
      </c>
      <c r="H14488">
        <f t="shared" si="554"/>
        <v>17</v>
      </c>
    </row>
    <row r="14489" spans="3:8" x14ac:dyDescent="0.25">
      <c r="C14489"/>
      <c r="E14489"/>
      <c r="G14489" t="s">
        <v>26212</v>
      </c>
      <c r="H14489">
        <f t="shared" si="554"/>
        <v>16</v>
      </c>
    </row>
    <row r="14490" spans="3:8" x14ac:dyDescent="0.25">
      <c r="C14490"/>
      <c r="E14490"/>
      <c r="G14490" t="s">
        <v>26213</v>
      </c>
      <c r="H14490">
        <f t="shared" si="554"/>
        <v>15</v>
      </c>
    </row>
    <row r="14491" spans="3:8" x14ac:dyDescent="0.25">
      <c r="C14491"/>
      <c r="E14491"/>
      <c r="G14491" t="s">
        <v>26214</v>
      </c>
      <c r="H14491">
        <f t="shared" si="554"/>
        <v>14</v>
      </c>
    </row>
    <row r="14492" spans="3:8" x14ac:dyDescent="0.25">
      <c r="C14492"/>
      <c r="E14492"/>
      <c r="G14492" t="s">
        <v>26215</v>
      </c>
      <c r="H14492">
        <f t="shared" si="554"/>
        <v>13</v>
      </c>
    </row>
    <row r="14493" spans="3:8" x14ac:dyDescent="0.25">
      <c r="C14493"/>
      <c r="E14493"/>
      <c r="G14493" t="s">
        <v>26216</v>
      </c>
      <c r="H14493">
        <f t="shared" si="554"/>
        <v>12</v>
      </c>
    </row>
    <row r="14494" spans="3:8" x14ac:dyDescent="0.25">
      <c r="C14494"/>
      <c r="E14494"/>
      <c r="G14494" t="s">
        <v>26217</v>
      </c>
      <c r="H14494">
        <f t="shared" si="554"/>
        <v>11</v>
      </c>
    </row>
    <row r="14495" spans="3:8" x14ac:dyDescent="0.25">
      <c r="C14495"/>
      <c r="E14495"/>
      <c r="G14495" t="s">
        <v>26218</v>
      </c>
      <c r="H14495">
        <f t="shared" si="554"/>
        <v>10</v>
      </c>
    </row>
    <row r="14496" spans="3:8" x14ac:dyDescent="0.25">
      <c r="C14496"/>
      <c r="E14496"/>
      <c r="G14496" t="s">
        <v>26219</v>
      </c>
      <c r="H14496">
        <f t="shared" si="554"/>
        <v>24</v>
      </c>
    </row>
    <row r="14497" spans="3:8" x14ac:dyDescent="0.25">
      <c r="C14497"/>
      <c r="E14497"/>
      <c r="G14497" t="s">
        <v>26220</v>
      </c>
      <c r="H14497">
        <f t="shared" si="554"/>
        <v>23</v>
      </c>
    </row>
    <row r="14498" spans="3:8" x14ac:dyDescent="0.25">
      <c r="C14498"/>
      <c r="E14498"/>
      <c r="G14498" t="s">
        <v>26221</v>
      </c>
      <c r="H14498">
        <f t="shared" si="554"/>
        <v>22</v>
      </c>
    </row>
    <row r="14499" spans="3:8" x14ac:dyDescent="0.25">
      <c r="C14499"/>
      <c r="E14499"/>
      <c r="G14499" t="s">
        <v>26222</v>
      </c>
      <c r="H14499">
        <f t="shared" si="554"/>
        <v>21</v>
      </c>
    </row>
    <row r="14500" spans="3:8" x14ac:dyDescent="0.25">
      <c r="C14500"/>
      <c r="E14500"/>
      <c r="G14500" t="s">
        <v>26223</v>
      </c>
      <c r="H14500">
        <f t="shared" si="554"/>
        <v>8</v>
      </c>
    </row>
    <row r="14501" spans="3:8" x14ac:dyDescent="0.25">
      <c r="C14501"/>
      <c r="E14501"/>
      <c r="G14501" t="s">
        <v>26224</v>
      </c>
      <c r="H14501">
        <f t="shared" si="554"/>
        <v>14</v>
      </c>
    </row>
    <row r="14502" spans="3:8" x14ac:dyDescent="0.25">
      <c r="C14502"/>
      <c r="E14502"/>
      <c r="G14502" t="s">
        <v>6016</v>
      </c>
      <c r="H14502">
        <f t="shared" si="554"/>
        <v>8</v>
      </c>
    </row>
    <row r="14503" spans="3:8" x14ac:dyDescent="0.25">
      <c r="C14503"/>
      <c r="E14503"/>
      <c r="G14503" t="s">
        <v>26225</v>
      </c>
      <c r="H14503">
        <f t="shared" si="554"/>
        <v>16</v>
      </c>
    </row>
    <row r="14504" spans="3:8" x14ac:dyDescent="0.25">
      <c r="C14504"/>
      <c r="E14504"/>
      <c r="G14504" t="s">
        <v>26226</v>
      </c>
      <c r="H14504">
        <f t="shared" si="554"/>
        <v>21</v>
      </c>
    </row>
    <row r="14505" spans="3:8" x14ac:dyDescent="0.25">
      <c r="C14505"/>
      <c r="E14505"/>
      <c r="G14505" t="s">
        <v>26227</v>
      </c>
      <c r="H14505">
        <f t="shared" si="554"/>
        <v>9</v>
      </c>
    </row>
    <row r="14506" spans="3:8" x14ac:dyDescent="0.25">
      <c r="C14506"/>
      <c r="E14506"/>
      <c r="G14506" t="s">
        <v>26228</v>
      </c>
      <c r="H14506">
        <f t="shared" si="554"/>
        <v>37</v>
      </c>
    </row>
    <row r="14507" spans="3:8" x14ac:dyDescent="0.25">
      <c r="C14507"/>
      <c r="E14507"/>
      <c r="G14507" t="s">
        <v>26229</v>
      </c>
      <c r="H14507">
        <f t="shared" si="554"/>
        <v>36</v>
      </c>
    </row>
    <row r="14508" spans="3:8" x14ac:dyDescent="0.25">
      <c r="C14508"/>
      <c r="E14508"/>
      <c r="G14508" t="s">
        <v>26230</v>
      </c>
      <c r="H14508">
        <f t="shared" si="554"/>
        <v>35</v>
      </c>
    </row>
    <row r="14509" spans="3:8" x14ac:dyDescent="0.25">
      <c r="C14509"/>
      <c r="E14509"/>
      <c r="G14509" t="s">
        <v>26231</v>
      </c>
      <c r="H14509">
        <f t="shared" si="554"/>
        <v>34</v>
      </c>
    </row>
    <row r="14510" spans="3:8" x14ac:dyDescent="0.25">
      <c r="C14510"/>
      <c r="E14510"/>
      <c r="G14510" t="s">
        <v>26232</v>
      </c>
      <c r="H14510">
        <f t="shared" si="554"/>
        <v>33</v>
      </c>
    </row>
    <row r="14511" spans="3:8" x14ac:dyDescent="0.25">
      <c r="C14511"/>
      <c r="E14511"/>
      <c r="G14511" t="s">
        <v>26233</v>
      </c>
      <c r="H14511">
        <f t="shared" si="554"/>
        <v>33</v>
      </c>
    </row>
    <row r="14512" spans="3:8" x14ac:dyDescent="0.25">
      <c r="C14512"/>
      <c r="E14512"/>
      <c r="G14512" t="s">
        <v>26234</v>
      </c>
      <c r="H14512">
        <f t="shared" si="554"/>
        <v>34</v>
      </c>
    </row>
    <row r="14513" spans="3:8" x14ac:dyDescent="0.25">
      <c r="C14513"/>
      <c r="E14513"/>
      <c r="G14513" t="s">
        <v>26235</v>
      </c>
      <c r="H14513">
        <f t="shared" si="554"/>
        <v>35</v>
      </c>
    </row>
    <row r="14514" spans="3:8" x14ac:dyDescent="0.25">
      <c r="C14514"/>
      <c r="E14514"/>
      <c r="G14514" t="s">
        <v>26236</v>
      </c>
      <c r="H14514">
        <f t="shared" si="554"/>
        <v>36</v>
      </c>
    </row>
    <row r="14515" spans="3:8" x14ac:dyDescent="0.25">
      <c r="C14515"/>
      <c r="E14515"/>
      <c r="G14515" t="s">
        <v>26237</v>
      </c>
      <c r="H14515">
        <f t="shared" si="554"/>
        <v>37</v>
      </c>
    </row>
    <row r="14516" spans="3:8" x14ac:dyDescent="0.25">
      <c r="C14516"/>
      <c r="E14516"/>
      <c r="G14516" t="s">
        <v>26238</v>
      </c>
      <c r="H14516">
        <f t="shared" si="554"/>
        <v>39</v>
      </c>
    </row>
    <row r="14517" spans="3:8" x14ac:dyDescent="0.25">
      <c r="C14517"/>
      <c r="E14517"/>
      <c r="G14517" t="s">
        <v>26239</v>
      </c>
      <c r="H14517">
        <f t="shared" si="554"/>
        <v>40</v>
      </c>
    </row>
    <row r="14518" spans="3:8" x14ac:dyDescent="0.25">
      <c r="C14518"/>
      <c r="E14518"/>
      <c r="G14518" t="s">
        <v>26240</v>
      </c>
      <c r="H14518">
        <f t="shared" si="554"/>
        <v>41</v>
      </c>
    </row>
    <row r="14519" spans="3:8" x14ac:dyDescent="0.25">
      <c r="C14519"/>
      <c r="E14519"/>
      <c r="G14519" t="s">
        <v>26241</v>
      </c>
      <c r="H14519">
        <f t="shared" si="554"/>
        <v>42</v>
      </c>
    </row>
    <row r="14520" spans="3:8" x14ac:dyDescent="0.25">
      <c r="C14520"/>
      <c r="E14520"/>
      <c r="G14520" t="s">
        <v>26242</v>
      </c>
      <c r="H14520">
        <f t="shared" si="554"/>
        <v>66</v>
      </c>
    </row>
    <row r="14521" spans="3:8" x14ac:dyDescent="0.25">
      <c r="C14521"/>
      <c r="E14521"/>
      <c r="G14521" t="s">
        <v>26243</v>
      </c>
      <c r="H14521">
        <f t="shared" si="554"/>
        <v>36</v>
      </c>
    </row>
    <row r="14522" spans="3:8" x14ac:dyDescent="0.25">
      <c r="C14522"/>
      <c r="E14522"/>
      <c r="G14522" t="s">
        <v>26244</v>
      </c>
      <c r="H14522">
        <f t="shared" si="554"/>
        <v>24</v>
      </c>
    </row>
    <row r="14523" spans="3:8" x14ac:dyDescent="0.25">
      <c r="C14523"/>
      <c r="E14523"/>
      <c r="G14523" t="s">
        <v>16847</v>
      </c>
      <c r="H14523">
        <f t="shared" si="554"/>
        <v>9</v>
      </c>
    </row>
    <row r="14524" spans="3:8" x14ac:dyDescent="0.25">
      <c r="C14524"/>
      <c r="E14524"/>
      <c r="G14524" t="s">
        <v>16860</v>
      </c>
      <c r="H14524">
        <f t="shared" si="554"/>
        <v>11</v>
      </c>
    </row>
    <row r="14525" spans="3:8" x14ac:dyDescent="0.25">
      <c r="C14525"/>
      <c r="E14525"/>
      <c r="G14525" t="s">
        <v>26245</v>
      </c>
      <c r="H14525">
        <f t="shared" si="554"/>
        <v>11</v>
      </c>
    </row>
    <row r="14526" spans="3:8" x14ac:dyDescent="0.25">
      <c r="C14526"/>
      <c r="E14526"/>
      <c r="G14526" t="s">
        <v>5984</v>
      </c>
      <c r="H14526">
        <f t="shared" si="554"/>
        <v>10</v>
      </c>
    </row>
    <row r="14527" spans="3:8" x14ac:dyDescent="0.25">
      <c r="C14527"/>
      <c r="E14527"/>
      <c r="G14527" t="s">
        <v>16846</v>
      </c>
      <c r="H14527">
        <f t="shared" si="554"/>
        <v>10</v>
      </c>
    </row>
    <row r="14528" spans="3:8" x14ac:dyDescent="0.25">
      <c r="C14528"/>
      <c r="E14528"/>
      <c r="G14528" t="s">
        <v>16849</v>
      </c>
      <c r="H14528">
        <f t="shared" si="554"/>
        <v>9</v>
      </c>
    </row>
    <row r="14529" spans="3:8" x14ac:dyDescent="0.25">
      <c r="C14529"/>
      <c r="E14529"/>
      <c r="G14529" t="s">
        <v>16852</v>
      </c>
      <c r="H14529">
        <f t="shared" si="554"/>
        <v>11</v>
      </c>
    </row>
    <row r="14530" spans="3:8" x14ac:dyDescent="0.25">
      <c r="C14530"/>
      <c r="E14530"/>
      <c r="G14530" t="s">
        <v>16853</v>
      </c>
      <c r="H14530">
        <f t="shared" ref="H14530:H14593" si="555">LEN(G14530)</f>
        <v>11</v>
      </c>
    </row>
    <row r="14531" spans="3:8" x14ac:dyDescent="0.25">
      <c r="C14531"/>
      <c r="E14531"/>
      <c r="G14531" t="s">
        <v>16854</v>
      </c>
      <c r="H14531">
        <f t="shared" si="555"/>
        <v>12</v>
      </c>
    </row>
    <row r="14532" spans="3:8" x14ac:dyDescent="0.25">
      <c r="C14532"/>
      <c r="E14532"/>
      <c r="G14532" t="s">
        <v>16855</v>
      </c>
      <c r="H14532">
        <f t="shared" si="555"/>
        <v>12</v>
      </c>
    </row>
    <row r="14533" spans="3:8" x14ac:dyDescent="0.25">
      <c r="C14533"/>
      <c r="E14533"/>
      <c r="G14533" t="s">
        <v>16856</v>
      </c>
      <c r="H14533">
        <f t="shared" si="555"/>
        <v>13</v>
      </c>
    </row>
    <row r="14534" spans="3:8" x14ac:dyDescent="0.25">
      <c r="C14534"/>
      <c r="E14534"/>
      <c r="G14534" t="s">
        <v>16857</v>
      </c>
      <c r="H14534">
        <f t="shared" si="555"/>
        <v>13</v>
      </c>
    </row>
    <row r="14535" spans="3:8" x14ac:dyDescent="0.25">
      <c r="C14535"/>
      <c r="E14535"/>
      <c r="G14535" t="s">
        <v>16858</v>
      </c>
      <c r="H14535">
        <f t="shared" si="555"/>
        <v>13</v>
      </c>
    </row>
    <row r="14536" spans="3:8" x14ac:dyDescent="0.25">
      <c r="C14536"/>
      <c r="E14536"/>
      <c r="G14536" t="s">
        <v>16859</v>
      </c>
      <c r="H14536">
        <f t="shared" si="555"/>
        <v>13</v>
      </c>
    </row>
    <row r="14537" spans="3:8" x14ac:dyDescent="0.25">
      <c r="C14537"/>
      <c r="E14537"/>
      <c r="G14537" t="s">
        <v>16873</v>
      </c>
      <c r="H14537">
        <f t="shared" si="555"/>
        <v>10</v>
      </c>
    </row>
    <row r="14538" spans="3:8" x14ac:dyDescent="0.25">
      <c r="C14538"/>
      <c r="E14538"/>
      <c r="G14538" t="s">
        <v>16874</v>
      </c>
      <c r="H14538">
        <f t="shared" si="555"/>
        <v>10</v>
      </c>
    </row>
    <row r="14539" spans="3:8" x14ac:dyDescent="0.25">
      <c r="C14539"/>
      <c r="E14539"/>
      <c r="G14539" t="s">
        <v>5982</v>
      </c>
      <c r="H14539">
        <f t="shared" si="555"/>
        <v>10</v>
      </c>
    </row>
    <row r="14540" spans="3:8" x14ac:dyDescent="0.25">
      <c r="C14540"/>
      <c r="E14540"/>
      <c r="G14540" t="s">
        <v>16879</v>
      </c>
      <c r="H14540">
        <f t="shared" si="555"/>
        <v>10</v>
      </c>
    </row>
    <row r="14541" spans="3:8" x14ac:dyDescent="0.25">
      <c r="C14541"/>
      <c r="E14541"/>
      <c r="G14541" t="s">
        <v>16880</v>
      </c>
      <c r="H14541">
        <f t="shared" si="555"/>
        <v>10</v>
      </c>
    </row>
    <row r="14542" spans="3:8" x14ac:dyDescent="0.25">
      <c r="C14542"/>
      <c r="E14542"/>
      <c r="G14542" t="s">
        <v>16881</v>
      </c>
      <c r="H14542">
        <f t="shared" si="555"/>
        <v>10</v>
      </c>
    </row>
    <row r="14543" spans="3:8" x14ac:dyDescent="0.25">
      <c r="C14543"/>
      <c r="E14543"/>
      <c r="G14543" t="s">
        <v>16898</v>
      </c>
      <c r="H14543">
        <f t="shared" si="555"/>
        <v>10</v>
      </c>
    </row>
    <row r="14544" spans="3:8" x14ac:dyDescent="0.25">
      <c r="C14544"/>
      <c r="E14544"/>
      <c r="G14544" t="s">
        <v>16927</v>
      </c>
      <c r="H14544">
        <f t="shared" si="555"/>
        <v>10</v>
      </c>
    </row>
    <row r="14545" spans="3:8" x14ac:dyDescent="0.25">
      <c r="C14545"/>
      <c r="E14545"/>
      <c r="G14545" t="s">
        <v>16893</v>
      </c>
      <c r="H14545">
        <f t="shared" si="555"/>
        <v>10</v>
      </c>
    </row>
    <row r="14546" spans="3:8" x14ac:dyDescent="0.25">
      <c r="C14546"/>
      <c r="E14546"/>
      <c r="G14546" t="s">
        <v>26246</v>
      </c>
      <c r="H14546">
        <f t="shared" si="555"/>
        <v>10</v>
      </c>
    </row>
    <row r="14547" spans="3:8" x14ac:dyDescent="0.25">
      <c r="C14547"/>
      <c r="E14547"/>
      <c r="G14547" t="s">
        <v>26247</v>
      </c>
      <c r="H14547">
        <f t="shared" si="555"/>
        <v>11</v>
      </c>
    </row>
    <row r="14548" spans="3:8" x14ac:dyDescent="0.25">
      <c r="C14548"/>
      <c r="E14548"/>
      <c r="G14548" t="s">
        <v>16892</v>
      </c>
      <c r="H14548">
        <f t="shared" si="555"/>
        <v>10</v>
      </c>
    </row>
    <row r="14549" spans="3:8" x14ac:dyDescent="0.25">
      <c r="C14549"/>
      <c r="E14549"/>
      <c r="G14549" t="s">
        <v>16888</v>
      </c>
      <c r="H14549">
        <f t="shared" si="555"/>
        <v>10</v>
      </c>
    </row>
    <row r="14550" spans="3:8" x14ac:dyDescent="0.25">
      <c r="C14550"/>
      <c r="E14550"/>
      <c r="G14550" t="s">
        <v>16889</v>
      </c>
      <c r="H14550">
        <f t="shared" si="555"/>
        <v>10</v>
      </c>
    </row>
    <row r="14551" spans="3:8" x14ac:dyDescent="0.25">
      <c r="C14551"/>
      <c r="E14551"/>
      <c r="G14551" t="s">
        <v>16890</v>
      </c>
      <c r="H14551">
        <f t="shared" si="555"/>
        <v>10</v>
      </c>
    </row>
    <row r="14552" spans="3:8" x14ac:dyDescent="0.25">
      <c r="C14552"/>
      <c r="E14552"/>
      <c r="G14552" t="s">
        <v>16891</v>
      </c>
      <c r="H14552">
        <f t="shared" si="555"/>
        <v>10</v>
      </c>
    </row>
    <row r="14553" spans="3:8" x14ac:dyDescent="0.25">
      <c r="C14553"/>
      <c r="E14553"/>
      <c r="G14553" t="s">
        <v>16882</v>
      </c>
      <c r="H14553">
        <f t="shared" si="555"/>
        <v>10</v>
      </c>
    </row>
    <row r="14554" spans="3:8" x14ac:dyDescent="0.25">
      <c r="C14554"/>
      <c r="E14554"/>
      <c r="G14554" t="s">
        <v>16883</v>
      </c>
      <c r="H14554">
        <f t="shared" si="555"/>
        <v>10</v>
      </c>
    </row>
    <row r="14555" spans="3:8" x14ac:dyDescent="0.25">
      <c r="C14555"/>
      <c r="E14555"/>
      <c r="G14555" t="s">
        <v>16884</v>
      </c>
      <c r="H14555">
        <f t="shared" si="555"/>
        <v>11</v>
      </c>
    </row>
    <row r="14556" spans="3:8" x14ac:dyDescent="0.25">
      <c r="C14556"/>
      <c r="E14556"/>
      <c r="G14556" t="s">
        <v>16885</v>
      </c>
      <c r="H14556">
        <f t="shared" si="555"/>
        <v>11</v>
      </c>
    </row>
    <row r="14557" spans="3:8" x14ac:dyDescent="0.25">
      <c r="C14557"/>
      <c r="E14557"/>
      <c r="G14557" t="s">
        <v>16886</v>
      </c>
      <c r="H14557">
        <f t="shared" si="555"/>
        <v>11</v>
      </c>
    </row>
    <row r="14558" spans="3:8" x14ac:dyDescent="0.25">
      <c r="C14558"/>
      <c r="E14558"/>
      <c r="G14558" t="s">
        <v>26248</v>
      </c>
      <c r="H14558">
        <f t="shared" si="555"/>
        <v>11</v>
      </c>
    </row>
    <row r="14559" spans="3:8" x14ac:dyDescent="0.25">
      <c r="C14559"/>
      <c r="E14559"/>
      <c r="G14559" t="s">
        <v>5983</v>
      </c>
      <c r="H14559">
        <f t="shared" si="555"/>
        <v>8</v>
      </c>
    </row>
    <row r="14560" spans="3:8" x14ac:dyDescent="0.25">
      <c r="C14560"/>
      <c r="E14560"/>
      <c r="G14560" t="s">
        <v>16851</v>
      </c>
      <c r="H14560">
        <f t="shared" si="555"/>
        <v>8</v>
      </c>
    </row>
    <row r="14561" spans="3:8" x14ac:dyDescent="0.25">
      <c r="C14561"/>
      <c r="E14561"/>
      <c r="G14561" t="s">
        <v>16918</v>
      </c>
      <c r="H14561">
        <f t="shared" si="555"/>
        <v>6</v>
      </c>
    </row>
    <row r="14562" spans="3:8" x14ac:dyDescent="0.25">
      <c r="C14562"/>
      <c r="E14562"/>
      <c r="G14562" t="s">
        <v>16919</v>
      </c>
      <c r="H14562">
        <f t="shared" si="555"/>
        <v>7</v>
      </c>
    </row>
    <row r="14563" spans="3:8" x14ac:dyDescent="0.25">
      <c r="C14563"/>
      <c r="E14563"/>
      <c r="G14563" t="s">
        <v>16920</v>
      </c>
      <c r="H14563">
        <f t="shared" si="555"/>
        <v>8</v>
      </c>
    </row>
    <row r="14564" spans="3:8" x14ac:dyDescent="0.25">
      <c r="C14564"/>
      <c r="E14564"/>
      <c r="G14564" t="s">
        <v>16921</v>
      </c>
      <c r="H14564">
        <f t="shared" si="555"/>
        <v>9</v>
      </c>
    </row>
    <row r="14565" spans="3:8" x14ac:dyDescent="0.25">
      <c r="C14565"/>
      <c r="E14565"/>
      <c r="G14565" t="s">
        <v>10629</v>
      </c>
      <c r="H14565">
        <f t="shared" si="555"/>
        <v>8</v>
      </c>
    </row>
    <row r="14566" spans="3:8" x14ac:dyDescent="0.25">
      <c r="C14566"/>
      <c r="E14566"/>
      <c r="G14566" t="s">
        <v>16922</v>
      </c>
      <c r="H14566">
        <f t="shared" si="555"/>
        <v>7</v>
      </c>
    </row>
    <row r="14567" spans="3:8" x14ac:dyDescent="0.25">
      <c r="C14567"/>
      <c r="E14567"/>
      <c r="G14567" t="s">
        <v>16923</v>
      </c>
      <c r="H14567">
        <f t="shared" si="555"/>
        <v>8</v>
      </c>
    </row>
    <row r="14568" spans="3:8" x14ac:dyDescent="0.25">
      <c r="C14568"/>
      <c r="E14568"/>
      <c r="G14568" t="s">
        <v>16925</v>
      </c>
      <c r="H14568">
        <f t="shared" si="555"/>
        <v>9</v>
      </c>
    </row>
    <row r="14569" spans="3:8" x14ac:dyDescent="0.25">
      <c r="C14569"/>
      <c r="E14569"/>
      <c r="G14569" t="s">
        <v>26249</v>
      </c>
      <c r="H14569">
        <f t="shared" si="555"/>
        <v>9</v>
      </c>
    </row>
    <row r="14570" spans="3:8" x14ac:dyDescent="0.25">
      <c r="C14570"/>
      <c r="E14570"/>
      <c r="G14570" t="s">
        <v>26250</v>
      </c>
      <c r="H14570">
        <f t="shared" si="555"/>
        <v>10</v>
      </c>
    </row>
    <row r="14571" spans="3:8" x14ac:dyDescent="0.25">
      <c r="C14571"/>
      <c r="E14571"/>
      <c r="G14571" t="s">
        <v>16926</v>
      </c>
      <c r="H14571">
        <f t="shared" si="555"/>
        <v>8</v>
      </c>
    </row>
    <row r="14572" spans="3:8" x14ac:dyDescent="0.25">
      <c r="C14572"/>
      <c r="E14572"/>
      <c r="G14572" t="s">
        <v>26251</v>
      </c>
      <c r="H14572">
        <f t="shared" si="555"/>
        <v>9</v>
      </c>
    </row>
    <row r="14573" spans="3:8" x14ac:dyDescent="0.25">
      <c r="C14573"/>
      <c r="E14573"/>
      <c r="G14573" t="s">
        <v>26252</v>
      </c>
      <c r="H14573">
        <f t="shared" si="555"/>
        <v>9</v>
      </c>
    </row>
    <row r="14574" spans="3:8" x14ac:dyDescent="0.25">
      <c r="C14574"/>
      <c r="E14574"/>
      <c r="G14574" t="s">
        <v>26253</v>
      </c>
      <c r="H14574">
        <f t="shared" si="555"/>
        <v>9</v>
      </c>
    </row>
    <row r="14575" spans="3:8" x14ac:dyDescent="0.25">
      <c r="C14575"/>
      <c r="E14575"/>
      <c r="G14575" t="s">
        <v>26254</v>
      </c>
      <c r="H14575">
        <f t="shared" si="555"/>
        <v>9</v>
      </c>
    </row>
    <row r="14576" spans="3:8" x14ac:dyDescent="0.25">
      <c r="C14576"/>
      <c r="E14576"/>
      <c r="G14576" t="s">
        <v>26255</v>
      </c>
      <c r="H14576">
        <f t="shared" si="555"/>
        <v>9</v>
      </c>
    </row>
    <row r="14577" spans="3:8" x14ac:dyDescent="0.25">
      <c r="C14577"/>
      <c r="E14577"/>
      <c r="G14577" t="s">
        <v>26256</v>
      </c>
      <c r="H14577">
        <f t="shared" si="555"/>
        <v>9</v>
      </c>
    </row>
    <row r="14578" spans="3:8" x14ac:dyDescent="0.25">
      <c r="C14578"/>
      <c r="E14578"/>
      <c r="G14578" t="s">
        <v>26257</v>
      </c>
      <c r="H14578">
        <f t="shared" si="555"/>
        <v>9</v>
      </c>
    </row>
    <row r="14579" spans="3:8" x14ac:dyDescent="0.25">
      <c r="C14579"/>
      <c r="E14579"/>
      <c r="G14579" t="s">
        <v>26258</v>
      </c>
      <c r="H14579">
        <f t="shared" si="555"/>
        <v>9</v>
      </c>
    </row>
    <row r="14580" spans="3:8" x14ac:dyDescent="0.25">
      <c r="C14580"/>
      <c r="E14580"/>
      <c r="G14580" t="s">
        <v>26259</v>
      </c>
      <c r="H14580">
        <f t="shared" si="555"/>
        <v>10</v>
      </c>
    </row>
    <row r="14581" spans="3:8" x14ac:dyDescent="0.25">
      <c r="C14581"/>
      <c r="E14581"/>
      <c r="G14581" t="s">
        <v>5988</v>
      </c>
      <c r="H14581">
        <f t="shared" si="555"/>
        <v>10</v>
      </c>
    </row>
    <row r="14582" spans="3:8" x14ac:dyDescent="0.25">
      <c r="C14582"/>
      <c r="E14582"/>
      <c r="G14582" t="s">
        <v>26260</v>
      </c>
      <c r="H14582">
        <f t="shared" si="555"/>
        <v>8</v>
      </c>
    </row>
    <row r="14583" spans="3:8" x14ac:dyDescent="0.25">
      <c r="C14583"/>
      <c r="E14583"/>
      <c r="G14583" t="s">
        <v>16862</v>
      </c>
      <c r="H14583">
        <f t="shared" si="555"/>
        <v>12</v>
      </c>
    </row>
    <row r="14584" spans="3:8" x14ac:dyDescent="0.25">
      <c r="C14584"/>
      <c r="E14584"/>
      <c r="G14584" t="s">
        <v>16866</v>
      </c>
      <c r="H14584">
        <f t="shared" si="555"/>
        <v>11</v>
      </c>
    </row>
    <row r="14585" spans="3:8" x14ac:dyDescent="0.25">
      <c r="C14585"/>
      <c r="E14585"/>
      <c r="G14585" t="s">
        <v>26261</v>
      </c>
      <c r="H14585">
        <f t="shared" si="555"/>
        <v>11</v>
      </c>
    </row>
    <row r="14586" spans="3:8" x14ac:dyDescent="0.25">
      <c r="C14586"/>
      <c r="E14586"/>
      <c r="G14586" t="s">
        <v>16867</v>
      </c>
      <c r="H14586">
        <f t="shared" si="555"/>
        <v>13</v>
      </c>
    </row>
    <row r="14587" spans="3:8" x14ac:dyDescent="0.25">
      <c r="C14587"/>
      <c r="E14587"/>
      <c r="G14587" t="s">
        <v>26262</v>
      </c>
      <c r="H14587">
        <f t="shared" si="555"/>
        <v>10</v>
      </c>
    </row>
    <row r="14588" spans="3:8" x14ac:dyDescent="0.25">
      <c r="C14588"/>
      <c r="E14588"/>
      <c r="G14588" t="s">
        <v>26263</v>
      </c>
      <c r="H14588">
        <f t="shared" si="555"/>
        <v>7</v>
      </c>
    </row>
    <row r="14589" spans="3:8" x14ac:dyDescent="0.25">
      <c r="C14589"/>
      <c r="E14589"/>
      <c r="G14589" t="s">
        <v>26264</v>
      </c>
      <c r="H14589">
        <f t="shared" si="555"/>
        <v>8</v>
      </c>
    </row>
    <row r="14590" spans="3:8" x14ac:dyDescent="0.25">
      <c r="C14590"/>
      <c r="E14590"/>
      <c r="G14590" t="s">
        <v>26265</v>
      </c>
      <c r="H14590">
        <f t="shared" si="555"/>
        <v>7</v>
      </c>
    </row>
    <row r="14591" spans="3:8" x14ac:dyDescent="0.25">
      <c r="C14591"/>
      <c r="E14591"/>
      <c r="G14591" t="s">
        <v>26266</v>
      </c>
      <c r="H14591">
        <f t="shared" si="555"/>
        <v>7</v>
      </c>
    </row>
    <row r="14592" spans="3:8" x14ac:dyDescent="0.25">
      <c r="C14592"/>
      <c r="E14592"/>
      <c r="G14592" t="s">
        <v>26267</v>
      </c>
      <c r="H14592">
        <f t="shared" si="555"/>
        <v>7</v>
      </c>
    </row>
    <row r="14593" spans="3:8" x14ac:dyDescent="0.25">
      <c r="C14593"/>
      <c r="E14593"/>
      <c r="G14593" t="s">
        <v>16907</v>
      </c>
      <c r="H14593">
        <f t="shared" si="555"/>
        <v>9</v>
      </c>
    </row>
    <row r="14594" spans="3:8" x14ac:dyDescent="0.25">
      <c r="C14594"/>
      <c r="E14594"/>
      <c r="G14594" t="s">
        <v>16909</v>
      </c>
      <c r="H14594">
        <f t="shared" ref="H14594:H14657" si="556">LEN(G14594)</f>
        <v>9</v>
      </c>
    </row>
    <row r="14595" spans="3:8" x14ac:dyDescent="0.25">
      <c r="C14595"/>
      <c r="E14595"/>
      <c r="G14595" t="s">
        <v>16924</v>
      </c>
      <c r="H14595">
        <f t="shared" si="556"/>
        <v>8</v>
      </c>
    </row>
    <row r="14596" spans="3:8" x14ac:dyDescent="0.25">
      <c r="C14596"/>
      <c r="E14596"/>
      <c r="G14596" t="s">
        <v>5985</v>
      </c>
      <c r="H14596">
        <f t="shared" si="556"/>
        <v>8</v>
      </c>
    </row>
    <row r="14597" spans="3:8" x14ac:dyDescent="0.25">
      <c r="C14597"/>
      <c r="E14597"/>
      <c r="G14597" t="s">
        <v>16911</v>
      </c>
      <c r="H14597">
        <f t="shared" si="556"/>
        <v>10</v>
      </c>
    </row>
    <row r="14598" spans="3:8" x14ac:dyDescent="0.25">
      <c r="C14598"/>
      <c r="E14598"/>
      <c r="G14598" t="s">
        <v>16913</v>
      </c>
      <c r="H14598">
        <f t="shared" si="556"/>
        <v>11</v>
      </c>
    </row>
    <row r="14599" spans="3:8" x14ac:dyDescent="0.25">
      <c r="C14599"/>
      <c r="E14599"/>
      <c r="G14599" t="s">
        <v>16914</v>
      </c>
      <c r="H14599">
        <f t="shared" si="556"/>
        <v>10</v>
      </c>
    </row>
    <row r="14600" spans="3:8" x14ac:dyDescent="0.25">
      <c r="C14600"/>
      <c r="E14600"/>
      <c r="G14600" t="s">
        <v>26268</v>
      </c>
      <c r="H14600">
        <f t="shared" si="556"/>
        <v>10</v>
      </c>
    </row>
    <row r="14601" spans="3:8" x14ac:dyDescent="0.25">
      <c r="C14601"/>
      <c r="E14601"/>
      <c r="G14601" t="s">
        <v>26269</v>
      </c>
      <c r="H14601">
        <f t="shared" si="556"/>
        <v>9</v>
      </c>
    </row>
    <row r="14602" spans="3:8" x14ac:dyDescent="0.25">
      <c r="C14602"/>
      <c r="E14602"/>
      <c r="G14602" t="s">
        <v>26270</v>
      </c>
      <c r="H14602">
        <f t="shared" si="556"/>
        <v>9</v>
      </c>
    </row>
    <row r="14603" spans="3:8" x14ac:dyDescent="0.25">
      <c r="C14603"/>
      <c r="E14603"/>
      <c r="G14603" t="s">
        <v>26271</v>
      </c>
      <c r="H14603">
        <f t="shared" si="556"/>
        <v>7</v>
      </c>
    </row>
    <row r="14604" spans="3:8" x14ac:dyDescent="0.25">
      <c r="C14604"/>
      <c r="E14604"/>
      <c r="G14604" t="s">
        <v>26272</v>
      </c>
      <c r="H14604">
        <f t="shared" si="556"/>
        <v>8</v>
      </c>
    </row>
    <row r="14605" spans="3:8" x14ac:dyDescent="0.25">
      <c r="C14605"/>
      <c r="E14605"/>
      <c r="G14605" t="s">
        <v>5987</v>
      </c>
      <c r="H14605">
        <f t="shared" si="556"/>
        <v>11</v>
      </c>
    </row>
    <row r="14606" spans="3:8" x14ac:dyDescent="0.25">
      <c r="C14606"/>
      <c r="E14606"/>
      <c r="G14606" t="s">
        <v>26273</v>
      </c>
      <c r="H14606">
        <f t="shared" si="556"/>
        <v>7</v>
      </c>
    </row>
    <row r="14607" spans="3:8" x14ac:dyDescent="0.25">
      <c r="C14607"/>
      <c r="E14607"/>
      <c r="G14607" t="s">
        <v>5981</v>
      </c>
      <c r="H14607">
        <f t="shared" si="556"/>
        <v>11</v>
      </c>
    </row>
    <row r="14608" spans="3:8" x14ac:dyDescent="0.25">
      <c r="C14608"/>
      <c r="E14608"/>
      <c r="G14608" t="s">
        <v>599</v>
      </c>
      <c r="H14608">
        <f t="shared" si="556"/>
        <v>50</v>
      </c>
    </row>
    <row r="14609" spans="3:8" x14ac:dyDescent="0.25">
      <c r="C14609"/>
      <c r="E14609"/>
      <c r="G14609" t="s">
        <v>26274</v>
      </c>
      <c r="H14609">
        <f t="shared" si="556"/>
        <v>98</v>
      </c>
    </row>
    <row r="14610" spans="3:8" x14ac:dyDescent="0.25">
      <c r="C14610"/>
      <c r="E14610"/>
      <c r="G14610" t="s">
        <v>26275</v>
      </c>
      <c r="H14610">
        <f t="shared" si="556"/>
        <v>29</v>
      </c>
    </row>
    <row r="14611" spans="3:8" x14ac:dyDescent="0.25">
      <c r="C14611"/>
      <c r="E14611"/>
      <c r="G14611" t="s">
        <v>26276</v>
      </c>
      <c r="H14611">
        <f t="shared" si="556"/>
        <v>24</v>
      </c>
    </row>
    <row r="14612" spans="3:8" x14ac:dyDescent="0.25">
      <c r="C14612"/>
      <c r="E14612"/>
      <c r="G14612" t="s">
        <v>1530</v>
      </c>
      <c r="H14612">
        <f t="shared" si="556"/>
        <v>36</v>
      </c>
    </row>
    <row r="14613" spans="3:8" x14ac:dyDescent="0.25">
      <c r="C14613"/>
      <c r="E14613"/>
      <c r="G14613" t="s">
        <v>26277</v>
      </c>
      <c r="H14613">
        <f t="shared" si="556"/>
        <v>35</v>
      </c>
    </row>
    <row r="14614" spans="3:8" x14ac:dyDescent="0.25">
      <c r="C14614"/>
      <c r="E14614"/>
      <c r="G14614" t="s">
        <v>26278</v>
      </c>
      <c r="H14614">
        <f t="shared" si="556"/>
        <v>27</v>
      </c>
    </row>
    <row r="14615" spans="3:8" x14ac:dyDescent="0.25">
      <c r="C14615"/>
      <c r="E14615"/>
      <c r="G14615" t="s">
        <v>26279</v>
      </c>
      <c r="H14615">
        <f t="shared" si="556"/>
        <v>23</v>
      </c>
    </row>
    <row r="14616" spans="3:8" x14ac:dyDescent="0.25">
      <c r="C14616"/>
      <c r="E14616"/>
      <c r="G14616" t="s">
        <v>26280</v>
      </c>
      <c r="H14616">
        <f t="shared" si="556"/>
        <v>25</v>
      </c>
    </row>
    <row r="14617" spans="3:8" x14ac:dyDescent="0.25">
      <c r="C14617"/>
      <c r="E14617"/>
      <c r="G14617" t="s">
        <v>26281</v>
      </c>
      <c r="H14617">
        <f t="shared" si="556"/>
        <v>21</v>
      </c>
    </row>
    <row r="14618" spans="3:8" x14ac:dyDescent="0.25">
      <c r="C14618"/>
      <c r="E14618"/>
      <c r="G14618" t="s">
        <v>26282</v>
      </c>
      <c r="H14618">
        <f t="shared" si="556"/>
        <v>17</v>
      </c>
    </row>
    <row r="14619" spans="3:8" x14ac:dyDescent="0.25">
      <c r="C14619"/>
      <c r="E14619"/>
      <c r="G14619" t="s">
        <v>26283</v>
      </c>
      <c r="H14619">
        <f t="shared" si="556"/>
        <v>36</v>
      </c>
    </row>
    <row r="14620" spans="3:8" x14ac:dyDescent="0.25">
      <c r="C14620"/>
      <c r="E14620"/>
      <c r="G14620" t="s">
        <v>26284</v>
      </c>
      <c r="H14620">
        <f t="shared" si="556"/>
        <v>35</v>
      </c>
    </row>
    <row r="14621" spans="3:8" x14ac:dyDescent="0.25">
      <c r="C14621"/>
      <c r="E14621"/>
      <c r="G14621" t="s">
        <v>1531</v>
      </c>
      <c r="H14621">
        <f t="shared" si="556"/>
        <v>36</v>
      </c>
    </row>
    <row r="14622" spans="3:8" x14ac:dyDescent="0.25">
      <c r="C14622"/>
      <c r="E14622"/>
      <c r="G14622" t="s">
        <v>26285</v>
      </c>
      <c r="H14622">
        <f t="shared" si="556"/>
        <v>35</v>
      </c>
    </row>
    <row r="14623" spans="3:8" x14ac:dyDescent="0.25">
      <c r="C14623"/>
      <c r="E14623"/>
      <c r="G14623" t="s">
        <v>26286</v>
      </c>
      <c r="H14623">
        <f t="shared" si="556"/>
        <v>36</v>
      </c>
    </row>
    <row r="14624" spans="3:8" x14ac:dyDescent="0.25">
      <c r="C14624"/>
      <c r="E14624"/>
      <c r="G14624" t="s">
        <v>26287</v>
      </c>
      <c r="H14624">
        <f t="shared" si="556"/>
        <v>35</v>
      </c>
    </row>
    <row r="14625" spans="3:8" x14ac:dyDescent="0.25">
      <c r="C14625"/>
      <c r="E14625"/>
      <c r="G14625" t="s">
        <v>26288</v>
      </c>
      <c r="H14625">
        <f t="shared" si="556"/>
        <v>44</v>
      </c>
    </row>
    <row r="14626" spans="3:8" x14ac:dyDescent="0.25">
      <c r="C14626"/>
      <c r="E14626"/>
      <c r="G14626" t="s">
        <v>26289</v>
      </c>
      <c r="H14626">
        <f t="shared" si="556"/>
        <v>32</v>
      </c>
    </row>
    <row r="14627" spans="3:8" x14ac:dyDescent="0.25">
      <c r="C14627"/>
      <c r="E14627"/>
      <c r="G14627" t="s">
        <v>26290</v>
      </c>
      <c r="H14627">
        <f t="shared" si="556"/>
        <v>23</v>
      </c>
    </row>
    <row r="14628" spans="3:8" x14ac:dyDescent="0.25">
      <c r="C14628"/>
      <c r="E14628"/>
      <c r="G14628" t="s">
        <v>26291</v>
      </c>
      <c r="H14628">
        <f t="shared" si="556"/>
        <v>19</v>
      </c>
    </row>
    <row r="14629" spans="3:8" x14ac:dyDescent="0.25">
      <c r="C14629"/>
      <c r="E14629"/>
      <c r="G14629" t="s">
        <v>26292</v>
      </c>
      <c r="H14629">
        <f t="shared" si="556"/>
        <v>16</v>
      </c>
    </row>
    <row r="14630" spans="3:8" x14ac:dyDescent="0.25">
      <c r="C14630"/>
      <c r="E14630"/>
      <c r="G14630" t="s">
        <v>26293</v>
      </c>
      <c r="H14630">
        <f t="shared" si="556"/>
        <v>18</v>
      </c>
    </row>
    <row r="14631" spans="3:8" x14ac:dyDescent="0.25">
      <c r="C14631"/>
      <c r="E14631"/>
      <c r="G14631" t="s">
        <v>26294</v>
      </c>
      <c r="H14631">
        <f t="shared" si="556"/>
        <v>32</v>
      </c>
    </row>
    <row r="14632" spans="3:8" x14ac:dyDescent="0.25">
      <c r="C14632"/>
      <c r="E14632"/>
      <c r="G14632" t="s">
        <v>26295</v>
      </c>
      <c r="H14632">
        <f t="shared" si="556"/>
        <v>9</v>
      </c>
    </row>
    <row r="14633" spans="3:8" x14ac:dyDescent="0.25">
      <c r="C14633"/>
      <c r="E14633"/>
      <c r="G14633" t="s">
        <v>26296</v>
      </c>
      <c r="H14633">
        <f t="shared" si="556"/>
        <v>14</v>
      </c>
    </row>
    <row r="14634" spans="3:8" x14ac:dyDescent="0.25">
      <c r="C14634"/>
      <c r="E14634"/>
      <c r="G14634" t="s">
        <v>26297</v>
      </c>
      <c r="H14634">
        <f t="shared" si="556"/>
        <v>6</v>
      </c>
    </row>
    <row r="14635" spans="3:8" x14ac:dyDescent="0.25">
      <c r="C14635"/>
      <c r="E14635"/>
      <c r="G14635" t="s">
        <v>26298</v>
      </c>
      <c r="H14635">
        <f t="shared" si="556"/>
        <v>10</v>
      </c>
    </row>
    <row r="14636" spans="3:8" x14ac:dyDescent="0.25">
      <c r="C14636"/>
      <c r="E14636"/>
      <c r="G14636" t="s">
        <v>26299</v>
      </c>
      <c r="H14636">
        <f t="shared" si="556"/>
        <v>9</v>
      </c>
    </row>
    <row r="14637" spans="3:8" x14ac:dyDescent="0.25">
      <c r="C14637"/>
      <c r="E14637"/>
      <c r="G14637" t="s">
        <v>26300</v>
      </c>
      <c r="H14637">
        <f t="shared" si="556"/>
        <v>15</v>
      </c>
    </row>
    <row r="14638" spans="3:8" x14ac:dyDescent="0.25">
      <c r="C14638"/>
      <c r="E14638"/>
      <c r="G14638" t="s">
        <v>26301</v>
      </c>
      <c r="H14638">
        <f t="shared" si="556"/>
        <v>69</v>
      </c>
    </row>
    <row r="14639" spans="3:8" x14ac:dyDescent="0.25">
      <c r="C14639"/>
      <c r="E14639"/>
      <c r="G14639" t="s">
        <v>26302</v>
      </c>
      <c r="H14639">
        <f t="shared" si="556"/>
        <v>21</v>
      </c>
    </row>
    <row r="14640" spans="3:8" x14ac:dyDescent="0.25">
      <c r="C14640"/>
      <c r="E14640"/>
      <c r="G14640" t="s">
        <v>26303</v>
      </c>
      <c r="H14640">
        <f t="shared" si="556"/>
        <v>85</v>
      </c>
    </row>
    <row r="14641" spans="3:8" x14ac:dyDescent="0.25">
      <c r="C14641"/>
      <c r="E14641"/>
      <c r="G14641" t="s">
        <v>26304</v>
      </c>
      <c r="H14641">
        <f t="shared" si="556"/>
        <v>22</v>
      </c>
    </row>
    <row r="14642" spans="3:8" x14ac:dyDescent="0.25">
      <c r="C14642"/>
      <c r="E14642"/>
      <c r="G14642" t="s">
        <v>26305</v>
      </c>
      <c r="H14642">
        <f t="shared" si="556"/>
        <v>21</v>
      </c>
    </row>
    <row r="14643" spans="3:8" x14ac:dyDescent="0.25">
      <c r="C14643"/>
      <c r="E14643"/>
      <c r="G14643" t="s">
        <v>26306</v>
      </c>
      <c r="H14643">
        <f t="shared" si="556"/>
        <v>19</v>
      </c>
    </row>
    <row r="14644" spans="3:8" x14ac:dyDescent="0.25">
      <c r="C14644"/>
      <c r="E14644"/>
      <c r="G14644" t="s">
        <v>26307</v>
      </c>
      <c r="H14644">
        <f t="shared" si="556"/>
        <v>21</v>
      </c>
    </row>
    <row r="14645" spans="3:8" x14ac:dyDescent="0.25">
      <c r="C14645"/>
      <c r="E14645"/>
      <c r="G14645" t="s">
        <v>26308</v>
      </c>
      <c r="H14645">
        <f t="shared" si="556"/>
        <v>21</v>
      </c>
    </row>
    <row r="14646" spans="3:8" x14ac:dyDescent="0.25">
      <c r="C14646"/>
      <c r="E14646"/>
      <c r="G14646" t="s">
        <v>26309</v>
      </c>
      <c r="H14646">
        <f t="shared" si="556"/>
        <v>24</v>
      </c>
    </row>
    <row r="14647" spans="3:8" x14ac:dyDescent="0.25">
      <c r="C14647"/>
      <c r="E14647"/>
      <c r="G14647" t="s">
        <v>26310</v>
      </c>
      <c r="H14647">
        <f t="shared" si="556"/>
        <v>21</v>
      </c>
    </row>
    <row r="14648" spans="3:8" x14ac:dyDescent="0.25">
      <c r="C14648"/>
      <c r="E14648"/>
      <c r="G14648" t="s">
        <v>26311</v>
      </c>
      <c r="H14648">
        <f t="shared" si="556"/>
        <v>21</v>
      </c>
    </row>
    <row r="14649" spans="3:8" x14ac:dyDescent="0.25">
      <c r="C14649"/>
      <c r="E14649"/>
      <c r="G14649" t="s">
        <v>26312</v>
      </c>
      <c r="H14649">
        <f t="shared" si="556"/>
        <v>21</v>
      </c>
    </row>
    <row r="14650" spans="3:8" x14ac:dyDescent="0.25">
      <c r="C14650"/>
      <c r="E14650"/>
      <c r="G14650" t="s">
        <v>26313</v>
      </c>
      <c r="H14650">
        <f t="shared" si="556"/>
        <v>21</v>
      </c>
    </row>
    <row r="14651" spans="3:8" x14ac:dyDescent="0.25">
      <c r="C14651"/>
      <c r="E14651"/>
      <c r="G14651" t="s">
        <v>26314</v>
      </c>
      <c r="H14651">
        <f t="shared" si="556"/>
        <v>24</v>
      </c>
    </row>
    <row r="14652" spans="3:8" x14ac:dyDescent="0.25">
      <c r="C14652"/>
      <c r="E14652"/>
      <c r="G14652" t="s">
        <v>26315</v>
      </c>
      <c r="H14652">
        <f t="shared" si="556"/>
        <v>20</v>
      </c>
    </row>
    <row r="14653" spans="3:8" x14ac:dyDescent="0.25">
      <c r="C14653"/>
      <c r="E14653"/>
      <c r="G14653" t="s">
        <v>26316</v>
      </c>
      <c r="H14653">
        <f t="shared" si="556"/>
        <v>20</v>
      </c>
    </row>
    <row r="14654" spans="3:8" x14ac:dyDescent="0.25">
      <c r="C14654"/>
      <c r="E14654"/>
      <c r="G14654" t="s">
        <v>26317</v>
      </c>
      <c r="H14654">
        <f t="shared" si="556"/>
        <v>20</v>
      </c>
    </row>
    <row r="14655" spans="3:8" x14ac:dyDescent="0.25">
      <c r="C14655"/>
      <c r="E14655"/>
      <c r="G14655" t="s">
        <v>26318</v>
      </c>
      <c r="H14655">
        <f t="shared" si="556"/>
        <v>20</v>
      </c>
    </row>
    <row r="14656" spans="3:8" x14ac:dyDescent="0.25">
      <c r="C14656"/>
      <c r="E14656"/>
      <c r="G14656" t="s">
        <v>26319</v>
      </c>
      <c r="H14656">
        <f t="shared" si="556"/>
        <v>20</v>
      </c>
    </row>
    <row r="14657" spans="3:8" x14ac:dyDescent="0.25">
      <c r="C14657"/>
      <c r="E14657"/>
      <c r="G14657" t="s">
        <v>26320</v>
      </c>
      <c r="H14657">
        <f t="shared" si="556"/>
        <v>20</v>
      </c>
    </row>
    <row r="14658" spans="3:8" x14ac:dyDescent="0.25">
      <c r="C14658"/>
      <c r="E14658"/>
      <c r="G14658" t="s">
        <v>26321</v>
      </c>
      <c r="H14658">
        <f t="shared" ref="H14658:H14721" si="557">LEN(G14658)</f>
        <v>20</v>
      </c>
    </row>
    <row r="14659" spans="3:8" x14ac:dyDescent="0.25">
      <c r="C14659"/>
      <c r="E14659"/>
      <c r="G14659" t="s">
        <v>26322</v>
      </c>
      <c r="H14659">
        <f t="shared" si="557"/>
        <v>10</v>
      </c>
    </row>
    <row r="14660" spans="3:8" x14ac:dyDescent="0.25">
      <c r="C14660"/>
      <c r="E14660"/>
      <c r="G14660" t="s">
        <v>26323</v>
      </c>
      <c r="H14660">
        <f t="shared" si="557"/>
        <v>15</v>
      </c>
    </row>
    <row r="14661" spans="3:8" x14ac:dyDescent="0.25">
      <c r="C14661"/>
      <c r="E14661"/>
      <c r="G14661" t="s">
        <v>26324</v>
      </c>
      <c r="H14661">
        <f t="shared" si="557"/>
        <v>25</v>
      </c>
    </row>
    <row r="14662" spans="3:8" x14ac:dyDescent="0.25">
      <c r="C14662"/>
      <c r="E14662"/>
      <c r="G14662" t="s">
        <v>26325</v>
      </c>
      <c r="H14662">
        <f t="shared" si="557"/>
        <v>30</v>
      </c>
    </row>
    <row r="14663" spans="3:8" x14ac:dyDescent="0.25">
      <c r="C14663"/>
      <c r="E14663"/>
      <c r="G14663" t="s">
        <v>26326</v>
      </c>
      <c r="H14663">
        <f t="shared" si="557"/>
        <v>35</v>
      </c>
    </row>
    <row r="14664" spans="3:8" x14ac:dyDescent="0.25">
      <c r="C14664"/>
      <c r="E14664"/>
      <c r="G14664" t="s">
        <v>26327</v>
      </c>
      <c r="H14664">
        <f t="shared" si="557"/>
        <v>40</v>
      </c>
    </row>
    <row r="14665" spans="3:8" x14ac:dyDescent="0.25">
      <c r="C14665"/>
      <c r="E14665"/>
      <c r="G14665" t="s">
        <v>26328</v>
      </c>
      <c r="H14665">
        <f t="shared" si="557"/>
        <v>50</v>
      </c>
    </row>
    <row r="14666" spans="3:8" x14ac:dyDescent="0.25">
      <c r="C14666"/>
      <c r="E14666"/>
      <c r="G14666" t="s">
        <v>26329</v>
      </c>
      <c r="H14666">
        <f t="shared" si="557"/>
        <v>30</v>
      </c>
    </row>
    <row r="14667" spans="3:8" x14ac:dyDescent="0.25">
      <c r="C14667"/>
      <c r="E14667"/>
      <c r="G14667" t="s">
        <v>26330</v>
      </c>
      <c r="H14667">
        <f t="shared" si="557"/>
        <v>26</v>
      </c>
    </row>
    <row r="14668" spans="3:8" x14ac:dyDescent="0.25">
      <c r="C14668"/>
      <c r="E14668"/>
      <c r="G14668" t="s">
        <v>26331</v>
      </c>
      <c r="H14668">
        <f t="shared" si="557"/>
        <v>41</v>
      </c>
    </row>
    <row r="14669" spans="3:8" x14ac:dyDescent="0.25">
      <c r="C14669"/>
      <c r="E14669"/>
      <c r="G14669" t="s">
        <v>26332</v>
      </c>
      <c r="H14669">
        <f t="shared" si="557"/>
        <v>59</v>
      </c>
    </row>
    <row r="14670" spans="3:8" x14ac:dyDescent="0.25">
      <c r="C14670"/>
      <c r="E14670"/>
      <c r="G14670" t="s">
        <v>26333</v>
      </c>
      <c r="H14670">
        <f t="shared" si="557"/>
        <v>59</v>
      </c>
    </row>
    <row r="14671" spans="3:8" x14ac:dyDescent="0.25">
      <c r="C14671"/>
      <c r="E14671"/>
      <c r="G14671" t="s">
        <v>26334</v>
      </c>
      <c r="H14671">
        <f t="shared" si="557"/>
        <v>59</v>
      </c>
    </row>
    <row r="14672" spans="3:8" x14ac:dyDescent="0.25">
      <c r="C14672"/>
      <c r="E14672"/>
      <c r="G14672" t="s">
        <v>26335</v>
      </c>
      <c r="H14672">
        <f t="shared" si="557"/>
        <v>54</v>
      </c>
    </row>
    <row r="14673" spans="3:8" x14ac:dyDescent="0.25">
      <c r="C14673"/>
      <c r="E14673"/>
      <c r="G14673" t="s">
        <v>26336</v>
      </c>
      <c r="H14673">
        <f t="shared" si="557"/>
        <v>59</v>
      </c>
    </row>
    <row r="14674" spans="3:8" x14ac:dyDescent="0.25">
      <c r="C14674"/>
      <c r="E14674"/>
      <c r="G14674" t="s">
        <v>26337</v>
      </c>
      <c r="H14674">
        <f t="shared" si="557"/>
        <v>60</v>
      </c>
    </row>
    <row r="14675" spans="3:8" x14ac:dyDescent="0.25">
      <c r="C14675"/>
      <c r="E14675"/>
      <c r="G14675" t="s">
        <v>8194</v>
      </c>
      <c r="H14675">
        <f t="shared" si="557"/>
        <v>11</v>
      </c>
    </row>
    <row r="14676" spans="3:8" x14ac:dyDescent="0.25">
      <c r="C14676"/>
      <c r="E14676"/>
      <c r="G14676" t="s">
        <v>8193</v>
      </c>
      <c r="H14676">
        <f t="shared" si="557"/>
        <v>11</v>
      </c>
    </row>
    <row r="14677" spans="3:8" x14ac:dyDescent="0.25">
      <c r="C14677"/>
      <c r="E14677"/>
      <c r="G14677" t="s">
        <v>26338</v>
      </c>
      <c r="H14677">
        <f t="shared" si="557"/>
        <v>11</v>
      </c>
    </row>
    <row r="14678" spans="3:8" x14ac:dyDescent="0.25">
      <c r="C14678"/>
      <c r="E14678"/>
      <c r="G14678" t="s">
        <v>26339</v>
      </c>
      <c r="H14678">
        <f t="shared" si="557"/>
        <v>11</v>
      </c>
    </row>
    <row r="14679" spans="3:8" x14ac:dyDescent="0.25">
      <c r="C14679"/>
      <c r="E14679"/>
      <c r="G14679" t="s">
        <v>8945</v>
      </c>
      <c r="H14679">
        <f t="shared" si="557"/>
        <v>11</v>
      </c>
    </row>
    <row r="14680" spans="3:8" x14ac:dyDescent="0.25">
      <c r="C14680"/>
      <c r="E14680"/>
      <c r="G14680" t="s">
        <v>26340</v>
      </c>
      <c r="H14680">
        <f t="shared" si="557"/>
        <v>11</v>
      </c>
    </row>
    <row r="14681" spans="3:8" x14ac:dyDescent="0.25">
      <c r="C14681"/>
      <c r="E14681"/>
      <c r="G14681" t="s">
        <v>8192</v>
      </c>
      <c r="H14681">
        <f t="shared" si="557"/>
        <v>11</v>
      </c>
    </row>
    <row r="14682" spans="3:8" x14ac:dyDescent="0.25">
      <c r="C14682"/>
      <c r="E14682"/>
      <c r="G14682" t="s">
        <v>26341</v>
      </c>
      <c r="H14682">
        <f t="shared" si="557"/>
        <v>11</v>
      </c>
    </row>
    <row r="14683" spans="3:8" x14ac:dyDescent="0.25">
      <c r="C14683"/>
      <c r="E14683"/>
      <c r="G14683" t="s">
        <v>5921</v>
      </c>
      <c r="H14683">
        <f t="shared" si="557"/>
        <v>11</v>
      </c>
    </row>
    <row r="14684" spans="3:8" x14ac:dyDescent="0.25">
      <c r="C14684"/>
      <c r="E14684"/>
      <c r="G14684" t="s">
        <v>5918</v>
      </c>
      <c r="H14684">
        <f t="shared" si="557"/>
        <v>11</v>
      </c>
    </row>
    <row r="14685" spans="3:8" x14ac:dyDescent="0.25">
      <c r="C14685"/>
      <c r="E14685"/>
      <c r="G14685" t="s">
        <v>8944</v>
      </c>
      <c r="H14685">
        <f t="shared" si="557"/>
        <v>11</v>
      </c>
    </row>
    <row r="14686" spans="3:8" x14ac:dyDescent="0.25">
      <c r="C14686"/>
      <c r="E14686"/>
      <c r="G14686" t="s">
        <v>5922</v>
      </c>
      <c r="H14686">
        <f t="shared" si="557"/>
        <v>11</v>
      </c>
    </row>
    <row r="14687" spans="3:8" x14ac:dyDescent="0.25">
      <c r="C14687"/>
      <c r="E14687"/>
      <c r="G14687" t="s">
        <v>8943</v>
      </c>
      <c r="H14687">
        <f t="shared" si="557"/>
        <v>11</v>
      </c>
    </row>
    <row r="14688" spans="3:8" x14ac:dyDescent="0.25">
      <c r="C14688"/>
      <c r="E14688"/>
      <c r="G14688" t="s">
        <v>5917</v>
      </c>
      <c r="H14688">
        <f t="shared" si="557"/>
        <v>11</v>
      </c>
    </row>
    <row r="14689" spans="3:8" x14ac:dyDescent="0.25">
      <c r="C14689"/>
      <c r="E14689"/>
      <c r="G14689" t="s">
        <v>5923</v>
      </c>
      <c r="H14689">
        <f t="shared" si="557"/>
        <v>11</v>
      </c>
    </row>
    <row r="14690" spans="3:8" x14ac:dyDescent="0.25">
      <c r="C14690"/>
      <c r="E14690"/>
      <c r="G14690" t="s">
        <v>26342</v>
      </c>
      <c r="H14690">
        <f t="shared" si="557"/>
        <v>11</v>
      </c>
    </row>
    <row r="14691" spans="3:8" x14ac:dyDescent="0.25">
      <c r="C14691"/>
      <c r="E14691"/>
      <c r="G14691" t="s">
        <v>8191</v>
      </c>
      <c r="H14691">
        <f t="shared" si="557"/>
        <v>11</v>
      </c>
    </row>
    <row r="14692" spans="3:8" x14ac:dyDescent="0.25">
      <c r="C14692"/>
      <c r="E14692"/>
      <c r="G14692" t="s">
        <v>8190</v>
      </c>
      <c r="H14692">
        <f t="shared" si="557"/>
        <v>11</v>
      </c>
    </row>
    <row r="14693" spans="3:8" x14ac:dyDescent="0.25">
      <c r="C14693"/>
      <c r="E14693"/>
      <c r="G14693" t="s">
        <v>5920</v>
      </c>
      <c r="H14693">
        <f t="shared" si="557"/>
        <v>11</v>
      </c>
    </row>
    <row r="14694" spans="3:8" x14ac:dyDescent="0.25">
      <c r="C14694"/>
      <c r="E14694"/>
      <c r="G14694" t="s">
        <v>8189</v>
      </c>
      <c r="H14694">
        <f t="shared" si="557"/>
        <v>11</v>
      </c>
    </row>
    <row r="14695" spans="3:8" x14ac:dyDescent="0.25">
      <c r="C14695"/>
      <c r="E14695"/>
      <c r="G14695" t="s">
        <v>26343</v>
      </c>
      <c r="H14695">
        <f t="shared" si="557"/>
        <v>11</v>
      </c>
    </row>
    <row r="14696" spans="3:8" x14ac:dyDescent="0.25">
      <c r="C14696"/>
      <c r="E14696"/>
      <c r="G14696" t="s">
        <v>26344</v>
      </c>
      <c r="H14696">
        <f t="shared" si="557"/>
        <v>11</v>
      </c>
    </row>
    <row r="14697" spans="3:8" x14ac:dyDescent="0.25">
      <c r="C14697"/>
      <c r="E14697"/>
      <c r="G14697" t="s">
        <v>26345</v>
      </c>
      <c r="H14697">
        <f t="shared" si="557"/>
        <v>11</v>
      </c>
    </row>
    <row r="14698" spans="3:8" x14ac:dyDescent="0.25">
      <c r="C14698"/>
      <c r="E14698"/>
      <c r="G14698" t="s">
        <v>5919</v>
      </c>
      <c r="H14698">
        <f t="shared" si="557"/>
        <v>11</v>
      </c>
    </row>
    <row r="14699" spans="3:8" x14ac:dyDescent="0.25">
      <c r="C14699"/>
      <c r="E14699"/>
      <c r="G14699" t="s">
        <v>26346</v>
      </c>
      <c r="H14699">
        <f t="shared" si="557"/>
        <v>34</v>
      </c>
    </row>
    <row r="14700" spans="3:8" x14ac:dyDescent="0.25">
      <c r="C14700"/>
      <c r="E14700"/>
      <c r="G14700" t="s">
        <v>26347</v>
      </c>
      <c r="H14700">
        <f t="shared" si="557"/>
        <v>30</v>
      </c>
    </row>
    <row r="14701" spans="3:8" x14ac:dyDescent="0.25">
      <c r="C14701"/>
      <c r="E14701"/>
      <c r="G14701" t="s">
        <v>5962</v>
      </c>
      <c r="H14701">
        <f t="shared" si="557"/>
        <v>45</v>
      </c>
    </row>
    <row r="14702" spans="3:8" x14ac:dyDescent="0.25">
      <c r="C14702"/>
      <c r="E14702"/>
      <c r="G14702" t="s">
        <v>26348</v>
      </c>
      <c r="H14702">
        <f t="shared" si="557"/>
        <v>38</v>
      </c>
    </row>
    <row r="14703" spans="3:8" x14ac:dyDescent="0.25">
      <c r="C14703"/>
      <c r="E14703"/>
      <c r="G14703" t="s">
        <v>26349</v>
      </c>
      <c r="H14703">
        <f t="shared" si="557"/>
        <v>36</v>
      </c>
    </row>
    <row r="14704" spans="3:8" x14ac:dyDescent="0.25">
      <c r="C14704"/>
      <c r="E14704"/>
      <c r="G14704" t="s">
        <v>26350</v>
      </c>
      <c r="H14704">
        <f t="shared" si="557"/>
        <v>40</v>
      </c>
    </row>
    <row r="14705" spans="3:8" x14ac:dyDescent="0.25">
      <c r="C14705"/>
      <c r="E14705"/>
      <c r="G14705" t="s">
        <v>26351</v>
      </c>
      <c r="H14705">
        <f t="shared" si="557"/>
        <v>29</v>
      </c>
    </row>
    <row r="14706" spans="3:8" x14ac:dyDescent="0.25">
      <c r="C14706"/>
      <c r="E14706"/>
      <c r="G14706" t="s">
        <v>26352</v>
      </c>
      <c r="H14706">
        <f t="shared" si="557"/>
        <v>20</v>
      </c>
    </row>
    <row r="14707" spans="3:8" x14ac:dyDescent="0.25">
      <c r="C14707"/>
      <c r="E14707"/>
      <c r="G14707" t="s">
        <v>26353</v>
      </c>
      <c r="H14707">
        <f t="shared" si="557"/>
        <v>14</v>
      </c>
    </row>
    <row r="14708" spans="3:8" x14ac:dyDescent="0.25">
      <c r="C14708"/>
      <c r="E14708"/>
      <c r="G14708" t="s">
        <v>26354</v>
      </c>
      <c r="H14708">
        <f t="shared" si="557"/>
        <v>10</v>
      </c>
    </row>
    <row r="14709" spans="3:8" x14ac:dyDescent="0.25">
      <c r="C14709"/>
      <c r="E14709"/>
      <c r="G14709" t="s">
        <v>26355</v>
      </c>
      <c r="H14709">
        <f t="shared" si="557"/>
        <v>9</v>
      </c>
    </row>
    <row r="14710" spans="3:8" x14ac:dyDescent="0.25">
      <c r="C14710"/>
      <c r="E14710"/>
      <c r="G14710" t="s">
        <v>26356</v>
      </c>
      <c r="H14710">
        <f t="shared" si="557"/>
        <v>19</v>
      </c>
    </row>
    <row r="14711" spans="3:8" x14ac:dyDescent="0.25">
      <c r="C14711"/>
      <c r="E14711"/>
      <c r="G14711" t="s">
        <v>26357</v>
      </c>
      <c r="H14711">
        <f t="shared" si="557"/>
        <v>17</v>
      </c>
    </row>
    <row r="14712" spans="3:8" x14ac:dyDescent="0.25">
      <c r="C14712"/>
      <c r="E14712"/>
      <c r="G14712" t="s">
        <v>8155</v>
      </c>
      <c r="H14712">
        <f t="shared" si="557"/>
        <v>45</v>
      </c>
    </row>
    <row r="14713" spans="3:8" x14ac:dyDescent="0.25">
      <c r="C14713"/>
      <c r="E14713"/>
      <c r="G14713" t="s">
        <v>8156</v>
      </c>
      <c r="H14713">
        <f t="shared" si="557"/>
        <v>45</v>
      </c>
    </row>
    <row r="14714" spans="3:8" x14ac:dyDescent="0.25">
      <c r="C14714"/>
      <c r="E14714"/>
      <c r="G14714" t="s">
        <v>8157</v>
      </c>
      <c r="H14714">
        <f t="shared" si="557"/>
        <v>45</v>
      </c>
    </row>
    <row r="14715" spans="3:8" x14ac:dyDescent="0.25">
      <c r="C14715"/>
      <c r="E14715"/>
      <c r="G14715" t="s">
        <v>8159</v>
      </c>
      <c r="H14715">
        <f t="shared" si="557"/>
        <v>45</v>
      </c>
    </row>
    <row r="14716" spans="3:8" x14ac:dyDescent="0.25">
      <c r="C14716"/>
      <c r="E14716"/>
      <c r="G14716" t="s">
        <v>8158</v>
      </c>
      <c r="H14716">
        <f t="shared" si="557"/>
        <v>45</v>
      </c>
    </row>
    <row r="14717" spans="3:8" x14ac:dyDescent="0.25">
      <c r="C14717"/>
      <c r="E14717"/>
      <c r="G14717" t="s">
        <v>26358</v>
      </c>
      <c r="H14717">
        <f t="shared" si="557"/>
        <v>45</v>
      </c>
    </row>
    <row r="14718" spans="3:8" x14ac:dyDescent="0.25">
      <c r="C14718"/>
      <c r="E14718"/>
      <c r="G14718" t="s">
        <v>26359</v>
      </c>
      <c r="H14718">
        <f t="shared" si="557"/>
        <v>45</v>
      </c>
    </row>
    <row r="14719" spans="3:8" x14ac:dyDescent="0.25">
      <c r="C14719"/>
      <c r="E14719"/>
      <c r="G14719" t="s">
        <v>5960</v>
      </c>
      <c r="H14719">
        <f t="shared" si="557"/>
        <v>38</v>
      </c>
    </row>
    <row r="14720" spans="3:8" x14ac:dyDescent="0.25">
      <c r="C14720"/>
      <c r="E14720"/>
      <c r="G14720" t="s">
        <v>5961</v>
      </c>
      <c r="H14720">
        <f t="shared" si="557"/>
        <v>36</v>
      </c>
    </row>
    <row r="14721" spans="3:8" x14ac:dyDescent="0.25">
      <c r="C14721"/>
      <c r="E14721"/>
      <c r="G14721" t="s">
        <v>5967</v>
      </c>
      <c r="H14721">
        <f t="shared" si="557"/>
        <v>19</v>
      </c>
    </row>
    <row r="14722" spans="3:8" x14ac:dyDescent="0.25">
      <c r="C14722"/>
      <c r="E14722"/>
      <c r="G14722" t="s">
        <v>26360</v>
      </c>
      <c r="H14722">
        <f t="shared" ref="H14722:H14785" si="558">LEN(G14722)</f>
        <v>10</v>
      </c>
    </row>
    <row r="14723" spans="3:8" x14ac:dyDescent="0.25">
      <c r="C14723"/>
      <c r="E14723"/>
      <c r="G14723" t="s">
        <v>26361</v>
      </c>
      <c r="H14723">
        <f t="shared" si="558"/>
        <v>10</v>
      </c>
    </row>
    <row r="14724" spans="3:8" x14ac:dyDescent="0.25">
      <c r="C14724"/>
      <c r="E14724"/>
      <c r="G14724" t="s">
        <v>26362</v>
      </c>
      <c r="H14724">
        <f t="shared" si="558"/>
        <v>10</v>
      </c>
    </row>
    <row r="14725" spans="3:8" x14ac:dyDescent="0.25">
      <c r="C14725"/>
      <c r="E14725"/>
      <c r="G14725" t="s">
        <v>12760</v>
      </c>
      <c r="H14725">
        <f t="shared" si="558"/>
        <v>10</v>
      </c>
    </row>
    <row r="14726" spans="3:8" x14ac:dyDescent="0.25">
      <c r="C14726"/>
      <c r="E14726"/>
      <c r="G14726" t="s">
        <v>26363</v>
      </c>
      <c r="H14726">
        <f t="shared" si="558"/>
        <v>10</v>
      </c>
    </row>
    <row r="14727" spans="3:8" x14ac:dyDescent="0.25">
      <c r="C14727"/>
      <c r="E14727"/>
      <c r="G14727" t="s">
        <v>26364</v>
      </c>
      <c r="H14727">
        <f t="shared" si="558"/>
        <v>10</v>
      </c>
    </row>
    <row r="14728" spans="3:8" x14ac:dyDescent="0.25">
      <c r="C14728"/>
      <c r="E14728"/>
      <c r="G14728" t="s">
        <v>10832</v>
      </c>
      <c r="H14728">
        <f t="shared" si="558"/>
        <v>10</v>
      </c>
    </row>
    <row r="14729" spans="3:8" x14ac:dyDescent="0.25">
      <c r="C14729"/>
      <c r="E14729"/>
      <c r="G14729" t="s">
        <v>26365</v>
      </c>
      <c r="H14729">
        <f t="shared" si="558"/>
        <v>10</v>
      </c>
    </row>
    <row r="14730" spans="3:8" x14ac:dyDescent="0.25">
      <c r="C14730"/>
      <c r="E14730"/>
      <c r="G14730" t="s">
        <v>26366</v>
      </c>
      <c r="H14730">
        <f t="shared" si="558"/>
        <v>26</v>
      </c>
    </row>
    <row r="14731" spans="3:8" x14ac:dyDescent="0.25">
      <c r="C14731"/>
      <c r="E14731"/>
      <c r="G14731" t="s">
        <v>26367</v>
      </c>
      <c r="H14731">
        <f t="shared" si="558"/>
        <v>26</v>
      </c>
    </row>
    <row r="14732" spans="3:8" x14ac:dyDescent="0.25">
      <c r="C14732"/>
      <c r="E14732"/>
      <c r="G14732" t="s">
        <v>26368</v>
      </c>
      <c r="H14732">
        <f t="shared" si="558"/>
        <v>26</v>
      </c>
    </row>
    <row r="14733" spans="3:8" x14ac:dyDescent="0.25">
      <c r="C14733"/>
      <c r="E14733"/>
      <c r="G14733" t="s">
        <v>26369</v>
      </c>
      <c r="H14733">
        <f t="shared" si="558"/>
        <v>26</v>
      </c>
    </row>
    <row r="14734" spans="3:8" x14ac:dyDescent="0.25">
      <c r="C14734"/>
      <c r="E14734"/>
      <c r="G14734" t="s">
        <v>26370</v>
      </c>
      <c r="H14734">
        <f t="shared" si="558"/>
        <v>26</v>
      </c>
    </row>
    <row r="14735" spans="3:8" x14ac:dyDescent="0.25">
      <c r="C14735"/>
      <c r="E14735"/>
      <c r="G14735" t="s">
        <v>26371</v>
      </c>
      <c r="H14735">
        <f t="shared" si="558"/>
        <v>26</v>
      </c>
    </row>
    <row r="14736" spans="3:8" x14ac:dyDescent="0.25">
      <c r="C14736"/>
      <c r="E14736"/>
      <c r="G14736" t="s">
        <v>26372</v>
      </c>
      <c r="H14736">
        <f t="shared" si="558"/>
        <v>26</v>
      </c>
    </row>
    <row r="14737" spans="3:8" x14ac:dyDescent="0.25">
      <c r="C14737"/>
      <c r="E14737"/>
      <c r="G14737" t="s">
        <v>26373</v>
      </c>
      <c r="H14737">
        <f t="shared" si="558"/>
        <v>10</v>
      </c>
    </row>
    <row r="14738" spans="3:8" x14ac:dyDescent="0.25">
      <c r="C14738"/>
      <c r="E14738"/>
      <c r="G14738" t="s">
        <v>5056</v>
      </c>
      <c r="H14738">
        <f t="shared" si="558"/>
        <v>11</v>
      </c>
    </row>
    <row r="14739" spans="3:8" x14ac:dyDescent="0.25">
      <c r="C14739"/>
      <c r="E14739"/>
      <c r="G14739" t="s">
        <v>5053</v>
      </c>
      <c r="H14739">
        <f t="shared" si="558"/>
        <v>11</v>
      </c>
    </row>
    <row r="14740" spans="3:8" x14ac:dyDescent="0.25">
      <c r="C14740"/>
      <c r="E14740"/>
      <c r="G14740" t="s">
        <v>5055</v>
      </c>
      <c r="H14740">
        <f t="shared" si="558"/>
        <v>11</v>
      </c>
    </row>
    <row r="14741" spans="3:8" x14ac:dyDescent="0.25">
      <c r="C14741"/>
      <c r="E14741"/>
      <c r="G14741" t="s">
        <v>5052</v>
      </c>
      <c r="H14741">
        <f t="shared" si="558"/>
        <v>11</v>
      </c>
    </row>
    <row r="14742" spans="3:8" x14ac:dyDescent="0.25">
      <c r="C14742"/>
      <c r="E14742"/>
      <c r="G14742" t="s">
        <v>5054</v>
      </c>
      <c r="H14742">
        <f t="shared" si="558"/>
        <v>13</v>
      </c>
    </row>
    <row r="14743" spans="3:8" x14ac:dyDescent="0.25">
      <c r="C14743"/>
      <c r="E14743"/>
      <c r="G14743" t="s">
        <v>5051</v>
      </c>
      <c r="H14743">
        <f t="shared" si="558"/>
        <v>11</v>
      </c>
    </row>
    <row r="14744" spans="3:8" x14ac:dyDescent="0.25">
      <c r="C14744"/>
      <c r="E14744"/>
      <c r="G14744" t="s">
        <v>26374</v>
      </c>
      <c r="H14744">
        <f t="shared" si="558"/>
        <v>27</v>
      </c>
    </row>
    <row r="14745" spans="3:8" x14ac:dyDescent="0.25">
      <c r="C14745"/>
      <c r="E14745"/>
      <c r="G14745" t="s">
        <v>26375</v>
      </c>
      <c r="H14745">
        <f t="shared" si="558"/>
        <v>27</v>
      </c>
    </row>
    <row r="14746" spans="3:8" x14ac:dyDescent="0.25">
      <c r="C14746"/>
      <c r="E14746"/>
      <c r="G14746" t="s">
        <v>26376</v>
      </c>
      <c r="H14746">
        <f t="shared" si="558"/>
        <v>6</v>
      </c>
    </row>
    <row r="14747" spans="3:8" x14ac:dyDescent="0.25">
      <c r="C14747"/>
      <c r="E14747"/>
      <c r="G14747" t="s">
        <v>26377</v>
      </c>
      <c r="H14747">
        <f t="shared" si="558"/>
        <v>34</v>
      </c>
    </row>
    <row r="14748" spans="3:8" x14ac:dyDescent="0.25">
      <c r="C14748"/>
      <c r="E14748"/>
      <c r="G14748" t="s">
        <v>26378</v>
      </c>
      <c r="H14748">
        <f t="shared" si="558"/>
        <v>26</v>
      </c>
    </row>
    <row r="14749" spans="3:8" x14ac:dyDescent="0.25">
      <c r="C14749"/>
      <c r="E14749"/>
      <c r="G14749" t="s">
        <v>26379</v>
      </c>
      <c r="H14749">
        <f t="shared" si="558"/>
        <v>25</v>
      </c>
    </row>
    <row r="14750" spans="3:8" x14ac:dyDescent="0.25">
      <c r="C14750"/>
      <c r="E14750"/>
      <c r="G14750" t="s">
        <v>26380</v>
      </c>
      <c r="H14750">
        <f t="shared" si="558"/>
        <v>24</v>
      </c>
    </row>
    <row r="14751" spans="3:8" x14ac:dyDescent="0.25">
      <c r="C14751"/>
      <c r="E14751"/>
      <c r="G14751" t="s">
        <v>26381</v>
      </c>
      <c r="H14751">
        <f t="shared" si="558"/>
        <v>23</v>
      </c>
    </row>
    <row r="14752" spans="3:8" x14ac:dyDescent="0.25">
      <c r="C14752"/>
      <c r="E14752"/>
      <c r="G14752" t="s">
        <v>26382</v>
      </c>
      <c r="H14752">
        <f t="shared" si="558"/>
        <v>22</v>
      </c>
    </row>
    <row r="14753" spans="3:8" x14ac:dyDescent="0.25">
      <c r="C14753"/>
      <c r="E14753"/>
      <c r="G14753" t="s">
        <v>26383</v>
      </c>
      <c r="H14753">
        <f t="shared" si="558"/>
        <v>26</v>
      </c>
    </row>
    <row r="14754" spans="3:8" x14ac:dyDescent="0.25">
      <c r="C14754"/>
      <c r="E14754"/>
      <c r="G14754" t="s">
        <v>26384</v>
      </c>
      <c r="H14754">
        <f t="shared" si="558"/>
        <v>25</v>
      </c>
    </row>
    <row r="14755" spans="3:8" x14ac:dyDescent="0.25">
      <c r="C14755"/>
      <c r="E14755"/>
      <c r="G14755" t="s">
        <v>26385</v>
      </c>
      <c r="H14755">
        <f t="shared" si="558"/>
        <v>24</v>
      </c>
    </row>
    <row r="14756" spans="3:8" x14ac:dyDescent="0.25">
      <c r="C14756"/>
      <c r="E14756"/>
      <c r="G14756" t="s">
        <v>26386</v>
      </c>
      <c r="H14756">
        <f t="shared" si="558"/>
        <v>23</v>
      </c>
    </row>
    <row r="14757" spans="3:8" x14ac:dyDescent="0.25">
      <c r="C14757"/>
      <c r="E14757"/>
      <c r="G14757" t="s">
        <v>26387</v>
      </c>
      <c r="H14757">
        <f t="shared" si="558"/>
        <v>22</v>
      </c>
    </row>
    <row r="14758" spans="3:8" x14ac:dyDescent="0.25">
      <c r="C14758"/>
      <c r="E14758"/>
      <c r="G14758" t="s">
        <v>26388</v>
      </c>
      <c r="H14758">
        <f t="shared" si="558"/>
        <v>25</v>
      </c>
    </row>
    <row r="14759" spans="3:8" x14ac:dyDescent="0.25">
      <c r="C14759"/>
      <c r="E14759"/>
      <c r="G14759" t="s">
        <v>26389</v>
      </c>
      <c r="H14759">
        <f t="shared" si="558"/>
        <v>23</v>
      </c>
    </row>
    <row r="14760" spans="3:8" x14ac:dyDescent="0.25">
      <c r="C14760"/>
      <c r="E14760"/>
      <c r="G14760" t="s">
        <v>26390</v>
      </c>
      <c r="H14760">
        <f t="shared" si="558"/>
        <v>21</v>
      </c>
    </row>
    <row r="14761" spans="3:8" x14ac:dyDescent="0.25">
      <c r="C14761"/>
      <c r="E14761"/>
      <c r="G14761" t="s">
        <v>26391</v>
      </c>
      <c r="H14761">
        <f t="shared" si="558"/>
        <v>19</v>
      </c>
    </row>
    <row r="14762" spans="3:8" x14ac:dyDescent="0.25">
      <c r="C14762"/>
      <c r="E14762"/>
      <c r="G14762" t="s">
        <v>26392</v>
      </c>
      <c r="H14762">
        <f t="shared" si="558"/>
        <v>17</v>
      </c>
    </row>
    <row r="14763" spans="3:8" x14ac:dyDescent="0.25">
      <c r="C14763"/>
      <c r="E14763"/>
      <c r="G14763" t="s">
        <v>26393</v>
      </c>
      <c r="H14763">
        <f t="shared" si="558"/>
        <v>15</v>
      </c>
    </row>
    <row r="14764" spans="3:8" x14ac:dyDescent="0.25">
      <c r="C14764"/>
      <c r="E14764"/>
      <c r="G14764" t="s">
        <v>26394</v>
      </c>
      <c r="H14764">
        <f t="shared" si="558"/>
        <v>28</v>
      </c>
    </row>
    <row r="14765" spans="3:8" x14ac:dyDescent="0.25">
      <c r="C14765"/>
      <c r="E14765"/>
      <c r="G14765" t="s">
        <v>26395</v>
      </c>
      <c r="H14765">
        <f t="shared" si="558"/>
        <v>29</v>
      </c>
    </row>
    <row r="14766" spans="3:8" x14ac:dyDescent="0.25">
      <c r="C14766"/>
      <c r="E14766"/>
      <c r="G14766" t="s">
        <v>26396</v>
      </c>
      <c r="H14766">
        <f t="shared" si="558"/>
        <v>30</v>
      </c>
    </row>
    <row r="14767" spans="3:8" x14ac:dyDescent="0.25">
      <c r="C14767"/>
      <c r="E14767"/>
      <c r="G14767" t="s">
        <v>26397</v>
      </c>
      <c r="H14767">
        <f t="shared" si="558"/>
        <v>31</v>
      </c>
    </row>
    <row r="14768" spans="3:8" x14ac:dyDescent="0.25">
      <c r="C14768"/>
      <c r="E14768"/>
      <c r="G14768" t="s">
        <v>26398</v>
      </c>
      <c r="H14768">
        <f t="shared" si="558"/>
        <v>32</v>
      </c>
    </row>
    <row r="14769" spans="3:8" x14ac:dyDescent="0.25">
      <c r="C14769"/>
      <c r="E14769"/>
      <c r="G14769" t="s">
        <v>26399</v>
      </c>
      <c r="H14769">
        <f t="shared" si="558"/>
        <v>28</v>
      </c>
    </row>
    <row r="14770" spans="3:8" x14ac:dyDescent="0.25">
      <c r="C14770"/>
      <c r="E14770"/>
      <c r="G14770" t="s">
        <v>26400</v>
      </c>
      <c r="H14770">
        <f t="shared" si="558"/>
        <v>29</v>
      </c>
    </row>
    <row r="14771" spans="3:8" x14ac:dyDescent="0.25">
      <c r="C14771"/>
      <c r="E14771"/>
      <c r="G14771" t="s">
        <v>26401</v>
      </c>
      <c r="H14771">
        <f t="shared" si="558"/>
        <v>30</v>
      </c>
    </row>
    <row r="14772" spans="3:8" x14ac:dyDescent="0.25">
      <c r="C14772"/>
      <c r="E14772"/>
      <c r="G14772" t="s">
        <v>26402</v>
      </c>
      <c r="H14772">
        <f t="shared" si="558"/>
        <v>31</v>
      </c>
    </row>
    <row r="14773" spans="3:8" x14ac:dyDescent="0.25">
      <c r="C14773"/>
      <c r="E14773"/>
      <c r="G14773" t="s">
        <v>26403</v>
      </c>
      <c r="H14773">
        <f t="shared" si="558"/>
        <v>29</v>
      </c>
    </row>
    <row r="14774" spans="3:8" x14ac:dyDescent="0.25">
      <c r="C14774"/>
      <c r="E14774"/>
      <c r="G14774" t="s">
        <v>26404</v>
      </c>
      <c r="H14774">
        <f t="shared" si="558"/>
        <v>31</v>
      </c>
    </row>
    <row r="14775" spans="3:8" x14ac:dyDescent="0.25">
      <c r="C14775"/>
      <c r="E14775"/>
      <c r="G14775" t="s">
        <v>26405</v>
      </c>
      <c r="H14775">
        <f t="shared" si="558"/>
        <v>33</v>
      </c>
    </row>
    <row r="14776" spans="3:8" x14ac:dyDescent="0.25">
      <c r="C14776"/>
      <c r="E14776"/>
      <c r="G14776" t="s">
        <v>26406</v>
      </c>
      <c r="H14776">
        <f t="shared" si="558"/>
        <v>35</v>
      </c>
    </row>
    <row r="14777" spans="3:8" x14ac:dyDescent="0.25">
      <c r="C14777"/>
      <c r="E14777"/>
      <c r="G14777" t="s">
        <v>26407</v>
      </c>
      <c r="H14777">
        <f t="shared" si="558"/>
        <v>37</v>
      </c>
    </row>
    <row r="14778" spans="3:8" x14ac:dyDescent="0.25">
      <c r="C14778"/>
      <c r="E14778"/>
      <c r="G14778" t="s">
        <v>26408</v>
      </c>
      <c r="H14778">
        <f t="shared" si="558"/>
        <v>24</v>
      </c>
    </row>
    <row r="14779" spans="3:8" x14ac:dyDescent="0.25">
      <c r="C14779"/>
      <c r="E14779"/>
      <c r="G14779" t="s">
        <v>26409</v>
      </c>
      <c r="H14779">
        <f t="shared" si="558"/>
        <v>25</v>
      </c>
    </row>
    <row r="14780" spans="3:8" x14ac:dyDescent="0.25">
      <c r="C14780"/>
      <c r="E14780"/>
      <c r="G14780" t="s">
        <v>26410</v>
      </c>
      <c r="H14780">
        <f t="shared" si="558"/>
        <v>26</v>
      </c>
    </row>
    <row r="14781" spans="3:8" x14ac:dyDescent="0.25">
      <c r="C14781"/>
      <c r="E14781"/>
      <c r="G14781" t="s">
        <v>26411</v>
      </c>
      <c r="H14781">
        <f t="shared" si="558"/>
        <v>27</v>
      </c>
    </row>
    <row r="14782" spans="3:8" x14ac:dyDescent="0.25">
      <c r="C14782"/>
      <c r="E14782"/>
      <c r="G14782" t="s">
        <v>26412</v>
      </c>
      <c r="H14782">
        <f t="shared" si="558"/>
        <v>28</v>
      </c>
    </row>
    <row r="14783" spans="3:8" x14ac:dyDescent="0.25">
      <c r="C14783"/>
      <c r="E14783"/>
      <c r="G14783" t="s">
        <v>26413</v>
      </c>
      <c r="H14783">
        <f t="shared" si="558"/>
        <v>24</v>
      </c>
    </row>
    <row r="14784" spans="3:8" x14ac:dyDescent="0.25">
      <c r="C14784"/>
      <c r="E14784"/>
      <c r="G14784" t="s">
        <v>26414</v>
      </c>
      <c r="H14784">
        <f t="shared" si="558"/>
        <v>25</v>
      </c>
    </row>
    <row r="14785" spans="3:8" x14ac:dyDescent="0.25">
      <c r="C14785"/>
      <c r="E14785"/>
      <c r="G14785" t="s">
        <v>26415</v>
      </c>
      <c r="H14785">
        <f t="shared" si="558"/>
        <v>26</v>
      </c>
    </row>
    <row r="14786" spans="3:8" x14ac:dyDescent="0.25">
      <c r="C14786"/>
      <c r="E14786"/>
      <c r="G14786" t="s">
        <v>26416</v>
      </c>
      <c r="H14786">
        <f t="shared" ref="H14786:H14849" si="559">LEN(G14786)</f>
        <v>28</v>
      </c>
    </row>
    <row r="14787" spans="3:8" x14ac:dyDescent="0.25">
      <c r="C14787"/>
      <c r="E14787"/>
      <c r="G14787" t="s">
        <v>26417</v>
      </c>
      <c r="H14787">
        <f t="shared" si="559"/>
        <v>25</v>
      </c>
    </row>
    <row r="14788" spans="3:8" x14ac:dyDescent="0.25">
      <c r="C14788"/>
      <c r="E14788"/>
      <c r="G14788" t="s">
        <v>26418</v>
      </c>
      <c r="H14788">
        <f t="shared" si="559"/>
        <v>27</v>
      </c>
    </row>
    <row r="14789" spans="3:8" x14ac:dyDescent="0.25">
      <c r="C14789"/>
      <c r="E14789"/>
      <c r="G14789" t="s">
        <v>26419</v>
      </c>
      <c r="H14789">
        <f t="shared" si="559"/>
        <v>29</v>
      </c>
    </row>
    <row r="14790" spans="3:8" x14ac:dyDescent="0.25">
      <c r="C14790"/>
      <c r="E14790"/>
      <c r="G14790" t="s">
        <v>26420</v>
      </c>
      <c r="H14790">
        <f t="shared" si="559"/>
        <v>31</v>
      </c>
    </row>
    <row r="14791" spans="3:8" x14ac:dyDescent="0.25">
      <c r="C14791"/>
      <c r="E14791"/>
      <c r="G14791" t="s">
        <v>26421</v>
      </c>
      <c r="H14791">
        <f t="shared" si="559"/>
        <v>33</v>
      </c>
    </row>
    <row r="14792" spans="3:8" x14ac:dyDescent="0.25">
      <c r="C14792"/>
      <c r="E14792"/>
      <c r="G14792" t="s">
        <v>26422</v>
      </c>
      <c r="H14792">
        <f t="shared" si="559"/>
        <v>28</v>
      </c>
    </row>
    <row r="14793" spans="3:8" x14ac:dyDescent="0.25">
      <c r="C14793"/>
      <c r="E14793"/>
      <c r="G14793" t="s">
        <v>26423</v>
      </c>
      <c r="H14793">
        <f t="shared" si="559"/>
        <v>21</v>
      </c>
    </row>
    <row r="14794" spans="3:8" x14ac:dyDescent="0.25">
      <c r="C14794"/>
      <c r="E14794"/>
      <c r="G14794" t="s">
        <v>26424</v>
      </c>
      <c r="H14794">
        <f t="shared" si="559"/>
        <v>21</v>
      </c>
    </row>
    <row r="14795" spans="3:8" x14ac:dyDescent="0.25">
      <c r="C14795"/>
      <c r="E14795"/>
      <c r="G14795" t="s">
        <v>26425</v>
      </c>
      <c r="H14795">
        <f t="shared" si="559"/>
        <v>20</v>
      </c>
    </row>
    <row r="14796" spans="3:8" x14ac:dyDescent="0.25">
      <c r="C14796"/>
      <c r="E14796"/>
      <c r="G14796" t="s">
        <v>26426</v>
      </c>
      <c r="H14796">
        <f t="shared" si="559"/>
        <v>22</v>
      </c>
    </row>
    <row r="14797" spans="3:8" x14ac:dyDescent="0.25">
      <c r="C14797"/>
      <c r="E14797"/>
      <c r="G14797" t="s">
        <v>26427</v>
      </c>
      <c r="H14797">
        <f t="shared" si="559"/>
        <v>21</v>
      </c>
    </row>
    <row r="14798" spans="3:8" x14ac:dyDescent="0.25">
      <c r="C14798"/>
      <c r="E14798"/>
      <c r="G14798" t="s">
        <v>26428</v>
      </c>
      <c r="H14798">
        <f t="shared" si="559"/>
        <v>25</v>
      </c>
    </row>
    <row r="14799" spans="3:8" x14ac:dyDescent="0.25">
      <c r="C14799"/>
      <c r="E14799"/>
      <c r="G14799" t="s">
        <v>26429</v>
      </c>
      <c r="H14799">
        <f t="shared" si="559"/>
        <v>83</v>
      </c>
    </row>
    <row r="14800" spans="3:8" x14ac:dyDescent="0.25">
      <c r="C14800"/>
      <c r="E14800"/>
      <c r="G14800" t="s">
        <v>26430</v>
      </c>
      <c r="H14800">
        <f t="shared" si="559"/>
        <v>20</v>
      </c>
    </row>
    <row r="14801" spans="3:8" x14ac:dyDescent="0.25">
      <c r="C14801"/>
      <c r="E14801"/>
      <c r="G14801" t="s">
        <v>26431</v>
      </c>
      <c r="H14801">
        <f t="shared" si="559"/>
        <v>20</v>
      </c>
    </row>
    <row r="14802" spans="3:8" x14ac:dyDescent="0.25">
      <c r="C14802"/>
      <c r="E14802"/>
      <c r="G14802" t="s">
        <v>26432</v>
      </c>
      <c r="H14802">
        <f t="shared" si="559"/>
        <v>20</v>
      </c>
    </row>
    <row r="14803" spans="3:8" x14ac:dyDescent="0.25">
      <c r="C14803"/>
      <c r="E14803"/>
      <c r="G14803" t="s">
        <v>26433</v>
      </c>
      <c r="H14803">
        <f t="shared" si="559"/>
        <v>20</v>
      </c>
    </row>
    <row r="14804" spans="3:8" x14ac:dyDescent="0.25">
      <c r="C14804"/>
      <c r="E14804"/>
      <c r="G14804" t="s">
        <v>26434</v>
      </c>
      <c r="H14804">
        <f t="shared" si="559"/>
        <v>20</v>
      </c>
    </row>
    <row r="14805" spans="3:8" x14ac:dyDescent="0.25">
      <c r="C14805"/>
      <c r="E14805"/>
      <c r="G14805" t="s">
        <v>26435</v>
      </c>
      <c r="H14805">
        <f t="shared" si="559"/>
        <v>20</v>
      </c>
    </row>
    <row r="14806" spans="3:8" x14ac:dyDescent="0.25">
      <c r="C14806"/>
      <c r="E14806"/>
      <c r="G14806" t="s">
        <v>16783</v>
      </c>
      <c r="H14806">
        <f t="shared" si="559"/>
        <v>20</v>
      </c>
    </row>
    <row r="14807" spans="3:8" x14ac:dyDescent="0.25">
      <c r="C14807"/>
      <c r="E14807"/>
      <c r="G14807" t="s">
        <v>26436</v>
      </c>
      <c r="H14807">
        <f t="shared" si="559"/>
        <v>20</v>
      </c>
    </row>
    <row r="14808" spans="3:8" x14ac:dyDescent="0.25">
      <c r="C14808"/>
      <c r="E14808"/>
      <c r="G14808" t="s">
        <v>26437</v>
      </c>
      <c r="H14808">
        <f t="shared" si="559"/>
        <v>17</v>
      </c>
    </row>
    <row r="14809" spans="3:8" x14ac:dyDescent="0.25">
      <c r="C14809"/>
      <c r="E14809"/>
      <c r="G14809" t="s">
        <v>26438</v>
      </c>
      <c r="H14809">
        <f t="shared" si="559"/>
        <v>17</v>
      </c>
    </row>
    <row r="14810" spans="3:8" x14ac:dyDescent="0.25">
      <c r="C14810"/>
      <c r="E14810"/>
      <c r="G14810" t="s">
        <v>26439</v>
      </c>
      <c r="H14810">
        <f t="shared" si="559"/>
        <v>18</v>
      </c>
    </row>
    <row r="14811" spans="3:8" x14ac:dyDescent="0.25">
      <c r="C14811"/>
      <c r="E14811"/>
      <c r="G14811" t="s">
        <v>26440</v>
      </c>
      <c r="H14811">
        <f t="shared" si="559"/>
        <v>19</v>
      </c>
    </row>
    <row r="14812" spans="3:8" x14ac:dyDescent="0.25">
      <c r="C14812"/>
      <c r="E14812"/>
      <c r="G14812" t="s">
        <v>26441</v>
      </c>
      <c r="H14812">
        <f t="shared" si="559"/>
        <v>20</v>
      </c>
    </row>
    <row r="14813" spans="3:8" x14ac:dyDescent="0.25">
      <c r="C14813"/>
      <c r="E14813"/>
      <c r="G14813" t="s">
        <v>26442</v>
      </c>
      <c r="H14813">
        <f t="shared" si="559"/>
        <v>18</v>
      </c>
    </row>
    <row r="14814" spans="3:8" x14ac:dyDescent="0.25">
      <c r="C14814"/>
      <c r="E14814"/>
      <c r="G14814" t="s">
        <v>26443</v>
      </c>
      <c r="H14814">
        <f t="shared" si="559"/>
        <v>19</v>
      </c>
    </row>
    <row r="14815" spans="3:8" x14ac:dyDescent="0.25">
      <c r="C14815"/>
      <c r="E14815"/>
      <c r="G14815" t="s">
        <v>26444</v>
      </c>
      <c r="H14815">
        <f t="shared" si="559"/>
        <v>20</v>
      </c>
    </row>
    <row r="14816" spans="3:8" x14ac:dyDescent="0.25">
      <c r="C14816"/>
      <c r="E14816"/>
      <c r="G14816" t="s">
        <v>26445</v>
      </c>
      <c r="H14816">
        <f t="shared" si="559"/>
        <v>18</v>
      </c>
    </row>
    <row r="14817" spans="3:8" x14ac:dyDescent="0.25">
      <c r="C14817"/>
      <c r="E14817"/>
      <c r="G14817" t="s">
        <v>26446</v>
      </c>
      <c r="H14817">
        <f t="shared" si="559"/>
        <v>19</v>
      </c>
    </row>
    <row r="14818" spans="3:8" x14ac:dyDescent="0.25">
      <c r="C14818"/>
      <c r="E14818"/>
      <c r="G14818" t="s">
        <v>26447</v>
      </c>
      <c r="H14818">
        <f t="shared" si="559"/>
        <v>20</v>
      </c>
    </row>
    <row r="14819" spans="3:8" x14ac:dyDescent="0.25">
      <c r="C14819"/>
      <c r="E14819"/>
      <c r="G14819" t="s">
        <v>26448</v>
      </c>
      <c r="H14819">
        <f t="shared" si="559"/>
        <v>20</v>
      </c>
    </row>
    <row r="14820" spans="3:8" x14ac:dyDescent="0.25">
      <c r="C14820"/>
      <c r="E14820"/>
      <c r="G14820" t="s">
        <v>26449</v>
      </c>
      <c r="H14820">
        <f t="shared" si="559"/>
        <v>20</v>
      </c>
    </row>
    <row r="14821" spans="3:8" x14ac:dyDescent="0.25">
      <c r="C14821"/>
      <c r="E14821"/>
      <c r="G14821" t="s">
        <v>26450</v>
      </c>
      <c r="H14821">
        <f t="shared" si="559"/>
        <v>20</v>
      </c>
    </row>
    <row r="14822" spans="3:8" x14ac:dyDescent="0.25">
      <c r="C14822"/>
      <c r="E14822"/>
      <c r="G14822" t="s">
        <v>26451</v>
      </c>
      <c r="H14822">
        <f t="shared" si="559"/>
        <v>20</v>
      </c>
    </row>
    <row r="14823" spans="3:8" x14ac:dyDescent="0.25">
      <c r="C14823"/>
      <c r="E14823"/>
      <c r="G14823" t="s">
        <v>26452</v>
      </c>
      <c r="H14823">
        <f t="shared" si="559"/>
        <v>20</v>
      </c>
    </row>
    <row r="14824" spans="3:8" x14ac:dyDescent="0.25">
      <c r="C14824"/>
      <c r="E14824"/>
      <c r="G14824" t="s">
        <v>26453</v>
      </c>
      <c r="H14824">
        <f t="shared" si="559"/>
        <v>18</v>
      </c>
    </row>
    <row r="14825" spans="3:8" x14ac:dyDescent="0.25">
      <c r="C14825"/>
      <c r="E14825"/>
      <c r="G14825" t="s">
        <v>26454</v>
      </c>
      <c r="H14825">
        <f t="shared" si="559"/>
        <v>19</v>
      </c>
    </row>
    <row r="14826" spans="3:8" x14ac:dyDescent="0.25">
      <c r="C14826"/>
      <c r="E14826"/>
      <c r="G14826" t="s">
        <v>26455</v>
      </c>
      <c r="H14826">
        <f t="shared" si="559"/>
        <v>18</v>
      </c>
    </row>
    <row r="14827" spans="3:8" x14ac:dyDescent="0.25">
      <c r="C14827"/>
      <c r="E14827"/>
      <c r="G14827" t="s">
        <v>26456</v>
      </c>
      <c r="H14827">
        <f t="shared" si="559"/>
        <v>19</v>
      </c>
    </row>
    <row r="14828" spans="3:8" x14ac:dyDescent="0.25">
      <c r="C14828"/>
      <c r="E14828"/>
      <c r="G14828" t="s">
        <v>26457</v>
      </c>
      <c r="H14828">
        <f t="shared" si="559"/>
        <v>20</v>
      </c>
    </row>
    <row r="14829" spans="3:8" x14ac:dyDescent="0.25">
      <c r="C14829"/>
      <c r="E14829"/>
      <c r="G14829" t="s">
        <v>26458</v>
      </c>
      <c r="H14829">
        <f t="shared" si="559"/>
        <v>20</v>
      </c>
    </row>
    <row r="14830" spans="3:8" x14ac:dyDescent="0.25">
      <c r="C14830"/>
      <c r="E14830"/>
      <c r="G14830" t="s">
        <v>26459</v>
      </c>
      <c r="H14830">
        <f t="shared" si="559"/>
        <v>20</v>
      </c>
    </row>
    <row r="14831" spans="3:8" x14ac:dyDescent="0.25">
      <c r="C14831"/>
      <c r="E14831"/>
      <c r="G14831" t="s">
        <v>26460</v>
      </c>
      <c r="H14831">
        <f t="shared" si="559"/>
        <v>20</v>
      </c>
    </row>
    <row r="14832" spans="3:8" x14ac:dyDescent="0.25">
      <c r="C14832"/>
      <c r="E14832"/>
      <c r="G14832" t="s">
        <v>26461</v>
      </c>
      <c r="H14832">
        <f t="shared" si="559"/>
        <v>20</v>
      </c>
    </row>
    <row r="14833" spans="3:8" x14ac:dyDescent="0.25">
      <c r="C14833"/>
      <c r="E14833"/>
      <c r="G14833" t="s">
        <v>26462</v>
      </c>
      <c r="H14833">
        <f t="shared" si="559"/>
        <v>20</v>
      </c>
    </row>
    <row r="14834" spans="3:8" x14ac:dyDescent="0.25">
      <c r="C14834"/>
      <c r="E14834"/>
      <c r="G14834" t="s">
        <v>26463</v>
      </c>
      <c r="H14834">
        <f t="shared" si="559"/>
        <v>20</v>
      </c>
    </row>
    <row r="14835" spans="3:8" x14ac:dyDescent="0.25">
      <c r="C14835"/>
      <c r="E14835"/>
      <c r="G14835" t="s">
        <v>26464</v>
      </c>
      <c r="H14835">
        <f t="shared" si="559"/>
        <v>20</v>
      </c>
    </row>
    <row r="14836" spans="3:8" x14ac:dyDescent="0.25">
      <c r="C14836"/>
      <c r="E14836"/>
      <c r="G14836" t="s">
        <v>26465</v>
      </c>
      <c r="H14836">
        <f t="shared" si="559"/>
        <v>20</v>
      </c>
    </row>
    <row r="14837" spans="3:8" x14ac:dyDescent="0.25">
      <c r="C14837"/>
      <c r="E14837"/>
      <c r="G14837" t="s">
        <v>26466</v>
      </c>
      <c r="H14837">
        <f t="shared" si="559"/>
        <v>20</v>
      </c>
    </row>
    <row r="14838" spans="3:8" x14ac:dyDescent="0.25">
      <c r="C14838"/>
      <c r="E14838"/>
      <c r="G14838" t="s">
        <v>26467</v>
      </c>
      <c r="H14838">
        <f t="shared" si="559"/>
        <v>20</v>
      </c>
    </row>
    <row r="14839" spans="3:8" x14ac:dyDescent="0.25">
      <c r="C14839"/>
      <c r="E14839"/>
      <c r="G14839" t="s">
        <v>26468</v>
      </c>
      <c r="H14839">
        <f t="shared" si="559"/>
        <v>20</v>
      </c>
    </row>
    <row r="14840" spans="3:8" x14ac:dyDescent="0.25">
      <c r="C14840"/>
      <c r="E14840"/>
      <c r="G14840" t="s">
        <v>26469</v>
      </c>
      <c r="H14840">
        <f t="shared" si="559"/>
        <v>20</v>
      </c>
    </row>
    <row r="14841" spans="3:8" x14ac:dyDescent="0.25">
      <c r="C14841"/>
      <c r="E14841"/>
      <c r="G14841" t="s">
        <v>26470</v>
      </c>
      <c r="H14841">
        <f t="shared" si="559"/>
        <v>18</v>
      </c>
    </row>
    <row r="14842" spans="3:8" x14ac:dyDescent="0.25">
      <c r="C14842"/>
      <c r="E14842"/>
      <c r="G14842" t="s">
        <v>26471</v>
      </c>
      <c r="H14842">
        <f t="shared" si="559"/>
        <v>19</v>
      </c>
    </row>
    <row r="14843" spans="3:8" x14ac:dyDescent="0.25">
      <c r="C14843"/>
      <c r="E14843"/>
      <c r="G14843" t="s">
        <v>26472</v>
      </c>
      <c r="H14843">
        <f t="shared" si="559"/>
        <v>20</v>
      </c>
    </row>
    <row r="14844" spans="3:8" x14ac:dyDescent="0.25">
      <c r="C14844"/>
      <c r="E14844"/>
      <c r="G14844" t="s">
        <v>26473</v>
      </c>
      <c r="H14844">
        <f t="shared" si="559"/>
        <v>18</v>
      </c>
    </row>
    <row r="14845" spans="3:8" x14ac:dyDescent="0.25">
      <c r="C14845"/>
      <c r="E14845"/>
      <c r="G14845" t="s">
        <v>26474</v>
      </c>
      <c r="H14845">
        <f t="shared" si="559"/>
        <v>19</v>
      </c>
    </row>
    <row r="14846" spans="3:8" x14ac:dyDescent="0.25">
      <c r="C14846"/>
      <c r="E14846"/>
      <c r="G14846" t="s">
        <v>26475</v>
      </c>
      <c r="H14846">
        <f t="shared" si="559"/>
        <v>20</v>
      </c>
    </row>
    <row r="14847" spans="3:8" x14ac:dyDescent="0.25">
      <c r="C14847"/>
      <c r="E14847"/>
      <c r="G14847" t="s">
        <v>26476</v>
      </c>
      <c r="H14847">
        <f t="shared" si="559"/>
        <v>18</v>
      </c>
    </row>
    <row r="14848" spans="3:8" x14ac:dyDescent="0.25">
      <c r="C14848"/>
      <c r="E14848"/>
      <c r="G14848" t="s">
        <v>26477</v>
      </c>
      <c r="H14848">
        <f t="shared" si="559"/>
        <v>19</v>
      </c>
    </row>
    <row r="14849" spans="3:8" x14ac:dyDescent="0.25">
      <c r="C14849"/>
      <c r="E14849"/>
      <c r="G14849" t="s">
        <v>26478</v>
      </c>
      <c r="H14849">
        <f t="shared" si="559"/>
        <v>20</v>
      </c>
    </row>
    <row r="14850" spans="3:8" x14ac:dyDescent="0.25">
      <c r="C14850"/>
      <c r="E14850"/>
      <c r="G14850" t="s">
        <v>26479</v>
      </c>
      <c r="H14850">
        <f t="shared" ref="H14850:H14913" si="560">LEN(G14850)</f>
        <v>20</v>
      </c>
    </row>
    <row r="14851" spans="3:8" x14ac:dyDescent="0.25">
      <c r="C14851"/>
      <c r="E14851"/>
      <c r="G14851" t="s">
        <v>26480</v>
      </c>
      <c r="H14851">
        <f t="shared" si="560"/>
        <v>20</v>
      </c>
    </row>
    <row r="14852" spans="3:8" x14ac:dyDescent="0.25">
      <c r="C14852"/>
      <c r="E14852"/>
      <c r="G14852" t="s">
        <v>26481</v>
      </c>
      <c r="H14852">
        <f t="shared" si="560"/>
        <v>10</v>
      </c>
    </row>
    <row r="14853" spans="3:8" x14ac:dyDescent="0.25">
      <c r="C14853"/>
      <c r="E14853"/>
      <c r="G14853" t="s">
        <v>26482</v>
      </c>
      <c r="H14853">
        <f t="shared" si="560"/>
        <v>13</v>
      </c>
    </row>
    <row r="14854" spans="3:8" x14ac:dyDescent="0.25">
      <c r="C14854"/>
      <c r="E14854"/>
      <c r="G14854" t="s">
        <v>26483</v>
      </c>
      <c r="H14854">
        <f t="shared" si="560"/>
        <v>12</v>
      </c>
    </row>
    <row r="14855" spans="3:8" x14ac:dyDescent="0.25">
      <c r="C14855"/>
      <c r="E14855"/>
      <c r="G14855" t="s">
        <v>26484</v>
      </c>
      <c r="H14855">
        <f t="shared" si="560"/>
        <v>11</v>
      </c>
    </row>
    <row r="14856" spans="3:8" x14ac:dyDescent="0.25">
      <c r="C14856"/>
      <c r="E14856"/>
      <c r="G14856" t="s">
        <v>26485</v>
      </c>
      <c r="H14856">
        <f t="shared" si="560"/>
        <v>10</v>
      </c>
    </row>
    <row r="14857" spans="3:8" x14ac:dyDescent="0.25">
      <c r="C14857"/>
      <c r="E14857"/>
      <c r="G14857" t="s">
        <v>26486</v>
      </c>
      <c r="H14857">
        <f t="shared" si="560"/>
        <v>9</v>
      </c>
    </row>
    <row r="14858" spans="3:8" x14ac:dyDescent="0.25">
      <c r="C14858"/>
      <c r="E14858"/>
      <c r="G14858" t="s">
        <v>26487</v>
      </c>
      <c r="H14858">
        <f t="shared" si="560"/>
        <v>8</v>
      </c>
    </row>
    <row r="14859" spans="3:8" x14ac:dyDescent="0.25">
      <c r="C14859"/>
      <c r="E14859"/>
      <c r="G14859" t="s">
        <v>26488</v>
      </c>
      <c r="H14859">
        <f t="shared" si="560"/>
        <v>7</v>
      </c>
    </row>
    <row r="14860" spans="3:8" x14ac:dyDescent="0.25">
      <c r="C14860"/>
      <c r="E14860"/>
      <c r="G14860" t="s">
        <v>26489</v>
      </c>
      <c r="H14860">
        <f t="shared" si="560"/>
        <v>6</v>
      </c>
    </row>
    <row r="14861" spans="3:8" x14ac:dyDescent="0.25">
      <c r="C14861"/>
      <c r="E14861"/>
      <c r="G14861" t="s">
        <v>26490</v>
      </c>
      <c r="H14861">
        <f t="shared" si="560"/>
        <v>5</v>
      </c>
    </row>
    <row r="14862" spans="3:8" x14ac:dyDescent="0.25">
      <c r="C14862"/>
      <c r="E14862"/>
      <c r="G14862" t="s">
        <v>26491</v>
      </c>
      <c r="H14862">
        <f t="shared" si="560"/>
        <v>4</v>
      </c>
    </row>
    <row r="14863" spans="3:8" x14ac:dyDescent="0.25">
      <c r="C14863"/>
      <c r="E14863"/>
      <c r="G14863" t="s">
        <v>26492</v>
      </c>
      <c r="H14863">
        <f t="shared" si="560"/>
        <v>3</v>
      </c>
    </row>
    <row r="14864" spans="3:8" x14ac:dyDescent="0.25">
      <c r="C14864"/>
      <c r="E14864"/>
      <c r="G14864" t="s">
        <v>26493</v>
      </c>
      <c r="H14864">
        <f t="shared" si="560"/>
        <v>15</v>
      </c>
    </row>
    <row r="14865" spans="3:8" x14ac:dyDescent="0.25">
      <c r="C14865"/>
      <c r="E14865"/>
      <c r="G14865" t="s">
        <v>26494</v>
      </c>
      <c r="H14865">
        <f t="shared" si="560"/>
        <v>14</v>
      </c>
    </row>
    <row r="14866" spans="3:8" x14ac:dyDescent="0.25">
      <c r="C14866"/>
      <c r="E14866"/>
      <c r="G14866" t="s">
        <v>26495</v>
      </c>
      <c r="H14866">
        <f t="shared" si="560"/>
        <v>13</v>
      </c>
    </row>
    <row r="14867" spans="3:8" x14ac:dyDescent="0.25">
      <c r="C14867"/>
      <c r="E14867"/>
      <c r="G14867" t="s">
        <v>26496</v>
      </c>
      <c r="H14867">
        <f t="shared" si="560"/>
        <v>12</v>
      </c>
    </row>
    <row r="14868" spans="3:8" x14ac:dyDescent="0.25">
      <c r="C14868"/>
      <c r="E14868"/>
      <c r="G14868" t="s">
        <v>26497</v>
      </c>
      <c r="H14868">
        <f t="shared" si="560"/>
        <v>11</v>
      </c>
    </row>
    <row r="14869" spans="3:8" x14ac:dyDescent="0.25">
      <c r="C14869"/>
      <c r="E14869"/>
      <c r="G14869" t="s">
        <v>26498</v>
      </c>
      <c r="H14869">
        <f t="shared" si="560"/>
        <v>10</v>
      </c>
    </row>
    <row r="14870" spans="3:8" x14ac:dyDescent="0.25">
      <c r="C14870"/>
      <c r="E14870"/>
      <c r="G14870" t="s">
        <v>26499</v>
      </c>
      <c r="H14870">
        <f t="shared" si="560"/>
        <v>9</v>
      </c>
    </row>
    <row r="14871" spans="3:8" x14ac:dyDescent="0.25">
      <c r="C14871"/>
      <c r="E14871"/>
      <c r="G14871" t="s">
        <v>26500</v>
      </c>
      <c r="H14871">
        <f t="shared" si="560"/>
        <v>8</v>
      </c>
    </row>
    <row r="14872" spans="3:8" x14ac:dyDescent="0.25">
      <c r="C14872"/>
      <c r="E14872"/>
      <c r="G14872" t="s">
        <v>26501</v>
      </c>
      <c r="H14872">
        <f t="shared" si="560"/>
        <v>7</v>
      </c>
    </row>
    <row r="14873" spans="3:8" x14ac:dyDescent="0.25">
      <c r="C14873"/>
      <c r="E14873"/>
      <c r="G14873" t="s">
        <v>26502</v>
      </c>
      <c r="H14873">
        <f t="shared" si="560"/>
        <v>6</v>
      </c>
    </row>
    <row r="14874" spans="3:8" x14ac:dyDescent="0.25">
      <c r="C14874"/>
      <c r="E14874"/>
      <c r="G14874" t="s">
        <v>26503</v>
      </c>
      <c r="H14874">
        <f t="shared" si="560"/>
        <v>12</v>
      </c>
    </row>
    <row r="14875" spans="3:8" x14ac:dyDescent="0.25">
      <c r="C14875"/>
      <c r="E14875"/>
      <c r="G14875" t="s">
        <v>26504</v>
      </c>
      <c r="H14875">
        <f t="shared" si="560"/>
        <v>11</v>
      </c>
    </row>
    <row r="14876" spans="3:8" x14ac:dyDescent="0.25">
      <c r="C14876"/>
      <c r="E14876"/>
      <c r="G14876" t="s">
        <v>26505</v>
      </c>
      <c r="H14876">
        <f t="shared" si="560"/>
        <v>10</v>
      </c>
    </row>
    <row r="14877" spans="3:8" x14ac:dyDescent="0.25">
      <c r="C14877"/>
      <c r="E14877"/>
      <c r="G14877" t="s">
        <v>26506</v>
      </c>
      <c r="H14877">
        <f t="shared" si="560"/>
        <v>9</v>
      </c>
    </row>
    <row r="14878" spans="3:8" x14ac:dyDescent="0.25">
      <c r="C14878"/>
      <c r="E14878"/>
      <c r="G14878" t="s">
        <v>26507</v>
      </c>
      <c r="H14878">
        <f t="shared" si="560"/>
        <v>8</v>
      </c>
    </row>
    <row r="14879" spans="3:8" x14ac:dyDescent="0.25">
      <c r="C14879"/>
      <c r="E14879"/>
      <c r="G14879" t="s">
        <v>26508</v>
      </c>
      <c r="H14879">
        <f t="shared" si="560"/>
        <v>7</v>
      </c>
    </row>
    <row r="14880" spans="3:8" x14ac:dyDescent="0.25">
      <c r="C14880"/>
      <c r="E14880"/>
      <c r="G14880" t="s">
        <v>26509</v>
      </c>
      <c r="H14880">
        <f t="shared" si="560"/>
        <v>6</v>
      </c>
    </row>
    <row r="14881" spans="3:8" x14ac:dyDescent="0.25">
      <c r="C14881"/>
      <c r="E14881"/>
      <c r="G14881" t="s">
        <v>26510</v>
      </c>
      <c r="H14881">
        <f t="shared" si="560"/>
        <v>5</v>
      </c>
    </row>
    <row r="14882" spans="3:8" x14ac:dyDescent="0.25">
      <c r="C14882"/>
      <c r="E14882"/>
      <c r="G14882" t="s">
        <v>26511</v>
      </c>
      <c r="H14882">
        <f t="shared" si="560"/>
        <v>4</v>
      </c>
    </row>
    <row r="14883" spans="3:8" x14ac:dyDescent="0.25">
      <c r="C14883"/>
      <c r="E14883"/>
      <c r="G14883" t="s">
        <v>26512</v>
      </c>
      <c r="H14883">
        <f t="shared" si="560"/>
        <v>13</v>
      </c>
    </row>
    <row r="14884" spans="3:8" x14ac:dyDescent="0.25">
      <c r="C14884"/>
      <c r="E14884"/>
      <c r="G14884" t="s">
        <v>26513</v>
      </c>
      <c r="H14884">
        <f t="shared" si="560"/>
        <v>12</v>
      </c>
    </row>
    <row r="14885" spans="3:8" x14ac:dyDescent="0.25">
      <c r="C14885"/>
      <c r="E14885"/>
      <c r="G14885" t="s">
        <v>26514</v>
      </c>
      <c r="H14885">
        <f t="shared" si="560"/>
        <v>11</v>
      </c>
    </row>
    <row r="14886" spans="3:8" x14ac:dyDescent="0.25">
      <c r="C14886"/>
      <c r="E14886"/>
      <c r="G14886" t="s">
        <v>26515</v>
      </c>
      <c r="H14886">
        <f t="shared" si="560"/>
        <v>10</v>
      </c>
    </row>
    <row r="14887" spans="3:8" x14ac:dyDescent="0.25">
      <c r="C14887"/>
      <c r="E14887"/>
      <c r="G14887" t="s">
        <v>26516</v>
      </c>
      <c r="H14887">
        <f t="shared" si="560"/>
        <v>9</v>
      </c>
    </row>
    <row r="14888" spans="3:8" x14ac:dyDescent="0.25">
      <c r="C14888"/>
      <c r="E14888"/>
      <c r="G14888" t="s">
        <v>26517</v>
      </c>
      <c r="H14888">
        <f t="shared" si="560"/>
        <v>8</v>
      </c>
    </row>
    <row r="14889" spans="3:8" x14ac:dyDescent="0.25">
      <c r="C14889"/>
      <c r="E14889"/>
      <c r="G14889" t="s">
        <v>26518</v>
      </c>
      <c r="H14889">
        <f t="shared" si="560"/>
        <v>7</v>
      </c>
    </row>
    <row r="14890" spans="3:8" x14ac:dyDescent="0.25">
      <c r="C14890"/>
      <c r="E14890"/>
      <c r="G14890" t="s">
        <v>26519</v>
      </c>
      <c r="H14890">
        <f t="shared" si="560"/>
        <v>6</v>
      </c>
    </row>
    <row r="14891" spans="3:8" x14ac:dyDescent="0.25">
      <c r="C14891"/>
      <c r="E14891"/>
      <c r="G14891" t="s">
        <v>26520</v>
      </c>
      <c r="H14891">
        <f t="shared" si="560"/>
        <v>5</v>
      </c>
    </row>
    <row r="14892" spans="3:8" x14ac:dyDescent="0.25">
      <c r="C14892"/>
      <c r="E14892"/>
      <c r="G14892" t="s">
        <v>26521</v>
      </c>
      <c r="H14892">
        <f t="shared" si="560"/>
        <v>4</v>
      </c>
    </row>
    <row r="14893" spans="3:8" x14ac:dyDescent="0.25">
      <c r="C14893"/>
      <c r="E14893"/>
      <c r="G14893" t="s">
        <v>26522</v>
      </c>
      <c r="H14893">
        <f t="shared" si="560"/>
        <v>10</v>
      </c>
    </row>
    <row r="14894" spans="3:8" x14ac:dyDescent="0.25">
      <c r="C14894"/>
      <c r="E14894"/>
      <c r="G14894" t="s">
        <v>26523</v>
      </c>
      <c r="H14894">
        <f t="shared" si="560"/>
        <v>13</v>
      </c>
    </row>
    <row r="14895" spans="3:8" x14ac:dyDescent="0.25">
      <c r="C14895"/>
      <c r="E14895"/>
      <c r="G14895" t="s">
        <v>26524</v>
      </c>
      <c r="H14895">
        <f t="shared" si="560"/>
        <v>13</v>
      </c>
    </row>
    <row r="14896" spans="3:8" x14ac:dyDescent="0.25">
      <c r="C14896"/>
      <c r="E14896"/>
      <c r="G14896" t="s">
        <v>11924</v>
      </c>
      <c r="H14896">
        <f t="shared" si="560"/>
        <v>10</v>
      </c>
    </row>
    <row r="14897" spans="3:8" x14ac:dyDescent="0.25">
      <c r="C14897"/>
      <c r="E14897"/>
      <c r="G14897" t="s">
        <v>26525</v>
      </c>
      <c r="H14897">
        <f t="shared" si="560"/>
        <v>13</v>
      </c>
    </row>
    <row r="14898" spans="3:8" x14ac:dyDescent="0.25">
      <c r="C14898"/>
      <c r="E14898"/>
      <c r="G14898" t="s">
        <v>26526</v>
      </c>
      <c r="H14898">
        <f t="shared" si="560"/>
        <v>12</v>
      </c>
    </row>
    <row r="14899" spans="3:8" x14ac:dyDescent="0.25">
      <c r="C14899"/>
      <c r="E14899"/>
      <c r="G14899" t="s">
        <v>26527</v>
      </c>
      <c r="H14899">
        <f t="shared" si="560"/>
        <v>11</v>
      </c>
    </row>
    <row r="14900" spans="3:8" x14ac:dyDescent="0.25">
      <c r="C14900"/>
      <c r="E14900"/>
      <c r="G14900" t="s">
        <v>26528</v>
      </c>
      <c r="H14900">
        <f t="shared" si="560"/>
        <v>10</v>
      </c>
    </row>
    <row r="14901" spans="3:8" x14ac:dyDescent="0.25">
      <c r="C14901"/>
      <c r="E14901"/>
      <c r="G14901" t="s">
        <v>26529</v>
      </c>
      <c r="H14901">
        <f t="shared" si="560"/>
        <v>9</v>
      </c>
    </row>
    <row r="14902" spans="3:8" x14ac:dyDescent="0.25">
      <c r="C14902"/>
      <c r="E14902"/>
      <c r="G14902" t="s">
        <v>26530</v>
      </c>
      <c r="H14902">
        <f t="shared" si="560"/>
        <v>8</v>
      </c>
    </row>
    <row r="14903" spans="3:8" x14ac:dyDescent="0.25">
      <c r="C14903"/>
      <c r="E14903"/>
      <c r="G14903" t="s">
        <v>26531</v>
      </c>
      <c r="H14903">
        <f t="shared" si="560"/>
        <v>7</v>
      </c>
    </row>
    <row r="14904" spans="3:8" x14ac:dyDescent="0.25">
      <c r="C14904"/>
      <c r="E14904"/>
      <c r="G14904" t="s">
        <v>26532</v>
      </c>
      <c r="H14904">
        <f t="shared" si="560"/>
        <v>6</v>
      </c>
    </row>
    <row r="14905" spans="3:8" x14ac:dyDescent="0.25">
      <c r="C14905"/>
      <c r="E14905"/>
      <c r="G14905" t="s">
        <v>26533</v>
      </c>
      <c r="H14905">
        <f t="shared" si="560"/>
        <v>5</v>
      </c>
    </row>
    <row r="14906" spans="3:8" x14ac:dyDescent="0.25">
      <c r="C14906"/>
      <c r="E14906"/>
      <c r="G14906" t="s">
        <v>26534</v>
      </c>
      <c r="H14906">
        <f t="shared" si="560"/>
        <v>10</v>
      </c>
    </row>
    <row r="14907" spans="3:8" x14ac:dyDescent="0.25">
      <c r="C14907"/>
      <c r="E14907"/>
      <c r="G14907" t="s">
        <v>26535</v>
      </c>
      <c r="H14907">
        <f t="shared" si="560"/>
        <v>13</v>
      </c>
    </row>
    <row r="14908" spans="3:8" x14ac:dyDescent="0.25">
      <c r="C14908"/>
      <c r="E14908"/>
      <c r="G14908" t="s">
        <v>26536</v>
      </c>
      <c r="H14908">
        <f t="shared" si="560"/>
        <v>10</v>
      </c>
    </row>
    <row r="14909" spans="3:8" x14ac:dyDescent="0.25">
      <c r="C14909"/>
      <c r="E14909"/>
      <c r="G14909" t="s">
        <v>26537</v>
      </c>
      <c r="H14909">
        <f t="shared" si="560"/>
        <v>13</v>
      </c>
    </row>
    <row r="14910" spans="3:8" x14ac:dyDescent="0.25">
      <c r="C14910"/>
      <c r="E14910"/>
      <c r="G14910" t="s">
        <v>26538</v>
      </c>
      <c r="H14910">
        <f t="shared" si="560"/>
        <v>18</v>
      </c>
    </row>
    <row r="14911" spans="3:8" x14ac:dyDescent="0.25">
      <c r="C14911"/>
      <c r="E14911"/>
      <c r="G14911" t="s">
        <v>26539</v>
      </c>
      <c r="H14911">
        <f t="shared" si="560"/>
        <v>20</v>
      </c>
    </row>
    <row r="14912" spans="3:8" x14ac:dyDescent="0.25">
      <c r="C14912"/>
      <c r="E14912"/>
      <c r="G14912" t="s">
        <v>26540</v>
      </c>
      <c r="H14912">
        <f t="shared" si="560"/>
        <v>23</v>
      </c>
    </row>
    <row r="14913" spans="3:8" x14ac:dyDescent="0.25">
      <c r="C14913"/>
      <c r="E14913"/>
      <c r="G14913" t="s">
        <v>26541</v>
      </c>
      <c r="H14913">
        <f t="shared" si="560"/>
        <v>20</v>
      </c>
    </row>
    <row r="14914" spans="3:8" x14ac:dyDescent="0.25">
      <c r="C14914"/>
      <c r="E14914"/>
      <c r="G14914" t="s">
        <v>26542</v>
      </c>
      <c r="H14914">
        <f t="shared" ref="H14914:H14977" si="561">LEN(G14914)</f>
        <v>23</v>
      </c>
    </row>
    <row r="14915" spans="3:8" x14ac:dyDescent="0.25">
      <c r="C14915"/>
      <c r="E14915"/>
      <c r="G14915" t="s">
        <v>26543</v>
      </c>
      <c r="H14915">
        <f t="shared" si="561"/>
        <v>25</v>
      </c>
    </row>
    <row r="14916" spans="3:8" x14ac:dyDescent="0.25">
      <c r="C14916"/>
      <c r="E14916"/>
      <c r="G14916" t="s">
        <v>26544</v>
      </c>
      <c r="H14916">
        <f t="shared" si="561"/>
        <v>24</v>
      </c>
    </row>
    <row r="14917" spans="3:8" x14ac:dyDescent="0.25">
      <c r="C14917"/>
      <c r="E14917"/>
      <c r="G14917" t="s">
        <v>26545</v>
      </c>
      <c r="H14917">
        <f t="shared" si="561"/>
        <v>17</v>
      </c>
    </row>
    <row r="14918" spans="3:8" x14ac:dyDescent="0.25">
      <c r="C14918"/>
      <c r="E14918"/>
      <c r="G14918" t="s">
        <v>26546</v>
      </c>
      <c r="H14918">
        <f t="shared" si="561"/>
        <v>20</v>
      </c>
    </row>
    <row r="14919" spans="3:8" x14ac:dyDescent="0.25">
      <c r="C14919"/>
      <c r="E14919"/>
      <c r="G14919" t="s">
        <v>26547</v>
      </c>
      <c r="H14919">
        <f t="shared" si="561"/>
        <v>23</v>
      </c>
    </row>
    <row r="14920" spans="3:8" x14ac:dyDescent="0.25">
      <c r="C14920"/>
      <c r="E14920"/>
      <c r="G14920" t="s">
        <v>26548</v>
      </c>
      <c r="H14920">
        <f t="shared" si="561"/>
        <v>22</v>
      </c>
    </row>
    <row r="14921" spans="3:8" x14ac:dyDescent="0.25">
      <c r="C14921"/>
      <c r="E14921"/>
      <c r="G14921" t="s">
        <v>26549</v>
      </c>
      <c r="H14921">
        <f t="shared" si="561"/>
        <v>25</v>
      </c>
    </row>
    <row r="14922" spans="3:8" x14ac:dyDescent="0.25">
      <c r="C14922"/>
      <c r="E14922"/>
      <c r="G14922" t="s">
        <v>26550</v>
      </c>
      <c r="H14922">
        <f t="shared" si="561"/>
        <v>36</v>
      </c>
    </row>
    <row r="14923" spans="3:8" x14ac:dyDescent="0.25">
      <c r="C14923"/>
      <c r="E14923"/>
      <c r="G14923" t="s">
        <v>26551</v>
      </c>
      <c r="H14923">
        <f t="shared" si="561"/>
        <v>39</v>
      </c>
    </row>
    <row r="14924" spans="3:8" x14ac:dyDescent="0.25">
      <c r="C14924"/>
      <c r="E14924"/>
      <c r="G14924" t="s">
        <v>26552</v>
      </c>
      <c r="H14924">
        <f t="shared" si="561"/>
        <v>15</v>
      </c>
    </row>
    <row r="14925" spans="3:8" x14ac:dyDescent="0.25">
      <c r="C14925"/>
      <c r="E14925"/>
      <c r="G14925" t="s">
        <v>26553</v>
      </c>
      <c r="H14925">
        <f t="shared" si="561"/>
        <v>6</v>
      </c>
    </row>
    <row r="14926" spans="3:8" x14ac:dyDescent="0.25">
      <c r="C14926"/>
      <c r="E14926"/>
      <c r="G14926" t="s">
        <v>26554</v>
      </c>
      <c r="H14926">
        <f t="shared" si="561"/>
        <v>4</v>
      </c>
    </row>
    <row r="14927" spans="3:8" x14ac:dyDescent="0.25">
      <c r="C14927"/>
      <c r="E14927"/>
      <c r="G14927" t="s">
        <v>26555</v>
      </c>
      <c r="H14927">
        <f t="shared" si="561"/>
        <v>6</v>
      </c>
    </row>
    <row r="14928" spans="3:8" x14ac:dyDescent="0.25">
      <c r="C14928"/>
      <c r="E14928"/>
      <c r="G14928" t="s">
        <v>26556</v>
      </c>
      <c r="H14928">
        <f t="shared" si="561"/>
        <v>92</v>
      </c>
    </row>
    <row r="14929" spans="3:8" x14ac:dyDescent="0.25">
      <c r="C14929"/>
      <c r="E14929"/>
      <c r="G14929" t="s">
        <v>26557</v>
      </c>
      <c r="H14929">
        <f t="shared" si="561"/>
        <v>63</v>
      </c>
    </row>
    <row r="14930" spans="3:8" x14ac:dyDescent="0.25">
      <c r="C14930"/>
      <c r="E14930"/>
      <c r="G14930" t="s">
        <v>26558</v>
      </c>
      <c r="H14930">
        <f t="shared" si="561"/>
        <v>4</v>
      </c>
    </row>
    <row r="14931" spans="3:8" x14ac:dyDescent="0.25">
      <c r="C14931"/>
      <c r="E14931"/>
      <c r="G14931" t="s">
        <v>26559</v>
      </c>
      <c r="H14931">
        <f t="shared" si="561"/>
        <v>15</v>
      </c>
    </row>
    <row r="14932" spans="3:8" x14ac:dyDescent="0.25">
      <c r="C14932"/>
      <c r="E14932"/>
      <c r="G14932" t="s">
        <v>26560</v>
      </c>
      <c r="H14932">
        <f t="shared" si="561"/>
        <v>15</v>
      </c>
    </row>
    <row r="14933" spans="3:8" x14ac:dyDescent="0.25">
      <c r="C14933"/>
      <c r="E14933"/>
      <c r="G14933" t="s">
        <v>26561</v>
      </c>
      <c r="H14933">
        <f t="shared" si="561"/>
        <v>15</v>
      </c>
    </row>
    <row r="14934" spans="3:8" x14ac:dyDescent="0.25">
      <c r="C14934"/>
      <c r="E14934"/>
      <c r="G14934" t="s">
        <v>26562</v>
      </c>
      <c r="H14934">
        <f t="shared" si="561"/>
        <v>15</v>
      </c>
    </row>
    <row r="14935" spans="3:8" x14ac:dyDescent="0.25">
      <c r="C14935"/>
      <c r="E14935"/>
      <c r="G14935" t="s">
        <v>26563</v>
      </c>
      <c r="H14935">
        <f t="shared" si="561"/>
        <v>15</v>
      </c>
    </row>
    <row r="14936" spans="3:8" x14ac:dyDescent="0.25">
      <c r="C14936"/>
      <c r="E14936"/>
      <c r="G14936" t="s">
        <v>26564</v>
      </c>
      <c r="H14936">
        <f t="shared" si="561"/>
        <v>15</v>
      </c>
    </row>
    <row r="14937" spans="3:8" x14ac:dyDescent="0.25">
      <c r="C14937"/>
      <c r="E14937"/>
      <c r="G14937" t="s">
        <v>26565</v>
      </c>
      <c r="H14937">
        <f t="shared" si="561"/>
        <v>15</v>
      </c>
    </row>
    <row r="14938" spans="3:8" x14ac:dyDescent="0.25">
      <c r="C14938"/>
      <c r="E14938"/>
      <c r="G14938" t="s">
        <v>26566</v>
      </c>
      <c r="H14938">
        <f t="shared" si="561"/>
        <v>15</v>
      </c>
    </row>
    <row r="14939" spans="3:8" x14ac:dyDescent="0.25">
      <c r="C14939"/>
      <c r="E14939"/>
      <c r="G14939" t="s">
        <v>26567</v>
      </c>
      <c r="H14939">
        <f t="shared" si="561"/>
        <v>15</v>
      </c>
    </row>
    <row r="14940" spans="3:8" x14ac:dyDescent="0.25">
      <c r="C14940"/>
      <c r="E14940"/>
      <c r="G14940" t="s">
        <v>26568</v>
      </c>
      <c r="H14940">
        <f t="shared" si="561"/>
        <v>15</v>
      </c>
    </row>
    <row r="14941" spans="3:8" x14ac:dyDescent="0.25">
      <c r="C14941"/>
      <c r="E14941"/>
      <c r="G14941" t="s">
        <v>26569</v>
      </c>
      <c r="H14941">
        <f t="shared" si="561"/>
        <v>50</v>
      </c>
    </row>
    <row r="14942" spans="3:8" x14ac:dyDescent="0.25">
      <c r="C14942"/>
      <c r="E14942"/>
      <c r="G14942" t="s">
        <v>26570</v>
      </c>
      <c r="H14942">
        <f t="shared" si="561"/>
        <v>47</v>
      </c>
    </row>
    <row r="14943" spans="3:8" x14ac:dyDescent="0.25">
      <c r="C14943"/>
      <c r="E14943"/>
      <c r="G14943" t="s">
        <v>1486</v>
      </c>
      <c r="H14943">
        <f t="shared" si="561"/>
        <v>93</v>
      </c>
    </row>
    <row r="14944" spans="3:8" x14ac:dyDescent="0.25">
      <c r="C14944"/>
      <c r="E14944"/>
      <c r="G14944" t="s">
        <v>26571</v>
      </c>
      <c r="H14944">
        <f t="shared" si="561"/>
        <v>42</v>
      </c>
    </row>
    <row r="14945" spans="3:8" x14ac:dyDescent="0.25">
      <c r="C14945"/>
      <c r="E14945"/>
      <c r="G14945" t="s">
        <v>26572</v>
      </c>
      <c r="H14945">
        <f t="shared" si="561"/>
        <v>91</v>
      </c>
    </row>
    <row r="14946" spans="3:8" x14ac:dyDescent="0.25">
      <c r="C14946"/>
      <c r="E14946"/>
      <c r="G14946" t="s">
        <v>26573</v>
      </c>
      <c r="H14946">
        <f t="shared" si="561"/>
        <v>94</v>
      </c>
    </row>
    <row r="14947" spans="3:8" x14ac:dyDescent="0.25">
      <c r="C14947"/>
      <c r="E14947"/>
      <c r="G14947" t="s">
        <v>26574</v>
      </c>
      <c r="H14947">
        <f t="shared" si="561"/>
        <v>91</v>
      </c>
    </row>
    <row r="14948" spans="3:8" x14ac:dyDescent="0.25">
      <c r="C14948"/>
      <c r="E14948"/>
      <c r="G14948" t="s">
        <v>26575</v>
      </c>
      <c r="H14948">
        <f t="shared" si="561"/>
        <v>91</v>
      </c>
    </row>
    <row r="14949" spans="3:8" x14ac:dyDescent="0.25">
      <c r="C14949"/>
      <c r="E14949"/>
      <c r="G14949" t="s">
        <v>26576</v>
      </c>
      <c r="H14949">
        <f t="shared" si="561"/>
        <v>92</v>
      </c>
    </row>
    <row r="14950" spans="3:8" x14ac:dyDescent="0.25">
      <c r="C14950"/>
      <c r="E14950"/>
      <c r="G14950" t="s">
        <v>26577</v>
      </c>
      <c r="H14950">
        <f t="shared" si="561"/>
        <v>93</v>
      </c>
    </row>
    <row r="14951" spans="3:8" x14ac:dyDescent="0.25">
      <c r="C14951"/>
      <c r="E14951"/>
      <c r="G14951" t="s">
        <v>26578</v>
      </c>
      <c r="H14951">
        <f t="shared" si="561"/>
        <v>90</v>
      </c>
    </row>
    <row r="14952" spans="3:8" x14ac:dyDescent="0.25">
      <c r="C14952"/>
      <c r="E14952"/>
      <c r="G14952" t="s">
        <v>26579</v>
      </c>
      <c r="H14952">
        <f t="shared" si="561"/>
        <v>90</v>
      </c>
    </row>
    <row r="14953" spans="3:8" x14ac:dyDescent="0.25">
      <c r="C14953"/>
      <c r="E14953"/>
      <c r="G14953" t="s">
        <v>26580</v>
      </c>
      <c r="H14953">
        <f t="shared" si="561"/>
        <v>90</v>
      </c>
    </row>
    <row r="14954" spans="3:8" x14ac:dyDescent="0.25">
      <c r="C14954"/>
      <c r="E14954"/>
      <c r="G14954" t="s">
        <v>9713</v>
      </c>
      <c r="H14954">
        <f t="shared" si="561"/>
        <v>26</v>
      </c>
    </row>
    <row r="14955" spans="3:8" x14ac:dyDescent="0.25">
      <c r="C14955"/>
      <c r="E14955"/>
      <c r="G14955" t="s">
        <v>26581</v>
      </c>
      <c r="H14955">
        <f t="shared" si="561"/>
        <v>17</v>
      </c>
    </row>
    <row r="14956" spans="3:8" x14ac:dyDescent="0.25">
      <c r="C14956"/>
      <c r="E14956"/>
      <c r="G14956" t="s">
        <v>26582</v>
      </c>
      <c r="H14956">
        <f t="shared" si="561"/>
        <v>18</v>
      </c>
    </row>
    <row r="14957" spans="3:8" x14ac:dyDescent="0.25">
      <c r="C14957"/>
      <c r="E14957"/>
      <c r="G14957" t="s">
        <v>26583</v>
      </c>
      <c r="H14957">
        <f t="shared" si="561"/>
        <v>17</v>
      </c>
    </row>
    <row r="14958" spans="3:8" x14ac:dyDescent="0.25">
      <c r="C14958"/>
      <c r="E14958"/>
      <c r="G14958" t="s">
        <v>26584</v>
      </c>
      <c r="H14958">
        <f t="shared" si="561"/>
        <v>14</v>
      </c>
    </row>
    <row r="14959" spans="3:8" x14ac:dyDescent="0.25">
      <c r="C14959"/>
      <c r="E14959"/>
      <c r="G14959" t="s">
        <v>26585</v>
      </c>
      <c r="H14959">
        <f t="shared" si="561"/>
        <v>7</v>
      </c>
    </row>
    <row r="14960" spans="3:8" x14ac:dyDescent="0.25">
      <c r="C14960"/>
      <c r="E14960"/>
      <c r="G14960" t="s">
        <v>26586</v>
      </c>
      <c r="H14960">
        <f t="shared" si="561"/>
        <v>17</v>
      </c>
    </row>
    <row r="14961" spans="3:8" x14ac:dyDescent="0.25">
      <c r="C14961"/>
      <c r="E14961"/>
      <c r="G14961" t="s">
        <v>26587</v>
      </c>
      <c r="H14961">
        <f t="shared" si="561"/>
        <v>18</v>
      </c>
    </row>
    <row r="14962" spans="3:8" x14ac:dyDescent="0.25">
      <c r="C14962"/>
      <c r="E14962"/>
      <c r="G14962" t="s">
        <v>26588</v>
      </c>
      <c r="H14962">
        <f t="shared" si="561"/>
        <v>18</v>
      </c>
    </row>
    <row r="14963" spans="3:8" x14ac:dyDescent="0.25">
      <c r="C14963"/>
      <c r="E14963"/>
      <c r="G14963" t="s">
        <v>26589</v>
      </c>
      <c r="H14963">
        <f t="shared" si="561"/>
        <v>11</v>
      </c>
    </row>
    <row r="14964" spans="3:8" x14ac:dyDescent="0.25">
      <c r="C14964"/>
      <c r="E14964"/>
      <c r="G14964" t="s">
        <v>26590</v>
      </c>
      <c r="H14964">
        <f t="shared" si="561"/>
        <v>18</v>
      </c>
    </row>
    <row r="14965" spans="3:8" x14ac:dyDescent="0.25">
      <c r="C14965"/>
      <c r="E14965"/>
      <c r="G14965" t="s">
        <v>26591</v>
      </c>
      <c r="H14965">
        <f t="shared" si="561"/>
        <v>6</v>
      </c>
    </row>
    <row r="14966" spans="3:8" x14ac:dyDescent="0.25">
      <c r="C14966"/>
      <c r="E14966"/>
      <c r="G14966" t="s">
        <v>26592</v>
      </c>
      <c r="H14966">
        <f t="shared" si="561"/>
        <v>28</v>
      </c>
    </row>
    <row r="14967" spans="3:8" x14ac:dyDescent="0.25">
      <c r="C14967"/>
      <c r="E14967"/>
      <c r="G14967" t="s">
        <v>26593</v>
      </c>
      <c r="H14967">
        <f t="shared" si="561"/>
        <v>26</v>
      </c>
    </row>
    <row r="14968" spans="3:8" x14ac:dyDescent="0.25">
      <c r="C14968"/>
      <c r="E14968"/>
      <c r="G14968" t="s">
        <v>26594</v>
      </c>
      <c r="H14968">
        <f t="shared" si="561"/>
        <v>28</v>
      </c>
    </row>
    <row r="14969" spans="3:8" x14ac:dyDescent="0.25">
      <c r="C14969"/>
      <c r="E14969"/>
      <c r="G14969" t="s">
        <v>26595</v>
      </c>
      <c r="H14969">
        <f t="shared" si="561"/>
        <v>16</v>
      </c>
    </row>
    <row r="14970" spans="3:8" x14ac:dyDescent="0.25">
      <c r="C14970"/>
      <c r="E14970"/>
      <c r="G14970" t="s">
        <v>26596</v>
      </c>
      <c r="H14970">
        <f t="shared" si="561"/>
        <v>26</v>
      </c>
    </row>
    <row r="14971" spans="3:8" x14ac:dyDescent="0.25">
      <c r="C14971"/>
      <c r="E14971"/>
      <c r="G14971" t="s">
        <v>26597</v>
      </c>
      <c r="H14971">
        <f t="shared" si="561"/>
        <v>29</v>
      </c>
    </row>
    <row r="14972" spans="3:8" x14ac:dyDescent="0.25">
      <c r="C14972"/>
      <c r="E14972"/>
      <c r="G14972" t="s">
        <v>26598</v>
      </c>
      <c r="H14972">
        <f t="shared" si="561"/>
        <v>35</v>
      </c>
    </row>
    <row r="14973" spans="3:8" x14ac:dyDescent="0.25">
      <c r="C14973"/>
      <c r="E14973"/>
      <c r="G14973" t="s">
        <v>26599</v>
      </c>
      <c r="H14973">
        <f t="shared" si="561"/>
        <v>25</v>
      </c>
    </row>
    <row r="14974" spans="3:8" x14ac:dyDescent="0.25">
      <c r="C14974"/>
      <c r="E14974"/>
      <c r="G14974" t="s">
        <v>4230</v>
      </c>
      <c r="H14974">
        <f t="shared" si="561"/>
        <v>34</v>
      </c>
    </row>
    <row r="14975" spans="3:8" x14ac:dyDescent="0.25">
      <c r="C14975"/>
      <c r="E14975"/>
      <c r="G14975" t="s">
        <v>26600</v>
      </c>
      <c r="H14975">
        <f t="shared" si="561"/>
        <v>20</v>
      </c>
    </row>
    <row r="14976" spans="3:8" x14ac:dyDescent="0.25">
      <c r="C14976"/>
      <c r="E14976"/>
      <c r="G14976" t="s">
        <v>26601</v>
      </c>
      <c r="H14976">
        <f t="shared" si="561"/>
        <v>20</v>
      </c>
    </row>
    <row r="14977" spans="3:8" x14ac:dyDescent="0.25">
      <c r="C14977"/>
      <c r="E14977"/>
      <c r="G14977" t="s">
        <v>26602</v>
      </c>
      <c r="H14977">
        <f t="shared" si="561"/>
        <v>20</v>
      </c>
    </row>
    <row r="14978" spans="3:8" x14ac:dyDescent="0.25">
      <c r="C14978"/>
      <c r="E14978"/>
      <c r="G14978" t="s">
        <v>26603</v>
      </c>
      <c r="H14978">
        <f t="shared" ref="H14978:H15041" si="562">LEN(G14978)</f>
        <v>12</v>
      </c>
    </row>
    <row r="14979" spans="3:8" x14ac:dyDescent="0.25">
      <c r="C14979"/>
      <c r="E14979"/>
      <c r="G14979" t="s">
        <v>4229</v>
      </c>
      <c r="H14979">
        <f t="shared" si="562"/>
        <v>14</v>
      </c>
    </row>
    <row r="14980" spans="3:8" x14ac:dyDescent="0.25">
      <c r="C14980"/>
      <c r="E14980"/>
      <c r="G14980" t="s">
        <v>26604</v>
      </c>
      <c r="H14980">
        <f t="shared" si="562"/>
        <v>25</v>
      </c>
    </row>
    <row r="14981" spans="3:8" x14ac:dyDescent="0.25">
      <c r="C14981"/>
      <c r="E14981"/>
      <c r="G14981" t="s">
        <v>26605</v>
      </c>
      <c r="H14981">
        <f t="shared" si="562"/>
        <v>29</v>
      </c>
    </row>
    <row r="14982" spans="3:8" x14ac:dyDescent="0.25">
      <c r="C14982"/>
      <c r="E14982"/>
      <c r="G14982" t="s">
        <v>5990</v>
      </c>
      <c r="H14982">
        <f t="shared" si="562"/>
        <v>12</v>
      </c>
    </row>
    <row r="14983" spans="3:8" x14ac:dyDescent="0.25">
      <c r="C14983"/>
      <c r="E14983"/>
      <c r="G14983" t="s">
        <v>5991</v>
      </c>
      <c r="H14983">
        <f t="shared" si="562"/>
        <v>12</v>
      </c>
    </row>
    <row r="14984" spans="3:8" x14ac:dyDescent="0.25">
      <c r="C14984"/>
      <c r="E14984"/>
      <c r="G14984" t="s">
        <v>26606</v>
      </c>
      <c r="H14984">
        <f t="shared" si="562"/>
        <v>13</v>
      </c>
    </row>
    <row r="14985" spans="3:8" x14ac:dyDescent="0.25">
      <c r="C14985"/>
      <c r="E14985"/>
      <c r="G14985" t="s">
        <v>26607</v>
      </c>
      <c r="H14985">
        <f t="shared" si="562"/>
        <v>14</v>
      </c>
    </row>
    <row r="14986" spans="3:8" x14ac:dyDescent="0.25">
      <c r="C14986"/>
      <c r="E14986"/>
      <c r="G14986" t="s">
        <v>26608</v>
      </c>
      <c r="H14986">
        <f t="shared" si="562"/>
        <v>18</v>
      </c>
    </row>
    <row r="14987" spans="3:8" x14ac:dyDescent="0.25">
      <c r="C14987"/>
      <c r="E14987"/>
      <c r="G14987" t="s">
        <v>26609</v>
      </c>
      <c r="H14987">
        <f t="shared" si="562"/>
        <v>28</v>
      </c>
    </row>
    <row r="14988" spans="3:8" x14ac:dyDescent="0.25">
      <c r="C14988"/>
      <c r="E14988"/>
      <c r="G14988" t="s">
        <v>26610</v>
      </c>
      <c r="H14988">
        <f t="shared" si="562"/>
        <v>42</v>
      </c>
    </row>
    <row r="14989" spans="3:8" x14ac:dyDescent="0.25">
      <c r="C14989"/>
      <c r="E14989"/>
      <c r="G14989" t="s">
        <v>26611</v>
      </c>
      <c r="H14989">
        <f t="shared" si="562"/>
        <v>24</v>
      </c>
    </row>
    <row r="14990" spans="3:8" x14ac:dyDescent="0.25">
      <c r="C14990"/>
      <c r="E14990"/>
      <c r="G14990" t="s">
        <v>26612</v>
      </c>
      <c r="H14990">
        <f t="shared" si="562"/>
        <v>39</v>
      </c>
    </row>
    <row r="14991" spans="3:8" x14ac:dyDescent="0.25">
      <c r="C14991"/>
      <c r="E14991"/>
      <c r="G14991" t="s">
        <v>26613</v>
      </c>
      <c r="H14991">
        <f t="shared" si="562"/>
        <v>22</v>
      </c>
    </row>
    <row r="14992" spans="3:8" x14ac:dyDescent="0.25">
      <c r="C14992"/>
      <c r="E14992"/>
      <c r="G14992" t="s">
        <v>26614</v>
      </c>
      <c r="H14992">
        <f t="shared" si="562"/>
        <v>36</v>
      </c>
    </row>
    <row r="14993" spans="3:8" x14ac:dyDescent="0.25">
      <c r="C14993"/>
      <c r="E14993"/>
      <c r="G14993" t="s">
        <v>26615</v>
      </c>
      <c r="H14993">
        <f t="shared" si="562"/>
        <v>23</v>
      </c>
    </row>
    <row r="14994" spans="3:8" x14ac:dyDescent="0.25">
      <c r="C14994"/>
      <c r="E14994"/>
      <c r="G14994" t="s">
        <v>26616</v>
      </c>
      <c r="H14994">
        <f t="shared" si="562"/>
        <v>38</v>
      </c>
    </row>
    <row r="14995" spans="3:8" x14ac:dyDescent="0.25">
      <c r="C14995"/>
      <c r="E14995"/>
      <c r="G14995" t="s">
        <v>26617</v>
      </c>
      <c r="H14995">
        <f t="shared" si="562"/>
        <v>36</v>
      </c>
    </row>
    <row r="14996" spans="3:8" x14ac:dyDescent="0.25">
      <c r="C14996"/>
      <c r="E14996"/>
      <c r="G14996" t="s">
        <v>26618</v>
      </c>
      <c r="H14996">
        <f t="shared" si="562"/>
        <v>82</v>
      </c>
    </row>
    <row r="14997" spans="3:8" x14ac:dyDescent="0.25">
      <c r="C14997"/>
      <c r="E14997"/>
      <c r="G14997" t="s">
        <v>26619</v>
      </c>
      <c r="H14997">
        <f t="shared" si="562"/>
        <v>94</v>
      </c>
    </row>
    <row r="14998" spans="3:8" x14ac:dyDescent="0.25">
      <c r="C14998"/>
      <c r="E14998"/>
      <c r="G14998" t="s">
        <v>26620</v>
      </c>
      <c r="H14998">
        <f t="shared" si="562"/>
        <v>92</v>
      </c>
    </row>
    <row r="14999" spans="3:8" x14ac:dyDescent="0.25">
      <c r="C14999"/>
      <c r="E14999"/>
      <c r="G14999" t="s">
        <v>26621</v>
      </c>
      <c r="H14999">
        <f t="shared" si="562"/>
        <v>91</v>
      </c>
    </row>
    <row r="15000" spans="3:8" x14ac:dyDescent="0.25">
      <c r="C15000"/>
      <c r="E15000"/>
      <c r="G15000" t="s">
        <v>26622</v>
      </c>
      <c r="H15000">
        <f t="shared" si="562"/>
        <v>30</v>
      </c>
    </row>
    <row r="15001" spans="3:8" x14ac:dyDescent="0.25">
      <c r="C15001"/>
      <c r="E15001"/>
      <c r="G15001" t="s">
        <v>26623</v>
      </c>
      <c r="H15001">
        <f t="shared" si="562"/>
        <v>32</v>
      </c>
    </row>
    <row r="15002" spans="3:8" x14ac:dyDescent="0.25">
      <c r="C15002"/>
      <c r="E15002"/>
      <c r="G15002" t="s">
        <v>26624</v>
      </c>
      <c r="H15002">
        <f t="shared" si="562"/>
        <v>76</v>
      </c>
    </row>
    <row r="15003" spans="3:8" x14ac:dyDescent="0.25">
      <c r="C15003"/>
      <c r="E15003"/>
      <c r="G15003" t="s">
        <v>26625</v>
      </c>
      <c r="H15003">
        <f t="shared" si="562"/>
        <v>40</v>
      </c>
    </row>
    <row r="15004" spans="3:8" x14ac:dyDescent="0.25">
      <c r="C15004"/>
      <c r="E15004"/>
      <c r="G15004" t="s">
        <v>26626</v>
      </c>
      <c r="H15004">
        <f t="shared" si="562"/>
        <v>41</v>
      </c>
    </row>
    <row r="15005" spans="3:8" x14ac:dyDescent="0.25">
      <c r="C15005"/>
      <c r="E15005"/>
      <c r="G15005" t="s">
        <v>26627</v>
      </c>
      <c r="H15005">
        <f t="shared" si="562"/>
        <v>14</v>
      </c>
    </row>
    <row r="15006" spans="3:8" x14ac:dyDescent="0.25">
      <c r="C15006"/>
      <c r="E15006"/>
      <c r="G15006" t="s">
        <v>26628</v>
      </c>
      <c r="H15006">
        <f t="shared" si="562"/>
        <v>14</v>
      </c>
    </row>
    <row r="15007" spans="3:8" x14ac:dyDescent="0.25">
      <c r="C15007"/>
      <c r="E15007"/>
      <c r="G15007" t="s">
        <v>26629</v>
      </c>
      <c r="H15007">
        <f t="shared" si="562"/>
        <v>14</v>
      </c>
    </row>
    <row r="15008" spans="3:8" x14ac:dyDescent="0.25">
      <c r="C15008"/>
      <c r="E15008"/>
      <c r="G15008" t="s">
        <v>26630</v>
      </c>
      <c r="H15008">
        <f t="shared" si="562"/>
        <v>14</v>
      </c>
    </row>
    <row r="15009" spans="3:8" x14ac:dyDescent="0.25">
      <c r="C15009"/>
      <c r="E15009"/>
      <c r="G15009" t="s">
        <v>26631</v>
      </c>
      <c r="H15009">
        <f t="shared" si="562"/>
        <v>14</v>
      </c>
    </row>
    <row r="15010" spans="3:8" x14ac:dyDescent="0.25">
      <c r="C15010"/>
      <c r="E15010"/>
      <c r="G15010" t="s">
        <v>26632</v>
      </c>
      <c r="H15010">
        <f t="shared" si="562"/>
        <v>14</v>
      </c>
    </row>
    <row r="15011" spans="3:8" x14ac:dyDescent="0.25">
      <c r="C15011"/>
      <c r="E15011"/>
      <c r="G15011" t="s">
        <v>26633</v>
      </c>
      <c r="H15011">
        <f t="shared" si="562"/>
        <v>14</v>
      </c>
    </row>
    <row r="15012" spans="3:8" x14ac:dyDescent="0.25">
      <c r="C15012"/>
      <c r="E15012"/>
      <c r="G15012" t="s">
        <v>26634</v>
      </c>
      <c r="H15012">
        <f t="shared" si="562"/>
        <v>14</v>
      </c>
    </row>
    <row r="15013" spans="3:8" x14ac:dyDescent="0.25">
      <c r="C15013"/>
      <c r="E15013"/>
      <c r="G15013" t="s">
        <v>26635</v>
      </c>
      <c r="H15013">
        <f t="shared" si="562"/>
        <v>14</v>
      </c>
    </row>
    <row r="15014" spans="3:8" x14ac:dyDescent="0.25">
      <c r="C15014"/>
      <c r="E15014"/>
      <c r="G15014" t="s">
        <v>26636</v>
      </c>
      <c r="H15014">
        <f t="shared" si="562"/>
        <v>14</v>
      </c>
    </row>
    <row r="15015" spans="3:8" x14ac:dyDescent="0.25">
      <c r="C15015"/>
      <c r="E15015"/>
      <c r="G15015" t="s">
        <v>26637</v>
      </c>
      <c r="H15015">
        <f t="shared" si="562"/>
        <v>14</v>
      </c>
    </row>
    <row r="15016" spans="3:8" x14ac:dyDescent="0.25">
      <c r="C15016"/>
      <c r="E15016"/>
      <c r="G15016" t="s">
        <v>26638</v>
      </c>
      <c r="H15016">
        <f t="shared" si="562"/>
        <v>14</v>
      </c>
    </row>
    <row r="15017" spans="3:8" x14ac:dyDescent="0.25">
      <c r="C15017"/>
      <c r="E15017"/>
      <c r="G15017" t="s">
        <v>26639</v>
      </c>
      <c r="H15017">
        <f t="shared" si="562"/>
        <v>14</v>
      </c>
    </row>
    <row r="15018" spans="3:8" x14ac:dyDescent="0.25">
      <c r="C15018"/>
      <c r="E15018"/>
      <c r="G15018" t="s">
        <v>26640</v>
      </c>
      <c r="H15018">
        <f t="shared" si="562"/>
        <v>14</v>
      </c>
    </row>
    <row r="15019" spans="3:8" x14ac:dyDescent="0.25">
      <c r="C15019"/>
      <c r="E15019"/>
      <c r="G15019" t="s">
        <v>26641</v>
      </c>
      <c r="H15019">
        <f t="shared" si="562"/>
        <v>14</v>
      </c>
    </row>
    <row r="15020" spans="3:8" x14ac:dyDescent="0.25">
      <c r="C15020"/>
      <c r="E15020"/>
      <c r="G15020" t="s">
        <v>26642</v>
      </c>
      <c r="H15020">
        <f t="shared" si="562"/>
        <v>14</v>
      </c>
    </row>
    <row r="15021" spans="3:8" x14ac:dyDescent="0.25">
      <c r="C15021"/>
      <c r="E15021"/>
      <c r="G15021" t="s">
        <v>26643</v>
      </c>
      <c r="H15021">
        <f t="shared" si="562"/>
        <v>14</v>
      </c>
    </row>
    <row r="15022" spans="3:8" x14ac:dyDescent="0.25">
      <c r="C15022"/>
      <c r="E15022"/>
      <c r="G15022" t="s">
        <v>26644</v>
      </c>
      <c r="H15022">
        <f t="shared" si="562"/>
        <v>14</v>
      </c>
    </row>
    <row r="15023" spans="3:8" x14ac:dyDescent="0.25">
      <c r="C15023"/>
      <c r="E15023"/>
      <c r="G15023" t="s">
        <v>26645</v>
      </c>
      <c r="H15023">
        <f t="shared" si="562"/>
        <v>14</v>
      </c>
    </row>
    <row r="15024" spans="3:8" x14ac:dyDescent="0.25">
      <c r="C15024"/>
      <c r="E15024"/>
      <c r="G15024" t="s">
        <v>26646</v>
      </c>
      <c r="H15024">
        <f t="shared" si="562"/>
        <v>14</v>
      </c>
    </row>
    <row r="15025" spans="3:8" x14ac:dyDescent="0.25">
      <c r="C15025"/>
      <c r="E15025"/>
      <c r="G15025" t="s">
        <v>26647</v>
      </c>
      <c r="H15025">
        <f t="shared" si="562"/>
        <v>14</v>
      </c>
    </row>
    <row r="15026" spans="3:8" x14ac:dyDescent="0.25">
      <c r="C15026"/>
      <c r="E15026"/>
      <c r="G15026" t="s">
        <v>26648</v>
      </c>
      <c r="H15026">
        <f t="shared" si="562"/>
        <v>14</v>
      </c>
    </row>
    <row r="15027" spans="3:8" x14ac:dyDescent="0.25">
      <c r="C15027"/>
      <c r="E15027"/>
      <c r="G15027" t="s">
        <v>26649</v>
      </c>
      <c r="H15027">
        <f t="shared" si="562"/>
        <v>14</v>
      </c>
    </row>
    <row r="15028" spans="3:8" x14ac:dyDescent="0.25">
      <c r="C15028"/>
      <c r="E15028"/>
      <c r="G15028" t="s">
        <v>26650</v>
      </c>
      <c r="H15028">
        <f t="shared" si="562"/>
        <v>14</v>
      </c>
    </row>
    <row r="15029" spans="3:8" x14ac:dyDescent="0.25">
      <c r="C15029"/>
      <c r="E15029"/>
      <c r="G15029" t="s">
        <v>26651</v>
      </c>
      <c r="H15029">
        <f t="shared" si="562"/>
        <v>14</v>
      </c>
    </row>
    <row r="15030" spans="3:8" x14ac:dyDescent="0.25">
      <c r="C15030"/>
      <c r="E15030"/>
      <c r="G15030" t="s">
        <v>26652</v>
      </c>
      <c r="H15030">
        <f t="shared" si="562"/>
        <v>14</v>
      </c>
    </row>
    <row r="15031" spans="3:8" x14ac:dyDescent="0.25">
      <c r="C15031"/>
      <c r="E15031"/>
      <c r="G15031" t="s">
        <v>26653</v>
      </c>
      <c r="H15031">
        <f t="shared" si="562"/>
        <v>12</v>
      </c>
    </row>
    <row r="15032" spans="3:8" x14ac:dyDescent="0.25">
      <c r="C15032"/>
      <c r="E15032"/>
      <c r="G15032" t="s">
        <v>26654</v>
      </c>
      <c r="H15032">
        <f t="shared" si="562"/>
        <v>12</v>
      </c>
    </row>
    <row r="15033" spans="3:8" x14ac:dyDescent="0.25">
      <c r="C15033"/>
      <c r="E15033"/>
      <c r="G15033" t="s">
        <v>26655</v>
      </c>
      <c r="H15033">
        <f t="shared" si="562"/>
        <v>12</v>
      </c>
    </row>
    <row r="15034" spans="3:8" x14ac:dyDescent="0.25">
      <c r="C15034"/>
      <c r="E15034"/>
      <c r="G15034" t="s">
        <v>26656</v>
      </c>
      <c r="H15034">
        <f t="shared" si="562"/>
        <v>12</v>
      </c>
    </row>
    <row r="15035" spans="3:8" x14ac:dyDescent="0.25">
      <c r="C15035"/>
      <c r="E15035"/>
      <c r="G15035" t="s">
        <v>4146</v>
      </c>
      <c r="H15035">
        <f t="shared" si="562"/>
        <v>19</v>
      </c>
    </row>
    <row r="15036" spans="3:8" x14ac:dyDescent="0.25">
      <c r="C15036"/>
      <c r="E15036"/>
      <c r="G15036" t="s">
        <v>4145</v>
      </c>
      <c r="H15036">
        <f t="shared" si="562"/>
        <v>19</v>
      </c>
    </row>
    <row r="15037" spans="3:8" x14ac:dyDescent="0.25">
      <c r="C15037"/>
      <c r="E15037"/>
      <c r="G15037" t="s">
        <v>4144</v>
      </c>
      <c r="H15037">
        <f t="shared" si="562"/>
        <v>19</v>
      </c>
    </row>
    <row r="15038" spans="3:8" x14ac:dyDescent="0.25">
      <c r="C15038"/>
      <c r="E15038"/>
      <c r="G15038" t="s">
        <v>4143</v>
      </c>
      <c r="H15038">
        <f t="shared" si="562"/>
        <v>19</v>
      </c>
    </row>
    <row r="15039" spans="3:8" x14ac:dyDescent="0.25">
      <c r="C15039"/>
      <c r="E15039"/>
      <c r="G15039" t="s">
        <v>4142</v>
      </c>
      <c r="H15039">
        <f t="shared" si="562"/>
        <v>29</v>
      </c>
    </row>
    <row r="15040" spans="3:8" x14ac:dyDescent="0.25">
      <c r="C15040"/>
      <c r="E15040"/>
      <c r="G15040" t="s">
        <v>4141</v>
      </c>
      <c r="H15040">
        <f t="shared" si="562"/>
        <v>18</v>
      </c>
    </row>
    <row r="15041" spans="3:8" x14ac:dyDescent="0.25">
      <c r="C15041"/>
      <c r="E15041"/>
      <c r="G15041" t="s">
        <v>4140</v>
      </c>
      <c r="H15041">
        <f t="shared" si="562"/>
        <v>18</v>
      </c>
    </row>
    <row r="15042" spans="3:8" x14ac:dyDescent="0.25">
      <c r="C15042"/>
      <c r="E15042"/>
      <c r="G15042" t="s">
        <v>4139</v>
      </c>
      <c r="H15042">
        <f t="shared" ref="H15042:H15105" si="563">LEN(G15042)</f>
        <v>18</v>
      </c>
    </row>
    <row r="15043" spans="3:8" x14ac:dyDescent="0.25">
      <c r="C15043"/>
      <c r="E15043"/>
      <c r="G15043" t="s">
        <v>4138</v>
      </c>
      <c r="H15043">
        <f t="shared" si="563"/>
        <v>19</v>
      </c>
    </row>
    <row r="15044" spans="3:8" x14ac:dyDescent="0.25">
      <c r="C15044"/>
      <c r="E15044"/>
      <c r="G15044" t="s">
        <v>4137</v>
      </c>
      <c r="H15044">
        <f t="shared" si="563"/>
        <v>14</v>
      </c>
    </row>
    <row r="15045" spans="3:8" x14ac:dyDescent="0.25">
      <c r="C15045"/>
      <c r="E15045"/>
      <c r="G15045" t="s">
        <v>4136</v>
      </c>
      <c r="H15045">
        <f t="shared" si="563"/>
        <v>14</v>
      </c>
    </row>
    <row r="15046" spans="3:8" x14ac:dyDescent="0.25">
      <c r="C15046"/>
      <c r="E15046"/>
      <c r="G15046" t="s">
        <v>4131</v>
      </c>
      <c r="H15046">
        <f t="shared" si="563"/>
        <v>14</v>
      </c>
    </row>
    <row r="15047" spans="3:8" x14ac:dyDescent="0.25">
      <c r="C15047"/>
      <c r="E15047"/>
      <c r="G15047" t="s">
        <v>4129</v>
      </c>
      <c r="H15047">
        <f t="shared" si="563"/>
        <v>15</v>
      </c>
    </row>
    <row r="15048" spans="3:8" x14ac:dyDescent="0.25">
      <c r="C15048"/>
      <c r="E15048"/>
      <c r="G15048" t="s">
        <v>4128</v>
      </c>
      <c r="H15048">
        <f t="shared" si="563"/>
        <v>15</v>
      </c>
    </row>
    <row r="15049" spans="3:8" x14ac:dyDescent="0.25">
      <c r="C15049"/>
      <c r="E15049"/>
      <c r="G15049" t="s">
        <v>4124</v>
      </c>
      <c r="H15049">
        <f t="shared" si="563"/>
        <v>20</v>
      </c>
    </row>
    <row r="15050" spans="3:8" x14ac:dyDescent="0.25">
      <c r="C15050"/>
      <c r="E15050"/>
      <c r="G15050" t="s">
        <v>4123</v>
      </c>
      <c r="H15050">
        <f t="shared" si="563"/>
        <v>14</v>
      </c>
    </row>
    <row r="15051" spans="3:8" x14ac:dyDescent="0.25">
      <c r="C15051"/>
      <c r="E15051"/>
      <c r="G15051" t="s">
        <v>4122</v>
      </c>
      <c r="H15051">
        <f t="shared" si="563"/>
        <v>19</v>
      </c>
    </row>
    <row r="15052" spans="3:8" x14ac:dyDescent="0.25">
      <c r="C15052"/>
      <c r="E15052"/>
      <c r="G15052" t="s">
        <v>1059</v>
      </c>
      <c r="H15052">
        <f t="shared" si="563"/>
        <v>72</v>
      </c>
    </row>
    <row r="15053" spans="3:8" x14ac:dyDescent="0.25">
      <c r="C15053"/>
      <c r="E15053"/>
      <c r="G15053" t="s">
        <v>1350</v>
      </c>
      <c r="H15053">
        <f t="shared" si="563"/>
        <v>82</v>
      </c>
    </row>
    <row r="15054" spans="3:8" x14ac:dyDescent="0.25">
      <c r="C15054"/>
      <c r="E15054"/>
      <c r="G15054" t="s">
        <v>4120</v>
      </c>
      <c r="H15054">
        <f t="shared" si="563"/>
        <v>62</v>
      </c>
    </row>
    <row r="15055" spans="3:8" x14ac:dyDescent="0.25">
      <c r="C15055"/>
      <c r="E15055"/>
      <c r="G15055" t="s">
        <v>4119</v>
      </c>
      <c r="H15055">
        <f t="shared" si="563"/>
        <v>7</v>
      </c>
    </row>
    <row r="15056" spans="3:8" x14ac:dyDescent="0.25">
      <c r="C15056"/>
      <c r="E15056"/>
      <c r="G15056" t="s">
        <v>4117</v>
      </c>
      <c r="H15056">
        <f t="shared" si="563"/>
        <v>13</v>
      </c>
    </row>
    <row r="15057" spans="3:8" x14ac:dyDescent="0.25">
      <c r="C15057"/>
      <c r="E15057"/>
      <c r="G15057" t="s">
        <v>4116</v>
      </c>
      <c r="H15057">
        <f t="shared" si="563"/>
        <v>19</v>
      </c>
    </row>
    <row r="15058" spans="3:8" x14ac:dyDescent="0.25">
      <c r="C15058"/>
      <c r="E15058"/>
      <c r="G15058" t="s">
        <v>4115</v>
      </c>
      <c r="H15058">
        <f t="shared" si="563"/>
        <v>6</v>
      </c>
    </row>
    <row r="15059" spans="3:8" x14ac:dyDescent="0.25">
      <c r="C15059"/>
      <c r="E15059"/>
      <c r="G15059" t="s">
        <v>4113</v>
      </c>
      <c r="H15059">
        <f t="shared" si="563"/>
        <v>12</v>
      </c>
    </row>
    <row r="15060" spans="3:8" x14ac:dyDescent="0.25">
      <c r="C15060"/>
      <c r="E15060"/>
      <c r="G15060" t="s">
        <v>4112</v>
      </c>
      <c r="H15060">
        <f t="shared" si="563"/>
        <v>18</v>
      </c>
    </row>
    <row r="15061" spans="3:8" x14ac:dyDescent="0.25">
      <c r="C15061"/>
      <c r="E15061"/>
      <c r="G15061" t="s">
        <v>4111</v>
      </c>
      <c r="H15061">
        <f t="shared" si="563"/>
        <v>82</v>
      </c>
    </row>
    <row r="15062" spans="3:8" x14ac:dyDescent="0.25">
      <c r="C15062"/>
      <c r="E15062"/>
      <c r="G15062" t="s">
        <v>4110</v>
      </c>
      <c r="H15062">
        <f t="shared" si="563"/>
        <v>81</v>
      </c>
    </row>
    <row r="15063" spans="3:8" x14ac:dyDescent="0.25">
      <c r="C15063"/>
      <c r="E15063"/>
      <c r="G15063" t="s">
        <v>4106</v>
      </c>
      <c r="H15063">
        <f t="shared" si="563"/>
        <v>11</v>
      </c>
    </row>
    <row r="15064" spans="3:8" x14ac:dyDescent="0.25">
      <c r="C15064"/>
      <c r="E15064"/>
      <c r="G15064" t="s">
        <v>4104</v>
      </c>
      <c r="H15064">
        <f t="shared" si="563"/>
        <v>13</v>
      </c>
    </row>
    <row r="15065" spans="3:8" x14ac:dyDescent="0.25">
      <c r="C15065"/>
      <c r="E15065"/>
      <c r="G15065" t="s">
        <v>4103</v>
      </c>
      <c r="H15065">
        <f t="shared" si="563"/>
        <v>12</v>
      </c>
    </row>
    <row r="15066" spans="3:8" x14ac:dyDescent="0.25">
      <c r="C15066"/>
      <c r="E15066"/>
      <c r="G15066" t="s">
        <v>26657</v>
      </c>
      <c r="H15066">
        <f t="shared" si="563"/>
        <v>30</v>
      </c>
    </row>
    <row r="15067" spans="3:8" x14ac:dyDescent="0.25">
      <c r="C15067"/>
      <c r="E15067"/>
      <c r="G15067" t="s">
        <v>26658</v>
      </c>
      <c r="H15067">
        <f t="shared" si="563"/>
        <v>19</v>
      </c>
    </row>
    <row r="15068" spans="3:8" x14ac:dyDescent="0.25">
      <c r="C15068"/>
      <c r="E15068"/>
      <c r="G15068" t="s">
        <v>26659</v>
      </c>
      <c r="H15068">
        <f t="shared" si="563"/>
        <v>23</v>
      </c>
    </row>
    <row r="15069" spans="3:8" x14ac:dyDescent="0.25">
      <c r="C15069"/>
      <c r="E15069"/>
      <c r="G15069" t="s">
        <v>26660</v>
      </c>
      <c r="H15069">
        <f t="shared" si="563"/>
        <v>26</v>
      </c>
    </row>
    <row r="15070" spans="3:8" x14ac:dyDescent="0.25">
      <c r="C15070"/>
      <c r="E15070"/>
      <c r="G15070" t="s">
        <v>26661</v>
      </c>
      <c r="H15070">
        <f t="shared" si="563"/>
        <v>40</v>
      </c>
    </row>
    <row r="15071" spans="3:8" x14ac:dyDescent="0.25">
      <c r="C15071"/>
      <c r="E15071"/>
      <c r="G15071" t="s">
        <v>26662</v>
      </c>
      <c r="H15071">
        <f t="shared" si="563"/>
        <v>22</v>
      </c>
    </row>
    <row r="15072" spans="3:8" x14ac:dyDescent="0.25">
      <c r="C15072"/>
      <c r="E15072"/>
      <c r="G15072" t="s">
        <v>26663</v>
      </c>
      <c r="H15072">
        <f t="shared" si="563"/>
        <v>18</v>
      </c>
    </row>
    <row r="15073" spans="3:8" x14ac:dyDescent="0.25">
      <c r="C15073"/>
      <c r="E15073"/>
      <c r="G15073" t="s">
        <v>26664</v>
      </c>
      <c r="H15073">
        <f t="shared" si="563"/>
        <v>22</v>
      </c>
    </row>
    <row r="15074" spans="3:8" x14ac:dyDescent="0.25">
      <c r="C15074"/>
      <c r="E15074"/>
      <c r="G15074" t="s">
        <v>26665</v>
      </c>
      <c r="H15074">
        <f t="shared" si="563"/>
        <v>61</v>
      </c>
    </row>
    <row r="15075" spans="3:8" x14ac:dyDescent="0.25">
      <c r="C15075"/>
      <c r="E15075"/>
      <c r="G15075" t="s">
        <v>26666</v>
      </c>
      <c r="H15075">
        <f t="shared" si="563"/>
        <v>59</v>
      </c>
    </row>
    <row r="15076" spans="3:8" x14ac:dyDescent="0.25">
      <c r="C15076"/>
      <c r="E15076"/>
      <c r="G15076" t="s">
        <v>26667</v>
      </c>
      <c r="H15076">
        <f t="shared" si="563"/>
        <v>62</v>
      </c>
    </row>
    <row r="15077" spans="3:8" x14ac:dyDescent="0.25">
      <c r="C15077"/>
      <c r="E15077"/>
      <c r="G15077" t="s">
        <v>26668</v>
      </c>
      <c r="H15077">
        <f t="shared" si="563"/>
        <v>61</v>
      </c>
    </row>
    <row r="15078" spans="3:8" x14ac:dyDescent="0.25">
      <c r="C15078"/>
      <c r="E15078"/>
      <c r="G15078" t="s">
        <v>26669</v>
      </c>
      <c r="H15078">
        <f t="shared" si="563"/>
        <v>92</v>
      </c>
    </row>
    <row r="15079" spans="3:8" x14ac:dyDescent="0.25">
      <c r="C15079"/>
      <c r="E15079"/>
      <c r="G15079" t="s">
        <v>26670</v>
      </c>
      <c r="H15079">
        <f t="shared" si="563"/>
        <v>44</v>
      </c>
    </row>
    <row r="15080" spans="3:8" x14ac:dyDescent="0.25">
      <c r="C15080"/>
      <c r="E15080"/>
      <c r="G15080" t="s">
        <v>4014</v>
      </c>
      <c r="H15080">
        <f t="shared" si="563"/>
        <v>14</v>
      </c>
    </row>
    <row r="15081" spans="3:8" x14ac:dyDescent="0.25">
      <c r="C15081"/>
      <c r="E15081"/>
      <c r="G15081" t="s">
        <v>4013</v>
      </c>
      <c r="H15081">
        <f t="shared" si="563"/>
        <v>14</v>
      </c>
    </row>
    <row r="15082" spans="3:8" x14ac:dyDescent="0.25">
      <c r="C15082"/>
      <c r="E15082"/>
      <c r="G15082" t="s">
        <v>3661</v>
      </c>
      <c r="H15082">
        <f t="shared" si="563"/>
        <v>7</v>
      </c>
    </row>
    <row r="15083" spans="3:8" x14ac:dyDescent="0.25">
      <c r="C15083"/>
      <c r="E15083"/>
      <c r="G15083" t="s">
        <v>3660</v>
      </c>
      <c r="H15083">
        <f t="shared" si="563"/>
        <v>8</v>
      </c>
    </row>
    <row r="15084" spans="3:8" x14ac:dyDescent="0.25">
      <c r="C15084"/>
      <c r="E15084"/>
      <c r="G15084" t="s">
        <v>3659</v>
      </c>
      <c r="H15084">
        <f t="shared" si="563"/>
        <v>4</v>
      </c>
    </row>
    <row r="15085" spans="3:8" x14ac:dyDescent="0.25">
      <c r="C15085"/>
      <c r="E15085"/>
      <c r="G15085" t="s">
        <v>3875</v>
      </c>
      <c r="H15085">
        <f t="shared" si="563"/>
        <v>85</v>
      </c>
    </row>
    <row r="15086" spans="3:8" x14ac:dyDescent="0.25">
      <c r="C15086"/>
      <c r="E15086"/>
      <c r="G15086" t="s">
        <v>3874</v>
      </c>
      <c r="H15086">
        <f t="shared" si="563"/>
        <v>4</v>
      </c>
    </row>
    <row r="15087" spans="3:8" x14ac:dyDescent="0.25">
      <c r="C15087"/>
      <c r="E15087"/>
      <c r="G15087" t="s">
        <v>3873</v>
      </c>
      <c r="H15087">
        <f t="shared" si="563"/>
        <v>5</v>
      </c>
    </row>
    <row r="15088" spans="3:8" x14ac:dyDescent="0.25">
      <c r="C15088"/>
      <c r="E15088"/>
      <c r="G15088" t="s">
        <v>3872</v>
      </c>
      <c r="H15088">
        <f t="shared" si="563"/>
        <v>5</v>
      </c>
    </row>
    <row r="15089" spans="3:8" x14ac:dyDescent="0.25">
      <c r="C15089"/>
      <c r="E15089"/>
      <c r="G15089" t="s">
        <v>3871</v>
      </c>
      <c r="H15089">
        <f t="shared" si="563"/>
        <v>68</v>
      </c>
    </row>
    <row r="15090" spans="3:8" x14ac:dyDescent="0.25">
      <c r="C15090"/>
      <c r="E15090"/>
      <c r="G15090" t="s">
        <v>3870</v>
      </c>
      <c r="H15090">
        <f t="shared" si="563"/>
        <v>70</v>
      </c>
    </row>
    <row r="15091" spans="3:8" x14ac:dyDescent="0.25">
      <c r="C15091"/>
      <c r="E15091"/>
      <c r="G15091" t="s">
        <v>3869</v>
      </c>
      <c r="H15091">
        <f t="shared" si="563"/>
        <v>69</v>
      </c>
    </row>
    <row r="15092" spans="3:8" x14ac:dyDescent="0.25">
      <c r="C15092"/>
      <c r="E15092"/>
      <c r="G15092" t="s">
        <v>3868</v>
      </c>
      <c r="H15092">
        <f t="shared" si="563"/>
        <v>84</v>
      </c>
    </row>
    <row r="15093" spans="3:8" x14ac:dyDescent="0.25">
      <c r="C15093"/>
      <c r="E15093"/>
      <c r="G15093" t="s">
        <v>3867</v>
      </c>
      <c r="H15093">
        <f t="shared" si="563"/>
        <v>91</v>
      </c>
    </row>
    <row r="15094" spans="3:8" x14ac:dyDescent="0.25">
      <c r="C15094"/>
      <c r="E15094"/>
      <c r="G15094" t="s">
        <v>3866</v>
      </c>
      <c r="H15094">
        <f t="shared" si="563"/>
        <v>93</v>
      </c>
    </row>
    <row r="15095" spans="3:8" x14ac:dyDescent="0.25">
      <c r="C15095"/>
      <c r="E15095"/>
      <c r="G15095" t="s">
        <v>3865</v>
      </c>
      <c r="H15095">
        <f t="shared" si="563"/>
        <v>86</v>
      </c>
    </row>
    <row r="15096" spans="3:8" x14ac:dyDescent="0.25">
      <c r="C15096"/>
      <c r="E15096"/>
      <c r="G15096" t="s">
        <v>3697</v>
      </c>
      <c r="H15096">
        <f t="shared" si="563"/>
        <v>95</v>
      </c>
    </row>
    <row r="15097" spans="3:8" x14ac:dyDescent="0.25">
      <c r="C15097"/>
      <c r="E15097"/>
      <c r="G15097" t="s">
        <v>3696</v>
      </c>
      <c r="H15097">
        <f t="shared" si="563"/>
        <v>100</v>
      </c>
    </row>
    <row r="15098" spans="3:8" x14ac:dyDescent="0.25">
      <c r="C15098"/>
      <c r="E15098"/>
      <c r="G15098" t="s">
        <v>3695</v>
      </c>
      <c r="H15098">
        <f t="shared" si="563"/>
        <v>96</v>
      </c>
    </row>
    <row r="15099" spans="3:8" x14ac:dyDescent="0.25">
      <c r="C15099"/>
      <c r="E15099"/>
      <c r="G15099" t="s">
        <v>3694</v>
      </c>
      <c r="H15099">
        <f t="shared" si="563"/>
        <v>94</v>
      </c>
    </row>
    <row r="15100" spans="3:8" x14ac:dyDescent="0.25">
      <c r="C15100"/>
      <c r="E15100"/>
      <c r="G15100" t="s">
        <v>3693</v>
      </c>
      <c r="H15100">
        <f t="shared" si="563"/>
        <v>77</v>
      </c>
    </row>
    <row r="15101" spans="3:8" x14ac:dyDescent="0.25">
      <c r="C15101"/>
      <c r="E15101"/>
      <c r="G15101" t="s">
        <v>3692</v>
      </c>
      <c r="H15101">
        <f t="shared" si="563"/>
        <v>94</v>
      </c>
    </row>
    <row r="15102" spans="3:8" x14ac:dyDescent="0.25">
      <c r="C15102"/>
      <c r="E15102"/>
      <c r="G15102" t="s">
        <v>3691</v>
      </c>
      <c r="H15102">
        <f t="shared" si="563"/>
        <v>98</v>
      </c>
    </row>
    <row r="15103" spans="3:8" x14ac:dyDescent="0.25">
      <c r="C15103"/>
      <c r="E15103"/>
      <c r="G15103" t="s">
        <v>3690</v>
      </c>
      <c r="H15103">
        <f t="shared" si="563"/>
        <v>98</v>
      </c>
    </row>
    <row r="15104" spans="3:8" x14ac:dyDescent="0.25">
      <c r="C15104"/>
      <c r="E15104"/>
      <c r="G15104" t="s">
        <v>4181</v>
      </c>
      <c r="H15104">
        <f t="shared" si="563"/>
        <v>84</v>
      </c>
    </row>
    <row r="15105" spans="3:8" x14ac:dyDescent="0.25">
      <c r="C15105"/>
      <c r="E15105"/>
      <c r="G15105" t="s">
        <v>3856</v>
      </c>
      <c r="H15105">
        <f t="shared" si="563"/>
        <v>88</v>
      </c>
    </row>
    <row r="15106" spans="3:8" x14ac:dyDescent="0.25">
      <c r="C15106"/>
      <c r="E15106"/>
      <c r="G15106" t="s">
        <v>3855</v>
      </c>
      <c r="H15106">
        <f t="shared" ref="H15106:H15169" si="564">LEN(G15106)</f>
        <v>88</v>
      </c>
    </row>
    <row r="15107" spans="3:8" x14ac:dyDescent="0.25">
      <c r="C15107"/>
      <c r="E15107"/>
      <c r="G15107" t="s">
        <v>3689</v>
      </c>
      <c r="H15107">
        <f t="shared" si="564"/>
        <v>88</v>
      </c>
    </row>
    <row r="15108" spans="3:8" x14ac:dyDescent="0.25">
      <c r="C15108"/>
      <c r="E15108"/>
      <c r="G15108" t="s">
        <v>3688</v>
      </c>
      <c r="H15108">
        <f t="shared" si="564"/>
        <v>90</v>
      </c>
    </row>
    <row r="15109" spans="3:8" x14ac:dyDescent="0.25">
      <c r="C15109"/>
      <c r="E15109"/>
      <c r="G15109" t="s">
        <v>3854</v>
      </c>
      <c r="H15109">
        <f t="shared" si="564"/>
        <v>90</v>
      </c>
    </row>
    <row r="15110" spans="3:8" x14ac:dyDescent="0.25">
      <c r="C15110"/>
      <c r="E15110"/>
      <c r="G15110" t="s">
        <v>3853</v>
      </c>
      <c r="H15110">
        <f t="shared" si="564"/>
        <v>96</v>
      </c>
    </row>
    <row r="15111" spans="3:8" x14ac:dyDescent="0.25">
      <c r="C15111"/>
      <c r="E15111"/>
      <c r="G15111" t="s">
        <v>3687</v>
      </c>
      <c r="H15111">
        <f t="shared" si="564"/>
        <v>99</v>
      </c>
    </row>
    <row r="15112" spans="3:8" x14ac:dyDescent="0.25">
      <c r="C15112"/>
      <c r="E15112"/>
      <c r="G15112" t="s">
        <v>3686</v>
      </c>
      <c r="H15112">
        <f t="shared" si="564"/>
        <v>97</v>
      </c>
    </row>
    <row r="15113" spans="3:8" x14ac:dyDescent="0.25">
      <c r="C15113"/>
      <c r="E15113"/>
      <c r="G15113" t="s">
        <v>3685</v>
      </c>
      <c r="H15113">
        <f t="shared" si="564"/>
        <v>66</v>
      </c>
    </row>
    <row r="15114" spans="3:8" x14ac:dyDescent="0.25">
      <c r="C15114"/>
      <c r="E15114"/>
      <c r="G15114" t="s">
        <v>3684</v>
      </c>
      <c r="H15114">
        <f t="shared" si="564"/>
        <v>88</v>
      </c>
    </row>
    <row r="15115" spans="3:8" x14ac:dyDescent="0.25">
      <c r="C15115"/>
      <c r="E15115"/>
      <c r="G15115" t="s">
        <v>3683</v>
      </c>
      <c r="H15115">
        <f t="shared" si="564"/>
        <v>63</v>
      </c>
    </row>
    <row r="15116" spans="3:8" x14ac:dyDescent="0.25">
      <c r="C15116"/>
      <c r="E15116"/>
      <c r="G15116" t="s">
        <v>3682</v>
      </c>
      <c r="H15116">
        <f t="shared" si="564"/>
        <v>63</v>
      </c>
    </row>
    <row r="15117" spans="3:8" x14ac:dyDescent="0.25">
      <c r="C15117"/>
      <c r="E15117"/>
      <c r="G15117" t="s">
        <v>26671</v>
      </c>
      <c r="H15117">
        <f t="shared" si="564"/>
        <v>96</v>
      </c>
    </row>
    <row r="15118" spans="3:8" x14ac:dyDescent="0.25">
      <c r="C15118"/>
      <c r="E15118"/>
      <c r="G15118" t="s">
        <v>26672</v>
      </c>
      <c r="H15118">
        <f t="shared" si="564"/>
        <v>97</v>
      </c>
    </row>
    <row r="15119" spans="3:8" x14ac:dyDescent="0.25">
      <c r="C15119"/>
      <c r="E15119"/>
      <c r="G15119" t="s">
        <v>26673</v>
      </c>
      <c r="H15119">
        <f t="shared" si="564"/>
        <v>99</v>
      </c>
    </row>
    <row r="15120" spans="3:8" x14ac:dyDescent="0.25">
      <c r="C15120"/>
      <c r="E15120"/>
      <c r="G15120" t="s">
        <v>26674</v>
      </c>
      <c r="H15120">
        <f t="shared" si="564"/>
        <v>99</v>
      </c>
    </row>
    <row r="15121" spans="3:8" x14ac:dyDescent="0.25">
      <c r="C15121"/>
      <c r="E15121"/>
      <c r="G15121" t="s">
        <v>26675</v>
      </c>
      <c r="H15121">
        <f t="shared" si="564"/>
        <v>98</v>
      </c>
    </row>
    <row r="15122" spans="3:8" x14ac:dyDescent="0.25">
      <c r="C15122"/>
      <c r="E15122"/>
      <c r="G15122" t="s">
        <v>26676</v>
      </c>
      <c r="H15122">
        <f t="shared" si="564"/>
        <v>91</v>
      </c>
    </row>
    <row r="15123" spans="3:8" x14ac:dyDescent="0.25">
      <c r="C15123"/>
      <c r="E15123"/>
      <c r="G15123" t="s">
        <v>26677</v>
      </c>
      <c r="H15123">
        <f t="shared" si="564"/>
        <v>87</v>
      </c>
    </row>
    <row r="15124" spans="3:8" x14ac:dyDescent="0.25">
      <c r="C15124"/>
      <c r="E15124"/>
      <c r="G15124" t="s">
        <v>26678</v>
      </c>
      <c r="H15124">
        <f t="shared" si="564"/>
        <v>88</v>
      </c>
    </row>
    <row r="15125" spans="3:8" x14ac:dyDescent="0.25">
      <c r="C15125"/>
      <c r="E15125"/>
      <c r="G15125" t="s">
        <v>26679</v>
      </c>
      <c r="H15125">
        <f t="shared" si="564"/>
        <v>98</v>
      </c>
    </row>
    <row r="15126" spans="3:8" x14ac:dyDescent="0.25">
      <c r="C15126"/>
      <c r="E15126"/>
      <c r="G15126" t="s">
        <v>3852</v>
      </c>
      <c r="H15126">
        <f t="shared" si="564"/>
        <v>93</v>
      </c>
    </row>
    <row r="15127" spans="3:8" x14ac:dyDescent="0.25">
      <c r="C15127"/>
      <c r="E15127"/>
      <c r="G15127" t="s">
        <v>26680</v>
      </c>
      <c r="H15127">
        <f t="shared" si="564"/>
        <v>30</v>
      </c>
    </row>
    <row r="15128" spans="3:8" x14ac:dyDescent="0.25">
      <c r="C15128"/>
      <c r="E15128"/>
      <c r="G15128" t="s">
        <v>26681</v>
      </c>
      <c r="H15128">
        <f t="shared" si="564"/>
        <v>24</v>
      </c>
    </row>
    <row r="15129" spans="3:8" x14ac:dyDescent="0.25">
      <c r="C15129"/>
      <c r="E15129"/>
      <c r="G15129" t="s">
        <v>26682</v>
      </c>
      <c r="H15129">
        <f t="shared" si="564"/>
        <v>29</v>
      </c>
    </row>
    <row r="15130" spans="3:8" x14ac:dyDescent="0.25">
      <c r="C15130"/>
      <c r="E15130"/>
      <c r="G15130" t="s">
        <v>26683</v>
      </c>
      <c r="H15130">
        <f t="shared" si="564"/>
        <v>34</v>
      </c>
    </row>
    <row r="15131" spans="3:8" x14ac:dyDescent="0.25">
      <c r="C15131"/>
      <c r="E15131"/>
      <c r="G15131" t="s">
        <v>3851</v>
      </c>
      <c r="H15131">
        <f t="shared" si="564"/>
        <v>18</v>
      </c>
    </row>
    <row r="15132" spans="3:8" x14ac:dyDescent="0.25">
      <c r="C15132"/>
      <c r="E15132"/>
      <c r="G15132" t="s">
        <v>3850</v>
      </c>
      <c r="H15132">
        <f t="shared" si="564"/>
        <v>13</v>
      </c>
    </row>
    <row r="15133" spans="3:8" x14ac:dyDescent="0.25">
      <c r="C15133"/>
      <c r="E15133"/>
      <c r="G15133" t="s">
        <v>3849</v>
      </c>
      <c r="H15133">
        <f t="shared" si="564"/>
        <v>12</v>
      </c>
    </row>
    <row r="15134" spans="3:8" x14ac:dyDescent="0.25">
      <c r="C15134"/>
      <c r="E15134"/>
      <c r="G15134" t="s">
        <v>3848</v>
      </c>
      <c r="H15134">
        <f t="shared" si="564"/>
        <v>18</v>
      </c>
    </row>
    <row r="15135" spans="3:8" x14ac:dyDescent="0.25">
      <c r="C15135"/>
      <c r="E15135"/>
      <c r="G15135" t="s">
        <v>3847</v>
      </c>
      <c r="H15135">
        <f t="shared" si="564"/>
        <v>20</v>
      </c>
    </row>
    <row r="15136" spans="3:8" x14ac:dyDescent="0.25">
      <c r="C15136"/>
      <c r="E15136"/>
      <c r="G15136" t="s">
        <v>3846</v>
      </c>
      <c r="H15136">
        <f t="shared" si="564"/>
        <v>7</v>
      </c>
    </row>
    <row r="15137" spans="3:8" x14ac:dyDescent="0.25">
      <c r="C15137"/>
      <c r="E15137"/>
      <c r="G15137" t="s">
        <v>3845</v>
      </c>
      <c r="H15137">
        <f t="shared" si="564"/>
        <v>18</v>
      </c>
    </row>
    <row r="15138" spans="3:8" x14ac:dyDescent="0.25">
      <c r="C15138"/>
      <c r="E15138"/>
      <c r="G15138" t="s">
        <v>3844</v>
      </c>
      <c r="H15138">
        <f t="shared" si="564"/>
        <v>6</v>
      </c>
    </row>
    <row r="15139" spans="3:8" x14ac:dyDescent="0.25">
      <c r="C15139"/>
      <c r="E15139"/>
      <c r="G15139" t="s">
        <v>26684</v>
      </c>
      <c r="H15139">
        <f t="shared" si="564"/>
        <v>22</v>
      </c>
    </row>
    <row r="15140" spans="3:8" x14ac:dyDescent="0.25">
      <c r="C15140"/>
      <c r="E15140"/>
      <c r="G15140" t="s">
        <v>26685</v>
      </c>
      <c r="H15140">
        <f t="shared" si="564"/>
        <v>21</v>
      </c>
    </row>
    <row r="15141" spans="3:8" x14ac:dyDescent="0.25">
      <c r="C15141"/>
      <c r="E15141"/>
      <c r="G15141" t="s">
        <v>3795</v>
      </c>
      <c r="H15141">
        <f t="shared" si="564"/>
        <v>96</v>
      </c>
    </row>
    <row r="15142" spans="3:8" x14ac:dyDescent="0.25">
      <c r="C15142"/>
      <c r="E15142"/>
      <c r="G15142" t="s">
        <v>3794</v>
      </c>
      <c r="H15142">
        <f t="shared" si="564"/>
        <v>96</v>
      </c>
    </row>
    <row r="15143" spans="3:8" x14ac:dyDescent="0.25">
      <c r="C15143"/>
      <c r="E15143"/>
      <c r="G15143" t="s">
        <v>3793</v>
      </c>
      <c r="H15143">
        <f t="shared" si="564"/>
        <v>40</v>
      </c>
    </row>
    <row r="15144" spans="3:8" x14ac:dyDescent="0.25">
      <c r="C15144"/>
      <c r="E15144"/>
      <c r="G15144" t="s">
        <v>4568</v>
      </c>
      <c r="H15144">
        <f t="shared" si="564"/>
        <v>97</v>
      </c>
    </row>
    <row r="15145" spans="3:8" x14ac:dyDescent="0.25">
      <c r="C15145"/>
      <c r="E15145"/>
      <c r="G15145" t="s">
        <v>4569</v>
      </c>
      <c r="H15145">
        <f t="shared" si="564"/>
        <v>71</v>
      </c>
    </row>
    <row r="15146" spans="3:8" x14ac:dyDescent="0.25">
      <c r="C15146"/>
      <c r="E15146"/>
      <c r="G15146" t="s">
        <v>4570</v>
      </c>
      <c r="H15146">
        <f t="shared" si="564"/>
        <v>71</v>
      </c>
    </row>
    <row r="15147" spans="3:8" x14ac:dyDescent="0.25">
      <c r="C15147"/>
      <c r="E15147"/>
      <c r="G15147" t="s">
        <v>4571</v>
      </c>
      <c r="H15147">
        <f t="shared" si="564"/>
        <v>71</v>
      </c>
    </row>
    <row r="15148" spans="3:8" x14ac:dyDescent="0.25">
      <c r="C15148"/>
      <c r="E15148"/>
      <c r="G15148" t="s">
        <v>4572</v>
      </c>
      <c r="H15148">
        <f t="shared" si="564"/>
        <v>71</v>
      </c>
    </row>
    <row r="15149" spans="3:8" x14ac:dyDescent="0.25">
      <c r="C15149"/>
      <c r="E15149"/>
      <c r="G15149" t="s">
        <v>4573</v>
      </c>
      <c r="H15149">
        <f t="shared" si="564"/>
        <v>71</v>
      </c>
    </row>
    <row r="15150" spans="3:8" x14ac:dyDescent="0.25">
      <c r="C15150"/>
      <c r="E15150"/>
      <c r="G15150" t="s">
        <v>4574</v>
      </c>
      <c r="H15150">
        <f t="shared" si="564"/>
        <v>71</v>
      </c>
    </row>
    <row r="15151" spans="3:8" x14ac:dyDescent="0.25">
      <c r="C15151"/>
      <c r="E15151"/>
      <c r="G15151" t="s">
        <v>4575</v>
      </c>
      <c r="H15151">
        <f t="shared" si="564"/>
        <v>71</v>
      </c>
    </row>
    <row r="15152" spans="3:8" x14ac:dyDescent="0.25">
      <c r="C15152"/>
      <c r="E15152"/>
      <c r="G15152" t="s">
        <v>4576</v>
      </c>
      <c r="H15152">
        <f t="shared" si="564"/>
        <v>71</v>
      </c>
    </row>
    <row r="15153" spans="3:8" x14ac:dyDescent="0.25">
      <c r="C15153"/>
      <c r="E15153"/>
      <c r="G15153" t="s">
        <v>4577</v>
      </c>
      <c r="H15153">
        <f t="shared" si="564"/>
        <v>66</v>
      </c>
    </row>
    <row r="15154" spans="3:8" x14ac:dyDescent="0.25">
      <c r="C15154"/>
      <c r="E15154"/>
      <c r="G15154" t="s">
        <v>4578</v>
      </c>
      <c r="H15154">
        <f t="shared" si="564"/>
        <v>71</v>
      </c>
    </row>
    <row r="15155" spans="3:8" x14ac:dyDescent="0.25">
      <c r="C15155"/>
      <c r="E15155"/>
      <c r="G15155" t="s">
        <v>4579</v>
      </c>
      <c r="H15155">
        <f t="shared" si="564"/>
        <v>71</v>
      </c>
    </row>
    <row r="15156" spans="3:8" x14ac:dyDescent="0.25">
      <c r="C15156"/>
      <c r="E15156"/>
      <c r="G15156" t="s">
        <v>4580</v>
      </c>
      <c r="H15156">
        <f t="shared" si="564"/>
        <v>71</v>
      </c>
    </row>
    <row r="15157" spans="3:8" x14ac:dyDescent="0.25">
      <c r="C15157"/>
      <c r="E15157"/>
      <c r="G15157" t="s">
        <v>4581</v>
      </c>
      <c r="H15157">
        <f t="shared" si="564"/>
        <v>71</v>
      </c>
    </row>
    <row r="15158" spans="3:8" x14ac:dyDescent="0.25">
      <c r="C15158"/>
      <c r="E15158"/>
      <c r="G15158" t="s">
        <v>4582</v>
      </c>
      <c r="H15158">
        <f t="shared" si="564"/>
        <v>70</v>
      </c>
    </row>
    <row r="15159" spans="3:8" x14ac:dyDescent="0.25">
      <c r="C15159"/>
      <c r="E15159"/>
      <c r="G15159" t="s">
        <v>4583</v>
      </c>
      <c r="H15159">
        <f t="shared" si="564"/>
        <v>73</v>
      </c>
    </row>
    <row r="15160" spans="3:8" x14ac:dyDescent="0.25">
      <c r="C15160"/>
      <c r="E15160"/>
      <c r="G15160" t="s">
        <v>4584</v>
      </c>
      <c r="H15160">
        <f t="shared" si="564"/>
        <v>74</v>
      </c>
    </row>
    <row r="15161" spans="3:8" x14ac:dyDescent="0.25">
      <c r="C15161"/>
      <c r="E15161"/>
      <c r="G15161" t="s">
        <v>4585</v>
      </c>
      <c r="H15161">
        <f t="shared" si="564"/>
        <v>74</v>
      </c>
    </row>
    <row r="15162" spans="3:8" x14ac:dyDescent="0.25">
      <c r="C15162"/>
      <c r="E15162"/>
      <c r="G15162" t="s">
        <v>4586</v>
      </c>
      <c r="H15162">
        <f t="shared" si="564"/>
        <v>74</v>
      </c>
    </row>
    <row r="15163" spans="3:8" x14ac:dyDescent="0.25">
      <c r="C15163"/>
      <c r="E15163"/>
      <c r="G15163" t="s">
        <v>4587</v>
      </c>
      <c r="H15163">
        <f t="shared" si="564"/>
        <v>71</v>
      </c>
    </row>
    <row r="15164" spans="3:8" x14ac:dyDescent="0.25">
      <c r="C15164"/>
      <c r="E15164"/>
      <c r="G15164" t="s">
        <v>4588</v>
      </c>
      <c r="H15164">
        <f t="shared" si="564"/>
        <v>71</v>
      </c>
    </row>
    <row r="15165" spans="3:8" x14ac:dyDescent="0.25">
      <c r="C15165"/>
      <c r="E15165"/>
      <c r="G15165" t="s">
        <v>4589</v>
      </c>
      <c r="H15165">
        <f t="shared" si="564"/>
        <v>75</v>
      </c>
    </row>
    <row r="15166" spans="3:8" x14ac:dyDescent="0.25">
      <c r="C15166"/>
      <c r="E15166"/>
      <c r="G15166" t="s">
        <v>4590</v>
      </c>
      <c r="H15166">
        <f t="shared" si="564"/>
        <v>70</v>
      </c>
    </row>
    <row r="15167" spans="3:8" x14ac:dyDescent="0.25">
      <c r="C15167"/>
      <c r="E15167"/>
      <c r="G15167" t="s">
        <v>4591</v>
      </c>
      <c r="H15167">
        <f t="shared" si="564"/>
        <v>70</v>
      </c>
    </row>
    <row r="15168" spans="3:8" x14ac:dyDescent="0.25">
      <c r="C15168"/>
      <c r="E15168"/>
      <c r="G15168" t="s">
        <v>4592</v>
      </c>
      <c r="H15168">
        <f t="shared" si="564"/>
        <v>70</v>
      </c>
    </row>
    <row r="15169" spans="3:8" x14ac:dyDescent="0.25">
      <c r="C15169"/>
      <c r="E15169"/>
      <c r="G15169" t="s">
        <v>4593</v>
      </c>
      <c r="H15169">
        <f t="shared" si="564"/>
        <v>74</v>
      </c>
    </row>
    <row r="15170" spans="3:8" x14ac:dyDescent="0.25">
      <c r="C15170"/>
      <c r="E15170"/>
      <c r="G15170" t="s">
        <v>4594</v>
      </c>
      <c r="H15170">
        <f t="shared" ref="H15170:H15233" si="565">LEN(G15170)</f>
        <v>71</v>
      </c>
    </row>
    <row r="15171" spans="3:8" x14ac:dyDescent="0.25">
      <c r="C15171"/>
      <c r="E15171"/>
      <c r="G15171" t="s">
        <v>4595</v>
      </c>
      <c r="H15171">
        <f t="shared" si="565"/>
        <v>71</v>
      </c>
    </row>
    <row r="15172" spans="3:8" x14ac:dyDescent="0.25">
      <c r="C15172"/>
      <c r="E15172"/>
      <c r="G15172" t="s">
        <v>4596</v>
      </c>
      <c r="H15172">
        <f t="shared" si="565"/>
        <v>71</v>
      </c>
    </row>
    <row r="15173" spans="3:8" x14ac:dyDescent="0.25">
      <c r="C15173"/>
      <c r="E15173"/>
      <c r="G15173" t="s">
        <v>4597</v>
      </c>
      <c r="H15173">
        <f t="shared" si="565"/>
        <v>50</v>
      </c>
    </row>
    <row r="15174" spans="3:8" x14ac:dyDescent="0.25">
      <c r="C15174"/>
      <c r="E15174"/>
      <c r="G15174" t="s">
        <v>26686</v>
      </c>
      <c r="H15174">
        <f t="shared" si="565"/>
        <v>3</v>
      </c>
    </row>
    <row r="15175" spans="3:8" x14ac:dyDescent="0.25">
      <c r="C15175"/>
      <c r="E15175"/>
      <c r="G15175" t="s">
        <v>4598</v>
      </c>
      <c r="H15175">
        <f t="shared" si="565"/>
        <v>70</v>
      </c>
    </row>
    <row r="15176" spans="3:8" x14ac:dyDescent="0.25">
      <c r="C15176"/>
      <c r="E15176"/>
      <c r="G15176" t="s">
        <v>4599</v>
      </c>
      <c r="H15176">
        <f t="shared" si="565"/>
        <v>69</v>
      </c>
    </row>
    <row r="15177" spans="3:8" x14ac:dyDescent="0.25">
      <c r="C15177"/>
      <c r="E15177"/>
      <c r="G15177" t="s">
        <v>4600</v>
      </c>
      <c r="H15177">
        <f t="shared" si="565"/>
        <v>70</v>
      </c>
    </row>
    <row r="15178" spans="3:8" x14ac:dyDescent="0.25">
      <c r="C15178"/>
      <c r="E15178"/>
      <c r="G15178" t="s">
        <v>4601</v>
      </c>
      <c r="H15178">
        <f t="shared" si="565"/>
        <v>70</v>
      </c>
    </row>
    <row r="15179" spans="3:8" x14ac:dyDescent="0.25">
      <c r="C15179"/>
      <c r="E15179"/>
      <c r="G15179" t="s">
        <v>4602</v>
      </c>
      <c r="H15179">
        <f t="shared" si="565"/>
        <v>71</v>
      </c>
    </row>
    <row r="15180" spans="3:8" x14ac:dyDescent="0.25">
      <c r="C15180"/>
      <c r="E15180"/>
      <c r="G15180" t="s">
        <v>4603</v>
      </c>
      <c r="H15180">
        <f t="shared" si="565"/>
        <v>71</v>
      </c>
    </row>
    <row r="15181" spans="3:8" x14ac:dyDescent="0.25">
      <c r="C15181"/>
      <c r="E15181"/>
      <c r="G15181" t="s">
        <v>4604</v>
      </c>
      <c r="H15181">
        <f t="shared" si="565"/>
        <v>68</v>
      </c>
    </row>
    <row r="15182" spans="3:8" x14ac:dyDescent="0.25">
      <c r="C15182"/>
      <c r="E15182"/>
      <c r="G15182" t="s">
        <v>4605</v>
      </c>
      <c r="H15182">
        <f t="shared" si="565"/>
        <v>70</v>
      </c>
    </row>
    <row r="15183" spans="3:8" x14ac:dyDescent="0.25">
      <c r="C15183"/>
      <c r="E15183"/>
      <c r="G15183" t="s">
        <v>4606</v>
      </c>
      <c r="H15183">
        <f t="shared" si="565"/>
        <v>70</v>
      </c>
    </row>
    <row r="15184" spans="3:8" x14ac:dyDescent="0.25">
      <c r="C15184"/>
      <c r="E15184"/>
      <c r="G15184" t="s">
        <v>4607</v>
      </c>
      <c r="H15184">
        <f t="shared" si="565"/>
        <v>70</v>
      </c>
    </row>
    <row r="15185" spans="3:8" x14ac:dyDescent="0.25">
      <c r="C15185"/>
      <c r="E15185"/>
      <c r="G15185" t="s">
        <v>4608</v>
      </c>
      <c r="H15185">
        <f t="shared" si="565"/>
        <v>70</v>
      </c>
    </row>
    <row r="15186" spans="3:8" x14ac:dyDescent="0.25">
      <c r="C15186"/>
      <c r="E15186"/>
      <c r="G15186" t="s">
        <v>4609</v>
      </c>
      <c r="H15186">
        <f t="shared" si="565"/>
        <v>70</v>
      </c>
    </row>
    <row r="15187" spans="3:8" x14ac:dyDescent="0.25">
      <c r="C15187"/>
      <c r="E15187"/>
      <c r="G15187" t="s">
        <v>4610</v>
      </c>
      <c r="H15187">
        <f t="shared" si="565"/>
        <v>71</v>
      </c>
    </row>
    <row r="15188" spans="3:8" x14ac:dyDescent="0.25">
      <c r="C15188"/>
      <c r="E15188"/>
      <c r="G15188" t="s">
        <v>4611</v>
      </c>
      <c r="H15188">
        <f t="shared" si="565"/>
        <v>71</v>
      </c>
    </row>
    <row r="15189" spans="3:8" x14ac:dyDescent="0.25">
      <c r="C15189"/>
      <c r="E15189"/>
      <c r="G15189" t="s">
        <v>4612</v>
      </c>
      <c r="H15189">
        <f t="shared" si="565"/>
        <v>70</v>
      </c>
    </row>
    <row r="15190" spans="3:8" x14ac:dyDescent="0.25">
      <c r="C15190"/>
      <c r="E15190"/>
      <c r="G15190" t="s">
        <v>4613</v>
      </c>
      <c r="H15190">
        <f t="shared" si="565"/>
        <v>71</v>
      </c>
    </row>
    <row r="15191" spans="3:8" x14ac:dyDescent="0.25">
      <c r="C15191"/>
      <c r="E15191"/>
      <c r="G15191" t="s">
        <v>4614</v>
      </c>
      <c r="H15191">
        <f t="shared" si="565"/>
        <v>73</v>
      </c>
    </row>
    <row r="15192" spans="3:8" x14ac:dyDescent="0.25">
      <c r="C15192"/>
      <c r="E15192"/>
      <c r="G15192" t="s">
        <v>4615</v>
      </c>
      <c r="H15192">
        <f t="shared" si="565"/>
        <v>73</v>
      </c>
    </row>
    <row r="15193" spans="3:8" x14ac:dyDescent="0.25">
      <c r="C15193"/>
      <c r="E15193"/>
      <c r="G15193" t="s">
        <v>4616</v>
      </c>
      <c r="H15193">
        <f t="shared" si="565"/>
        <v>74</v>
      </c>
    </row>
    <row r="15194" spans="3:8" x14ac:dyDescent="0.25">
      <c r="C15194"/>
      <c r="E15194"/>
      <c r="G15194" t="s">
        <v>4617</v>
      </c>
      <c r="H15194">
        <f t="shared" si="565"/>
        <v>74</v>
      </c>
    </row>
    <row r="15195" spans="3:8" x14ac:dyDescent="0.25">
      <c r="C15195"/>
      <c r="E15195"/>
      <c r="G15195" t="s">
        <v>4618</v>
      </c>
      <c r="H15195">
        <f t="shared" si="565"/>
        <v>78</v>
      </c>
    </row>
    <row r="15196" spans="3:8" x14ac:dyDescent="0.25">
      <c r="C15196"/>
      <c r="E15196"/>
      <c r="G15196" t="s">
        <v>4619</v>
      </c>
      <c r="H15196">
        <f t="shared" si="565"/>
        <v>77</v>
      </c>
    </row>
    <row r="15197" spans="3:8" x14ac:dyDescent="0.25">
      <c r="C15197"/>
      <c r="E15197"/>
      <c r="G15197" t="s">
        <v>4620</v>
      </c>
      <c r="H15197">
        <f t="shared" si="565"/>
        <v>75</v>
      </c>
    </row>
    <row r="15198" spans="3:8" x14ac:dyDescent="0.25">
      <c r="C15198"/>
      <c r="E15198"/>
      <c r="G15198" t="s">
        <v>4975</v>
      </c>
      <c r="H15198">
        <f t="shared" si="565"/>
        <v>26</v>
      </c>
    </row>
    <row r="15199" spans="3:8" x14ac:dyDescent="0.25">
      <c r="C15199"/>
      <c r="E15199"/>
      <c r="G15199" t="s">
        <v>3792</v>
      </c>
      <c r="H15199">
        <f t="shared" si="565"/>
        <v>21</v>
      </c>
    </row>
    <row r="15200" spans="3:8" x14ac:dyDescent="0.25">
      <c r="C15200"/>
      <c r="E15200"/>
      <c r="G15200" t="s">
        <v>3791</v>
      </c>
      <c r="H15200">
        <f t="shared" si="565"/>
        <v>20</v>
      </c>
    </row>
    <row r="15201" spans="3:8" x14ac:dyDescent="0.25">
      <c r="C15201"/>
      <c r="E15201"/>
      <c r="G15201" t="s">
        <v>3790</v>
      </c>
      <c r="H15201">
        <f t="shared" si="565"/>
        <v>18</v>
      </c>
    </row>
    <row r="15202" spans="3:8" x14ac:dyDescent="0.25">
      <c r="C15202"/>
      <c r="E15202"/>
      <c r="G15202" t="s">
        <v>3789</v>
      </c>
      <c r="H15202">
        <f t="shared" si="565"/>
        <v>18</v>
      </c>
    </row>
    <row r="15203" spans="3:8" x14ac:dyDescent="0.25">
      <c r="C15203"/>
      <c r="E15203"/>
      <c r="G15203" t="s">
        <v>3770</v>
      </c>
      <c r="H15203">
        <f t="shared" si="565"/>
        <v>16</v>
      </c>
    </row>
    <row r="15204" spans="3:8" x14ac:dyDescent="0.25">
      <c r="C15204"/>
      <c r="E15204"/>
      <c r="G15204" t="s">
        <v>3769</v>
      </c>
      <c r="H15204">
        <f t="shared" si="565"/>
        <v>16</v>
      </c>
    </row>
    <row r="15205" spans="3:8" x14ac:dyDescent="0.25">
      <c r="C15205"/>
      <c r="E15205"/>
      <c r="G15205" t="s">
        <v>3785</v>
      </c>
      <c r="H15205">
        <f t="shared" si="565"/>
        <v>13</v>
      </c>
    </row>
    <row r="15206" spans="3:8" x14ac:dyDescent="0.25">
      <c r="C15206"/>
      <c r="E15206"/>
      <c r="G15206" t="s">
        <v>3784</v>
      </c>
      <c r="H15206">
        <f t="shared" si="565"/>
        <v>13</v>
      </c>
    </row>
    <row r="15207" spans="3:8" x14ac:dyDescent="0.25">
      <c r="C15207"/>
      <c r="E15207"/>
      <c r="G15207" t="s">
        <v>3783</v>
      </c>
      <c r="H15207">
        <f t="shared" si="565"/>
        <v>12</v>
      </c>
    </row>
    <row r="15208" spans="3:8" x14ac:dyDescent="0.25">
      <c r="C15208"/>
      <c r="E15208"/>
      <c r="G15208" t="s">
        <v>3781</v>
      </c>
      <c r="H15208">
        <f t="shared" si="565"/>
        <v>21</v>
      </c>
    </row>
    <row r="15209" spans="3:8" x14ac:dyDescent="0.25">
      <c r="C15209"/>
      <c r="E15209"/>
      <c r="G15209" t="s">
        <v>3780</v>
      </c>
      <c r="H15209">
        <f t="shared" si="565"/>
        <v>18</v>
      </c>
    </row>
    <row r="15210" spans="3:8" x14ac:dyDescent="0.25">
      <c r="C15210"/>
      <c r="E15210"/>
      <c r="G15210" t="s">
        <v>3779</v>
      </c>
      <c r="H15210">
        <f t="shared" si="565"/>
        <v>22</v>
      </c>
    </row>
    <row r="15211" spans="3:8" x14ac:dyDescent="0.25">
      <c r="C15211"/>
      <c r="E15211"/>
      <c r="G15211" t="s">
        <v>3778</v>
      </c>
      <c r="H15211">
        <f t="shared" si="565"/>
        <v>19</v>
      </c>
    </row>
    <row r="15212" spans="3:8" x14ac:dyDescent="0.25">
      <c r="C15212"/>
      <c r="E15212"/>
      <c r="G15212" t="s">
        <v>3777</v>
      </c>
      <c r="H15212">
        <f t="shared" si="565"/>
        <v>21</v>
      </c>
    </row>
    <row r="15213" spans="3:8" x14ac:dyDescent="0.25">
      <c r="C15213"/>
      <c r="E15213"/>
      <c r="G15213" t="s">
        <v>3776</v>
      </c>
      <c r="H15213">
        <f t="shared" si="565"/>
        <v>15</v>
      </c>
    </row>
    <row r="15214" spans="3:8" x14ac:dyDescent="0.25">
      <c r="C15214"/>
      <c r="E15214"/>
      <c r="G15214" t="s">
        <v>3775</v>
      </c>
      <c r="H15214">
        <f t="shared" si="565"/>
        <v>15</v>
      </c>
    </row>
    <row r="15215" spans="3:8" x14ac:dyDescent="0.25">
      <c r="C15215"/>
      <c r="E15215"/>
      <c r="G15215" t="s">
        <v>3774</v>
      </c>
      <c r="H15215">
        <f t="shared" si="565"/>
        <v>17</v>
      </c>
    </row>
    <row r="15216" spans="3:8" x14ac:dyDescent="0.25">
      <c r="C15216"/>
      <c r="E15216"/>
      <c r="G15216" t="s">
        <v>3772</v>
      </c>
      <c r="H15216">
        <f t="shared" si="565"/>
        <v>29</v>
      </c>
    </row>
    <row r="15217" spans="3:8" x14ac:dyDescent="0.25">
      <c r="C15217"/>
      <c r="E15217"/>
      <c r="G15217" t="s">
        <v>3771</v>
      </c>
      <c r="H15217">
        <f t="shared" si="565"/>
        <v>18</v>
      </c>
    </row>
    <row r="15218" spans="3:8" x14ac:dyDescent="0.25">
      <c r="C15218"/>
      <c r="E15218"/>
      <c r="G15218" t="s">
        <v>3768</v>
      </c>
      <c r="H15218">
        <f t="shared" si="565"/>
        <v>11</v>
      </c>
    </row>
    <row r="15219" spans="3:8" x14ac:dyDescent="0.25">
      <c r="C15219"/>
      <c r="E15219"/>
      <c r="G15219" t="s">
        <v>3767</v>
      </c>
      <c r="H15219">
        <f t="shared" si="565"/>
        <v>11</v>
      </c>
    </row>
    <row r="15220" spans="3:8" x14ac:dyDescent="0.25">
      <c r="C15220"/>
      <c r="E15220"/>
      <c r="G15220" t="s">
        <v>3766</v>
      </c>
      <c r="H15220">
        <f t="shared" si="565"/>
        <v>10</v>
      </c>
    </row>
    <row r="15221" spans="3:8" x14ac:dyDescent="0.25">
      <c r="C15221"/>
      <c r="E15221"/>
      <c r="G15221" t="s">
        <v>3655</v>
      </c>
      <c r="H15221">
        <f t="shared" si="565"/>
        <v>8</v>
      </c>
    </row>
    <row r="15222" spans="3:8" x14ac:dyDescent="0.25">
      <c r="C15222"/>
      <c r="E15222"/>
      <c r="G15222" t="s">
        <v>3658</v>
      </c>
      <c r="H15222">
        <f t="shared" si="565"/>
        <v>8</v>
      </c>
    </row>
    <row r="15223" spans="3:8" x14ac:dyDescent="0.25">
      <c r="C15223"/>
      <c r="E15223"/>
      <c r="G15223" t="s">
        <v>3657</v>
      </c>
      <c r="H15223">
        <f t="shared" si="565"/>
        <v>8</v>
      </c>
    </row>
    <row r="15224" spans="3:8" x14ac:dyDescent="0.25">
      <c r="C15224"/>
      <c r="E15224"/>
      <c r="G15224" t="s">
        <v>3656</v>
      </c>
      <c r="H15224">
        <f t="shared" si="565"/>
        <v>8</v>
      </c>
    </row>
    <row r="15225" spans="3:8" x14ac:dyDescent="0.25">
      <c r="C15225"/>
      <c r="E15225"/>
      <c r="G15225" t="s">
        <v>26687</v>
      </c>
      <c r="H15225">
        <f t="shared" si="565"/>
        <v>14</v>
      </c>
    </row>
    <row r="15226" spans="3:8" x14ac:dyDescent="0.25">
      <c r="C15226"/>
      <c r="E15226"/>
      <c r="G15226" t="s">
        <v>26688</v>
      </c>
      <c r="H15226">
        <f t="shared" si="565"/>
        <v>15</v>
      </c>
    </row>
    <row r="15227" spans="3:8" x14ac:dyDescent="0.25">
      <c r="C15227"/>
      <c r="E15227"/>
      <c r="G15227" t="s">
        <v>6052</v>
      </c>
      <c r="H15227">
        <f t="shared" si="565"/>
        <v>10</v>
      </c>
    </row>
    <row r="15228" spans="3:8" x14ac:dyDescent="0.25">
      <c r="C15228"/>
      <c r="E15228"/>
      <c r="G15228" t="s">
        <v>26689</v>
      </c>
      <c r="H15228">
        <f t="shared" si="565"/>
        <v>15</v>
      </c>
    </row>
    <row r="15229" spans="3:8" x14ac:dyDescent="0.25">
      <c r="C15229"/>
      <c r="E15229"/>
      <c r="G15229" t="s">
        <v>26690</v>
      </c>
      <c r="H15229">
        <f t="shared" si="565"/>
        <v>12</v>
      </c>
    </row>
    <row r="15230" spans="3:8" x14ac:dyDescent="0.25">
      <c r="C15230"/>
      <c r="E15230"/>
      <c r="G15230" t="s">
        <v>26691</v>
      </c>
      <c r="H15230">
        <f t="shared" si="565"/>
        <v>12</v>
      </c>
    </row>
    <row r="15231" spans="3:8" x14ac:dyDescent="0.25">
      <c r="C15231"/>
      <c r="E15231"/>
      <c r="G15231" t="s">
        <v>26692</v>
      </c>
      <c r="H15231">
        <f t="shared" si="565"/>
        <v>12</v>
      </c>
    </row>
    <row r="15232" spans="3:8" x14ac:dyDescent="0.25">
      <c r="C15232"/>
      <c r="E15232"/>
      <c r="G15232" t="s">
        <v>26693</v>
      </c>
      <c r="H15232">
        <f t="shared" si="565"/>
        <v>7</v>
      </c>
    </row>
    <row r="15233" spans="3:8" x14ac:dyDescent="0.25">
      <c r="C15233"/>
      <c r="E15233"/>
      <c r="G15233" t="s">
        <v>26694</v>
      </c>
      <c r="H15233">
        <f t="shared" si="565"/>
        <v>7</v>
      </c>
    </row>
    <row r="15234" spans="3:8" x14ac:dyDescent="0.25">
      <c r="C15234"/>
      <c r="E15234"/>
      <c r="G15234" t="s">
        <v>26695</v>
      </c>
      <c r="H15234">
        <f t="shared" ref="H15234:H15297" si="566">LEN(G15234)</f>
        <v>7</v>
      </c>
    </row>
    <row r="15235" spans="3:8" x14ac:dyDescent="0.25">
      <c r="C15235"/>
      <c r="E15235"/>
      <c r="G15235" t="s">
        <v>26696</v>
      </c>
      <c r="H15235">
        <f t="shared" si="566"/>
        <v>7</v>
      </c>
    </row>
    <row r="15236" spans="3:8" x14ac:dyDescent="0.25">
      <c r="C15236"/>
      <c r="E15236"/>
      <c r="G15236" t="s">
        <v>26697</v>
      </c>
      <c r="H15236">
        <f t="shared" si="566"/>
        <v>7</v>
      </c>
    </row>
    <row r="15237" spans="3:8" x14ac:dyDescent="0.25">
      <c r="C15237"/>
      <c r="E15237"/>
      <c r="G15237" t="s">
        <v>26698</v>
      </c>
      <c r="H15237">
        <f t="shared" si="566"/>
        <v>7</v>
      </c>
    </row>
    <row r="15238" spans="3:8" x14ac:dyDescent="0.25">
      <c r="C15238"/>
      <c r="E15238"/>
      <c r="G15238" t="s">
        <v>26699</v>
      </c>
      <c r="H15238">
        <f t="shared" si="566"/>
        <v>7</v>
      </c>
    </row>
    <row r="15239" spans="3:8" x14ac:dyDescent="0.25">
      <c r="C15239"/>
      <c r="E15239"/>
      <c r="G15239" t="s">
        <v>26700</v>
      </c>
      <c r="H15239">
        <f t="shared" si="566"/>
        <v>7</v>
      </c>
    </row>
    <row r="15240" spans="3:8" x14ac:dyDescent="0.25">
      <c r="C15240"/>
      <c r="E15240"/>
      <c r="G15240" t="s">
        <v>26701</v>
      </c>
      <c r="H15240">
        <f t="shared" si="566"/>
        <v>7</v>
      </c>
    </row>
    <row r="15241" spans="3:8" x14ac:dyDescent="0.25">
      <c r="C15241"/>
      <c r="E15241"/>
      <c r="G15241" t="s">
        <v>26702</v>
      </c>
      <c r="H15241">
        <f t="shared" si="566"/>
        <v>8</v>
      </c>
    </row>
    <row r="15242" spans="3:8" x14ac:dyDescent="0.25">
      <c r="C15242"/>
      <c r="E15242"/>
      <c r="G15242" t="s">
        <v>26703</v>
      </c>
      <c r="H15242">
        <f t="shared" si="566"/>
        <v>19</v>
      </c>
    </row>
    <row r="15243" spans="3:8" x14ac:dyDescent="0.25">
      <c r="C15243"/>
      <c r="E15243"/>
      <c r="G15243" t="s">
        <v>26704</v>
      </c>
      <c r="H15243">
        <f t="shared" si="566"/>
        <v>23</v>
      </c>
    </row>
    <row r="15244" spans="3:8" x14ac:dyDescent="0.25">
      <c r="C15244"/>
      <c r="E15244"/>
      <c r="G15244" t="s">
        <v>26705</v>
      </c>
      <c r="H15244">
        <f t="shared" si="566"/>
        <v>19</v>
      </c>
    </row>
    <row r="15245" spans="3:8" x14ac:dyDescent="0.25">
      <c r="C15245"/>
      <c r="E15245"/>
      <c r="G15245" t="s">
        <v>26706</v>
      </c>
      <c r="H15245">
        <f t="shared" si="566"/>
        <v>23</v>
      </c>
    </row>
    <row r="15246" spans="3:8" x14ac:dyDescent="0.25">
      <c r="C15246"/>
      <c r="E15246"/>
      <c r="G15246" t="s">
        <v>26707</v>
      </c>
      <c r="H15246">
        <f t="shared" si="566"/>
        <v>19</v>
      </c>
    </row>
    <row r="15247" spans="3:8" x14ac:dyDescent="0.25">
      <c r="C15247"/>
      <c r="E15247"/>
      <c r="G15247" t="s">
        <v>26708</v>
      </c>
      <c r="H15247">
        <f t="shared" si="566"/>
        <v>23</v>
      </c>
    </row>
    <row r="15248" spans="3:8" x14ac:dyDescent="0.25">
      <c r="C15248"/>
      <c r="E15248"/>
      <c r="G15248" t="s">
        <v>26709</v>
      </c>
      <c r="H15248">
        <f t="shared" si="566"/>
        <v>19</v>
      </c>
    </row>
    <row r="15249" spans="3:8" x14ac:dyDescent="0.25">
      <c r="C15249"/>
      <c r="E15249"/>
      <c r="G15249" t="s">
        <v>26710</v>
      </c>
      <c r="H15249">
        <f t="shared" si="566"/>
        <v>23</v>
      </c>
    </row>
    <row r="15250" spans="3:8" x14ac:dyDescent="0.25">
      <c r="C15250"/>
      <c r="E15250"/>
      <c r="G15250" t="s">
        <v>26711</v>
      </c>
      <c r="H15250">
        <f t="shared" si="566"/>
        <v>19</v>
      </c>
    </row>
    <row r="15251" spans="3:8" x14ac:dyDescent="0.25">
      <c r="C15251"/>
      <c r="E15251"/>
      <c r="G15251" t="s">
        <v>26712</v>
      </c>
      <c r="H15251">
        <f t="shared" si="566"/>
        <v>23</v>
      </c>
    </row>
    <row r="15252" spans="3:8" x14ac:dyDescent="0.25">
      <c r="C15252"/>
      <c r="E15252"/>
      <c r="G15252" t="s">
        <v>26713</v>
      </c>
      <c r="H15252">
        <f t="shared" si="566"/>
        <v>19</v>
      </c>
    </row>
    <row r="15253" spans="3:8" x14ac:dyDescent="0.25">
      <c r="C15253"/>
      <c r="E15253"/>
      <c r="G15253" t="s">
        <v>26714</v>
      </c>
      <c r="H15253">
        <f t="shared" si="566"/>
        <v>23</v>
      </c>
    </row>
    <row r="15254" spans="3:8" x14ac:dyDescent="0.25">
      <c r="C15254"/>
      <c r="E15254"/>
      <c r="G15254" t="s">
        <v>26715</v>
      </c>
      <c r="H15254">
        <f t="shared" si="566"/>
        <v>19</v>
      </c>
    </row>
    <row r="15255" spans="3:8" x14ac:dyDescent="0.25">
      <c r="C15255"/>
      <c r="E15255"/>
      <c r="G15255" t="s">
        <v>26716</v>
      </c>
      <c r="H15255">
        <f t="shared" si="566"/>
        <v>23</v>
      </c>
    </row>
    <row r="15256" spans="3:8" x14ac:dyDescent="0.25">
      <c r="C15256"/>
      <c r="E15256"/>
      <c r="G15256" t="s">
        <v>26717</v>
      </c>
      <c r="H15256">
        <f t="shared" si="566"/>
        <v>19</v>
      </c>
    </row>
    <row r="15257" spans="3:8" x14ac:dyDescent="0.25">
      <c r="C15257"/>
      <c r="E15257"/>
      <c r="G15257" t="s">
        <v>26718</v>
      </c>
      <c r="H15257">
        <f t="shared" si="566"/>
        <v>23</v>
      </c>
    </row>
    <row r="15258" spans="3:8" x14ac:dyDescent="0.25">
      <c r="C15258"/>
      <c r="E15258"/>
      <c r="G15258" t="s">
        <v>26719</v>
      </c>
      <c r="H15258">
        <f t="shared" si="566"/>
        <v>19</v>
      </c>
    </row>
    <row r="15259" spans="3:8" x14ac:dyDescent="0.25">
      <c r="C15259"/>
      <c r="E15259"/>
      <c r="G15259" t="s">
        <v>26720</v>
      </c>
      <c r="H15259">
        <f t="shared" si="566"/>
        <v>23</v>
      </c>
    </row>
    <row r="15260" spans="3:8" x14ac:dyDescent="0.25">
      <c r="C15260"/>
      <c r="E15260"/>
      <c r="G15260" t="s">
        <v>26721</v>
      </c>
      <c r="H15260">
        <f t="shared" si="566"/>
        <v>19</v>
      </c>
    </row>
    <row r="15261" spans="3:8" x14ac:dyDescent="0.25">
      <c r="C15261"/>
      <c r="E15261"/>
      <c r="G15261" t="s">
        <v>26722</v>
      </c>
      <c r="H15261">
        <f t="shared" si="566"/>
        <v>23</v>
      </c>
    </row>
    <row r="15262" spans="3:8" x14ac:dyDescent="0.25">
      <c r="C15262"/>
      <c r="E15262"/>
      <c r="G15262" t="s">
        <v>26723</v>
      </c>
      <c r="H15262">
        <f t="shared" si="566"/>
        <v>19</v>
      </c>
    </row>
    <row r="15263" spans="3:8" x14ac:dyDescent="0.25">
      <c r="C15263"/>
      <c r="E15263"/>
      <c r="G15263" t="s">
        <v>26724</v>
      </c>
      <c r="H15263">
        <f t="shared" si="566"/>
        <v>23</v>
      </c>
    </row>
    <row r="15264" spans="3:8" x14ac:dyDescent="0.25">
      <c r="C15264"/>
      <c r="E15264"/>
      <c r="G15264" t="s">
        <v>26725</v>
      </c>
      <c r="H15264">
        <f t="shared" si="566"/>
        <v>19</v>
      </c>
    </row>
    <row r="15265" spans="3:8" x14ac:dyDescent="0.25">
      <c r="C15265"/>
      <c r="E15265"/>
      <c r="G15265" t="s">
        <v>26726</v>
      </c>
      <c r="H15265">
        <f t="shared" si="566"/>
        <v>23</v>
      </c>
    </row>
    <row r="15266" spans="3:8" x14ac:dyDescent="0.25">
      <c r="C15266"/>
      <c r="E15266"/>
      <c r="G15266" t="s">
        <v>26727</v>
      </c>
      <c r="H15266">
        <f t="shared" si="566"/>
        <v>19</v>
      </c>
    </row>
    <row r="15267" spans="3:8" x14ac:dyDescent="0.25">
      <c r="C15267"/>
      <c r="E15267"/>
      <c r="G15267" t="s">
        <v>26728</v>
      </c>
      <c r="H15267">
        <f t="shared" si="566"/>
        <v>23</v>
      </c>
    </row>
    <row r="15268" spans="3:8" x14ac:dyDescent="0.25">
      <c r="C15268"/>
      <c r="E15268"/>
      <c r="G15268" t="s">
        <v>26729</v>
      </c>
      <c r="H15268">
        <f t="shared" si="566"/>
        <v>19</v>
      </c>
    </row>
    <row r="15269" spans="3:8" x14ac:dyDescent="0.25">
      <c r="C15269"/>
      <c r="E15269"/>
      <c r="G15269" t="s">
        <v>26730</v>
      </c>
      <c r="H15269">
        <f t="shared" si="566"/>
        <v>23</v>
      </c>
    </row>
    <row r="15270" spans="3:8" x14ac:dyDescent="0.25">
      <c r="C15270"/>
      <c r="E15270"/>
      <c r="G15270" t="s">
        <v>26731</v>
      </c>
      <c r="H15270">
        <f t="shared" si="566"/>
        <v>19</v>
      </c>
    </row>
    <row r="15271" spans="3:8" x14ac:dyDescent="0.25">
      <c r="C15271"/>
      <c r="E15271"/>
      <c r="G15271" t="s">
        <v>26732</v>
      </c>
      <c r="H15271">
        <f t="shared" si="566"/>
        <v>23</v>
      </c>
    </row>
    <row r="15272" spans="3:8" x14ac:dyDescent="0.25">
      <c r="C15272"/>
      <c r="E15272"/>
      <c r="G15272" t="s">
        <v>26733</v>
      </c>
      <c r="H15272">
        <f t="shared" si="566"/>
        <v>19</v>
      </c>
    </row>
    <row r="15273" spans="3:8" x14ac:dyDescent="0.25">
      <c r="C15273"/>
      <c r="E15273"/>
      <c r="G15273" t="s">
        <v>26734</v>
      </c>
      <c r="H15273">
        <f t="shared" si="566"/>
        <v>23</v>
      </c>
    </row>
    <row r="15274" spans="3:8" x14ac:dyDescent="0.25">
      <c r="C15274"/>
      <c r="E15274"/>
      <c r="G15274" t="s">
        <v>26735</v>
      </c>
      <c r="H15274">
        <f t="shared" si="566"/>
        <v>19</v>
      </c>
    </row>
    <row r="15275" spans="3:8" x14ac:dyDescent="0.25">
      <c r="C15275"/>
      <c r="E15275"/>
      <c r="G15275" t="s">
        <v>26736</v>
      </c>
      <c r="H15275">
        <f t="shared" si="566"/>
        <v>23</v>
      </c>
    </row>
    <row r="15276" spans="3:8" x14ac:dyDescent="0.25">
      <c r="C15276"/>
      <c r="E15276"/>
      <c r="G15276" t="s">
        <v>26737</v>
      </c>
      <c r="H15276">
        <f t="shared" si="566"/>
        <v>19</v>
      </c>
    </row>
    <row r="15277" spans="3:8" x14ac:dyDescent="0.25">
      <c r="C15277"/>
      <c r="E15277"/>
      <c r="G15277" t="s">
        <v>26738</v>
      </c>
      <c r="H15277">
        <f t="shared" si="566"/>
        <v>23</v>
      </c>
    </row>
    <row r="15278" spans="3:8" x14ac:dyDescent="0.25">
      <c r="C15278"/>
      <c r="E15278"/>
      <c r="G15278" t="s">
        <v>26739</v>
      </c>
      <c r="H15278">
        <f t="shared" si="566"/>
        <v>19</v>
      </c>
    </row>
    <row r="15279" spans="3:8" x14ac:dyDescent="0.25">
      <c r="C15279"/>
      <c r="E15279"/>
      <c r="G15279" t="s">
        <v>26740</v>
      </c>
      <c r="H15279">
        <f t="shared" si="566"/>
        <v>23</v>
      </c>
    </row>
    <row r="15280" spans="3:8" x14ac:dyDescent="0.25">
      <c r="C15280"/>
      <c r="E15280"/>
      <c r="G15280" t="s">
        <v>26741</v>
      </c>
      <c r="H15280">
        <f t="shared" si="566"/>
        <v>19</v>
      </c>
    </row>
    <row r="15281" spans="3:8" x14ac:dyDescent="0.25">
      <c r="C15281"/>
      <c r="E15281"/>
      <c r="G15281" t="s">
        <v>26742</v>
      </c>
      <c r="H15281">
        <f t="shared" si="566"/>
        <v>23</v>
      </c>
    </row>
    <row r="15282" spans="3:8" x14ac:dyDescent="0.25">
      <c r="C15282"/>
      <c r="E15282"/>
      <c r="G15282" t="s">
        <v>26743</v>
      </c>
      <c r="H15282">
        <f t="shared" si="566"/>
        <v>19</v>
      </c>
    </row>
    <row r="15283" spans="3:8" x14ac:dyDescent="0.25">
      <c r="C15283"/>
      <c r="E15283"/>
      <c r="G15283" t="s">
        <v>26744</v>
      </c>
      <c r="H15283">
        <f t="shared" si="566"/>
        <v>23</v>
      </c>
    </row>
    <row r="15284" spans="3:8" x14ac:dyDescent="0.25">
      <c r="C15284"/>
      <c r="E15284"/>
      <c r="G15284" t="s">
        <v>26745</v>
      </c>
      <c r="H15284">
        <f t="shared" si="566"/>
        <v>19</v>
      </c>
    </row>
    <row r="15285" spans="3:8" x14ac:dyDescent="0.25">
      <c r="C15285"/>
      <c r="E15285"/>
      <c r="G15285" t="s">
        <v>26746</v>
      </c>
      <c r="H15285">
        <f t="shared" si="566"/>
        <v>23</v>
      </c>
    </row>
    <row r="15286" spans="3:8" x14ac:dyDescent="0.25">
      <c r="C15286"/>
      <c r="E15286"/>
      <c r="G15286" t="s">
        <v>26747</v>
      </c>
      <c r="H15286">
        <f t="shared" si="566"/>
        <v>19</v>
      </c>
    </row>
    <row r="15287" spans="3:8" x14ac:dyDescent="0.25">
      <c r="C15287"/>
      <c r="E15287"/>
      <c r="G15287" t="s">
        <v>26748</v>
      </c>
      <c r="H15287">
        <f t="shared" si="566"/>
        <v>23</v>
      </c>
    </row>
    <row r="15288" spans="3:8" x14ac:dyDescent="0.25">
      <c r="C15288"/>
      <c r="E15288"/>
      <c r="G15288" t="s">
        <v>26749</v>
      </c>
      <c r="H15288">
        <f t="shared" si="566"/>
        <v>19</v>
      </c>
    </row>
    <row r="15289" spans="3:8" x14ac:dyDescent="0.25">
      <c r="C15289"/>
      <c r="E15289"/>
      <c r="G15289" t="s">
        <v>26750</v>
      </c>
      <c r="H15289">
        <f t="shared" si="566"/>
        <v>23</v>
      </c>
    </row>
    <row r="15290" spans="3:8" x14ac:dyDescent="0.25">
      <c r="C15290"/>
      <c r="E15290"/>
      <c r="G15290" t="s">
        <v>26751</v>
      </c>
      <c r="H15290">
        <f t="shared" si="566"/>
        <v>19</v>
      </c>
    </row>
    <row r="15291" spans="3:8" x14ac:dyDescent="0.25">
      <c r="C15291"/>
      <c r="E15291"/>
      <c r="G15291" t="s">
        <v>26752</v>
      </c>
      <c r="H15291">
        <f t="shared" si="566"/>
        <v>23</v>
      </c>
    </row>
    <row r="15292" spans="3:8" x14ac:dyDescent="0.25">
      <c r="C15292"/>
      <c r="E15292"/>
      <c r="G15292" t="s">
        <v>26753</v>
      </c>
      <c r="H15292">
        <f t="shared" si="566"/>
        <v>19</v>
      </c>
    </row>
    <row r="15293" spans="3:8" x14ac:dyDescent="0.25">
      <c r="C15293"/>
      <c r="E15293"/>
      <c r="G15293" t="s">
        <v>26754</v>
      </c>
      <c r="H15293">
        <f t="shared" si="566"/>
        <v>23</v>
      </c>
    </row>
    <row r="15294" spans="3:8" x14ac:dyDescent="0.25">
      <c r="C15294"/>
      <c r="E15294"/>
      <c r="G15294" t="s">
        <v>26755</v>
      </c>
      <c r="H15294">
        <f t="shared" si="566"/>
        <v>23</v>
      </c>
    </row>
    <row r="15295" spans="3:8" x14ac:dyDescent="0.25">
      <c r="C15295"/>
      <c r="E15295"/>
      <c r="G15295" t="s">
        <v>26756</v>
      </c>
      <c r="H15295">
        <f t="shared" si="566"/>
        <v>23</v>
      </c>
    </row>
    <row r="15296" spans="3:8" x14ac:dyDescent="0.25">
      <c r="C15296"/>
      <c r="E15296"/>
      <c r="G15296" t="s">
        <v>26757</v>
      </c>
      <c r="H15296">
        <f t="shared" si="566"/>
        <v>19</v>
      </c>
    </row>
    <row r="15297" spans="3:8" x14ac:dyDescent="0.25">
      <c r="C15297"/>
      <c r="E15297"/>
      <c r="G15297" t="s">
        <v>26758</v>
      </c>
      <c r="H15297">
        <f t="shared" si="566"/>
        <v>67</v>
      </c>
    </row>
    <row r="15298" spans="3:8" x14ac:dyDescent="0.25">
      <c r="C15298"/>
      <c r="E15298"/>
      <c r="G15298" t="s">
        <v>26759</v>
      </c>
      <c r="H15298">
        <f t="shared" ref="H15298:H15361" si="567">LEN(G15298)</f>
        <v>21</v>
      </c>
    </row>
    <row r="15299" spans="3:8" x14ac:dyDescent="0.25">
      <c r="C15299"/>
      <c r="E15299"/>
      <c r="G15299" t="s">
        <v>26760</v>
      </c>
      <c r="H15299">
        <f t="shared" si="567"/>
        <v>50</v>
      </c>
    </row>
    <row r="15300" spans="3:8" x14ac:dyDescent="0.25">
      <c r="C15300"/>
      <c r="E15300"/>
      <c r="G15300" t="s">
        <v>26761</v>
      </c>
      <c r="H15300">
        <f t="shared" si="567"/>
        <v>51</v>
      </c>
    </row>
    <row r="15301" spans="3:8" x14ac:dyDescent="0.25">
      <c r="C15301"/>
      <c r="E15301"/>
      <c r="G15301" t="s">
        <v>26762</v>
      </c>
      <c r="H15301">
        <f t="shared" si="567"/>
        <v>50</v>
      </c>
    </row>
    <row r="15302" spans="3:8" x14ac:dyDescent="0.25">
      <c r="C15302"/>
      <c r="E15302"/>
      <c r="G15302" t="s">
        <v>26763</v>
      </c>
      <c r="H15302">
        <f t="shared" si="567"/>
        <v>51</v>
      </c>
    </row>
    <row r="15303" spans="3:8" x14ac:dyDescent="0.25">
      <c r="C15303"/>
      <c r="E15303"/>
      <c r="G15303" t="s">
        <v>26764</v>
      </c>
      <c r="H15303">
        <f t="shared" si="567"/>
        <v>52</v>
      </c>
    </row>
    <row r="15304" spans="3:8" x14ac:dyDescent="0.25">
      <c r="C15304"/>
      <c r="E15304"/>
      <c r="G15304" t="s">
        <v>26765</v>
      </c>
      <c r="H15304">
        <f t="shared" si="567"/>
        <v>53</v>
      </c>
    </row>
    <row r="15305" spans="3:8" x14ac:dyDescent="0.25">
      <c r="C15305"/>
      <c r="E15305"/>
      <c r="G15305" t="s">
        <v>26766</v>
      </c>
      <c r="H15305">
        <f t="shared" si="567"/>
        <v>50</v>
      </c>
    </row>
    <row r="15306" spans="3:8" x14ac:dyDescent="0.25">
      <c r="C15306"/>
      <c r="E15306"/>
      <c r="G15306" t="s">
        <v>26767</v>
      </c>
      <c r="H15306">
        <f t="shared" si="567"/>
        <v>51</v>
      </c>
    </row>
    <row r="15307" spans="3:8" x14ac:dyDescent="0.25">
      <c r="C15307"/>
      <c r="E15307"/>
      <c r="G15307" t="s">
        <v>26768</v>
      </c>
      <c r="H15307">
        <f t="shared" si="567"/>
        <v>53</v>
      </c>
    </row>
    <row r="15308" spans="3:8" x14ac:dyDescent="0.25">
      <c r="C15308"/>
      <c r="E15308"/>
      <c r="G15308" t="s">
        <v>26769</v>
      </c>
      <c r="H15308">
        <f t="shared" si="567"/>
        <v>50</v>
      </c>
    </row>
    <row r="15309" spans="3:8" x14ac:dyDescent="0.25">
      <c r="C15309"/>
      <c r="E15309"/>
      <c r="G15309" t="s">
        <v>26770</v>
      </c>
      <c r="H15309">
        <f t="shared" si="567"/>
        <v>53</v>
      </c>
    </row>
    <row r="15310" spans="3:8" x14ac:dyDescent="0.25">
      <c r="C15310"/>
      <c r="E15310"/>
      <c r="G15310" t="s">
        <v>26771</v>
      </c>
      <c r="H15310">
        <f t="shared" si="567"/>
        <v>6</v>
      </c>
    </row>
    <row r="15311" spans="3:8" x14ac:dyDescent="0.25">
      <c r="C15311"/>
      <c r="E15311"/>
      <c r="G15311" t="s">
        <v>26772</v>
      </c>
      <c r="H15311">
        <f t="shared" si="567"/>
        <v>5</v>
      </c>
    </row>
    <row r="15312" spans="3:8" x14ac:dyDescent="0.25">
      <c r="C15312"/>
      <c r="E15312"/>
      <c r="G15312" t="s">
        <v>26773</v>
      </c>
      <c r="H15312">
        <f t="shared" si="567"/>
        <v>30</v>
      </c>
    </row>
    <row r="15313" spans="3:8" x14ac:dyDescent="0.25">
      <c r="C15313"/>
      <c r="E15313"/>
      <c r="G15313" t="s">
        <v>26774</v>
      </c>
      <c r="H15313">
        <f t="shared" si="567"/>
        <v>8</v>
      </c>
    </row>
    <row r="15314" spans="3:8" x14ac:dyDescent="0.25">
      <c r="C15314"/>
      <c r="E15314"/>
      <c r="G15314" t="s">
        <v>26775</v>
      </c>
      <c r="H15314">
        <f t="shared" si="567"/>
        <v>5</v>
      </c>
    </row>
    <row r="15315" spans="3:8" x14ac:dyDescent="0.25">
      <c r="C15315"/>
      <c r="E15315"/>
      <c r="G15315" t="s">
        <v>26776</v>
      </c>
      <c r="H15315">
        <f t="shared" si="567"/>
        <v>51</v>
      </c>
    </row>
    <row r="15316" spans="3:8" x14ac:dyDescent="0.25">
      <c r="C15316"/>
      <c r="E15316"/>
      <c r="G15316" t="s">
        <v>26777</v>
      </c>
      <c r="H15316">
        <f t="shared" si="567"/>
        <v>51</v>
      </c>
    </row>
    <row r="15317" spans="3:8" x14ac:dyDescent="0.25">
      <c r="C15317"/>
      <c r="E15317"/>
      <c r="G15317" t="s">
        <v>26778</v>
      </c>
      <c r="H15317">
        <f t="shared" si="567"/>
        <v>51</v>
      </c>
    </row>
    <row r="15318" spans="3:8" x14ac:dyDescent="0.25">
      <c r="C15318"/>
      <c r="E15318"/>
      <c r="G15318" t="s">
        <v>26779</v>
      </c>
      <c r="H15318">
        <f t="shared" si="567"/>
        <v>51</v>
      </c>
    </row>
    <row r="15319" spans="3:8" x14ac:dyDescent="0.25">
      <c r="C15319"/>
      <c r="E15319"/>
      <c r="G15319" t="s">
        <v>26780</v>
      </c>
      <c r="H15319">
        <f t="shared" si="567"/>
        <v>51</v>
      </c>
    </row>
    <row r="15320" spans="3:8" x14ac:dyDescent="0.25">
      <c r="C15320"/>
      <c r="E15320"/>
      <c r="G15320" t="s">
        <v>26781</v>
      </c>
      <c r="H15320">
        <f t="shared" si="567"/>
        <v>51</v>
      </c>
    </row>
    <row r="15321" spans="3:8" x14ac:dyDescent="0.25">
      <c r="C15321"/>
      <c r="E15321"/>
      <c r="G15321" t="s">
        <v>26782</v>
      </c>
      <c r="H15321">
        <f t="shared" si="567"/>
        <v>51</v>
      </c>
    </row>
    <row r="15322" spans="3:8" x14ac:dyDescent="0.25">
      <c r="C15322"/>
      <c r="E15322"/>
      <c r="G15322" t="s">
        <v>26783</v>
      </c>
      <c r="H15322">
        <f t="shared" si="567"/>
        <v>51</v>
      </c>
    </row>
    <row r="15323" spans="3:8" x14ac:dyDescent="0.25">
      <c r="C15323"/>
      <c r="E15323"/>
      <c r="G15323" t="s">
        <v>26784</v>
      </c>
      <c r="H15323">
        <f t="shared" si="567"/>
        <v>51</v>
      </c>
    </row>
    <row r="15324" spans="3:8" x14ac:dyDescent="0.25">
      <c r="C15324"/>
      <c r="E15324"/>
      <c r="G15324" t="s">
        <v>26785</v>
      </c>
      <c r="H15324">
        <f t="shared" si="567"/>
        <v>51</v>
      </c>
    </row>
    <row r="15325" spans="3:8" x14ac:dyDescent="0.25">
      <c r="C15325"/>
      <c r="E15325"/>
      <c r="G15325" t="s">
        <v>26786</v>
      </c>
      <c r="H15325">
        <f t="shared" si="567"/>
        <v>51</v>
      </c>
    </row>
    <row r="15326" spans="3:8" x14ac:dyDescent="0.25">
      <c r="C15326"/>
      <c r="E15326"/>
      <c r="G15326" t="s">
        <v>26787</v>
      </c>
      <c r="H15326">
        <f t="shared" si="567"/>
        <v>51</v>
      </c>
    </row>
    <row r="15327" spans="3:8" x14ac:dyDescent="0.25">
      <c r="C15327"/>
      <c r="E15327"/>
      <c r="G15327" t="s">
        <v>26788</v>
      </c>
      <c r="H15327">
        <f t="shared" si="567"/>
        <v>51</v>
      </c>
    </row>
    <row r="15328" spans="3:8" x14ac:dyDescent="0.25">
      <c r="C15328"/>
      <c r="E15328"/>
      <c r="G15328" t="s">
        <v>26789</v>
      </c>
      <c r="H15328">
        <f t="shared" si="567"/>
        <v>51</v>
      </c>
    </row>
    <row r="15329" spans="3:8" x14ac:dyDescent="0.25">
      <c r="C15329"/>
      <c r="E15329"/>
      <c r="G15329" t="s">
        <v>26790</v>
      </c>
      <c r="H15329">
        <f t="shared" si="567"/>
        <v>51</v>
      </c>
    </row>
    <row r="15330" spans="3:8" x14ac:dyDescent="0.25">
      <c r="C15330"/>
      <c r="E15330"/>
      <c r="G15330" t="s">
        <v>26791</v>
      </c>
      <c r="H15330">
        <f t="shared" si="567"/>
        <v>51</v>
      </c>
    </row>
    <row r="15331" spans="3:8" x14ac:dyDescent="0.25">
      <c r="C15331"/>
      <c r="E15331"/>
      <c r="G15331" t="s">
        <v>26792</v>
      </c>
      <c r="H15331">
        <f t="shared" si="567"/>
        <v>51</v>
      </c>
    </row>
    <row r="15332" spans="3:8" x14ac:dyDescent="0.25">
      <c r="C15332"/>
      <c r="E15332"/>
      <c r="G15332" t="s">
        <v>26793</v>
      </c>
      <c r="H15332">
        <f t="shared" si="567"/>
        <v>51</v>
      </c>
    </row>
    <row r="15333" spans="3:8" x14ac:dyDescent="0.25">
      <c r="C15333"/>
      <c r="E15333"/>
      <c r="G15333" t="s">
        <v>26794</v>
      </c>
      <c r="H15333">
        <f t="shared" si="567"/>
        <v>51</v>
      </c>
    </row>
    <row r="15334" spans="3:8" x14ac:dyDescent="0.25">
      <c r="C15334"/>
      <c r="E15334"/>
      <c r="G15334" t="s">
        <v>26795</v>
      </c>
      <c r="H15334">
        <f t="shared" si="567"/>
        <v>51</v>
      </c>
    </row>
    <row r="15335" spans="3:8" x14ac:dyDescent="0.25">
      <c r="C15335"/>
      <c r="E15335"/>
      <c r="G15335" t="s">
        <v>26796</v>
      </c>
      <c r="H15335">
        <f t="shared" si="567"/>
        <v>51</v>
      </c>
    </row>
    <row r="15336" spans="3:8" x14ac:dyDescent="0.25">
      <c r="C15336"/>
      <c r="E15336"/>
      <c r="G15336" t="s">
        <v>26797</v>
      </c>
      <c r="H15336">
        <f t="shared" si="567"/>
        <v>51</v>
      </c>
    </row>
    <row r="15337" spans="3:8" x14ac:dyDescent="0.25">
      <c r="C15337"/>
      <c r="E15337"/>
      <c r="G15337" t="s">
        <v>26798</v>
      </c>
      <c r="H15337">
        <f t="shared" si="567"/>
        <v>51</v>
      </c>
    </row>
    <row r="15338" spans="3:8" x14ac:dyDescent="0.25">
      <c r="C15338"/>
      <c r="E15338"/>
      <c r="G15338" t="s">
        <v>26799</v>
      </c>
      <c r="H15338">
        <f t="shared" si="567"/>
        <v>50</v>
      </c>
    </row>
    <row r="15339" spans="3:8" x14ac:dyDescent="0.25">
      <c r="C15339"/>
      <c r="E15339"/>
      <c r="G15339" t="s">
        <v>26800</v>
      </c>
      <c r="H15339">
        <f t="shared" si="567"/>
        <v>50</v>
      </c>
    </row>
    <row r="15340" spans="3:8" x14ac:dyDescent="0.25">
      <c r="C15340"/>
      <c r="E15340"/>
      <c r="G15340" t="s">
        <v>26801</v>
      </c>
      <c r="H15340">
        <f t="shared" si="567"/>
        <v>50</v>
      </c>
    </row>
    <row r="15341" spans="3:8" x14ac:dyDescent="0.25">
      <c r="C15341"/>
      <c r="E15341"/>
      <c r="G15341" t="s">
        <v>26802</v>
      </c>
      <c r="H15341">
        <f t="shared" si="567"/>
        <v>50</v>
      </c>
    </row>
    <row r="15342" spans="3:8" x14ac:dyDescent="0.25">
      <c r="C15342"/>
      <c r="E15342"/>
      <c r="G15342" t="s">
        <v>26803</v>
      </c>
      <c r="H15342">
        <f t="shared" si="567"/>
        <v>50</v>
      </c>
    </row>
    <row r="15343" spans="3:8" x14ac:dyDescent="0.25">
      <c r="C15343"/>
      <c r="E15343"/>
      <c r="G15343" t="s">
        <v>26804</v>
      </c>
      <c r="H15343">
        <f t="shared" si="567"/>
        <v>50</v>
      </c>
    </row>
    <row r="15344" spans="3:8" x14ac:dyDescent="0.25">
      <c r="C15344"/>
      <c r="E15344"/>
      <c r="G15344" t="s">
        <v>26805</v>
      </c>
      <c r="H15344">
        <f t="shared" si="567"/>
        <v>50</v>
      </c>
    </row>
    <row r="15345" spans="3:8" x14ac:dyDescent="0.25">
      <c r="C15345"/>
      <c r="E15345"/>
      <c r="G15345" t="s">
        <v>26806</v>
      </c>
      <c r="H15345">
        <f t="shared" si="567"/>
        <v>50</v>
      </c>
    </row>
    <row r="15346" spans="3:8" x14ac:dyDescent="0.25">
      <c r="C15346"/>
      <c r="E15346"/>
      <c r="G15346" t="s">
        <v>26807</v>
      </c>
      <c r="H15346">
        <f t="shared" si="567"/>
        <v>50</v>
      </c>
    </row>
    <row r="15347" spans="3:8" x14ac:dyDescent="0.25">
      <c r="C15347"/>
      <c r="E15347"/>
      <c r="G15347" t="s">
        <v>26808</v>
      </c>
      <c r="H15347">
        <f t="shared" si="567"/>
        <v>50</v>
      </c>
    </row>
    <row r="15348" spans="3:8" x14ac:dyDescent="0.25">
      <c r="C15348"/>
      <c r="E15348"/>
      <c r="G15348" t="s">
        <v>26809</v>
      </c>
      <c r="H15348">
        <f t="shared" si="567"/>
        <v>50</v>
      </c>
    </row>
    <row r="15349" spans="3:8" x14ac:dyDescent="0.25">
      <c r="C15349"/>
      <c r="E15349"/>
      <c r="G15349" t="s">
        <v>26810</v>
      </c>
      <c r="H15349">
        <f t="shared" si="567"/>
        <v>50</v>
      </c>
    </row>
    <row r="15350" spans="3:8" x14ac:dyDescent="0.25">
      <c r="C15350"/>
      <c r="E15350"/>
      <c r="G15350" t="s">
        <v>26811</v>
      </c>
      <c r="H15350">
        <f t="shared" si="567"/>
        <v>50</v>
      </c>
    </row>
    <row r="15351" spans="3:8" x14ac:dyDescent="0.25">
      <c r="C15351"/>
      <c r="E15351"/>
      <c r="G15351" t="s">
        <v>26812</v>
      </c>
      <c r="H15351">
        <f t="shared" si="567"/>
        <v>50</v>
      </c>
    </row>
    <row r="15352" spans="3:8" x14ac:dyDescent="0.25">
      <c r="C15352"/>
      <c r="E15352"/>
      <c r="G15352" t="s">
        <v>26813</v>
      </c>
      <c r="H15352">
        <f t="shared" si="567"/>
        <v>50</v>
      </c>
    </row>
    <row r="15353" spans="3:8" x14ac:dyDescent="0.25">
      <c r="C15353"/>
      <c r="E15353"/>
      <c r="G15353" t="s">
        <v>26814</v>
      </c>
      <c r="H15353">
        <f t="shared" si="567"/>
        <v>50</v>
      </c>
    </row>
    <row r="15354" spans="3:8" x14ac:dyDescent="0.25">
      <c r="C15354"/>
      <c r="E15354"/>
      <c r="G15354" t="s">
        <v>26815</v>
      </c>
      <c r="H15354">
        <f t="shared" si="567"/>
        <v>50</v>
      </c>
    </row>
    <row r="15355" spans="3:8" x14ac:dyDescent="0.25">
      <c r="C15355"/>
      <c r="E15355"/>
      <c r="G15355" t="s">
        <v>26816</v>
      </c>
      <c r="H15355">
        <f t="shared" si="567"/>
        <v>50</v>
      </c>
    </row>
    <row r="15356" spans="3:8" x14ac:dyDescent="0.25">
      <c r="C15356"/>
      <c r="E15356"/>
      <c r="G15356" t="s">
        <v>26817</v>
      </c>
      <c r="H15356">
        <f t="shared" si="567"/>
        <v>50</v>
      </c>
    </row>
    <row r="15357" spans="3:8" x14ac:dyDescent="0.25">
      <c r="C15357"/>
      <c r="E15357"/>
      <c r="G15357" t="s">
        <v>26818</v>
      </c>
      <c r="H15357">
        <f t="shared" si="567"/>
        <v>50</v>
      </c>
    </row>
    <row r="15358" spans="3:8" x14ac:dyDescent="0.25">
      <c r="C15358"/>
      <c r="E15358"/>
      <c r="G15358" t="s">
        <v>26819</v>
      </c>
      <c r="H15358">
        <f t="shared" si="567"/>
        <v>50</v>
      </c>
    </row>
    <row r="15359" spans="3:8" x14ac:dyDescent="0.25">
      <c r="C15359"/>
      <c r="E15359"/>
      <c r="G15359" t="s">
        <v>26820</v>
      </c>
      <c r="H15359">
        <f t="shared" si="567"/>
        <v>50</v>
      </c>
    </row>
    <row r="15360" spans="3:8" x14ac:dyDescent="0.25">
      <c r="C15360"/>
      <c r="E15360"/>
      <c r="G15360" t="s">
        <v>26821</v>
      </c>
      <c r="H15360">
        <f t="shared" si="567"/>
        <v>50</v>
      </c>
    </row>
    <row r="15361" spans="3:8" x14ac:dyDescent="0.25">
      <c r="C15361"/>
      <c r="E15361"/>
      <c r="G15361" t="s">
        <v>26822</v>
      </c>
      <c r="H15361">
        <f t="shared" si="567"/>
        <v>50</v>
      </c>
    </row>
    <row r="15362" spans="3:8" x14ac:dyDescent="0.25">
      <c r="C15362"/>
      <c r="E15362"/>
      <c r="G15362" t="s">
        <v>26823</v>
      </c>
      <c r="H15362">
        <f t="shared" ref="H15362:H15425" si="568">LEN(G15362)</f>
        <v>50</v>
      </c>
    </row>
    <row r="15363" spans="3:8" x14ac:dyDescent="0.25">
      <c r="C15363"/>
      <c r="E15363"/>
      <c r="G15363" t="s">
        <v>26824</v>
      </c>
      <c r="H15363">
        <f t="shared" si="568"/>
        <v>50</v>
      </c>
    </row>
    <row r="15364" spans="3:8" x14ac:dyDescent="0.25">
      <c r="C15364"/>
      <c r="E15364"/>
      <c r="G15364" t="s">
        <v>26825</v>
      </c>
      <c r="H15364">
        <f t="shared" si="568"/>
        <v>50</v>
      </c>
    </row>
    <row r="15365" spans="3:8" x14ac:dyDescent="0.25">
      <c r="C15365"/>
      <c r="E15365"/>
      <c r="G15365" t="s">
        <v>26826</v>
      </c>
      <c r="H15365">
        <f t="shared" si="568"/>
        <v>50</v>
      </c>
    </row>
    <row r="15366" spans="3:8" x14ac:dyDescent="0.25">
      <c r="C15366"/>
      <c r="E15366"/>
      <c r="G15366" t="s">
        <v>26827</v>
      </c>
      <c r="H15366">
        <f t="shared" si="568"/>
        <v>50</v>
      </c>
    </row>
    <row r="15367" spans="3:8" x14ac:dyDescent="0.25">
      <c r="C15367"/>
      <c r="E15367"/>
      <c r="G15367" t="s">
        <v>26828</v>
      </c>
      <c r="H15367">
        <f t="shared" si="568"/>
        <v>50</v>
      </c>
    </row>
    <row r="15368" spans="3:8" x14ac:dyDescent="0.25">
      <c r="C15368"/>
      <c r="E15368"/>
      <c r="G15368" t="s">
        <v>26829</v>
      </c>
      <c r="H15368">
        <f t="shared" si="568"/>
        <v>50</v>
      </c>
    </row>
    <row r="15369" spans="3:8" x14ac:dyDescent="0.25">
      <c r="C15369"/>
      <c r="E15369"/>
      <c r="G15369" t="s">
        <v>26830</v>
      </c>
      <c r="H15369">
        <f t="shared" si="568"/>
        <v>50</v>
      </c>
    </row>
    <row r="15370" spans="3:8" x14ac:dyDescent="0.25">
      <c r="C15370"/>
      <c r="E15370"/>
      <c r="G15370" t="s">
        <v>26831</v>
      </c>
      <c r="H15370">
        <f t="shared" si="568"/>
        <v>50</v>
      </c>
    </row>
    <row r="15371" spans="3:8" x14ac:dyDescent="0.25">
      <c r="C15371"/>
      <c r="E15371"/>
      <c r="G15371" t="s">
        <v>26832</v>
      </c>
      <c r="H15371">
        <f t="shared" si="568"/>
        <v>50</v>
      </c>
    </row>
    <row r="15372" spans="3:8" x14ac:dyDescent="0.25">
      <c r="C15372"/>
      <c r="E15372"/>
      <c r="G15372" t="s">
        <v>26833</v>
      </c>
      <c r="H15372">
        <f t="shared" si="568"/>
        <v>50</v>
      </c>
    </row>
    <row r="15373" spans="3:8" x14ac:dyDescent="0.25">
      <c r="C15373"/>
      <c r="E15373"/>
      <c r="G15373" t="s">
        <v>26834</v>
      </c>
      <c r="H15373">
        <f t="shared" si="568"/>
        <v>50</v>
      </c>
    </row>
    <row r="15374" spans="3:8" x14ac:dyDescent="0.25">
      <c r="C15374"/>
      <c r="E15374"/>
      <c r="G15374" t="s">
        <v>26835</v>
      </c>
      <c r="H15374">
        <f t="shared" si="568"/>
        <v>50</v>
      </c>
    </row>
    <row r="15375" spans="3:8" x14ac:dyDescent="0.25">
      <c r="C15375"/>
      <c r="E15375"/>
      <c r="G15375" t="s">
        <v>26836</v>
      </c>
      <c r="H15375">
        <f t="shared" si="568"/>
        <v>50</v>
      </c>
    </row>
    <row r="15376" spans="3:8" x14ac:dyDescent="0.25">
      <c r="C15376"/>
      <c r="E15376"/>
      <c r="G15376" t="s">
        <v>26837</v>
      </c>
      <c r="H15376">
        <f t="shared" si="568"/>
        <v>50</v>
      </c>
    </row>
    <row r="15377" spans="3:8" x14ac:dyDescent="0.25">
      <c r="C15377"/>
      <c r="E15377"/>
      <c r="G15377" t="s">
        <v>26838</v>
      </c>
      <c r="H15377">
        <f t="shared" si="568"/>
        <v>50</v>
      </c>
    </row>
    <row r="15378" spans="3:8" x14ac:dyDescent="0.25">
      <c r="C15378"/>
      <c r="E15378"/>
      <c r="G15378" t="s">
        <v>26839</v>
      </c>
      <c r="H15378">
        <f t="shared" si="568"/>
        <v>50</v>
      </c>
    </row>
    <row r="15379" spans="3:8" x14ac:dyDescent="0.25">
      <c r="C15379"/>
      <c r="E15379"/>
      <c r="G15379" t="s">
        <v>26840</v>
      </c>
      <c r="H15379">
        <f t="shared" si="568"/>
        <v>50</v>
      </c>
    </row>
    <row r="15380" spans="3:8" x14ac:dyDescent="0.25">
      <c r="C15380"/>
      <c r="E15380"/>
      <c r="G15380" t="s">
        <v>26841</v>
      </c>
      <c r="H15380">
        <f t="shared" si="568"/>
        <v>50</v>
      </c>
    </row>
    <row r="15381" spans="3:8" x14ac:dyDescent="0.25">
      <c r="C15381"/>
      <c r="E15381"/>
      <c r="G15381" t="s">
        <v>26842</v>
      </c>
      <c r="H15381">
        <f t="shared" si="568"/>
        <v>50</v>
      </c>
    </row>
    <row r="15382" spans="3:8" x14ac:dyDescent="0.25">
      <c r="C15382"/>
      <c r="E15382"/>
      <c r="G15382" t="s">
        <v>26843</v>
      </c>
      <c r="H15382">
        <f t="shared" si="568"/>
        <v>50</v>
      </c>
    </row>
    <row r="15383" spans="3:8" x14ac:dyDescent="0.25">
      <c r="C15383"/>
      <c r="E15383"/>
      <c r="G15383" t="s">
        <v>26844</v>
      </c>
      <c r="H15383">
        <f t="shared" si="568"/>
        <v>50</v>
      </c>
    </row>
    <row r="15384" spans="3:8" x14ac:dyDescent="0.25">
      <c r="C15384"/>
      <c r="E15384"/>
      <c r="G15384" t="s">
        <v>26845</v>
      </c>
      <c r="H15384">
        <f t="shared" si="568"/>
        <v>50</v>
      </c>
    </row>
    <row r="15385" spans="3:8" x14ac:dyDescent="0.25">
      <c r="C15385"/>
      <c r="E15385"/>
      <c r="G15385" t="s">
        <v>26846</v>
      </c>
      <c r="H15385">
        <f t="shared" si="568"/>
        <v>50</v>
      </c>
    </row>
    <row r="15386" spans="3:8" x14ac:dyDescent="0.25">
      <c r="C15386"/>
      <c r="E15386"/>
      <c r="G15386" t="s">
        <v>26847</v>
      </c>
      <c r="H15386">
        <f t="shared" si="568"/>
        <v>50</v>
      </c>
    </row>
    <row r="15387" spans="3:8" x14ac:dyDescent="0.25">
      <c r="C15387"/>
      <c r="E15387"/>
      <c r="G15387" t="s">
        <v>26848</v>
      </c>
      <c r="H15387">
        <f t="shared" si="568"/>
        <v>50</v>
      </c>
    </row>
    <row r="15388" spans="3:8" x14ac:dyDescent="0.25">
      <c r="C15388"/>
      <c r="E15388"/>
      <c r="G15388" t="s">
        <v>26849</v>
      </c>
      <c r="H15388">
        <f t="shared" si="568"/>
        <v>50</v>
      </c>
    </row>
    <row r="15389" spans="3:8" x14ac:dyDescent="0.25">
      <c r="C15389"/>
      <c r="E15389"/>
      <c r="G15389" t="s">
        <v>26850</v>
      </c>
      <c r="H15389">
        <f t="shared" si="568"/>
        <v>50</v>
      </c>
    </row>
    <row r="15390" spans="3:8" x14ac:dyDescent="0.25">
      <c r="C15390"/>
      <c r="E15390"/>
      <c r="G15390" t="s">
        <v>26851</v>
      </c>
      <c r="H15390">
        <f t="shared" si="568"/>
        <v>50</v>
      </c>
    </row>
    <row r="15391" spans="3:8" x14ac:dyDescent="0.25">
      <c r="C15391"/>
      <c r="E15391"/>
      <c r="G15391" t="s">
        <v>26852</v>
      </c>
      <c r="H15391">
        <f t="shared" si="568"/>
        <v>50</v>
      </c>
    </row>
    <row r="15392" spans="3:8" x14ac:dyDescent="0.25">
      <c r="C15392"/>
      <c r="E15392"/>
      <c r="G15392" t="s">
        <v>26853</v>
      </c>
      <c r="H15392">
        <f t="shared" si="568"/>
        <v>50</v>
      </c>
    </row>
    <row r="15393" spans="3:8" x14ac:dyDescent="0.25">
      <c r="C15393"/>
      <c r="E15393"/>
      <c r="G15393" t="s">
        <v>26854</v>
      </c>
      <c r="H15393">
        <f t="shared" si="568"/>
        <v>50</v>
      </c>
    </row>
    <row r="15394" spans="3:8" x14ac:dyDescent="0.25">
      <c r="C15394"/>
      <c r="E15394"/>
      <c r="G15394" t="s">
        <v>26855</v>
      </c>
      <c r="H15394">
        <f t="shared" si="568"/>
        <v>50</v>
      </c>
    </row>
    <row r="15395" spans="3:8" x14ac:dyDescent="0.25">
      <c r="C15395"/>
      <c r="E15395"/>
      <c r="G15395" t="s">
        <v>26856</v>
      </c>
      <c r="H15395">
        <f t="shared" si="568"/>
        <v>50</v>
      </c>
    </row>
    <row r="15396" spans="3:8" x14ac:dyDescent="0.25">
      <c r="C15396"/>
      <c r="E15396"/>
      <c r="G15396" t="s">
        <v>26857</v>
      </c>
      <c r="H15396">
        <f t="shared" si="568"/>
        <v>50</v>
      </c>
    </row>
    <row r="15397" spans="3:8" x14ac:dyDescent="0.25">
      <c r="C15397"/>
      <c r="E15397"/>
      <c r="G15397" t="s">
        <v>26858</v>
      </c>
      <c r="H15397">
        <f t="shared" si="568"/>
        <v>50</v>
      </c>
    </row>
    <row r="15398" spans="3:8" x14ac:dyDescent="0.25">
      <c r="C15398"/>
      <c r="E15398"/>
      <c r="G15398" t="s">
        <v>26859</v>
      </c>
      <c r="H15398">
        <f t="shared" si="568"/>
        <v>50</v>
      </c>
    </row>
    <row r="15399" spans="3:8" x14ac:dyDescent="0.25">
      <c r="C15399"/>
      <c r="E15399"/>
      <c r="G15399" t="s">
        <v>26860</v>
      </c>
      <c r="H15399">
        <f t="shared" si="568"/>
        <v>50</v>
      </c>
    </row>
    <row r="15400" spans="3:8" x14ac:dyDescent="0.25">
      <c r="C15400"/>
      <c r="E15400"/>
      <c r="G15400" t="s">
        <v>26861</v>
      </c>
      <c r="H15400">
        <f t="shared" si="568"/>
        <v>50</v>
      </c>
    </row>
    <row r="15401" spans="3:8" x14ac:dyDescent="0.25">
      <c r="C15401"/>
      <c r="E15401"/>
      <c r="G15401" t="s">
        <v>26862</v>
      </c>
      <c r="H15401">
        <f t="shared" si="568"/>
        <v>50</v>
      </c>
    </row>
    <row r="15402" spans="3:8" x14ac:dyDescent="0.25">
      <c r="C15402"/>
      <c r="E15402"/>
      <c r="G15402" t="s">
        <v>26863</v>
      </c>
      <c r="H15402">
        <f t="shared" si="568"/>
        <v>50</v>
      </c>
    </row>
    <row r="15403" spans="3:8" x14ac:dyDescent="0.25">
      <c r="C15403"/>
      <c r="E15403"/>
      <c r="G15403" t="s">
        <v>26864</v>
      </c>
      <c r="H15403">
        <f t="shared" si="568"/>
        <v>50</v>
      </c>
    </row>
    <row r="15404" spans="3:8" x14ac:dyDescent="0.25">
      <c r="C15404"/>
      <c r="E15404"/>
      <c r="G15404" t="s">
        <v>26865</v>
      </c>
      <c r="H15404">
        <f t="shared" si="568"/>
        <v>50</v>
      </c>
    </row>
    <row r="15405" spans="3:8" x14ac:dyDescent="0.25">
      <c r="C15405"/>
      <c r="E15405"/>
      <c r="G15405" t="s">
        <v>26866</v>
      </c>
      <c r="H15405">
        <f t="shared" si="568"/>
        <v>50</v>
      </c>
    </row>
    <row r="15406" spans="3:8" x14ac:dyDescent="0.25">
      <c r="C15406"/>
      <c r="E15406"/>
      <c r="G15406" t="s">
        <v>26867</v>
      </c>
      <c r="H15406">
        <f t="shared" si="568"/>
        <v>50</v>
      </c>
    </row>
    <row r="15407" spans="3:8" x14ac:dyDescent="0.25">
      <c r="C15407"/>
      <c r="E15407"/>
      <c r="G15407" t="s">
        <v>26868</v>
      </c>
      <c r="H15407">
        <f t="shared" si="568"/>
        <v>50</v>
      </c>
    </row>
    <row r="15408" spans="3:8" x14ac:dyDescent="0.25">
      <c r="C15408"/>
      <c r="E15408"/>
      <c r="G15408" t="s">
        <v>26869</v>
      </c>
      <c r="H15408">
        <f t="shared" si="568"/>
        <v>50</v>
      </c>
    </row>
    <row r="15409" spans="3:8" x14ac:dyDescent="0.25">
      <c r="C15409"/>
      <c r="E15409"/>
      <c r="G15409" t="s">
        <v>26870</v>
      </c>
      <c r="H15409">
        <f t="shared" si="568"/>
        <v>50</v>
      </c>
    </row>
    <row r="15410" spans="3:8" x14ac:dyDescent="0.25">
      <c r="C15410"/>
      <c r="E15410"/>
      <c r="G15410" t="s">
        <v>26871</v>
      </c>
      <c r="H15410">
        <f t="shared" si="568"/>
        <v>50</v>
      </c>
    </row>
    <row r="15411" spans="3:8" x14ac:dyDescent="0.25">
      <c r="C15411"/>
      <c r="E15411"/>
      <c r="G15411" t="s">
        <v>26872</v>
      </c>
      <c r="H15411">
        <f t="shared" si="568"/>
        <v>50</v>
      </c>
    </row>
    <row r="15412" spans="3:8" x14ac:dyDescent="0.25">
      <c r="C15412"/>
      <c r="E15412"/>
      <c r="G15412" t="s">
        <v>26873</v>
      </c>
      <c r="H15412">
        <f t="shared" si="568"/>
        <v>50</v>
      </c>
    </row>
    <row r="15413" spans="3:8" x14ac:dyDescent="0.25">
      <c r="C15413"/>
      <c r="E15413"/>
      <c r="G15413" t="s">
        <v>26874</v>
      </c>
      <c r="H15413">
        <f t="shared" si="568"/>
        <v>50</v>
      </c>
    </row>
    <row r="15414" spans="3:8" x14ac:dyDescent="0.25">
      <c r="C15414"/>
      <c r="E15414"/>
      <c r="G15414" t="s">
        <v>26875</v>
      </c>
      <c r="H15414">
        <f t="shared" si="568"/>
        <v>50</v>
      </c>
    </row>
    <row r="15415" spans="3:8" x14ac:dyDescent="0.25">
      <c r="C15415"/>
      <c r="E15415"/>
      <c r="G15415" t="s">
        <v>26876</v>
      </c>
      <c r="H15415">
        <f t="shared" si="568"/>
        <v>50</v>
      </c>
    </row>
    <row r="15416" spans="3:8" x14ac:dyDescent="0.25">
      <c r="C15416"/>
      <c r="E15416"/>
      <c r="G15416" t="s">
        <v>26877</v>
      </c>
      <c r="H15416">
        <f t="shared" si="568"/>
        <v>50</v>
      </c>
    </row>
    <row r="15417" spans="3:8" x14ac:dyDescent="0.25">
      <c r="C15417"/>
      <c r="E15417"/>
      <c r="G15417" t="s">
        <v>26878</v>
      </c>
      <c r="H15417">
        <f t="shared" si="568"/>
        <v>50</v>
      </c>
    </row>
    <row r="15418" spans="3:8" x14ac:dyDescent="0.25">
      <c r="C15418"/>
      <c r="E15418"/>
      <c r="G15418" t="s">
        <v>26879</v>
      </c>
      <c r="H15418">
        <f t="shared" si="568"/>
        <v>50</v>
      </c>
    </row>
    <row r="15419" spans="3:8" x14ac:dyDescent="0.25">
      <c r="C15419"/>
      <c r="E15419"/>
      <c r="G15419" t="s">
        <v>26880</v>
      </c>
      <c r="H15419">
        <f t="shared" si="568"/>
        <v>50</v>
      </c>
    </row>
    <row r="15420" spans="3:8" x14ac:dyDescent="0.25">
      <c r="C15420"/>
      <c r="E15420"/>
      <c r="G15420" t="s">
        <v>26881</v>
      </c>
      <c r="H15420">
        <f t="shared" si="568"/>
        <v>50</v>
      </c>
    </row>
    <row r="15421" spans="3:8" x14ac:dyDescent="0.25">
      <c r="C15421"/>
      <c r="E15421"/>
      <c r="G15421" t="s">
        <v>26882</v>
      </c>
      <c r="H15421">
        <f t="shared" si="568"/>
        <v>50</v>
      </c>
    </row>
    <row r="15422" spans="3:8" x14ac:dyDescent="0.25">
      <c r="C15422"/>
      <c r="E15422"/>
      <c r="G15422" t="s">
        <v>26883</v>
      </c>
      <c r="H15422">
        <f t="shared" si="568"/>
        <v>50</v>
      </c>
    </row>
    <row r="15423" spans="3:8" x14ac:dyDescent="0.25">
      <c r="C15423"/>
      <c r="E15423"/>
      <c r="G15423" t="s">
        <v>26884</v>
      </c>
      <c r="H15423">
        <f t="shared" si="568"/>
        <v>50</v>
      </c>
    </row>
    <row r="15424" spans="3:8" x14ac:dyDescent="0.25">
      <c r="C15424"/>
      <c r="E15424"/>
      <c r="G15424" t="s">
        <v>26885</v>
      </c>
      <c r="H15424">
        <f t="shared" si="568"/>
        <v>50</v>
      </c>
    </row>
    <row r="15425" spans="3:8" x14ac:dyDescent="0.25">
      <c r="C15425"/>
      <c r="E15425"/>
      <c r="G15425" t="s">
        <v>26886</v>
      </c>
      <c r="H15425">
        <f t="shared" si="568"/>
        <v>50</v>
      </c>
    </row>
    <row r="15426" spans="3:8" x14ac:dyDescent="0.25">
      <c r="C15426"/>
      <c r="E15426"/>
      <c r="G15426" t="s">
        <v>26887</v>
      </c>
      <c r="H15426">
        <f t="shared" ref="H15426:H15489" si="569">LEN(G15426)</f>
        <v>50</v>
      </c>
    </row>
    <row r="15427" spans="3:8" x14ac:dyDescent="0.25">
      <c r="C15427"/>
      <c r="E15427"/>
      <c r="G15427" t="s">
        <v>26888</v>
      </c>
      <c r="H15427">
        <f t="shared" si="569"/>
        <v>50</v>
      </c>
    </row>
    <row r="15428" spans="3:8" x14ac:dyDescent="0.25">
      <c r="C15428"/>
      <c r="E15428"/>
      <c r="G15428" t="s">
        <v>26889</v>
      </c>
      <c r="H15428">
        <f t="shared" si="569"/>
        <v>50</v>
      </c>
    </row>
    <row r="15429" spans="3:8" x14ac:dyDescent="0.25">
      <c r="C15429"/>
      <c r="E15429"/>
      <c r="G15429" t="s">
        <v>26890</v>
      </c>
      <c r="H15429">
        <f t="shared" si="569"/>
        <v>50</v>
      </c>
    </row>
    <row r="15430" spans="3:8" x14ac:dyDescent="0.25">
      <c r="C15430"/>
      <c r="E15430"/>
      <c r="G15430" t="s">
        <v>26891</v>
      </c>
      <c r="H15430">
        <f t="shared" si="569"/>
        <v>50</v>
      </c>
    </row>
    <row r="15431" spans="3:8" x14ac:dyDescent="0.25">
      <c r="C15431"/>
      <c r="E15431"/>
      <c r="G15431" t="s">
        <v>26892</v>
      </c>
      <c r="H15431">
        <f t="shared" si="569"/>
        <v>50</v>
      </c>
    </row>
    <row r="15432" spans="3:8" x14ac:dyDescent="0.25">
      <c r="C15432"/>
      <c r="E15432"/>
      <c r="G15432" t="s">
        <v>26893</v>
      </c>
      <c r="H15432">
        <f t="shared" si="569"/>
        <v>50</v>
      </c>
    </row>
    <row r="15433" spans="3:8" x14ac:dyDescent="0.25">
      <c r="C15433"/>
      <c r="E15433"/>
      <c r="G15433" t="s">
        <v>26894</v>
      </c>
      <c r="H15433">
        <f t="shared" si="569"/>
        <v>50</v>
      </c>
    </row>
    <row r="15434" spans="3:8" x14ac:dyDescent="0.25">
      <c r="C15434"/>
      <c r="E15434"/>
      <c r="G15434" t="s">
        <v>26895</v>
      </c>
      <c r="H15434">
        <f t="shared" si="569"/>
        <v>50</v>
      </c>
    </row>
    <row r="15435" spans="3:8" x14ac:dyDescent="0.25">
      <c r="C15435"/>
      <c r="E15435"/>
      <c r="G15435" t="s">
        <v>26896</v>
      </c>
      <c r="H15435">
        <f t="shared" si="569"/>
        <v>50</v>
      </c>
    </row>
    <row r="15436" spans="3:8" x14ac:dyDescent="0.25">
      <c r="C15436"/>
      <c r="E15436"/>
      <c r="G15436" t="s">
        <v>26897</v>
      </c>
      <c r="H15436">
        <f t="shared" si="569"/>
        <v>50</v>
      </c>
    </row>
    <row r="15437" spans="3:8" x14ac:dyDescent="0.25">
      <c r="C15437"/>
      <c r="E15437"/>
      <c r="G15437" t="s">
        <v>26898</v>
      </c>
      <c r="H15437">
        <f t="shared" si="569"/>
        <v>50</v>
      </c>
    </row>
    <row r="15438" spans="3:8" x14ac:dyDescent="0.25">
      <c r="C15438"/>
      <c r="E15438"/>
      <c r="G15438" t="s">
        <v>26899</v>
      </c>
      <c r="H15438">
        <f t="shared" si="569"/>
        <v>50</v>
      </c>
    </row>
    <row r="15439" spans="3:8" x14ac:dyDescent="0.25">
      <c r="C15439"/>
      <c r="E15439"/>
      <c r="G15439" t="s">
        <v>26900</v>
      </c>
      <c r="H15439">
        <f t="shared" si="569"/>
        <v>50</v>
      </c>
    </row>
    <row r="15440" spans="3:8" x14ac:dyDescent="0.25">
      <c r="C15440"/>
      <c r="E15440"/>
      <c r="G15440" t="s">
        <v>26901</v>
      </c>
      <c r="H15440">
        <f t="shared" si="569"/>
        <v>50</v>
      </c>
    </row>
    <row r="15441" spans="3:8" x14ac:dyDescent="0.25">
      <c r="C15441"/>
      <c r="E15441"/>
      <c r="G15441" t="s">
        <v>26902</v>
      </c>
      <c r="H15441">
        <f t="shared" si="569"/>
        <v>50</v>
      </c>
    </row>
    <row r="15442" spans="3:8" x14ac:dyDescent="0.25">
      <c r="C15442"/>
      <c r="E15442"/>
      <c r="G15442" t="s">
        <v>26903</v>
      </c>
      <c r="H15442">
        <f t="shared" si="569"/>
        <v>50</v>
      </c>
    </row>
    <row r="15443" spans="3:8" x14ac:dyDescent="0.25">
      <c r="C15443"/>
      <c r="E15443"/>
      <c r="G15443" t="s">
        <v>26904</v>
      </c>
      <c r="H15443">
        <f t="shared" si="569"/>
        <v>50</v>
      </c>
    </row>
    <row r="15444" spans="3:8" x14ac:dyDescent="0.25">
      <c r="C15444"/>
      <c r="E15444"/>
      <c r="G15444" t="s">
        <v>26905</v>
      </c>
      <c r="H15444">
        <f t="shared" si="569"/>
        <v>50</v>
      </c>
    </row>
    <row r="15445" spans="3:8" x14ac:dyDescent="0.25">
      <c r="C15445"/>
      <c r="E15445"/>
      <c r="G15445" t="s">
        <v>26906</v>
      </c>
      <c r="H15445">
        <f t="shared" si="569"/>
        <v>50</v>
      </c>
    </row>
    <row r="15446" spans="3:8" x14ac:dyDescent="0.25">
      <c r="C15446"/>
      <c r="E15446"/>
      <c r="G15446" t="s">
        <v>26907</v>
      </c>
      <c r="H15446">
        <f t="shared" si="569"/>
        <v>50</v>
      </c>
    </row>
    <row r="15447" spans="3:8" x14ac:dyDescent="0.25">
      <c r="C15447"/>
      <c r="E15447"/>
      <c r="G15447" t="s">
        <v>26908</v>
      </c>
      <c r="H15447">
        <f t="shared" si="569"/>
        <v>50</v>
      </c>
    </row>
    <row r="15448" spans="3:8" x14ac:dyDescent="0.25">
      <c r="C15448"/>
      <c r="E15448"/>
      <c r="G15448" t="s">
        <v>26909</v>
      </c>
      <c r="H15448">
        <f t="shared" si="569"/>
        <v>50</v>
      </c>
    </row>
    <row r="15449" spans="3:8" x14ac:dyDescent="0.25">
      <c r="C15449"/>
      <c r="E15449"/>
      <c r="G15449" t="s">
        <v>26910</v>
      </c>
      <c r="H15449">
        <f t="shared" si="569"/>
        <v>50</v>
      </c>
    </row>
    <row r="15450" spans="3:8" x14ac:dyDescent="0.25">
      <c r="C15450"/>
      <c r="E15450"/>
      <c r="G15450" t="s">
        <v>26911</v>
      </c>
      <c r="H15450">
        <f t="shared" si="569"/>
        <v>50</v>
      </c>
    </row>
    <row r="15451" spans="3:8" x14ac:dyDescent="0.25">
      <c r="C15451"/>
      <c r="E15451"/>
      <c r="G15451" t="s">
        <v>26912</v>
      </c>
      <c r="H15451">
        <f t="shared" si="569"/>
        <v>50</v>
      </c>
    </row>
    <row r="15452" spans="3:8" x14ac:dyDescent="0.25">
      <c r="C15452"/>
      <c r="E15452"/>
      <c r="G15452" t="s">
        <v>26913</v>
      </c>
      <c r="H15452">
        <f t="shared" si="569"/>
        <v>50</v>
      </c>
    </row>
    <row r="15453" spans="3:8" x14ac:dyDescent="0.25">
      <c r="C15453"/>
      <c r="E15453"/>
      <c r="G15453" t="s">
        <v>26914</v>
      </c>
      <c r="H15453">
        <f t="shared" si="569"/>
        <v>50</v>
      </c>
    </row>
    <row r="15454" spans="3:8" x14ac:dyDescent="0.25">
      <c r="C15454"/>
      <c r="E15454"/>
      <c r="G15454" t="s">
        <v>26915</v>
      </c>
      <c r="H15454">
        <f t="shared" si="569"/>
        <v>50</v>
      </c>
    </row>
    <row r="15455" spans="3:8" x14ac:dyDescent="0.25">
      <c r="C15455"/>
      <c r="E15455"/>
      <c r="G15455" t="s">
        <v>26916</v>
      </c>
      <c r="H15455">
        <f t="shared" si="569"/>
        <v>50</v>
      </c>
    </row>
    <row r="15456" spans="3:8" x14ac:dyDescent="0.25">
      <c r="C15456"/>
      <c r="E15456"/>
      <c r="G15456" t="s">
        <v>26917</v>
      </c>
      <c r="H15456">
        <f t="shared" si="569"/>
        <v>50</v>
      </c>
    </row>
    <row r="15457" spans="3:8" x14ac:dyDescent="0.25">
      <c r="C15457"/>
      <c r="E15457"/>
      <c r="G15457" t="s">
        <v>26918</v>
      </c>
      <c r="H15457">
        <f t="shared" si="569"/>
        <v>50</v>
      </c>
    </row>
    <row r="15458" spans="3:8" x14ac:dyDescent="0.25">
      <c r="C15458"/>
      <c r="E15458"/>
      <c r="G15458" t="s">
        <v>26919</v>
      </c>
      <c r="H15458">
        <f t="shared" si="569"/>
        <v>50</v>
      </c>
    </row>
    <row r="15459" spans="3:8" x14ac:dyDescent="0.25">
      <c r="C15459"/>
      <c r="E15459"/>
      <c r="G15459" t="s">
        <v>26920</v>
      </c>
      <c r="H15459">
        <f t="shared" si="569"/>
        <v>50</v>
      </c>
    </row>
    <row r="15460" spans="3:8" x14ac:dyDescent="0.25">
      <c r="C15460"/>
      <c r="E15460"/>
      <c r="G15460" t="s">
        <v>26921</v>
      </c>
      <c r="H15460">
        <f t="shared" si="569"/>
        <v>50</v>
      </c>
    </row>
    <row r="15461" spans="3:8" x14ac:dyDescent="0.25">
      <c r="C15461"/>
      <c r="E15461"/>
      <c r="G15461" t="s">
        <v>26922</v>
      </c>
      <c r="H15461">
        <f t="shared" si="569"/>
        <v>50</v>
      </c>
    </row>
    <row r="15462" spans="3:8" x14ac:dyDescent="0.25">
      <c r="C15462"/>
      <c r="E15462"/>
      <c r="G15462" t="s">
        <v>26923</v>
      </c>
      <c r="H15462">
        <f t="shared" si="569"/>
        <v>50</v>
      </c>
    </row>
    <row r="15463" spans="3:8" x14ac:dyDescent="0.25">
      <c r="C15463"/>
      <c r="E15463"/>
      <c r="G15463" t="s">
        <v>26924</v>
      </c>
      <c r="H15463">
        <f t="shared" si="569"/>
        <v>50</v>
      </c>
    </row>
    <row r="15464" spans="3:8" x14ac:dyDescent="0.25">
      <c r="C15464"/>
      <c r="E15464"/>
      <c r="G15464" t="s">
        <v>26925</v>
      </c>
      <c r="H15464">
        <f t="shared" si="569"/>
        <v>50</v>
      </c>
    </row>
    <row r="15465" spans="3:8" x14ac:dyDescent="0.25">
      <c r="C15465"/>
      <c r="E15465"/>
      <c r="G15465" t="s">
        <v>26926</v>
      </c>
      <c r="H15465">
        <f t="shared" si="569"/>
        <v>50</v>
      </c>
    </row>
    <row r="15466" spans="3:8" x14ac:dyDescent="0.25">
      <c r="C15466"/>
      <c r="E15466"/>
      <c r="G15466" t="s">
        <v>26927</v>
      </c>
      <c r="H15466">
        <f t="shared" si="569"/>
        <v>50</v>
      </c>
    </row>
    <row r="15467" spans="3:8" x14ac:dyDescent="0.25">
      <c r="C15467"/>
      <c r="E15467"/>
      <c r="G15467" t="s">
        <v>26928</v>
      </c>
      <c r="H15467">
        <f t="shared" si="569"/>
        <v>50</v>
      </c>
    </row>
    <row r="15468" spans="3:8" x14ac:dyDescent="0.25">
      <c r="C15468"/>
      <c r="E15468"/>
      <c r="G15468" t="s">
        <v>26929</v>
      </c>
      <c r="H15468">
        <f t="shared" si="569"/>
        <v>50</v>
      </c>
    </row>
    <row r="15469" spans="3:8" x14ac:dyDescent="0.25">
      <c r="C15469"/>
      <c r="E15469"/>
      <c r="G15469" t="s">
        <v>26930</v>
      </c>
      <c r="H15469">
        <f t="shared" si="569"/>
        <v>50</v>
      </c>
    </row>
    <row r="15470" spans="3:8" x14ac:dyDescent="0.25">
      <c r="C15470"/>
      <c r="E15470"/>
      <c r="G15470" t="s">
        <v>26931</v>
      </c>
      <c r="H15470">
        <f t="shared" si="569"/>
        <v>50</v>
      </c>
    </row>
    <row r="15471" spans="3:8" x14ac:dyDescent="0.25">
      <c r="C15471"/>
      <c r="E15471"/>
      <c r="G15471" t="s">
        <v>26932</v>
      </c>
      <c r="H15471">
        <f t="shared" si="569"/>
        <v>50</v>
      </c>
    </row>
    <row r="15472" spans="3:8" x14ac:dyDescent="0.25">
      <c r="C15472"/>
      <c r="E15472"/>
      <c r="G15472" t="s">
        <v>26933</v>
      </c>
      <c r="H15472">
        <f t="shared" si="569"/>
        <v>50</v>
      </c>
    </row>
    <row r="15473" spans="3:8" x14ac:dyDescent="0.25">
      <c r="C15473"/>
      <c r="E15473"/>
      <c r="G15473" t="s">
        <v>26934</v>
      </c>
      <c r="H15473">
        <f t="shared" si="569"/>
        <v>50</v>
      </c>
    </row>
    <row r="15474" spans="3:8" x14ac:dyDescent="0.25">
      <c r="C15474"/>
      <c r="E15474"/>
      <c r="G15474" t="s">
        <v>26935</v>
      </c>
      <c r="H15474">
        <f t="shared" si="569"/>
        <v>50</v>
      </c>
    </row>
    <row r="15475" spans="3:8" x14ac:dyDescent="0.25">
      <c r="C15475"/>
      <c r="E15475"/>
      <c r="G15475" t="s">
        <v>26936</v>
      </c>
      <c r="H15475">
        <f t="shared" si="569"/>
        <v>50</v>
      </c>
    </row>
    <row r="15476" spans="3:8" x14ac:dyDescent="0.25">
      <c r="C15476"/>
      <c r="E15476"/>
      <c r="G15476" t="s">
        <v>26937</v>
      </c>
      <c r="H15476">
        <f t="shared" si="569"/>
        <v>50</v>
      </c>
    </row>
    <row r="15477" spans="3:8" x14ac:dyDescent="0.25">
      <c r="C15477"/>
      <c r="E15477"/>
      <c r="G15477" t="s">
        <v>26938</v>
      </c>
      <c r="H15477">
        <f t="shared" si="569"/>
        <v>50</v>
      </c>
    </row>
    <row r="15478" spans="3:8" x14ac:dyDescent="0.25">
      <c r="C15478"/>
      <c r="E15478"/>
      <c r="G15478" t="s">
        <v>26939</v>
      </c>
      <c r="H15478">
        <f t="shared" si="569"/>
        <v>50</v>
      </c>
    </row>
    <row r="15479" spans="3:8" x14ac:dyDescent="0.25">
      <c r="C15479"/>
      <c r="E15479"/>
      <c r="G15479" t="s">
        <v>26940</v>
      </c>
      <c r="H15479">
        <f t="shared" si="569"/>
        <v>50</v>
      </c>
    </row>
    <row r="15480" spans="3:8" x14ac:dyDescent="0.25">
      <c r="C15480"/>
      <c r="E15480"/>
      <c r="G15480" t="s">
        <v>26941</v>
      </c>
      <c r="H15480">
        <f t="shared" si="569"/>
        <v>50</v>
      </c>
    </row>
    <row r="15481" spans="3:8" x14ac:dyDescent="0.25">
      <c r="C15481"/>
      <c r="E15481"/>
      <c r="G15481" t="s">
        <v>26942</v>
      </c>
      <c r="H15481">
        <f t="shared" si="569"/>
        <v>50</v>
      </c>
    </row>
    <row r="15482" spans="3:8" x14ac:dyDescent="0.25">
      <c r="C15482"/>
      <c r="E15482"/>
      <c r="G15482" t="s">
        <v>26943</v>
      </c>
      <c r="H15482">
        <f t="shared" si="569"/>
        <v>50</v>
      </c>
    </row>
    <row r="15483" spans="3:8" x14ac:dyDescent="0.25">
      <c r="C15483"/>
      <c r="E15483"/>
      <c r="G15483" t="s">
        <v>26944</v>
      </c>
      <c r="H15483">
        <f t="shared" si="569"/>
        <v>50</v>
      </c>
    </row>
    <row r="15484" spans="3:8" x14ac:dyDescent="0.25">
      <c r="C15484"/>
      <c r="E15484"/>
      <c r="G15484" t="s">
        <v>26945</v>
      </c>
      <c r="H15484">
        <f t="shared" si="569"/>
        <v>50</v>
      </c>
    </row>
    <row r="15485" spans="3:8" x14ac:dyDescent="0.25">
      <c r="C15485"/>
      <c r="E15485"/>
      <c r="G15485" t="s">
        <v>26946</v>
      </c>
      <c r="H15485">
        <f t="shared" si="569"/>
        <v>50</v>
      </c>
    </row>
    <row r="15486" spans="3:8" x14ac:dyDescent="0.25">
      <c r="C15486"/>
      <c r="E15486"/>
      <c r="G15486" t="s">
        <v>26947</v>
      </c>
      <c r="H15486">
        <f t="shared" si="569"/>
        <v>50</v>
      </c>
    </row>
    <row r="15487" spans="3:8" x14ac:dyDescent="0.25">
      <c r="C15487"/>
      <c r="E15487"/>
      <c r="G15487" t="s">
        <v>26948</v>
      </c>
      <c r="H15487">
        <f t="shared" si="569"/>
        <v>50</v>
      </c>
    </row>
    <row r="15488" spans="3:8" x14ac:dyDescent="0.25">
      <c r="C15488"/>
      <c r="E15488"/>
      <c r="G15488" t="s">
        <v>26949</v>
      </c>
      <c r="H15488">
        <f t="shared" si="569"/>
        <v>50</v>
      </c>
    </row>
    <row r="15489" spans="3:8" x14ac:dyDescent="0.25">
      <c r="C15489"/>
      <c r="E15489"/>
      <c r="G15489" t="s">
        <v>26950</v>
      </c>
      <c r="H15489">
        <f t="shared" si="569"/>
        <v>50</v>
      </c>
    </row>
    <row r="15490" spans="3:8" x14ac:dyDescent="0.25">
      <c r="C15490"/>
      <c r="E15490"/>
      <c r="G15490" t="s">
        <v>26951</v>
      </c>
      <c r="H15490">
        <f t="shared" ref="H15490:H15553" si="570">LEN(G15490)</f>
        <v>50</v>
      </c>
    </row>
    <row r="15491" spans="3:8" x14ac:dyDescent="0.25">
      <c r="C15491"/>
      <c r="E15491"/>
      <c r="G15491" t="s">
        <v>26952</v>
      </c>
      <c r="H15491">
        <f t="shared" si="570"/>
        <v>50</v>
      </c>
    </row>
    <row r="15492" spans="3:8" x14ac:dyDescent="0.25">
      <c r="C15492"/>
      <c r="E15492"/>
      <c r="G15492" t="s">
        <v>26953</v>
      </c>
      <c r="H15492">
        <f t="shared" si="570"/>
        <v>50</v>
      </c>
    </row>
    <row r="15493" spans="3:8" x14ac:dyDescent="0.25">
      <c r="C15493"/>
      <c r="E15493"/>
      <c r="G15493" t="s">
        <v>26954</v>
      </c>
      <c r="H15493">
        <f t="shared" si="570"/>
        <v>50</v>
      </c>
    </row>
    <row r="15494" spans="3:8" x14ac:dyDescent="0.25">
      <c r="C15494"/>
      <c r="E15494"/>
      <c r="G15494" t="s">
        <v>26955</v>
      </c>
      <c r="H15494">
        <f t="shared" si="570"/>
        <v>50</v>
      </c>
    </row>
    <row r="15495" spans="3:8" x14ac:dyDescent="0.25">
      <c r="C15495"/>
      <c r="E15495"/>
      <c r="G15495" t="s">
        <v>26956</v>
      </c>
      <c r="H15495">
        <f t="shared" si="570"/>
        <v>50</v>
      </c>
    </row>
    <row r="15496" spans="3:8" x14ac:dyDescent="0.25">
      <c r="C15496"/>
      <c r="E15496"/>
      <c r="G15496" t="s">
        <v>26957</v>
      </c>
      <c r="H15496">
        <f t="shared" si="570"/>
        <v>50</v>
      </c>
    </row>
    <row r="15497" spans="3:8" x14ac:dyDescent="0.25">
      <c r="C15497"/>
      <c r="E15497"/>
      <c r="G15497" t="s">
        <v>26958</v>
      </c>
      <c r="H15497">
        <f t="shared" si="570"/>
        <v>50</v>
      </c>
    </row>
    <row r="15498" spans="3:8" x14ac:dyDescent="0.25">
      <c r="C15498"/>
      <c r="E15498"/>
      <c r="G15498" t="s">
        <v>26959</v>
      </c>
      <c r="H15498">
        <f t="shared" si="570"/>
        <v>50</v>
      </c>
    </row>
    <row r="15499" spans="3:8" x14ac:dyDescent="0.25">
      <c r="C15499"/>
      <c r="E15499"/>
      <c r="G15499" t="s">
        <v>26960</v>
      </c>
      <c r="H15499">
        <f t="shared" si="570"/>
        <v>50</v>
      </c>
    </row>
    <row r="15500" spans="3:8" x14ac:dyDescent="0.25">
      <c r="C15500"/>
      <c r="E15500"/>
      <c r="G15500" t="s">
        <v>26961</v>
      </c>
      <c r="H15500">
        <f t="shared" si="570"/>
        <v>50</v>
      </c>
    </row>
    <row r="15501" spans="3:8" x14ac:dyDescent="0.25">
      <c r="C15501"/>
      <c r="E15501"/>
      <c r="G15501" t="s">
        <v>26962</v>
      </c>
      <c r="H15501">
        <f t="shared" si="570"/>
        <v>50</v>
      </c>
    </row>
    <row r="15502" spans="3:8" x14ac:dyDescent="0.25">
      <c r="C15502"/>
      <c r="E15502"/>
      <c r="G15502" t="s">
        <v>26963</v>
      </c>
      <c r="H15502">
        <f t="shared" si="570"/>
        <v>50</v>
      </c>
    </row>
    <row r="15503" spans="3:8" x14ac:dyDescent="0.25">
      <c r="C15503"/>
      <c r="E15503"/>
      <c r="G15503" t="s">
        <v>26964</v>
      </c>
      <c r="H15503">
        <f t="shared" si="570"/>
        <v>50</v>
      </c>
    </row>
    <row r="15504" spans="3:8" x14ac:dyDescent="0.25">
      <c r="C15504"/>
      <c r="E15504"/>
      <c r="G15504" t="s">
        <v>26965</v>
      </c>
      <c r="H15504">
        <f t="shared" si="570"/>
        <v>50</v>
      </c>
    </row>
    <row r="15505" spans="3:8" x14ac:dyDescent="0.25">
      <c r="C15505"/>
      <c r="E15505"/>
      <c r="G15505" t="s">
        <v>26966</v>
      </c>
      <c r="H15505">
        <f t="shared" si="570"/>
        <v>50</v>
      </c>
    </row>
    <row r="15506" spans="3:8" x14ac:dyDescent="0.25">
      <c r="C15506"/>
      <c r="E15506"/>
      <c r="G15506" t="s">
        <v>26967</v>
      </c>
      <c r="H15506">
        <f t="shared" si="570"/>
        <v>50</v>
      </c>
    </row>
    <row r="15507" spans="3:8" x14ac:dyDescent="0.25">
      <c r="C15507"/>
      <c r="E15507"/>
      <c r="G15507" t="s">
        <v>26968</v>
      </c>
      <c r="H15507">
        <f t="shared" si="570"/>
        <v>50</v>
      </c>
    </row>
    <row r="15508" spans="3:8" x14ac:dyDescent="0.25">
      <c r="C15508"/>
      <c r="E15508"/>
      <c r="G15508" t="s">
        <v>26969</v>
      </c>
      <c r="H15508">
        <f t="shared" si="570"/>
        <v>50</v>
      </c>
    </row>
    <row r="15509" spans="3:8" x14ac:dyDescent="0.25">
      <c r="C15509"/>
      <c r="E15509"/>
      <c r="G15509" t="s">
        <v>26970</v>
      </c>
      <c r="H15509">
        <f t="shared" si="570"/>
        <v>29</v>
      </c>
    </row>
    <row r="15510" spans="3:8" x14ac:dyDescent="0.25">
      <c r="C15510"/>
      <c r="E15510"/>
      <c r="G15510" t="s">
        <v>26971</v>
      </c>
      <c r="H15510">
        <f t="shared" si="570"/>
        <v>28</v>
      </c>
    </row>
    <row r="15511" spans="3:8" x14ac:dyDescent="0.25">
      <c r="C15511"/>
      <c r="E15511"/>
      <c r="G15511" t="s">
        <v>26972</v>
      </c>
      <c r="H15511">
        <f t="shared" si="570"/>
        <v>27</v>
      </c>
    </row>
    <row r="15512" spans="3:8" x14ac:dyDescent="0.25">
      <c r="C15512"/>
      <c r="E15512"/>
      <c r="G15512" t="s">
        <v>26973</v>
      </c>
      <c r="H15512">
        <f t="shared" si="570"/>
        <v>26</v>
      </c>
    </row>
    <row r="15513" spans="3:8" x14ac:dyDescent="0.25">
      <c r="C15513"/>
      <c r="E15513"/>
      <c r="G15513" t="s">
        <v>26974</v>
      </c>
      <c r="H15513">
        <f t="shared" si="570"/>
        <v>25</v>
      </c>
    </row>
    <row r="15514" spans="3:8" x14ac:dyDescent="0.25">
      <c r="C15514"/>
      <c r="E15514"/>
      <c r="G15514" t="s">
        <v>26975</v>
      </c>
      <c r="H15514">
        <f t="shared" si="570"/>
        <v>24</v>
      </c>
    </row>
    <row r="15515" spans="3:8" x14ac:dyDescent="0.25">
      <c r="C15515"/>
      <c r="E15515"/>
      <c r="G15515" t="s">
        <v>26976</v>
      </c>
      <c r="H15515">
        <f t="shared" si="570"/>
        <v>23</v>
      </c>
    </row>
    <row r="15516" spans="3:8" x14ac:dyDescent="0.25">
      <c r="C15516"/>
      <c r="E15516"/>
      <c r="G15516" t="s">
        <v>26977</v>
      </c>
      <c r="H15516">
        <f t="shared" si="570"/>
        <v>22</v>
      </c>
    </row>
    <row r="15517" spans="3:8" x14ac:dyDescent="0.25">
      <c r="C15517"/>
      <c r="E15517"/>
      <c r="G15517" t="s">
        <v>26978</v>
      </c>
      <c r="H15517">
        <f t="shared" si="570"/>
        <v>21</v>
      </c>
    </row>
    <row r="15518" spans="3:8" x14ac:dyDescent="0.25">
      <c r="C15518"/>
      <c r="E15518"/>
      <c r="G15518" t="s">
        <v>26979</v>
      </c>
      <c r="H15518">
        <f t="shared" si="570"/>
        <v>20</v>
      </c>
    </row>
    <row r="15519" spans="3:8" x14ac:dyDescent="0.25">
      <c r="C15519"/>
      <c r="E15519"/>
      <c r="G15519" t="s">
        <v>26980</v>
      </c>
      <c r="H15519">
        <f t="shared" si="570"/>
        <v>19</v>
      </c>
    </row>
    <row r="15520" spans="3:8" x14ac:dyDescent="0.25">
      <c r="C15520"/>
      <c r="E15520"/>
      <c r="G15520" t="s">
        <v>26981</v>
      </c>
      <c r="H15520">
        <f t="shared" si="570"/>
        <v>18</v>
      </c>
    </row>
    <row r="15521" spans="3:8" x14ac:dyDescent="0.25">
      <c r="C15521"/>
      <c r="E15521"/>
      <c r="G15521" t="s">
        <v>26982</v>
      </c>
      <c r="H15521">
        <f t="shared" si="570"/>
        <v>17</v>
      </c>
    </row>
    <row r="15522" spans="3:8" x14ac:dyDescent="0.25">
      <c r="C15522"/>
      <c r="E15522"/>
      <c r="G15522" t="s">
        <v>26983</v>
      </c>
      <c r="H15522">
        <f t="shared" si="570"/>
        <v>16</v>
      </c>
    </row>
    <row r="15523" spans="3:8" x14ac:dyDescent="0.25">
      <c r="C15523"/>
      <c r="E15523"/>
      <c r="G15523" t="s">
        <v>26984</v>
      </c>
      <c r="H15523">
        <f t="shared" si="570"/>
        <v>15</v>
      </c>
    </row>
    <row r="15524" spans="3:8" x14ac:dyDescent="0.25">
      <c r="C15524"/>
      <c r="E15524"/>
      <c r="G15524" t="s">
        <v>26985</v>
      </c>
      <c r="H15524">
        <f t="shared" si="570"/>
        <v>14</v>
      </c>
    </row>
    <row r="15525" spans="3:8" x14ac:dyDescent="0.25">
      <c r="C15525"/>
      <c r="E15525"/>
      <c r="G15525" t="s">
        <v>26986</v>
      </c>
      <c r="H15525">
        <f t="shared" si="570"/>
        <v>13</v>
      </c>
    </row>
    <row r="15526" spans="3:8" x14ac:dyDescent="0.25">
      <c r="C15526"/>
      <c r="E15526"/>
      <c r="G15526" t="s">
        <v>26987</v>
      </c>
      <c r="H15526">
        <f t="shared" si="570"/>
        <v>12</v>
      </c>
    </row>
    <row r="15527" spans="3:8" x14ac:dyDescent="0.25">
      <c r="C15527"/>
      <c r="E15527"/>
      <c r="G15527" t="s">
        <v>26988</v>
      </c>
      <c r="H15527">
        <f t="shared" si="570"/>
        <v>11</v>
      </c>
    </row>
    <row r="15528" spans="3:8" x14ac:dyDescent="0.25">
      <c r="C15528"/>
      <c r="E15528"/>
      <c r="G15528" t="s">
        <v>26989</v>
      </c>
      <c r="H15528">
        <f t="shared" si="570"/>
        <v>10</v>
      </c>
    </row>
    <row r="15529" spans="3:8" x14ac:dyDescent="0.25">
      <c r="C15529"/>
      <c r="E15529"/>
      <c r="G15529" t="s">
        <v>26990</v>
      </c>
      <c r="H15529">
        <f t="shared" si="570"/>
        <v>9</v>
      </c>
    </row>
    <row r="15530" spans="3:8" x14ac:dyDescent="0.25">
      <c r="C15530"/>
      <c r="E15530"/>
      <c r="G15530" t="s">
        <v>26991</v>
      </c>
      <c r="H15530">
        <f t="shared" si="570"/>
        <v>8</v>
      </c>
    </row>
    <row r="15531" spans="3:8" x14ac:dyDescent="0.25">
      <c r="C15531"/>
      <c r="E15531"/>
      <c r="G15531" t="s">
        <v>26992</v>
      </c>
      <c r="H15531">
        <f t="shared" si="570"/>
        <v>7</v>
      </c>
    </row>
    <row r="15532" spans="3:8" x14ac:dyDescent="0.25">
      <c r="C15532"/>
      <c r="E15532"/>
      <c r="G15532" t="s">
        <v>26993</v>
      </c>
      <c r="H15532">
        <f t="shared" si="570"/>
        <v>6</v>
      </c>
    </row>
    <row r="15533" spans="3:8" x14ac:dyDescent="0.25">
      <c r="C15533"/>
      <c r="E15533"/>
      <c r="G15533" t="s">
        <v>26994</v>
      </c>
      <c r="H15533">
        <f t="shared" si="570"/>
        <v>35</v>
      </c>
    </row>
    <row r="15534" spans="3:8" x14ac:dyDescent="0.25">
      <c r="C15534"/>
      <c r="E15534"/>
      <c r="G15534" t="s">
        <v>26995</v>
      </c>
      <c r="H15534">
        <f t="shared" si="570"/>
        <v>34</v>
      </c>
    </row>
    <row r="15535" spans="3:8" x14ac:dyDescent="0.25">
      <c r="C15535"/>
      <c r="E15535"/>
      <c r="G15535" t="s">
        <v>26996</v>
      </c>
      <c r="H15535">
        <f t="shared" si="570"/>
        <v>33</v>
      </c>
    </row>
    <row r="15536" spans="3:8" x14ac:dyDescent="0.25">
      <c r="C15536"/>
      <c r="E15536"/>
      <c r="G15536" t="s">
        <v>26997</v>
      </c>
      <c r="H15536">
        <f t="shared" si="570"/>
        <v>32</v>
      </c>
    </row>
    <row r="15537" spans="3:8" x14ac:dyDescent="0.25">
      <c r="C15537"/>
      <c r="E15537"/>
      <c r="G15537" t="s">
        <v>26998</v>
      </c>
      <c r="H15537">
        <f t="shared" si="570"/>
        <v>31</v>
      </c>
    </row>
    <row r="15538" spans="3:8" x14ac:dyDescent="0.25">
      <c r="C15538"/>
      <c r="E15538"/>
      <c r="G15538" t="s">
        <v>26999</v>
      </c>
      <c r="H15538">
        <f t="shared" si="570"/>
        <v>30</v>
      </c>
    </row>
    <row r="15539" spans="3:8" x14ac:dyDescent="0.25">
      <c r="C15539"/>
      <c r="E15539"/>
      <c r="G15539" t="s">
        <v>27000</v>
      </c>
      <c r="H15539">
        <f t="shared" si="570"/>
        <v>29</v>
      </c>
    </row>
    <row r="15540" spans="3:8" x14ac:dyDescent="0.25">
      <c r="C15540"/>
      <c r="E15540"/>
      <c r="G15540" t="s">
        <v>27001</v>
      </c>
      <c r="H15540">
        <f t="shared" si="570"/>
        <v>28</v>
      </c>
    </row>
    <row r="15541" spans="3:8" x14ac:dyDescent="0.25">
      <c r="C15541"/>
      <c r="E15541"/>
      <c r="G15541" t="s">
        <v>27002</v>
      </c>
      <c r="H15541">
        <f t="shared" si="570"/>
        <v>27</v>
      </c>
    </row>
    <row r="15542" spans="3:8" x14ac:dyDescent="0.25">
      <c r="C15542"/>
      <c r="E15542"/>
      <c r="G15542" t="s">
        <v>27003</v>
      </c>
      <c r="H15542">
        <f t="shared" si="570"/>
        <v>26</v>
      </c>
    </row>
    <row r="15543" spans="3:8" x14ac:dyDescent="0.25">
      <c r="C15543"/>
      <c r="E15543"/>
      <c r="G15543" t="s">
        <v>27004</v>
      </c>
      <c r="H15543">
        <f t="shared" si="570"/>
        <v>25</v>
      </c>
    </row>
    <row r="15544" spans="3:8" x14ac:dyDescent="0.25">
      <c r="C15544"/>
      <c r="E15544"/>
      <c r="G15544" t="s">
        <v>27005</v>
      </c>
      <c r="H15544">
        <f t="shared" si="570"/>
        <v>24</v>
      </c>
    </row>
    <row r="15545" spans="3:8" x14ac:dyDescent="0.25">
      <c r="C15545"/>
      <c r="E15545"/>
      <c r="G15545" t="s">
        <v>27006</v>
      </c>
      <c r="H15545">
        <f t="shared" si="570"/>
        <v>23</v>
      </c>
    </row>
    <row r="15546" spans="3:8" x14ac:dyDescent="0.25">
      <c r="C15546"/>
      <c r="E15546"/>
      <c r="G15546" t="s">
        <v>27007</v>
      </c>
      <c r="H15546">
        <f t="shared" si="570"/>
        <v>22</v>
      </c>
    </row>
    <row r="15547" spans="3:8" x14ac:dyDescent="0.25">
      <c r="C15547"/>
      <c r="E15547"/>
      <c r="G15547" t="s">
        <v>27008</v>
      </c>
      <c r="H15547">
        <f t="shared" si="570"/>
        <v>21</v>
      </c>
    </row>
    <row r="15548" spans="3:8" x14ac:dyDescent="0.25">
      <c r="C15548"/>
      <c r="E15548"/>
      <c r="G15548" t="s">
        <v>27009</v>
      </c>
      <c r="H15548">
        <f t="shared" si="570"/>
        <v>20</v>
      </c>
    </row>
    <row r="15549" spans="3:8" x14ac:dyDescent="0.25">
      <c r="C15549"/>
      <c r="E15549"/>
      <c r="G15549" t="s">
        <v>27010</v>
      </c>
      <c r="H15549">
        <f t="shared" si="570"/>
        <v>19</v>
      </c>
    </row>
    <row r="15550" spans="3:8" x14ac:dyDescent="0.25">
      <c r="C15550"/>
      <c r="E15550"/>
      <c r="G15550" t="s">
        <v>27011</v>
      </c>
      <c r="H15550">
        <f t="shared" si="570"/>
        <v>18</v>
      </c>
    </row>
    <row r="15551" spans="3:8" x14ac:dyDescent="0.25">
      <c r="C15551"/>
      <c r="E15551"/>
      <c r="G15551" t="s">
        <v>27012</v>
      </c>
      <c r="H15551">
        <f t="shared" si="570"/>
        <v>17</v>
      </c>
    </row>
    <row r="15552" spans="3:8" x14ac:dyDescent="0.25">
      <c r="C15552"/>
      <c r="E15552"/>
      <c r="G15552" t="s">
        <v>27013</v>
      </c>
      <c r="H15552">
        <f t="shared" si="570"/>
        <v>16</v>
      </c>
    </row>
    <row r="15553" spans="3:8" x14ac:dyDescent="0.25">
      <c r="C15553"/>
      <c r="E15553"/>
      <c r="G15553" t="s">
        <v>27014</v>
      </c>
      <c r="H15553">
        <f t="shared" si="570"/>
        <v>15</v>
      </c>
    </row>
    <row r="15554" spans="3:8" x14ac:dyDescent="0.25">
      <c r="C15554"/>
      <c r="E15554"/>
      <c r="G15554" t="s">
        <v>27015</v>
      </c>
      <c r="H15554">
        <f t="shared" ref="H15554:H15617" si="571">LEN(G15554)</f>
        <v>14</v>
      </c>
    </row>
    <row r="15555" spans="3:8" x14ac:dyDescent="0.25">
      <c r="C15555"/>
      <c r="E15555"/>
      <c r="G15555" t="s">
        <v>27016</v>
      </c>
      <c r="H15555">
        <f t="shared" si="571"/>
        <v>13</v>
      </c>
    </row>
    <row r="15556" spans="3:8" x14ac:dyDescent="0.25">
      <c r="C15556"/>
      <c r="E15556"/>
      <c r="G15556" t="s">
        <v>27017</v>
      </c>
      <c r="H15556">
        <f t="shared" si="571"/>
        <v>12</v>
      </c>
    </row>
    <row r="15557" spans="3:8" x14ac:dyDescent="0.25">
      <c r="C15557"/>
      <c r="E15557"/>
      <c r="G15557" t="s">
        <v>27018</v>
      </c>
      <c r="H15557">
        <f t="shared" si="571"/>
        <v>11</v>
      </c>
    </row>
    <row r="15558" spans="3:8" x14ac:dyDescent="0.25">
      <c r="C15558"/>
      <c r="E15558"/>
      <c r="G15558" t="s">
        <v>27019</v>
      </c>
      <c r="H15558">
        <f t="shared" si="571"/>
        <v>10</v>
      </c>
    </row>
    <row r="15559" spans="3:8" x14ac:dyDescent="0.25">
      <c r="C15559"/>
      <c r="E15559"/>
      <c r="G15559" t="s">
        <v>27020</v>
      </c>
      <c r="H15559">
        <f t="shared" si="571"/>
        <v>9</v>
      </c>
    </row>
    <row r="15560" spans="3:8" x14ac:dyDescent="0.25">
      <c r="C15560"/>
      <c r="E15560"/>
      <c r="G15560" t="s">
        <v>27021</v>
      </c>
      <c r="H15560">
        <f t="shared" si="571"/>
        <v>8</v>
      </c>
    </row>
    <row r="15561" spans="3:8" x14ac:dyDescent="0.25">
      <c r="C15561"/>
      <c r="E15561"/>
      <c r="G15561" t="s">
        <v>27022</v>
      </c>
      <c r="H15561">
        <f t="shared" si="571"/>
        <v>7</v>
      </c>
    </row>
    <row r="15562" spans="3:8" x14ac:dyDescent="0.25">
      <c r="C15562"/>
      <c r="E15562"/>
      <c r="G15562" t="s">
        <v>27023</v>
      </c>
      <c r="H15562">
        <f t="shared" si="571"/>
        <v>6</v>
      </c>
    </row>
    <row r="15563" spans="3:8" x14ac:dyDescent="0.25">
      <c r="C15563"/>
      <c r="E15563"/>
      <c r="G15563" t="s">
        <v>27024</v>
      </c>
      <c r="H15563">
        <f t="shared" si="571"/>
        <v>47</v>
      </c>
    </row>
    <row r="15564" spans="3:8" x14ac:dyDescent="0.25">
      <c r="C15564"/>
      <c r="E15564"/>
      <c r="G15564" t="s">
        <v>27025</v>
      </c>
      <c r="H15564">
        <f t="shared" si="571"/>
        <v>46</v>
      </c>
    </row>
    <row r="15565" spans="3:8" x14ac:dyDescent="0.25">
      <c r="C15565"/>
      <c r="E15565"/>
      <c r="G15565" t="s">
        <v>27026</v>
      </c>
      <c r="H15565">
        <f t="shared" si="571"/>
        <v>45</v>
      </c>
    </row>
    <row r="15566" spans="3:8" x14ac:dyDescent="0.25">
      <c r="C15566"/>
      <c r="E15566"/>
      <c r="G15566" t="s">
        <v>27027</v>
      </c>
      <c r="H15566">
        <f t="shared" si="571"/>
        <v>44</v>
      </c>
    </row>
    <row r="15567" spans="3:8" x14ac:dyDescent="0.25">
      <c r="C15567"/>
      <c r="E15567"/>
      <c r="G15567" t="s">
        <v>27028</v>
      </c>
      <c r="H15567">
        <f t="shared" si="571"/>
        <v>43</v>
      </c>
    </row>
    <row r="15568" spans="3:8" x14ac:dyDescent="0.25">
      <c r="C15568"/>
      <c r="E15568"/>
      <c r="G15568" t="s">
        <v>27029</v>
      </c>
      <c r="H15568">
        <f t="shared" si="571"/>
        <v>42</v>
      </c>
    </row>
    <row r="15569" spans="3:8" x14ac:dyDescent="0.25">
      <c r="C15569"/>
      <c r="E15569"/>
      <c r="G15569" t="s">
        <v>27030</v>
      </c>
      <c r="H15569">
        <f t="shared" si="571"/>
        <v>41</v>
      </c>
    </row>
    <row r="15570" spans="3:8" x14ac:dyDescent="0.25">
      <c r="C15570"/>
      <c r="E15570"/>
      <c r="G15570" t="s">
        <v>27031</v>
      </c>
      <c r="H15570">
        <f t="shared" si="571"/>
        <v>40</v>
      </c>
    </row>
    <row r="15571" spans="3:8" x14ac:dyDescent="0.25">
      <c r="C15571"/>
      <c r="E15571"/>
      <c r="G15571" t="s">
        <v>27032</v>
      </c>
      <c r="H15571">
        <f t="shared" si="571"/>
        <v>39</v>
      </c>
    </row>
    <row r="15572" spans="3:8" x14ac:dyDescent="0.25">
      <c r="C15572"/>
      <c r="E15572"/>
      <c r="G15572" t="s">
        <v>27033</v>
      </c>
      <c r="H15572">
        <f t="shared" si="571"/>
        <v>38</v>
      </c>
    </row>
    <row r="15573" spans="3:8" x14ac:dyDescent="0.25">
      <c r="C15573"/>
      <c r="E15573"/>
      <c r="G15573" t="s">
        <v>27034</v>
      </c>
      <c r="H15573">
        <f t="shared" si="571"/>
        <v>37</v>
      </c>
    </row>
    <row r="15574" spans="3:8" x14ac:dyDescent="0.25">
      <c r="C15574"/>
      <c r="E15574"/>
      <c r="G15574" t="s">
        <v>27035</v>
      </c>
      <c r="H15574">
        <f t="shared" si="571"/>
        <v>36</v>
      </c>
    </row>
    <row r="15575" spans="3:8" x14ac:dyDescent="0.25">
      <c r="C15575"/>
      <c r="E15575"/>
      <c r="G15575" t="s">
        <v>27036</v>
      </c>
      <c r="H15575">
        <f t="shared" si="571"/>
        <v>35</v>
      </c>
    </row>
    <row r="15576" spans="3:8" x14ac:dyDescent="0.25">
      <c r="C15576"/>
      <c r="E15576"/>
      <c r="G15576" t="s">
        <v>27037</v>
      </c>
      <c r="H15576">
        <f t="shared" si="571"/>
        <v>34</v>
      </c>
    </row>
    <row r="15577" spans="3:8" x14ac:dyDescent="0.25">
      <c r="C15577"/>
      <c r="E15577"/>
      <c r="G15577" t="s">
        <v>27038</v>
      </c>
      <c r="H15577">
        <f t="shared" si="571"/>
        <v>33</v>
      </c>
    </row>
    <row r="15578" spans="3:8" x14ac:dyDescent="0.25">
      <c r="C15578"/>
      <c r="E15578"/>
      <c r="G15578" t="s">
        <v>27039</v>
      </c>
      <c r="H15578">
        <f t="shared" si="571"/>
        <v>32</v>
      </c>
    </row>
    <row r="15579" spans="3:8" x14ac:dyDescent="0.25">
      <c r="C15579"/>
      <c r="E15579"/>
      <c r="G15579" t="s">
        <v>27040</v>
      </c>
      <c r="H15579">
        <f t="shared" si="571"/>
        <v>31</v>
      </c>
    </row>
    <row r="15580" spans="3:8" x14ac:dyDescent="0.25">
      <c r="C15580"/>
      <c r="E15580"/>
      <c r="G15580" t="s">
        <v>27041</v>
      </c>
      <c r="H15580">
        <f t="shared" si="571"/>
        <v>30</v>
      </c>
    </row>
    <row r="15581" spans="3:8" x14ac:dyDescent="0.25">
      <c r="C15581"/>
      <c r="E15581"/>
      <c r="G15581" t="s">
        <v>27042</v>
      </c>
      <c r="H15581">
        <f t="shared" si="571"/>
        <v>29</v>
      </c>
    </row>
    <row r="15582" spans="3:8" x14ac:dyDescent="0.25">
      <c r="C15582"/>
      <c r="E15582"/>
      <c r="G15582" t="s">
        <v>27043</v>
      </c>
      <c r="H15582">
        <f t="shared" si="571"/>
        <v>28</v>
      </c>
    </row>
    <row r="15583" spans="3:8" x14ac:dyDescent="0.25">
      <c r="C15583"/>
      <c r="E15583"/>
      <c r="G15583" t="s">
        <v>27044</v>
      </c>
      <c r="H15583">
        <f t="shared" si="571"/>
        <v>27</v>
      </c>
    </row>
    <row r="15584" spans="3:8" x14ac:dyDescent="0.25">
      <c r="C15584"/>
      <c r="E15584"/>
      <c r="G15584" t="s">
        <v>27045</v>
      </c>
      <c r="H15584">
        <f t="shared" si="571"/>
        <v>26</v>
      </c>
    </row>
    <row r="15585" spans="3:8" x14ac:dyDescent="0.25">
      <c r="C15585"/>
      <c r="E15585"/>
      <c r="G15585" t="s">
        <v>27046</v>
      </c>
      <c r="H15585">
        <f t="shared" si="571"/>
        <v>25</v>
      </c>
    </row>
    <row r="15586" spans="3:8" x14ac:dyDescent="0.25">
      <c r="C15586"/>
      <c r="E15586"/>
      <c r="G15586" t="s">
        <v>27047</v>
      </c>
      <c r="H15586">
        <f t="shared" si="571"/>
        <v>24</v>
      </c>
    </row>
    <row r="15587" spans="3:8" x14ac:dyDescent="0.25">
      <c r="C15587"/>
      <c r="E15587"/>
      <c r="G15587" t="s">
        <v>27048</v>
      </c>
      <c r="H15587">
        <f t="shared" si="571"/>
        <v>23</v>
      </c>
    </row>
    <row r="15588" spans="3:8" x14ac:dyDescent="0.25">
      <c r="C15588"/>
      <c r="E15588"/>
      <c r="G15588" t="s">
        <v>27049</v>
      </c>
      <c r="H15588">
        <f t="shared" si="571"/>
        <v>22</v>
      </c>
    </row>
    <row r="15589" spans="3:8" x14ac:dyDescent="0.25">
      <c r="C15589"/>
      <c r="E15589"/>
      <c r="G15589" t="s">
        <v>27050</v>
      </c>
      <c r="H15589">
        <f t="shared" si="571"/>
        <v>21</v>
      </c>
    </row>
    <row r="15590" spans="3:8" x14ac:dyDescent="0.25">
      <c r="C15590"/>
      <c r="E15590"/>
      <c r="G15590" t="s">
        <v>27051</v>
      </c>
      <c r="H15590">
        <f t="shared" si="571"/>
        <v>20</v>
      </c>
    </row>
    <row r="15591" spans="3:8" x14ac:dyDescent="0.25">
      <c r="C15591"/>
      <c r="E15591"/>
      <c r="G15591" t="s">
        <v>27052</v>
      </c>
      <c r="H15591">
        <f t="shared" si="571"/>
        <v>19</v>
      </c>
    </row>
    <row r="15592" spans="3:8" x14ac:dyDescent="0.25">
      <c r="C15592"/>
      <c r="E15592"/>
      <c r="G15592" t="s">
        <v>27053</v>
      </c>
      <c r="H15592">
        <f t="shared" si="571"/>
        <v>18</v>
      </c>
    </row>
    <row r="15593" spans="3:8" x14ac:dyDescent="0.25">
      <c r="C15593"/>
      <c r="E15593"/>
      <c r="G15593" t="s">
        <v>27054</v>
      </c>
      <c r="H15593">
        <f t="shared" si="571"/>
        <v>17</v>
      </c>
    </row>
    <row r="15594" spans="3:8" x14ac:dyDescent="0.25">
      <c r="C15594"/>
      <c r="E15594"/>
      <c r="G15594" t="s">
        <v>27055</v>
      </c>
      <c r="H15594">
        <f t="shared" si="571"/>
        <v>16</v>
      </c>
    </row>
    <row r="15595" spans="3:8" x14ac:dyDescent="0.25">
      <c r="C15595"/>
      <c r="E15595"/>
      <c r="G15595" t="s">
        <v>27056</v>
      </c>
      <c r="H15595">
        <f t="shared" si="571"/>
        <v>15</v>
      </c>
    </row>
    <row r="15596" spans="3:8" x14ac:dyDescent="0.25">
      <c r="C15596"/>
      <c r="E15596"/>
      <c r="G15596" t="s">
        <v>27057</v>
      </c>
      <c r="H15596">
        <f t="shared" si="571"/>
        <v>14</v>
      </c>
    </row>
    <row r="15597" spans="3:8" x14ac:dyDescent="0.25">
      <c r="C15597"/>
      <c r="E15597"/>
      <c r="G15597" t="s">
        <v>27058</v>
      </c>
      <c r="H15597">
        <f t="shared" si="571"/>
        <v>13</v>
      </c>
    </row>
    <row r="15598" spans="3:8" x14ac:dyDescent="0.25">
      <c r="C15598"/>
      <c r="E15598"/>
      <c r="G15598" t="s">
        <v>27059</v>
      </c>
      <c r="H15598">
        <f t="shared" si="571"/>
        <v>12</v>
      </c>
    </row>
    <row r="15599" spans="3:8" x14ac:dyDescent="0.25">
      <c r="C15599"/>
      <c r="E15599"/>
      <c r="G15599" t="s">
        <v>27060</v>
      </c>
      <c r="H15599">
        <f t="shared" si="571"/>
        <v>11</v>
      </c>
    </row>
    <row r="15600" spans="3:8" x14ac:dyDescent="0.25">
      <c r="C15600"/>
      <c r="E15600"/>
      <c r="G15600" t="s">
        <v>27061</v>
      </c>
      <c r="H15600">
        <f t="shared" si="571"/>
        <v>10</v>
      </c>
    </row>
    <row r="15601" spans="3:8" x14ac:dyDescent="0.25">
      <c r="C15601"/>
      <c r="E15601"/>
      <c r="G15601" t="s">
        <v>27062</v>
      </c>
      <c r="H15601">
        <f t="shared" si="571"/>
        <v>9</v>
      </c>
    </row>
    <row r="15602" spans="3:8" x14ac:dyDescent="0.25">
      <c r="C15602"/>
      <c r="E15602"/>
      <c r="G15602" t="s">
        <v>27063</v>
      </c>
      <c r="H15602">
        <f t="shared" si="571"/>
        <v>8</v>
      </c>
    </row>
    <row r="15603" spans="3:8" x14ac:dyDescent="0.25">
      <c r="C15603"/>
      <c r="E15603"/>
      <c r="G15603" t="s">
        <v>27064</v>
      </c>
      <c r="H15603">
        <f t="shared" si="571"/>
        <v>7</v>
      </c>
    </row>
    <row r="15604" spans="3:8" x14ac:dyDescent="0.25">
      <c r="C15604"/>
      <c r="E15604"/>
      <c r="G15604" t="s">
        <v>27065</v>
      </c>
      <c r="H15604">
        <f t="shared" si="571"/>
        <v>6</v>
      </c>
    </row>
    <row r="15605" spans="3:8" x14ac:dyDescent="0.25">
      <c r="C15605"/>
      <c r="E15605"/>
      <c r="G15605" t="s">
        <v>27066</v>
      </c>
      <c r="H15605">
        <f t="shared" si="571"/>
        <v>47</v>
      </c>
    </row>
    <row r="15606" spans="3:8" x14ac:dyDescent="0.25">
      <c r="C15606"/>
      <c r="E15606"/>
      <c r="G15606" t="s">
        <v>27067</v>
      </c>
      <c r="H15606">
        <f t="shared" si="571"/>
        <v>46</v>
      </c>
    </row>
    <row r="15607" spans="3:8" x14ac:dyDescent="0.25">
      <c r="C15607"/>
      <c r="E15607"/>
      <c r="G15607" t="s">
        <v>27068</v>
      </c>
      <c r="H15607">
        <f t="shared" si="571"/>
        <v>45</v>
      </c>
    </row>
    <row r="15608" spans="3:8" x14ac:dyDescent="0.25">
      <c r="C15608"/>
      <c r="E15608"/>
      <c r="G15608" t="s">
        <v>27069</v>
      </c>
      <c r="H15608">
        <f t="shared" si="571"/>
        <v>44</v>
      </c>
    </row>
    <row r="15609" spans="3:8" x14ac:dyDescent="0.25">
      <c r="C15609"/>
      <c r="E15609"/>
      <c r="G15609" t="s">
        <v>27070</v>
      </c>
      <c r="H15609">
        <f t="shared" si="571"/>
        <v>43</v>
      </c>
    </row>
    <row r="15610" spans="3:8" x14ac:dyDescent="0.25">
      <c r="C15610"/>
      <c r="E15610"/>
      <c r="G15610" t="s">
        <v>27071</v>
      </c>
      <c r="H15610">
        <f t="shared" si="571"/>
        <v>41</v>
      </c>
    </row>
    <row r="15611" spans="3:8" x14ac:dyDescent="0.25">
      <c r="C15611"/>
      <c r="E15611"/>
      <c r="G15611" t="s">
        <v>27072</v>
      </c>
      <c r="H15611">
        <f t="shared" si="571"/>
        <v>40</v>
      </c>
    </row>
    <row r="15612" spans="3:8" x14ac:dyDescent="0.25">
      <c r="C15612"/>
      <c r="E15612"/>
      <c r="G15612" t="s">
        <v>27073</v>
      </c>
      <c r="H15612">
        <f t="shared" si="571"/>
        <v>39</v>
      </c>
    </row>
    <row r="15613" spans="3:8" x14ac:dyDescent="0.25">
      <c r="C15613"/>
      <c r="E15613"/>
      <c r="G15613" t="s">
        <v>27074</v>
      </c>
      <c r="H15613">
        <f t="shared" si="571"/>
        <v>38</v>
      </c>
    </row>
    <row r="15614" spans="3:8" x14ac:dyDescent="0.25">
      <c r="C15614"/>
      <c r="E15614"/>
      <c r="G15614" t="s">
        <v>27075</v>
      </c>
      <c r="H15614">
        <f t="shared" si="571"/>
        <v>37</v>
      </c>
    </row>
    <row r="15615" spans="3:8" x14ac:dyDescent="0.25">
      <c r="C15615"/>
      <c r="E15615"/>
      <c r="G15615" t="s">
        <v>27076</v>
      </c>
      <c r="H15615">
        <f t="shared" si="571"/>
        <v>36</v>
      </c>
    </row>
    <row r="15616" spans="3:8" x14ac:dyDescent="0.25">
      <c r="C15616"/>
      <c r="E15616"/>
      <c r="G15616" t="s">
        <v>27077</v>
      </c>
      <c r="H15616">
        <f t="shared" si="571"/>
        <v>34</v>
      </c>
    </row>
    <row r="15617" spans="3:8" x14ac:dyDescent="0.25">
      <c r="C15617"/>
      <c r="E15617"/>
      <c r="G15617" t="s">
        <v>27078</v>
      </c>
      <c r="H15617">
        <f t="shared" si="571"/>
        <v>33</v>
      </c>
    </row>
    <row r="15618" spans="3:8" x14ac:dyDescent="0.25">
      <c r="C15618"/>
      <c r="E15618"/>
      <c r="G15618" t="s">
        <v>27079</v>
      </c>
      <c r="H15618">
        <f t="shared" ref="H15618:H15681" si="572">LEN(G15618)</f>
        <v>32</v>
      </c>
    </row>
    <row r="15619" spans="3:8" x14ac:dyDescent="0.25">
      <c r="C15619"/>
      <c r="E15619"/>
      <c r="G15619" t="s">
        <v>27080</v>
      </c>
      <c r="H15619">
        <f t="shared" si="572"/>
        <v>31</v>
      </c>
    </row>
    <row r="15620" spans="3:8" x14ac:dyDescent="0.25">
      <c r="C15620"/>
      <c r="E15620"/>
      <c r="G15620" t="s">
        <v>27081</v>
      </c>
      <c r="H15620">
        <f t="shared" si="572"/>
        <v>30</v>
      </c>
    </row>
    <row r="15621" spans="3:8" x14ac:dyDescent="0.25">
      <c r="C15621"/>
      <c r="E15621"/>
      <c r="G15621" t="s">
        <v>27082</v>
      </c>
      <c r="H15621">
        <f t="shared" si="572"/>
        <v>29</v>
      </c>
    </row>
    <row r="15622" spans="3:8" x14ac:dyDescent="0.25">
      <c r="C15622"/>
      <c r="E15622"/>
      <c r="G15622" t="s">
        <v>27083</v>
      </c>
      <c r="H15622">
        <f t="shared" si="572"/>
        <v>28</v>
      </c>
    </row>
    <row r="15623" spans="3:8" x14ac:dyDescent="0.25">
      <c r="C15623"/>
      <c r="E15623"/>
      <c r="G15623" t="s">
        <v>27084</v>
      </c>
      <c r="H15623">
        <f t="shared" si="572"/>
        <v>27</v>
      </c>
    </row>
    <row r="15624" spans="3:8" x14ac:dyDescent="0.25">
      <c r="C15624"/>
      <c r="E15624"/>
      <c r="G15624" t="s">
        <v>27085</v>
      </c>
      <c r="H15624">
        <f t="shared" si="572"/>
        <v>26</v>
      </c>
    </row>
    <row r="15625" spans="3:8" x14ac:dyDescent="0.25">
      <c r="C15625"/>
      <c r="E15625"/>
      <c r="G15625" t="s">
        <v>27086</v>
      </c>
      <c r="H15625">
        <f t="shared" si="572"/>
        <v>25</v>
      </c>
    </row>
    <row r="15626" spans="3:8" x14ac:dyDescent="0.25">
      <c r="C15626"/>
      <c r="E15626"/>
      <c r="G15626" t="s">
        <v>27087</v>
      </c>
      <c r="H15626">
        <f t="shared" si="572"/>
        <v>24</v>
      </c>
    </row>
    <row r="15627" spans="3:8" x14ac:dyDescent="0.25">
      <c r="C15627"/>
      <c r="E15627"/>
      <c r="G15627" t="s">
        <v>27088</v>
      </c>
      <c r="H15627">
        <f t="shared" si="572"/>
        <v>23</v>
      </c>
    </row>
    <row r="15628" spans="3:8" x14ac:dyDescent="0.25">
      <c r="C15628"/>
      <c r="E15628"/>
      <c r="G15628" t="s">
        <v>27089</v>
      </c>
      <c r="H15628">
        <f t="shared" si="572"/>
        <v>22</v>
      </c>
    </row>
    <row r="15629" spans="3:8" x14ac:dyDescent="0.25">
      <c r="C15629"/>
      <c r="E15629"/>
      <c r="G15629" t="s">
        <v>27090</v>
      </c>
      <c r="H15629">
        <f t="shared" si="572"/>
        <v>21</v>
      </c>
    </row>
    <row r="15630" spans="3:8" x14ac:dyDescent="0.25">
      <c r="C15630"/>
      <c r="E15630"/>
      <c r="G15630" t="s">
        <v>27091</v>
      </c>
      <c r="H15630">
        <f t="shared" si="572"/>
        <v>20</v>
      </c>
    </row>
    <row r="15631" spans="3:8" x14ac:dyDescent="0.25">
      <c r="C15631"/>
      <c r="E15631"/>
      <c r="G15631" t="s">
        <v>27092</v>
      </c>
      <c r="H15631">
        <f t="shared" si="572"/>
        <v>19</v>
      </c>
    </row>
    <row r="15632" spans="3:8" x14ac:dyDescent="0.25">
      <c r="C15632"/>
      <c r="E15632"/>
      <c r="G15632" t="s">
        <v>27093</v>
      </c>
      <c r="H15632">
        <f t="shared" si="572"/>
        <v>18</v>
      </c>
    </row>
    <row r="15633" spans="3:8" x14ac:dyDescent="0.25">
      <c r="C15633"/>
      <c r="E15633"/>
      <c r="G15633" t="s">
        <v>27094</v>
      </c>
      <c r="H15633">
        <f t="shared" si="572"/>
        <v>17</v>
      </c>
    </row>
    <row r="15634" spans="3:8" x14ac:dyDescent="0.25">
      <c r="C15634"/>
      <c r="E15634"/>
      <c r="G15634" t="s">
        <v>27095</v>
      </c>
      <c r="H15634">
        <f t="shared" si="572"/>
        <v>16</v>
      </c>
    </row>
    <row r="15635" spans="3:8" x14ac:dyDescent="0.25">
      <c r="C15635"/>
      <c r="E15635"/>
      <c r="G15635" t="s">
        <v>27096</v>
      </c>
      <c r="H15635">
        <f t="shared" si="572"/>
        <v>15</v>
      </c>
    </row>
    <row r="15636" spans="3:8" x14ac:dyDescent="0.25">
      <c r="C15636"/>
      <c r="E15636"/>
      <c r="G15636" t="s">
        <v>27097</v>
      </c>
      <c r="H15636">
        <f t="shared" si="572"/>
        <v>14</v>
      </c>
    </row>
    <row r="15637" spans="3:8" x14ac:dyDescent="0.25">
      <c r="C15637"/>
      <c r="E15637"/>
      <c r="G15637" t="s">
        <v>27098</v>
      </c>
      <c r="H15637">
        <f t="shared" si="572"/>
        <v>13</v>
      </c>
    </row>
    <row r="15638" spans="3:8" x14ac:dyDescent="0.25">
      <c r="C15638"/>
      <c r="E15638"/>
      <c r="G15638" t="s">
        <v>27099</v>
      </c>
      <c r="H15638">
        <f t="shared" si="572"/>
        <v>12</v>
      </c>
    </row>
    <row r="15639" spans="3:8" x14ac:dyDescent="0.25">
      <c r="C15639"/>
      <c r="E15639"/>
      <c r="G15639" t="s">
        <v>27100</v>
      </c>
      <c r="H15639">
        <f t="shared" si="572"/>
        <v>11</v>
      </c>
    </row>
    <row r="15640" spans="3:8" x14ac:dyDescent="0.25">
      <c r="C15640"/>
      <c r="E15640"/>
      <c r="G15640" t="s">
        <v>27101</v>
      </c>
      <c r="H15640">
        <f t="shared" si="572"/>
        <v>10</v>
      </c>
    </row>
    <row r="15641" spans="3:8" x14ac:dyDescent="0.25">
      <c r="C15641"/>
      <c r="E15641"/>
      <c r="G15641" t="s">
        <v>27102</v>
      </c>
      <c r="H15641">
        <f t="shared" si="572"/>
        <v>9</v>
      </c>
    </row>
    <row r="15642" spans="3:8" x14ac:dyDescent="0.25">
      <c r="C15642"/>
      <c r="E15642"/>
      <c r="G15642" t="s">
        <v>27103</v>
      </c>
      <c r="H15642">
        <f t="shared" si="572"/>
        <v>8</v>
      </c>
    </row>
    <row r="15643" spans="3:8" x14ac:dyDescent="0.25">
      <c r="C15643"/>
      <c r="E15643"/>
      <c r="G15643" t="s">
        <v>27104</v>
      </c>
      <c r="H15643">
        <f t="shared" si="572"/>
        <v>7</v>
      </c>
    </row>
    <row r="15644" spans="3:8" x14ac:dyDescent="0.25">
      <c r="C15644"/>
      <c r="E15644"/>
      <c r="G15644" t="s">
        <v>27105</v>
      </c>
      <c r="H15644">
        <f t="shared" si="572"/>
        <v>6</v>
      </c>
    </row>
    <row r="15645" spans="3:8" x14ac:dyDescent="0.25">
      <c r="C15645"/>
      <c r="E15645"/>
      <c r="G15645" t="s">
        <v>27106</v>
      </c>
      <c r="H15645">
        <f t="shared" si="572"/>
        <v>36</v>
      </c>
    </row>
    <row r="15646" spans="3:8" x14ac:dyDescent="0.25">
      <c r="C15646"/>
      <c r="E15646"/>
      <c r="G15646" t="s">
        <v>27107</v>
      </c>
      <c r="H15646">
        <f t="shared" si="572"/>
        <v>34</v>
      </c>
    </row>
    <row r="15647" spans="3:8" x14ac:dyDescent="0.25">
      <c r="C15647"/>
      <c r="E15647"/>
      <c r="G15647" t="s">
        <v>27108</v>
      </c>
      <c r="H15647">
        <f t="shared" si="572"/>
        <v>33</v>
      </c>
    </row>
    <row r="15648" spans="3:8" x14ac:dyDescent="0.25">
      <c r="C15648"/>
      <c r="E15648"/>
      <c r="G15648" t="s">
        <v>27109</v>
      </c>
      <c r="H15648">
        <f t="shared" si="572"/>
        <v>32</v>
      </c>
    </row>
    <row r="15649" spans="3:8" x14ac:dyDescent="0.25">
      <c r="C15649"/>
      <c r="E15649"/>
      <c r="G15649" t="s">
        <v>27110</v>
      </c>
      <c r="H15649">
        <f t="shared" si="572"/>
        <v>31</v>
      </c>
    </row>
    <row r="15650" spans="3:8" x14ac:dyDescent="0.25">
      <c r="C15650"/>
      <c r="E15650"/>
      <c r="G15650" t="s">
        <v>27111</v>
      </c>
      <c r="H15650">
        <f t="shared" si="572"/>
        <v>30</v>
      </c>
    </row>
    <row r="15651" spans="3:8" x14ac:dyDescent="0.25">
      <c r="C15651"/>
      <c r="E15651"/>
      <c r="G15651" t="s">
        <v>27112</v>
      </c>
      <c r="H15651">
        <f t="shared" si="572"/>
        <v>29</v>
      </c>
    </row>
    <row r="15652" spans="3:8" x14ac:dyDescent="0.25">
      <c r="C15652"/>
      <c r="E15652"/>
      <c r="G15652" t="s">
        <v>27113</v>
      </c>
      <c r="H15652">
        <f t="shared" si="572"/>
        <v>28</v>
      </c>
    </row>
    <row r="15653" spans="3:8" x14ac:dyDescent="0.25">
      <c r="C15653"/>
      <c r="E15653"/>
      <c r="G15653" t="s">
        <v>27114</v>
      </c>
      <c r="H15653">
        <f t="shared" si="572"/>
        <v>27</v>
      </c>
    </row>
    <row r="15654" spans="3:8" x14ac:dyDescent="0.25">
      <c r="C15654"/>
      <c r="E15654"/>
      <c r="G15654" t="s">
        <v>27115</v>
      </c>
      <c r="H15654">
        <f t="shared" si="572"/>
        <v>26</v>
      </c>
    </row>
    <row r="15655" spans="3:8" x14ac:dyDescent="0.25">
      <c r="C15655"/>
      <c r="E15655"/>
      <c r="G15655" t="s">
        <v>27116</v>
      </c>
      <c r="H15655">
        <f t="shared" si="572"/>
        <v>25</v>
      </c>
    </row>
    <row r="15656" spans="3:8" x14ac:dyDescent="0.25">
      <c r="C15656"/>
      <c r="E15656"/>
      <c r="G15656" t="s">
        <v>27117</v>
      </c>
      <c r="H15656">
        <f t="shared" si="572"/>
        <v>24</v>
      </c>
    </row>
    <row r="15657" spans="3:8" x14ac:dyDescent="0.25">
      <c r="C15657"/>
      <c r="E15657"/>
      <c r="G15657" t="s">
        <v>27118</v>
      </c>
      <c r="H15657">
        <f t="shared" si="572"/>
        <v>23</v>
      </c>
    </row>
    <row r="15658" spans="3:8" x14ac:dyDescent="0.25">
      <c r="C15658"/>
      <c r="E15658"/>
      <c r="G15658" t="s">
        <v>27119</v>
      </c>
      <c r="H15658">
        <f t="shared" si="572"/>
        <v>22</v>
      </c>
    </row>
    <row r="15659" spans="3:8" x14ac:dyDescent="0.25">
      <c r="C15659"/>
      <c r="E15659"/>
      <c r="G15659" t="s">
        <v>27120</v>
      </c>
      <c r="H15659">
        <f t="shared" si="572"/>
        <v>21</v>
      </c>
    </row>
    <row r="15660" spans="3:8" x14ac:dyDescent="0.25">
      <c r="C15660"/>
      <c r="E15660"/>
      <c r="G15660" t="s">
        <v>27121</v>
      </c>
      <c r="H15660">
        <f t="shared" si="572"/>
        <v>20</v>
      </c>
    </row>
    <row r="15661" spans="3:8" x14ac:dyDescent="0.25">
      <c r="C15661"/>
      <c r="E15661"/>
      <c r="G15661" t="s">
        <v>27122</v>
      </c>
      <c r="H15661">
        <f t="shared" si="572"/>
        <v>19</v>
      </c>
    </row>
    <row r="15662" spans="3:8" x14ac:dyDescent="0.25">
      <c r="C15662"/>
      <c r="E15662"/>
      <c r="G15662" t="s">
        <v>27123</v>
      </c>
      <c r="H15662">
        <f t="shared" si="572"/>
        <v>18</v>
      </c>
    </row>
    <row r="15663" spans="3:8" x14ac:dyDescent="0.25">
      <c r="C15663"/>
      <c r="E15663"/>
      <c r="G15663" t="s">
        <v>27124</v>
      </c>
      <c r="H15663">
        <f t="shared" si="572"/>
        <v>17</v>
      </c>
    </row>
    <row r="15664" spans="3:8" x14ac:dyDescent="0.25">
      <c r="C15664"/>
      <c r="E15664"/>
      <c r="G15664" t="s">
        <v>27125</v>
      </c>
      <c r="H15664">
        <f t="shared" si="572"/>
        <v>16</v>
      </c>
    </row>
    <row r="15665" spans="3:8" x14ac:dyDescent="0.25">
      <c r="C15665"/>
      <c r="E15665"/>
      <c r="G15665" t="s">
        <v>27126</v>
      </c>
      <c r="H15665">
        <f t="shared" si="572"/>
        <v>15</v>
      </c>
    </row>
    <row r="15666" spans="3:8" x14ac:dyDescent="0.25">
      <c r="C15666"/>
      <c r="E15666"/>
      <c r="G15666" t="s">
        <v>27127</v>
      </c>
      <c r="H15666">
        <f t="shared" si="572"/>
        <v>14</v>
      </c>
    </row>
    <row r="15667" spans="3:8" x14ac:dyDescent="0.25">
      <c r="C15667"/>
      <c r="E15667"/>
      <c r="G15667" t="s">
        <v>27128</v>
      </c>
      <c r="H15667">
        <f t="shared" si="572"/>
        <v>13</v>
      </c>
    </row>
    <row r="15668" spans="3:8" x14ac:dyDescent="0.25">
      <c r="C15668"/>
      <c r="E15668"/>
      <c r="G15668" t="s">
        <v>27129</v>
      </c>
      <c r="H15668">
        <f t="shared" si="572"/>
        <v>12</v>
      </c>
    </row>
    <row r="15669" spans="3:8" x14ac:dyDescent="0.25">
      <c r="C15669"/>
      <c r="E15669"/>
      <c r="G15669" t="s">
        <v>27130</v>
      </c>
      <c r="H15669">
        <f t="shared" si="572"/>
        <v>11</v>
      </c>
    </row>
    <row r="15670" spans="3:8" x14ac:dyDescent="0.25">
      <c r="C15670"/>
      <c r="E15670"/>
      <c r="G15670" t="s">
        <v>27131</v>
      </c>
      <c r="H15670">
        <f t="shared" si="572"/>
        <v>10</v>
      </c>
    </row>
    <row r="15671" spans="3:8" x14ac:dyDescent="0.25">
      <c r="C15671"/>
      <c r="E15671"/>
      <c r="G15671" t="s">
        <v>27132</v>
      </c>
      <c r="H15671">
        <f t="shared" si="572"/>
        <v>9</v>
      </c>
    </row>
    <row r="15672" spans="3:8" x14ac:dyDescent="0.25">
      <c r="C15672"/>
      <c r="E15672"/>
      <c r="G15672" t="s">
        <v>27133</v>
      </c>
      <c r="H15672">
        <f t="shared" si="572"/>
        <v>8</v>
      </c>
    </row>
    <row r="15673" spans="3:8" x14ac:dyDescent="0.25">
      <c r="C15673"/>
      <c r="E15673"/>
      <c r="G15673" t="s">
        <v>27134</v>
      </c>
      <c r="H15673">
        <f t="shared" si="572"/>
        <v>7</v>
      </c>
    </row>
    <row r="15674" spans="3:8" x14ac:dyDescent="0.25">
      <c r="C15674"/>
      <c r="E15674"/>
      <c r="G15674" t="s">
        <v>27135</v>
      </c>
      <c r="H15674">
        <f t="shared" si="572"/>
        <v>6</v>
      </c>
    </row>
    <row r="15675" spans="3:8" x14ac:dyDescent="0.25">
      <c r="C15675"/>
      <c r="E15675"/>
      <c r="G15675" t="s">
        <v>27136</v>
      </c>
      <c r="H15675">
        <f t="shared" si="572"/>
        <v>36</v>
      </c>
    </row>
    <row r="15676" spans="3:8" x14ac:dyDescent="0.25">
      <c r="C15676"/>
      <c r="E15676"/>
      <c r="G15676" t="s">
        <v>27137</v>
      </c>
      <c r="H15676">
        <f t="shared" si="572"/>
        <v>34</v>
      </c>
    </row>
    <row r="15677" spans="3:8" x14ac:dyDescent="0.25">
      <c r="C15677"/>
      <c r="E15677"/>
      <c r="G15677" t="s">
        <v>27138</v>
      </c>
      <c r="H15677">
        <f t="shared" si="572"/>
        <v>33</v>
      </c>
    </row>
    <row r="15678" spans="3:8" x14ac:dyDescent="0.25">
      <c r="C15678"/>
      <c r="E15678"/>
      <c r="G15678" t="s">
        <v>27139</v>
      </c>
      <c r="H15678">
        <f t="shared" si="572"/>
        <v>32</v>
      </c>
    </row>
    <row r="15679" spans="3:8" x14ac:dyDescent="0.25">
      <c r="C15679"/>
      <c r="E15679"/>
      <c r="G15679" t="s">
        <v>27140</v>
      </c>
      <c r="H15679">
        <f t="shared" si="572"/>
        <v>31</v>
      </c>
    </row>
    <row r="15680" spans="3:8" x14ac:dyDescent="0.25">
      <c r="C15680"/>
      <c r="E15680"/>
      <c r="G15680" t="s">
        <v>27141</v>
      </c>
      <c r="H15680">
        <f t="shared" si="572"/>
        <v>30</v>
      </c>
    </row>
    <row r="15681" spans="3:8" x14ac:dyDescent="0.25">
      <c r="C15681"/>
      <c r="E15681"/>
      <c r="G15681" t="s">
        <v>27142</v>
      </c>
      <c r="H15681">
        <f t="shared" si="572"/>
        <v>29</v>
      </c>
    </row>
    <row r="15682" spans="3:8" x14ac:dyDescent="0.25">
      <c r="C15682"/>
      <c r="E15682"/>
      <c r="G15682" t="s">
        <v>27143</v>
      </c>
      <c r="H15682">
        <f t="shared" ref="H15682:H15745" si="573">LEN(G15682)</f>
        <v>27</v>
      </c>
    </row>
    <row r="15683" spans="3:8" x14ac:dyDescent="0.25">
      <c r="C15683"/>
      <c r="E15683"/>
      <c r="G15683" t="s">
        <v>27144</v>
      </c>
      <c r="H15683">
        <f t="shared" si="573"/>
        <v>26</v>
      </c>
    </row>
    <row r="15684" spans="3:8" x14ac:dyDescent="0.25">
      <c r="C15684"/>
      <c r="E15684"/>
      <c r="G15684" t="s">
        <v>27145</v>
      </c>
      <c r="H15684">
        <f t="shared" si="573"/>
        <v>25</v>
      </c>
    </row>
    <row r="15685" spans="3:8" x14ac:dyDescent="0.25">
      <c r="C15685"/>
      <c r="E15685"/>
      <c r="G15685" t="s">
        <v>27146</v>
      </c>
      <c r="H15685">
        <f t="shared" si="573"/>
        <v>24</v>
      </c>
    </row>
    <row r="15686" spans="3:8" x14ac:dyDescent="0.25">
      <c r="C15686"/>
      <c r="E15686"/>
      <c r="G15686" t="s">
        <v>27147</v>
      </c>
      <c r="H15686">
        <f t="shared" si="573"/>
        <v>23</v>
      </c>
    </row>
    <row r="15687" spans="3:8" x14ac:dyDescent="0.25">
      <c r="C15687"/>
      <c r="E15687"/>
      <c r="G15687" t="s">
        <v>27148</v>
      </c>
      <c r="H15687">
        <f t="shared" si="573"/>
        <v>22</v>
      </c>
    </row>
    <row r="15688" spans="3:8" x14ac:dyDescent="0.25">
      <c r="C15688"/>
      <c r="E15688"/>
      <c r="G15688" t="s">
        <v>27149</v>
      </c>
      <c r="H15688">
        <f t="shared" si="573"/>
        <v>21</v>
      </c>
    </row>
    <row r="15689" spans="3:8" x14ac:dyDescent="0.25">
      <c r="C15689"/>
      <c r="E15689"/>
      <c r="G15689" t="s">
        <v>27150</v>
      </c>
      <c r="H15689">
        <f t="shared" si="573"/>
        <v>20</v>
      </c>
    </row>
    <row r="15690" spans="3:8" x14ac:dyDescent="0.25">
      <c r="C15690"/>
      <c r="E15690"/>
      <c r="G15690" t="s">
        <v>27151</v>
      </c>
      <c r="H15690">
        <f t="shared" si="573"/>
        <v>19</v>
      </c>
    </row>
    <row r="15691" spans="3:8" x14ac:dyDescent="0.25">
      <c r="C15691"/>
      <c r="E15691"/>
      <c r="G15691" t="s">
        <v>27152</v>
      </c>
      <c r="H15691">
        <f t="shared" si="573"/>
        <v>18</v>
      </c>
    </row>
    <row r="15692" spans="3:8" x14ac:dyDescent="0.25">
      <c r="C15692"/>
      <c r="E15692"/>
      <c r="G15692" t="s">
        <v>27153</v>
      </c>
      <c r="H15692">
        <f t="shared" si="573"/>
        <v>17</v>
      </c>
    </row>
    <row r="15693" spans="3:8" x14ac:dyDescent="0.25">
      <c r="C15693"/>
      <c r="E15693"/>
      <c r="G15693" t="s">
        <v>27154</v>
      </c>
      <c r="H15693">
        <f t="shared" si="573"/>
        <v>16</v>
      </c>
    </row>
    <row r="15694" spans="3:8" x14ac:dyDescent="0.25">
      <c r="C15694"/>
      <c r="E15694"/>
      <c r="G15694" t="s">
        <v>27155</v>
      </c>
      <c r="H15694">
        <f t="shared" si="573"/>
        <v>15</v>
      </c>
    </row>
    <row r="15695" spans="3:8" x14ac:dyDescent="0.25">
      <c r="C15695"/>
      <c r="E15695"/>
      <c r="G15695" t="s">
        <v>27156</v>
      </c>
      <c r="H15695">
        <f t="shared" si="573"/>
        <v>14</v>
      </c>
    </row>
    <row r="15696" spans="3:8" x14ac:dyDescent="0.25">
      <c r="C15696"/>
      <c r="E15696"/>
      <c r="G15696" t="s">
        <v>27157</v>
      </c>
      <c r="H15696">
        <f t="shared" si="573"/>
        <v>13</v>
      </c>
    </row>
    <row r="15697" spans="3:8" x14ac:dyDescent="0.25">
      <c r="C15697"/>
      <c r="E15697"/>
      <c r="G15697" t="s">
        <v>27158</v>
      </c>
      <c r="H15697">
        <f t="shared" si="573"/>
        <v>12</v>
      </c>
    </row>
    <row r="15698" spans="3:8" x14ac:dyDescent="0.25">
      <c r="C15698"/>
      <c r="E15698"/>
      <c r="G15698" t="s">
        <v>27159</v>
      </c>
      <c r="H15698">
        <f t="shared" si="573"/>
        <v>11</v>
      </c>
    </row>
    <row r="15699" spans="3:8" x14ac:dyDescent="0.25">
      <c r="C15699"/>
      <c r="E15699"/>
      <c r="G15699" t="s">
        <v>27160</v>
      </c>
      <c r="H15699">
        <f t="shared" si="573"/>
        <v>10</v>
      </c>
    </row>
    <row r="15700" spans="3:8" x14ac:dyDescent="0.25">
      <c r="C15700"/>
      <c r="E15700"/>
      <c r="G15700" t="s">
        <v>27161</v>
      </c>
      <c r="H15700">
        <f t="shared" si="573"/>
        <v>9</v>
      </c>
    </row>
    <row r="15701" spans="3:8" x14ac:dyDescent="0.25">
      <c r="C15701"/>
      <c r="E15701"/>
      <c r="G15701" t="s">
        <v>27162</v>
      </c>
      <c r="H15701">
        <f t="shared" si="573"/>
        <v>8</v>
      </c>
    </row>
    <row r="15702" spans="3:8" x14ac:dyDescent="0.25">
      <c r="C15702"/>
      <c r="E15702"/>
      <c r="G15702" t="s">
        <v>27163</v>
      </c>
      <c r="H15702">
        <f t="shared" si="573"/>
        <v>7</v>
      </c>
    </row>
    <row r="15703" spans="3:8" x14ac:dyDescent="0.25">
      <c r="C15703"/>
      <c r="E15703"/>
      <c r="G15703" t="s">
        <v>27164</v>
      </c>
      <c r="H15703">
        <f t="shared" si="573"/>
        <v>6</v>
      </c>
    </row>
    <row r="15704" spans="3:8" x14ac:dyDescent="0.25">
      <c r="C15704"/>
      <c r="E15704"/>
      <c r="G15704" t="s">
        <v>27165</v>
      </c>
      <c r="H15704">
        <f t="shared" si="573"/>
        <v>34</v>
      </c>
    </row>
    <row r="15705" spans="3:8" x14ac:dyDescent="0.25">
      <c r="C15705"/>
      <c r="E15705"/>
      <c r="G15705" t="s">
        <v>27166</v>
      </c>
      <c r="H15705">
        <f t="shared" si="573"/>
        <v>33</v>
      </c>
    </row>
    <row r="15706" spans="3:8" x14ac:dyDescent="0.25">
      <c r="C15706"/>
      <c r="E15706"/>
      <c r="G15706" t="s">
        <v>27167</v>
      </c>
      <c r="H15706">
        <f t="shared" si="573"/>
        <v>32</v>
      </c>
    </row>
    <row r="15707" spans="3:8" x14ac:dyDescent="0.25">
      <c r="C15707"/>
      <c r="E15707"/>
      <c r="G15707" t="s">
        <v>27168</v>
      </c>
      <c r="H15707">
        <f t="shared" si="573"/>
        <v>31</v>
      </c>
    </row>
    <row r="15708" spans="3:8" x14ac:dyDescent="0.25">
      <c r="C15708"/>
      <c r="E15708"/>
      <c r="G15708" t="s">
        <v>27169</v>
      </c>
      <c r="H15708">
        <f t="shared" si="573"/>
        <v>30</v>
      </c>
    </row>
    <row r="15709" spans="3:8" x14ac:dyDescent="0.25">
      <c r="C15709"/>
      <c r="E15709"/>
      <c r="G15709" t="s">
        <v>27170</v>
      </c>
      <c r="H15709">
        <f t="shared" si="573"/>
        <v>29</v>
      </c>
    </row>
    <row r="15710" spans="3:8" x14ac:dyDescent="0.25">
      <c r="C15710"/>
      <c r="E15710"/>
      <c r="G15710" t="s">
        <v>27171</v>
      </c>
      <c r="H15710">
        <f t="shared" si="573"/>
        <v>28</v>
      </c>
    </row>
    <row r="15711" spans="3:8" x14ac:dyDescent="0.25">
      <c r="C15711"/>
      <c r="E15711"/>
      <c r="G15711" t="s">
        <v>27172</v>
      </c>
      <c r="H15711">
        <f t="shared" si="573"/>
        <v>27</v>
      </c>
    </row>
    <row r="15712" spans="3:8" x14ac:dyDescent="0.25">
      <c r="C15712"/>
      <c r="E15712"/>
      <c r="G15712" t="s">
        <v>27173</v>
      </c>
      <c r="H15712">
        <f t="shared" si="573"/>
        <v>26</v>
      </c>
    </row>
    <row r="15713" spans="3:8" x14ac:dyDescent="0.25">
      <c r="C15713"/>
      <c r="E15713"/>
      <c r="G15713" t="s">
        <v>27174</v>
      </c>
      <c r="H15713">
        <f t="shared" si="573"/>
        <v>25</v>
      </c>
    </row>
    <row r="15714" spans="3:8" x14ac:dyDescent="0.25">
      <c r="C15714"/>
      <c r="E15714"/>
      <c r="G15714" t="s">
        <v>27175</v>
      </c>
      <c r="H15714">
        <f t="shared" si="573"/>
        <v>24</v>
      </c>
    </row>
    <row r="15715" spans="3:8" x14ac:dyDescent="0.25">
      <c r="C15715"/>
      <c r="E15715"/>
      <c r="G15715" t="s">
        <v>27176</v>
      </c>
      <c r="H15715">
        <f t="shared" si="573"/>
        <v>23</v>
      </c>
    </row>
    <row r="15716" spans="3:8" x14ac:dyDescent="0.25">
      <c r="C15716"/>
      <c r="E15716"/>
      <c r="G15716" t="s">
        <v>27177</v>
      </c>
      <c r="H15716">
        <f t="shared" si="573"/>
        <v>22</v>
      </c>
    </row>
    <row r="15717" spans="3:8" x14ac:dyDescent="0.25">
      <c r="C15717"/>
      <c r="E15717"/>
      <c r="G15717" t="s">
        <v>27178</v>
      </c>
      <c r="H15717">
        <f t="shared" si="573"/>
        <v>21</v>
      </c>
    </row>
    <row r="15718" spans="3:8" x14ac:dyDescent="0.25">
      <c r="C15718"/>
      <c r="E15718"/>
      <c r="G15718" t="s">
        <v>27179</v>
      </c>
      <c r="H15718">
        <f t="shared" si="573"/>
        <v>20</v>
      </c>
    </row>
    <row r="15719" spans="3:8" x14ac:dyDescent="0.25">
      <c r="C15719"/>
      <c r="E15719"/>
      <c r="G15719" t="s">
        <v>27180</v>
      </c>
      <c r="H15719">
        <f t="shared" si="573"/>
        <v>19</v>
      </c>
    </row>
    <row r="15720" spans="3:8" x14ac:dyDescent="0.25">
      <c r="C15720"/>
      <c r="E15720"/>
      <c r="G15720" t="s">
        <v>27181</v>
      </c>
      <c r="H15720">
        <f t="shared" si="573"/>
        <v>18</v>
      </c>
    </row>
    <row r="15721" spans="3:8" x14ac:dyDescent="0.25">
      <c r="C15721"/>
      <c r="E15721"/>
      <c r="G15721" t="s">
        <v>27182</v>
      </c>
      <c r="H15721">
        <f t="shared" si="573"/>
        <v>17</v>
      </c>
    </row>
    <row r="15722" spans="3:8" x14ac:dyDescent="0.25">
      <c r="C15722"/>
      <c r="E15722"/>
      <c r="G15722" t="s">
        <v>27183</v>
      </c>
      <c r="H15722">
        <f t="shared" si="573"/>
        <v>16</v>
      </c>
    </row>
    <row r="15723" spans="3:8" x14ac:dyDescent="0.25">
      <c r="C15723"/>
      <c r="E15723"/>
      <c r="G15723" t="s">
        <v>27184</v>
      </c>
      <c r="H15723">
        <f t="shared" si="573"/>
        <v>15</v>
      </c>
    </row>
    <row r="15724" spans="3:8" x14ac:dyDescent="0.25">
      <c r="C15724"/>
      <c r="E15724"/>
      <c r="G15724" t="s">
        <v>27185</v>
      </c>
      <c r="H15724">
        <f t="shared" si="573"/>
        <v>14</v>
      </c>
    </row>
    <row r="15725" spans="3:8" x14ac:dyDescent="0.25">
      <c r="C15725"/>
      <c r="E15725"/>
      <c r="G15725" t="s">
        <v>27186</v>
      </c>
      <c r="H15725">
        <f t="shared" si="573"/>
        <v>13</v>
      </c>
    </row>
    <row r="15726" spans="3:8" x14ac:dyDescent="0.25">
      <c r="C15726"/>
      <c r="E15726"/>
      <c r="G15726" t="s">
        <v>27187</v>
      </c>
      <c r="H15726">
        <f t="shared" si="573"/>
        <v>12</v>
      </c>
    </row>
    <row r="15727" spans="3:8" x14ac:dyDescent="0.25">
      <c r="C15727"/>
      <c r="E15727"/>
      <c r="G15727" t="s">
        <v>27188</v>
      </c>
      <c r="H15727">
        <f t="shared" si="573"/>
        <v>11</v>
      </c>
    </row>
    <row r="15728" spans="3:8" x14ac:dyDescent="0.25">
      <c r="C15728"/>
      <c r="E15728"/>
      <c r="G15728" t="s">
        <v>27189</v>
      </c>
      <c r="H15728">
        <f t="shared" si="573"/>
        <v>10</v>
      </c>
    </row>
    <row r="15729" spans="3:8" x14ac:dyDescent="0.25">
      <c r="C15729"/>
      <c r="E15729"/>
      <c r="G15729" t="s">
        <v>27190</v>
      </c>
      <c r="H15729">
        <f t="shared" si="573"/>
        <v>9</v>
      </c>
    </row>
    <row r="15730" spans="3:8" x14ac:dyDescent="0.25">
      <c r="C15730"/>
      <c r="E15730"/>
      <c r="G15730" t="s">
        <v>27191</v>
      </c>
      <c r="H15730">
        <f t="shared" si="573"/>
        <v>8</v>
      </c>
    </row>
    <row r="15731" spans="3:8" x14ac:dyDescent="0.25">
      <c r="C15731"/>
      <c r="E15731"/>
      <c r="G15731" t="s">
        <v>27192</v>
      </c>
      <c r="H15731">
        <f t="shared" si="573"/>
        <v>7</v>
      </c>
    </row>
    <row r="15732" spans="3:8" x14ac:dyDescent="0.25">
      <c r="C15732"/>
      <c r="E15732"/>
      <c r="G15732" t="s">
        <v>27193</v>
      </c>
      <c r="H15732">
        <f t="shared" si="573"/>
        <v>6</v>
      </c>
    </row>
    <row r="15733" spans="3:8" x14ac:dyDescent="0.25">
      <c r="C15733"/>
      <c r="E15733"/>
      <c r="G15733" t="s">
        <v>27194</v>
      </c>
      <c r="H15733">
        <f t="shared" si="573"/>
        <v>34</v>
      </c>
    </row>
    <row r="15734" spans="3:8" x14ac:dyDescent="0.25">
      <c r="C15734"/>
      <c r="E15734"/>
      <c r="G15734" t="s">
        <v>27195</v>
      </c>
      <c r="H15734">
        <f t="shared" si="573"/>
        <v>33</v>
      </c>
    </row>
    <row r="15735" spans="3:8" x14ac:dyDescent="0.25">
      <c r="C15735"/>
      <c r="E15735"/>
      <c r="G15735" t="s">
        <v>27196</v>
      </c>
      <c r="H15735">
        <f t="shared" si="573"/>
        <v>32</v>
      </c>
    </row>
    <row r="15736" spans="3:8" x14ac:dyDescent="0.25">
      <c r="C15736"/>
      <c r="E15736"/>
      <c r="G15736" t="s">
        <v>27197</v>
      </c>
      <c r="H15736">
        <f t="shared" si="573"/>
        <v>31</v>
      </c>
    </row>
    <row r="15737" spans="3:8" x14ac:dyDescent="0.25">
      <c r="C15737"/>
      <c r="E15737"/>
      <c r="G15737" t="s">
        <v>27198</v>
      </c>
      <c r="H15737">
        <f t="shared" si="573"/>
        <v>30</v>
      </c>
    </row>
    <row r="15738" spans="3:8" x14ac:dyDescent="0.25">
      <c r="C15738"/>
      <c r="E15738"/>
      <c r="G15738" t="s">
        <v>27199</v>
      </c>
      <c r="H15738">
        <f t="shared" si="573"/>
        <v>29</v>
      </c>
    </row>
    <row r="15739" spans="3:8" x14ac:dyDescent="0.25">
      <c r="C15739"/>
      <c r="E15739"/>
      <c r="G15739" t="s">
        <v>27200</v>
      </c>
      <c r="H15739">
        <f t="shared" si="573"/>
        <v>28</v>
      </c>
    </row>
    <row r="15740" spans="3:8" x14ac:dyDescent="0.25">
      <c r="C15740"/>
      <c r="E15740"/>
      <c r="G15740" t="s">
        <v>27201</v>
      </c>
      <c r="H15740">
        <f t="shared" si="573"/>
        <v>27</v>
      </c>
    </row>
    <row r="15741" spans="3:8" x14ac:dyDescent="0.25">
      <c r="C15741"/>
      <c r="E15741"/>
      <c r="G15741" t="s">
        <v>27202</v>
      </c>
      <c r="H15741">
        <f t="shared" si="573"/>
        <v>26</v>
      </c>
    </row>
    <row r="15742" spans="3:8" x14ac:dyDescent="0.25">
      <c r="C15742"/>
      <c r="E15742"/>
      <c r="G15742" t="s">
        <v>27203</v>
      </c>
      <c r="H15742">
        <f t="shared" si="573"/>
        <v>25</v>
      </c>
    </row>
    <row r="15743" spans="3:8" x14ac:dyDescent="0.25">
      <c r="C15743"/>
      <c r="E15743"/>
      <c r="G15743" t="s">
        <v>27204</v>
      </c>
      <c r="H15743">
        <f t="shared" si="573"/>
        <v>24</v>
      </c>
    </row>
    <row r="15744" spans="3:8" x14ac:dyDescent="0.25">
      <c r="C15744"/>
      <c r="E15744"/>
      <c r="G15744" t="s">
        <v>27205</v>
      </c>
      <c r="H15744">
        <f t="shared" si="573"/>
        <v>23</v>
      </c>
    </row>
    <row r="15745" spans="3:8" x14ac:dyDescent="0.25">
      <c r="C15745"/>
      <c r="E15745"/>
      <c r="G15745" t="s">
        <v>27206</v>
      </c>
      <c r="H15745">
        <f t="shared" si="573"/>
        <v>22</v>
      </c>
    </row>
    <row r="15746" spans="3:8" x14ac:dyDescent="0.25">
      <c r="C15746"/>
      <c r="E15746"/>
      <c r="G15746" t="s">
        <v>27207</v>
      </c>
      <c r="H15746">
        <f t="shared" ref="H15746:H15809" si="574">LEN(G15746)</f>
        <v>21</v>
      </c>
    </row>
    <row r="15747" spans="3:8" x14ac:dyDescent="0.25">
      <c r="C15747"/>
      <c r="E15747"/>
      <c r="G15747" t="s">
        <v>27208</v>
      </c>
      <c r="H15747">
        <f t="shared" si="574"/>
        <v>20</v>
      </c>
    </row>
    <row r="15748" spans="3:8" x14ac:dyDescent="0.25">
      <c r="C15748"/>
      <c r="E15748"/>
      <c r="G15748" t="s">
        <v>27209</v>
      </c>
      <c r="H15748">
        <f t="shared" si="574"/>
        <v>19</v>
      </c>
    </row>
    <row r="15749" spans="3:8" x14ac:dyDescent="0.25">
      <c r="C15749"/>
      <c r="E15749"/>
      <c r="G15749" t="s">
        <v>27210</v>
      </c>
      <c r="H15749">
        <f t="shared" si="574"/>
        <v>18</v>
      </c>
    </row>
    <row r="15750" spans="3:8" x14ac:dyDescent="0.25">
      <c r="C15750"/>
      <c r="E15750"/>
      <c r="G15750" t="s">
        <v>27211</v>
      </c>
      <c r="H15750">
        <f t="shared" si="574"/>
        <v>17</v>
      </c>
    </row>
    <row r="15751" spans="3:8" x14ac:dyDescent="0.25">
      <c r="C15751"/>
      <c r="E15751"/>
      <c r="G15751" t="s">
        <v>27212</v>
      </c>
      <c r="H15751">
        <f t="shared" si="574"/>
        <v>16</v>
      </c>
    </row>
    <row r="15752" spans="3:8" x14ac:dyDescent="0.25">
      <c r="C15752"/>
      <c r="E15752"/>
      <c r="G15752" t="s">
        <v>27213</v>
      </c>
      <c r="H15752">
        <f t="shared" si="574"/>
        <v>15</v>
      </c>
    </row>
    <row r="15753" spans="3:8" x14ac:dyDescent="0.25">
      <c r="C15753"/>
      <c r="E15753"/>
      <c r="G15753" t="s">
        <v>27214</v>
      </c>
      <c r="H15753">
        <f t="shared" si="574"/>
        <v>14</v>
      </c>
    </row>
    <row r="15754" spans="3:8" x14ac:dyDescent="0.25">
      <c r="C15754"/>
      <c r="E15754"/>
      <c r="G15754" t="s">
        <v>27215</v>
      </c>
      <c r="H15754">
        <f t="shared" si="574"/>
        <v>13</v>
      </c>
    </row>
    <row r="15755" spans="3:8" x14ac:dyDescent="0.25">
      <c r="C15755"/>
      <c r="E15755"/>
      <c r="G15755" t="s">
        <v>27216</v>
      </c>
      <c r="H15755">
        <f t="shared" si="574"/>
        <v>12</v>
      </c>
    </row>
    <row r="15756" spans="3:8" x14ac:dyDescent="0.25">
      <c r="C15756"/>
      <c r="E15756"/>
      <c r="G15756" t="s">
        <v>27217</v>
      </c>
      <c r="H15756">
        <f t="shared" si="574"/>
        <v>11</v>
      </c>
    </row>
    <row r="15757" spans="3:8" x14ac:dyDescent="0.25">
      <c r="C15757"/>
      <c r="E15757"/>
      <c r="G15757" t="s">
        <v>27218</v>
      </c>
      <c r="H15757">
        <f t="shared" si="574"/>
        <v>10</v>
      </c>
    </row>
    <row r="15758" spans="3:8" x14ac:dyDescent="0.25">
      <c r="C15758"/>
      <c r="E15758"/>
      <c r="G15758" t="s">
        <v>27219</v>
      </c>
      <c r="H15758">
        <f t="shared" si="574"/>
        <v>9</v>
      </c>
    </row>
    <row r="15759" spans="3:8" x14ac:dyDescent="0.25">
      <c r="C15759"/>
      <c r="E15759"/>
      <c r="G15759" t="s">
        <v>27220</v>
      </c>
      <c r="H15759">
        <f t="shared" si="574"/>
        <v>8</v>
      </c>
    </row>
    <row r="15760" spans="3:8" x14ac:dyDescent="0.25">
      <c r="C15760"/>
      <c r="E15760"/>
      <c r="G15760" t="s">
        <v>27221</v>
      </c>
      <c r="H15760">
        <f t="shared" si="574"/>
        <v>7</v>
      </c>
    </row>
    <row r="15761" spans="3:8" x14ac:dyDescent="0.25">
      <c r="C15761"/>
      <c r="E15761"/>
      <c r="G15761" t="s">
        <v>27222</v>
      </c>
      <c r="H15761">
        <f t="shared" si="574"/>
        <v>6</v>
      </c>
    </row>
    <row r="15762" spans="3:8" x14ac:dyDescent="0.25">
      <c r="C15762"/>
      <c r="E15762"/>
      <c r="G15762" t="s">
        <v>27223</v>
      </c>
      <c r="H15762">
        <f t="shared" si="574"/>
        <v>33</v>
      </c>
    </row>
    <row r="15763" spans="3:8" x14ac:dyDescent="0.25">
      <c r="C15763"/>
      <c r="E15763"/>
      <c r="G15763" t="s">
        <v>27224</v>
      </c>
      <c r="H15763">
        <f t="shared" si="574"/>
        <v>32</v>
      </c>
    </row>
    <row r="15764" spans="3:8" x14ac:dyDescent="0.25">
      <c r="C15764"/>
      <c r="E15764"/>
      <c r="G15764" t="s">
        <v>27225</v>
      </c>
      <c r="H15764">
        <f t="shared" si="574"/>
        <v>31</v>
      </c>
    </row>
    <row r="15765" spans="3:8" x14ac:dyDescent="0.25">
      <c r="C15765"/>
      <c r="E15765"/>
      <c r="G15765" t="s">
        <v>27226</v>
      </c>
      <c r="H15765">
        <f t="shared" si="574"/>
        <v>30</v>
      </c>
    </row>
    <row r="15766" spans="3:8" x14ac:dyDescent="0.25">
      <c r="C15766"/>
      <c r="E15766"/>
      <c r="G15766" t="s">
        <v>27227</v>
      </c>
      <c r="H15766">
        <f t="shared" si="574"/>
        <v>29</v>
      </c>
    </row>
    <row r="15767" spans="3:8" x14ac:dyDescent="0.25">
      <c r="C15767"/>
      <c r="E15767"/>
      <c r="G15767" t="s">
        <v>27228</v>
      </c>
      <c r="H15767">
        <f t="shared" si="574"/>
        <v>28</v>
      </c>
    </row>
    <row r="15768" spans="3:8" x14ac:dyDescent="0.25">
      <c r="C15768"/>
      <c r="E15768"/>
      <c r="G15768" t="s">
        <v>27229</v>
      </c>
      <c r="H15768">
        <f t="shared" si="574"/>
        <v>27</v>
      </c>
    </row>
    <row r="15769" spans="3:8" x14ac:dyDescent="0.25">
      <c r="C15769"/>
      <c r="E15769"/>
      <c r="G15769" t="s">
        <v>27230</v>
      </c>
      <c r="H15769">
        <f t="shared" si="574"/>
        <v>26</v>
      </c>
    </row>
    <row r="15770" spans="3:8" x14ac:dyDescent="0.25">
      <c r="C15770"/>
      <c r="E15770"/>
      <c r="G15770" t="s">
        <v>27231</v>
      </c>
      <c r="H15770">
        <f t="shared" si="574"/>
        <v>25</v>
      </c>
    </row>
    <row r="15771" spans="3:8" x14ac:dyDescent="0.25">
      <c r="C15771"/>
      <c r="E15771"/>
      <c r="G15771" t="s">
        <v>27232</v>
      </c>
      <c r="H15771">
        <f t="shared" si="574"/>
        <v>24</v>
      </c>
    </row>
    <row r="15772" spans="3:8" x14ac:dyDescent="0.25">
      <c r="C15772"/>
      <c r="E15772"/>
      <c r="G15772" t="s">
        <v>27233</v>
      </c>
      <c r="H15772">
        <f t="shared" si="574"/>
        <v>23</v>
      </c>
    </row>
    <row r="15773" spans="3:8" x14ac:dyDescent="0.25">
      <c r="C15773"/>
      <c r="E15773"/>
      <c r="G15773" t="s">
        <v>27234</v>
      </c>
      <c r="H15773">
        <f t="shared" si="574"/>
        <v>22</v>
      </c>
    </row>
    <row r="15774" spans="3:8" x14ac:dyDescent="0.25">
      <c r="C15774"/>
      <c r="E15774"/>
      <c r="G15774" t="s">
        <v>27235</v>
      </c>
      <c r="H15774">
        <f t="shared" si="574"/>
        <v>21</v>
      </c>
    </row>
    <row r="15775" spans="3:8" x14ac:dyDescent="0.25">
      <c r="C15775"/>
      <c r="E15775"/>
      <c r="G15775" t="s">
        <v>27236</v>
      </c>
      <c r="H15775">
        <f t="shared" si="574"/>
        <v>20</v>
      </c>
    </row>
    <row r="15776" spans="3:8" x14ac:dyDescent="0.25">
      <c r="C15776"/>
      <c r="E15776"/>
      <c r="G15776" t="s">
        <v>27237</v>
      </c>
      <c r="H15776">
        <f t="shared" si="574"/>
        <v>19</v>
      </c>
    </row>
    <row r="15777" spans="3:8" x14ac:dyDescent="0.25">
      <c r="C15777"/>
      <c r="E15777"/>
      <c r="G15777" t="s">
        <v>27238</v>
      </c>
      <c r="H15777">
        <f t="shared" si="574"/>
        <v>18</v>
      </c>
    </row>
    <row r="15778" spans="3:8" x14ac:dyDescent="0.25">
      <c r="C15778"/>
      <c r="E15778"/>
      <c r="G15778" t="s">
        <v>27239</v>
      </c>
      <c r="H15778">
        <f t="shared" si="574"/>
        <v>17</v>
      </c>
    </row>
    <row r="15779" spans="3:8" x14ac:dyDescent="0.25">
      <c r="C15779"/>
      <c r="E15779"/>
      <c r="G15779" t="s">
        <v>27240</v>
      </c>
      <c r="H15779">
        <f t="shared" si="574"/>
        <v>16</v>
      </c>
    </row>
    <row r="15780" spans="3:8" x14ac:dyDescent="0.25">
      <c r="C15780"/>
      <c r="E15780"/>
      <c r="G15780" t="s">
        <v>27241</v>
      </c>
      <c r="H15780">
        <f t="shared" si="574"/>
        <v>15</v>
      </c>
    </row>
    <row r="15781" spans="3:8" x14ac:dyDescent="0.25">
      <c r="C15781"/>
      <c r="E15781"/>
      <c r="G15781" t="s">
        <v>27242</v>
      </c>
      <c r="H15781">
        <f t="shared" si="574"/>
        <v>14</v>
      </c>
    </row>
    <row r="15782" spans="3:8" x14ac:dyDescent="0.25">
      <c r="C15782"/>
      <c r="E15782"/>
      <c r="G15782" t="s">
        <v>27243</v>
      </c>
      <c r="H15782">
        <f t="shared" si="574"/>
        <v>13</v>
      </c>
    </row>
    <row r="15783" spans="3:8" x14ac:dyDescent="0.25">
      <c r="C15783"/>
      <c r="E15783"/>
      <c r="G15783" t="s">
        <v>27244</v>
      </c>
      <c r="H15783">
        <f t="shared" si="574"/>
        <v>12</v>
      </c>
    </row>
    <row r="15784" spans="3:8" x14ac:dyDescent="0.25">
      <c r="C15784"/>
      <c r="E15784"/>
      <c r="G15784" t="s">
        <v>27245</v>
      </c>
      <c r="H15784">
        <f t="shared" si="574"/>
        <v>11</v>
      </c>
    </row>
    <row r="15785" spans="3:8" x14ac:dyDescent="0.25">
      <c r="C15785"/>
      <c r="E15785"/>
      <c r="G15785" t="s">
        <v>27246</v>
      </c>
      <c r="H15785">
        <f t="shared" si="574"/>
        <v>10</v>
      </c>
    </row>
    <row r="15786" spans="3:8" x14ac:dyDescent="0.25">
      <c r="C15786"/>
      <c r="E15786"/>
      <c r="G15786" t="s">
        <v>27247</v>
      </c>
      <c r="H15786">
        <f t="shared" si="574"/>
        <v>9</v>
      </c>
    </row>
    <row r="15787" spans="3:8" x14ac:dyDescent="0.25">
      <c r="C15787"/>
      <c r="E15787"/>
      <c r="G15787" t="s">
        <v>27248</v>
      </c>
      <c r="H15787">
        <f t="shared" si="574"/>
        <v>8</v>
      </c>
    </row>
    <row r="15788" spans="3:8" x14ac:dyDescent="0.25">
      <c r="C15788"/>
      <c r="E15788"/>
      <c r="G15788" t="s">
        <v>27249</v>
      </c>
      <c r="H15788">
        <f t="shared" si="574"/>
        <v>7</v>
      </c>
    </row>
    <row r="15789" spans="3:8" x14ac:dyDescent="0.25">
      <c r="C15789"/>
      <c r="E15789"/>
      <c r="G15789" t="s">
        <v>27250</v>
      </c>
      <c r="H15789">
        <f t="shared" si="574"/>
        <v>6</v>
      </c>
    </row>
    <row r="15790" spans="3:8" x14ac:dyDescent="0.25">
      <c r="C15790"/>
      <c r="E15790"/>
      <c r="G15790" t="s">
        <v>27251</v>
      </c>
      <c r="H15790">
        <f t="shared" si="574"/>
        <v>34</v>
      </c>
    </row>
    <row r="15791" spans="3:8" x14ac:dyDescent="0.25">
      <c r="C15791"/>
      <c r="E15791"/>
      <c r="G15791" t="s">
        <v>27252</v>
      </c>
      <c r="H15791">
        <f t="shared" si="574"/>
        <v>33</v>
      </c>
    </row>
    <row r="15792" spans="3:8" x14ac:dyDescent="0.25">
      <c r="C15792"/>
      <c r="E15792"/>
      <c r="G15792" t="s">
        <v>27253</v>
      </c>
      <c r="H15792">
        <f t="shared" si="574"/>
        <v>32</v>
      </c>
    </row>
    <row r="15793" spans="3:8" x14ac:dyDescent="0.25">
      <c r="C15793"/>
      <c r="E15793"/>
      <c r="G15793" t="s">
        <v>27254</v>
      </c>
      <c r="H15793">
        <f t="shared" si="574"/>
        <v>31</v>
      </c>
    </row>
    <row r="15794" spans="3:8" x14ac:dyDescent="0.25">
      <c r="C15794"/>
      <c r="E15794"/>
      <c r="G15794" t="s">
        <v>27255</v>
      </c>
      <c r="H15794">
        <f t="shared" si="574"/>
        <v>30</v>
      </c>
    </row>
    <row r="15795" spans="3:8" x14ac:dyDescent="0.25">
      <c r="C15795"/>
      <c r="E15795"/>
      <c r="G15795" t="s">
        <v>27256</v>
      </c>
      <c r="H15795">
        <f t="shared" si="574"/>
        <v>29</v>
      </c>
    </row>
    <row r="15796" spans="3:8" x14ac:dyDescent="0.25">
      <c r="C15796"/>
      <c r="E15796"/>
      <c r="G15796" t="s">
        <v>27257</v>
      </c>
      <c r="H15796">
        <f t="shared" si="574"/>
        <v>28</v>
      </c>
    </row>
    <row r="15797" spans="3:8" x14ac:dyDescent="0.25">
      <c r="C15797"/>
      <c r="E15797"/>
      <c r="G15797" t="s">
        <v>27258</v>
      </c>
      <c r="H15797">
        <f t="shared" si="574"/>
        <v>27</v>
      </c>
    </row>
    <row r="15798" spans="3:8" x14ac:dyDescent="0.25">
      <c r="C15798"/>
      <c r="E15798"/>
      <c r="G15798" t="s">
        <v>27259</v>
      </c>
      <c r="H15798">
        <f t="shared" si="574"/>
        <v>26</v>
      </c>
    </row>
    <row r="15799" spans="3:8" x14ac:dyDescent="0.25">
      <c r="C15799"/>
      <c r="E15799"/>
      <c r="G15799" t="s">
        <v>27260</v>
      </c>
      <c r="H15799">
        <f t="shared" si="574"/>
        <v>25</v>
      </c>
    </row>
    <row r="15800" spans="3:8" x14ac:dyDescent="0.25">
      <c r="C15800"/>
      <c r="E15800"/>
      <c r="G15800" t="s">
        <v>27261</v>
      </c>
      <c r="H15800">
        <f t="shared" si="574"/>
        <v>24</v>
      </c>
    </row>
    <row r="15801" spans="3:8" x14ac:dyDescent="0.25">
      <c r="C15801"/>
      <c r="E15801"/>
      <c r="G15801" t="s">
        <v>27262</v>
      </c>
      <c r="H15801">
        <f t="shared" si="574"/>
        <v>23</v>
      </c>
    </row>
    <row r="15802" spans="3:8" x14ac:dyDescent="0.25">
      <c r="C15802"/>
      <c r="E15802"/>
      <c r="G15802" t="s">
        <v>27263</v>
      </c>
      <c r="H15802">
        <f t="shared" si="574"/>
        <v>22</v>
      </c>
    </row>
    <row r="15803" spans="3:8" x14ac:dyDescent="0.25">
      <c r="C15803"/>
      <c r="E15803"/>
      <c r="G15803" t="s">
        <v>27264</v>
      </c>
      <c r="H15803">
        <f t="shared" si="574"/>
        <v>21</v>
      </c>
    </row>
    <row r="15804" spans="3:8" x14ac:dyDescent="0.25">
      <c r="C15804"/>
      <c r="E15804"/>
      <c r="G15804" t="s">
        <v>27265</v>
      </c>
      <c r="H15804">
        <f t="shared" si="574"/>
        <v>20</v>
      </c>
    </row>
    <row r="15805" spans="3:8" x14ac:dyDescent="0.25">
      <c r="C15805"/>
      <c r="E15805"/>
      <c r="G15805" t="s">
        <v>27266</v>
      </c>
      <c r="H15805">
        <f t="shared" si="574"/>
        <v>19</v>
      </c>
    </row>
    <row r="15806" spans="3:8" x14ac:dyDescent="0.25">
      <c r="C15806"/>
      <c r="E15806"/>
      <c r="G15806" t="s">
        <v>27267</v>
      </c>
      <c r="H15806">
        <f t="shared" si="574"/>
        <v>18</v>
      </c>
    </row>
    <row r="15807" spans="3:8" x14ac:dyDescent="0.25">
      <c r="C15807"/>
      <c r="E15807"/>
      <c r="G15807" t="s">
        <v>27268</v>
      </c>
      <c r="H15807">
        <f t="shared" si="574"/>
        <v>17</v>
      </c>
    </row>
    <row r="15808" spans="3:8" x14ac:dyDescent="0.25">
      <c r="C15808"/>
      <c r="E15808"/>
      <c r="G15808" t="s">
        <v>27269</v>
      </c>
      <c r="H15808">
        <f t="shared" si="574"/>
        <v>16</v>
      </c>
    </row>
    <row r="15809" spans="3:8" x14ac:dyDescent="0.25">
      <c r="C15809"/>
      <c r="E15809"/>
      <c r="G15809" t="s">
        <v>27270</v>
      </c>
      <c r="H15809">
        <f t="shared" si="574"/>
        <v>15</v>
      </c>
    </row>
    <row r="15810" spans="3:8" x14ac:dyDescent="0.25">
      <c r="C15810"/>
      <c r="E15810"/>
      <c r="G15810" t="s">
        <v>27271</v>
      </c>
      <c r="H15810">
        <f t="shared" ref="H15810:H15873" si="575">LEN(G15810)</f>
        <v>14</v>
      </c>
    </row>
    <row r="15811" spans="3:8" x14ac:dyDescent="0.25">
      <c r="C15811"/>
      <c r="E15811"/>
      <c r="G15811" t="s">
        <v>27272</v>
      </c>
      <c r="H15811">
        <f t="shared" si="575"/>
        <v>13</v>
      </c>
    </row>
    <row r="15812" spans="3:8" x14ac:dyDescent="0.25">
      <c r="C15812"/>
      <c r="E15812"/>
      <c r="G15812" t="s">
        <v>27273</v>
      </c>
      <c r="H15812">
        <f t="shared" si="575"/>
        <v>12</v>
      </c>
    </row>
    <row r="15813" spans="3:8" x14ac:dyDescent="0.25">
      <c r="C15813"/>
      <c r="E15813"/>
      <c r="G15813" t="s">
        <v>27274</v>
      </c>
      <c r="H15813">
        <f t="shared" si="575"/>
        <v>11</v>
      </c>
    </row>
    <row r="15814" spans="3:8" x14ac:dyDescent="0.25">
      <c r="C15814"/>
      <c r="E15814"/>
      <c r="G15814" t="s">
        <v>27275</v>
      </c>
      <c r="H15814">
        <f t="shared" si="575"/>
        <v>10</v>
      </c>
    </row>
    <row r="15815" spans="3:8" x14ac:dyDescent="0.25">
      <c r="C15815"/>
      <c r="E15815"/>
      <c r="G15815" t="s">
        <v>27276</v>
      </c>
      <c r="H15815">
        <f t="shared" si="575"/>
        <v>9</v>
      </c>
    </row>
    <row r="15816" spans="3:8" x14ac:dyDescent="0.25">
      <c r="C15816"/>
      <c r="E15816"/>
      <c r="G15816" t="s">
        <v>27277</v>
      </c>
      <c r="H15816">
        <f t="shared" si="575"/>
        <v>8</v>
      </c>
    </row>
    <row r="15817" spans="3:8" x14ac:dyDescent="0.25">
      <c r="C15817"/>
      <c r="E15817"/>
      <c r="G15817" t="s">
        <v>27278</v>
      </c>
      <c r="H15817">
        <f t="shared" si="575"/>
        <v>7</v>
      </c>
    </row>
    <row r="15818" spans="3:8" x14ac:dyDescent="0.25">
      <c r="C15818"/>
      <c r="E15818"/>
      <c r="G15818" t="s">
        <v>27279</v>
      </c>
      <c r="H15818">
        <f t="shared" si="575"/>
        <v>6</v>
      </c>
    </row>
    <row r="15819" spans="3:8" x14ac:dyDescent="0.25">
      <c r="C15819"/>
      <c r="E15819"/>
      <c r="G15819" t="s">
        <v>27280</v>
      </c>
      <c r="H15819">
        <f t="shared" si="575"/>
        <v>36</v>
      </c>
    </row>
    <row r="15820" spans="3:8" x14ac:dyDescent="0.25">
      <c r="C15820"/>
      <c r="E15820"/>
      <c r="G15820" t="s">
        <v>27281</v>
      </c>
      <c r="H15820">
        <f t="shared" si="575"/>
        <v>36</v>
      </c>
    </row>
    <row r="15821" spans="3:8" x14ac:dyDescent="0.25">
      <c r="C15821"/>
      <c r="E15821"/>
      <c r="G15821" t="s">
        <v>27282</v>
      </c>
      <c r="H15821">
        <f t="shared" si="575"/>
        <v>36</v>
      </c>
    </row>
    <row r="15822" spans="3:8" x14ac:dyDescent="0.25">
      <c r="C15822"/>
      <c r="E15822"/>
      <c r="G15822" t="s">
        <v>27283</v>
      </c>
      <c r="H15822">
        <f t="shared" si="575"/>
        <v>36</v>
      </c>
    </row>
    <row r="15823" spans="3:8" x14ac:dyDescent="0.25">
      <c r="C15823"/>
      <c r="E15823"/>
      <c r="G15823" t="s">
        <v>27284</v>
      </c>
      <c r="H15823">
        <f t="shared" si="575"/>
        <v>36</v>
      </c>
    </row>
    <row r="15824" spans="3:8" x14ac:dyDescent="0.25">
      <c r="C15824"/>
      <c r="E15824"/>
      <c r="G15824" t="s">
        <v>27285</v>
      </c>
      <c r="H15824">
        <f t="shared" si="575"/>
        <v>36</v>
      </c>
    </row>
    <row r="15825" spans="3:8" x14ac:dyDescent="0.25">
      <c r="C15825"/>
      <c r="E15825"/>
      <c r="G15825" t="s">
        <v>27286</v>
      </c>
      <c r="H15825">
        <f t="shared" si="575"/>
        <v>36</v>
      </c>
    </row>
    <row r="15826" spans="3:8" x14ac:dyDescent="0.25">
      <c r="C15826"/>
      <c r="E15826"/>
      <c r="G15826" t="s">
        <v>27287</v>
      </c>
      <c r="H15826">
        <f t="shared" si="575"/>
        <v>36</v>
      </c>
    </row>
    <row r="15827" spans="3:8" x14ac:dyDescent="0.25">
      <c r="C15827"/>
      <c r="E15827"/>
      <c r="G15827" t="s">
        <v>27288</v>
      </c>
      <c r="H15827">
        <f t="shared" si="575"/>
        <v>38</v>
      </c>
    </row>
    <row r="15828" spans="3:8" x14ac:dyDescent="0.25">
      <c r="C15828"/>
      <c r="E15828"/>
      <c r="G15828" t="s">
        <v>27289</v>
      </c>
      <c r="H15828">
        <f t="shared" si="575"/>
        <v>38</v>
      </c>
    </row>
    <row r="15829" spans="3:8" x14ac:dyDescent="0.25">
      <c r="C15829"/>
      <c r="E15829"/>
      <c r="G15829" t="s">
        <v>27290</v>
      </c>
      <c r="H15829">
        <f t="shared" si="575"/>
        <v>38</v>
      </c>
    </row>
    <row r="15830" spans="3:8" x14ac:dyDescent="0.25">
      <c r="C15830"/>
      <c r="E15830"/>
      <c r="G15830" t="s">
        <v>27291</v>
      </c>
      <c r="H15830">
        <f t="shared" si="575"/>
        <v>38</v>
      </c>
    </row>
    <row r="15831" spans="3:8" x14ac:dyDescent="0.25">
      <c r="C15831"/>
      <c r="E15831"/>
      <c r="G15831" t="s">
        <v>27292</v>
      </c>
      <c r="H15831">
        <f t="shared" si="575"/>
        <v>10</v>
      </c>
    </row>
    <row r="15832" spans="3:8" x14ac:dyDescent="0.25">
      <c r="C15832"/>
      <c r="E15832"/>
      <c r="G15832" t="s">
        <v>27293</v>
      </c>
      <c r="H15832">
        <f t="shared" si="575"/>
        <v>27</v>
      </c>
    </row>
    <row r="15833" spans="3:8" x14ac:dyDescent="0.25">
      <c r="C15833"/>
      <c r="E15833"/>
      <c r="G15833" t="s">
        <v>27294</v>
      </c>
      <c r="H15833">
        <f t="shared" si="575"/>
        <v>6</v>
      </c>
    </row>
    <row r="15834" spans="3:8" x14ac:dyDescent="0.25">
      <c r="C15834"/>
      <c r="E15834"/>
      <c r="G15834" t="s">
        <v>27295</v>
      </c>
      <c r="H15834">
        <f t="shared" si="575"/>
        <v>25</v>
      </c>
    </row>
    <row r="15835" spans="3:8" x14ac:dyDescent="0.25">
      <c r="C15835"/>
      <c r="E15835"/>
      <c r="G15835" t="s">
        <v>27296</v>
      </c>
      <c r="H15835">
        <f t="shared" si="575"/>
        <v>15</v>
      </c>
    </row>
    <row r="15836" spans="3:8" x14ac:dyDescent="0.25">
      <c r="C15836"/>
      <c r="E15836"/>
      <c r="G15836" t="s">
        <v>27297</v>
      </c>
      <c r="H15836">
        <f t="shared" si="575"/>
        <v>21</v>
      </c>
    </row>
    <row r="15837" spans="3:8" x14ac:dyDescent="0.25">
      <c r="C15837"/>
      <c r="E15837"/>
      <c r="G15837" t="s">
        <v>27298</v>
      </c>
      <c r="H15837">
        <f t="shared" si="575"/>
        <v>10</v>
      </c>
    </row>
    <row r="15838" spans="3:8" x14ac:dyDescent="0.25">
      <c r="C15838"/>
      <c r="E15838"/>
      <c r="G15838" t="s">
        <v>27299</v>
      </c>
      <c r="H15838">
        <f t="shared" si="575"/>
        <v>10</v>
      </c>
    </row>
    <row r="15839" spans="3:8" x14ac:dyDescent="0.25">
      <c r="C15839"/>
      <c r="E15839"/>
      <c r="G15839" t="s">
        <v>27300</v>
      </c>
      <c r="H15839">
        <f t="shared" si="575"/>
        <v>10</v>
      </c>
    </row>
    <row r="15840" spans="3:8" x14ac:dyDescent="0.25">
      <c r="C15840"/>
      <c r="E15840"/>
      <c r="G15840" t="s">
        <v>27301</v>
      </c>
      <c r="H15840">
        <f t="shared" si="575"/>
        <v>10</v>
      </c>
    </row>
    <row r="15841" spans="3:8" x14ac:dyDescent="0.25">
      <c r="C15841"/>
      <c r="E15841"/>
      <c r="G15841" t="s">
        <v>27302</v>
      </c>
      <c r="H15841">
        <f t="shared" si="575"/>
        <v>10</v>
      </c>
    </row>
    <row r="15842" spans="3:8" x14ac:dyDescent="0.25">
      <c r="C15842"/>
      <c r="E15842"/>
      <c r="G15842" t="s">
        <v>27303</v>
      </c>
      <c r="H15842">
        <f t="shared" si="575"/>
        <v>10</v>
      </c>
    </row>
    <row r="15843" spans="3:8" x14ac:dyDescent="0.25">
      <c r="C15843"/>
      <c r="E15843"/>
      <c r="G15843" t="s">
        <v>27304</v>
      </c>
      <c r="H15843">
        <f t="shared" si="575"/>
        <v>10</v>
      </c>
    </row>
    <row r="15844" spans="3:8" x14ac:dyDescent="0.25">
      <c r="C15844"/>
      <c r="E15844"/>
      <c r="G15844" t="s">
        <v>27305</v>
      </c>
      <c r="H15844">
        <f t="shared" si="575"/>
        <v>10</v>
      </c>
    </row>
    <row r="15845" spans="3:8" x14ac:dyDescent="0.25">
      <c r="C15845"/>
      <c r="E15845"/>
      <c r="G15845" t="s">
        <v>27306</v>
      </c>
      <c r="H15845">
        <f t="shared" si="575"/>
        <v>10</v>
      </c>
    </row>
    <row r="15846" spans="3:8" x14ac:dyDescent="0.25">
      <c r="C15846"/>
      <c r="E15846"/>
      <c r="G15846" t="s">
        <v>27307</v>
      </c>
      <c r="H15846">
        <f t="shared" si="575"/>
        <v>10</v>
      </c>
    </row>
    <row r="15847" spans="3:8" x14ac:dyDescent="0.25">
      <c r="C15847"/>
      <c r="E15847"/>
      <c r="G15847" t="s">
        <v>27308</v>
      </c>
      <c r="H15847">
        <f t="shared" si="575"/>
        <v>10</v>
      </c>
    </row>
    <row r="15848" spans="3:8" x14ac:dyDescent="0.25">
      <c r="C15848"/>
      <c r="E15848"/>
      <c r="G15848" t="s">
        <v>27309</v>
      </c>
      <c r="H15848">
        <f t="shared" si="575"/>
        <v>10</v>
      </c>
    </row>
    <row r="15849" spans="3:8" x14ac:dyDescent="0.25">
      <c r="C15849"/>
      <c r="E15849"/>
      <c r="G15849" t="s">
        <v>27310</v>
      </c>
      <c r="H15849">
        <f t="shared" si="575"/>
        <v>10</v>
      </c>
    </row>
    <row r="15850" spans="3:8" x14ac:dyDescent="0.25">
      <c r="C15850"/>
      <c r="E15850"/>
      <c r="G15850" t="s">
        <v>27311</v>
      </c>
      <c r="H15850">
        <f t="shared" si="575"/>
        <v>10</v>
      </c>
    </row>
    <row r="15851" spans="3:8" x14ac:dyDescent="0.25">
      <c r="C15851"/>
      <c r="E15851"/>
      <c r="G15851" t="s">
        <v>9260</v>
      </c>
      <c r="H15851">
        <f t="shared" si="575"/>
        <v>41</v>
      </c>
    </row>
    <row r="15852" spans="3:8" x14ac:dyDescent="0.25">
      <c r="C15852"/>
      <c r="E15852"/>
      <c r="G15852" t="s">
        <v>27312</v>
      </c>
      <c r="H15852">
        <f t="shared" si="575"/>
        <v>45</v>
      </c>
    </row>
    <row r="15853" spans="3:8" x14ac:dyDescent="0.25">
      <c r="C15853"/>
      <c r="E15853"/>
      <c r="G15853" t="s">
        <v>27313</v>
      </c>
      <c r="H15853">
        <f t="shared" si="575"/>
        <v>44</v>
      </c>
    </row>
    <row r="15854" spans="3:8" x14ac:dyDescent="0.25">
      <c r="C15854"/>
      <c r="E15854"/>
      <c r="G15854" t="s">
        <v>27314</v>
      </c>
      <c r="H15854">
        <f t="shared" si="575"/>
        <v>41</v>
      </c>
    </row>
    <row r="15855" spans="3:8" x14ac:dyDescent="0.25">
      <c r="C15855"/>
      <c r="E15855"/>
      <c r="G15855" t="s">
        <v>27315</v>
      </c>
      <c r="H15855">
        <f t="shared" si="575"/>
        <v>45</v>
      </c>
    </row>
    <row r="15856" spans="3:8" x14ac:dyDescent="0.25">
      <c r="C15856"/>
      <c r="E15856"/>
      <c r="G15856" t="s">
        <v>27316</v>
      </c>
      <c r="H15856">
        <f t="shared" si="575"/>
        <v>41</v>
      </c>
    </row>
    <row r="15857" spans="3:8" x14ac:dyDescent="0.25">
      <c r="C15857"/>
      <c r="E15857"/>
      <c r="G15857" t="s">
        <v>27317</v>
      </c>
      <c r="H15857">
        <f t="shared" si="575"/>
        <v>45</v>
      </c>
    </row>
    <row r="15858" spans="3:8" x14ac:dyDescent="0.25">
      <c r="C15858"/>
      <c r="E15858"/>
      <c r="G15858" t="s">
        <v>27318</v>
      </c>
      <c r="H15858">
        <f t="shared" si="575"/>
        <v>41</v>
      </c>
    </row>
    <row r="15859" spans="3:8" x14ac:dyDescent="0.25">
      <c r="C15859"/>
      <c r="E15859"/>
      <c r="G15859" t="s">
        <v>27319</v>
      </c>
      <c r="H15859">
        <f t="shared" si="575"/>
        <v>45</v>
      </c>
    </row>
    <row r="15860" spans="3:8" x14ac:dyDescent="0.25">
      <c r="C15860"/>
      <c r="E15860"/>
      <c r="G15860" t="s">
        <v>9262</v>
      </c>
      <c r="H15860">
        <f t="shared" si="575"/>
        <v>48</v>
      </c>
    </row>
    <row r="15861" spans="3:8" x14ac:dyDescent="0.25">
      <c r="C15861"/>
      <c r="E15861"/>
      <c r="G15861" t="s">
        <v>27320</v>
      </c>
      <c r="H15861">
        <f t="shared" si="575"/>
        <v>50</v>
      </c>
    </row>
    <row r="15862" spans="3:8" x14ac:dyDescent="0.25">
      <c r="C15862"/>
      <c r="E15862"/>
      <c r="G15862" t="s">
        <v>27321</v>
      </c>
      <c r="H15862">
        <f t="shared" si="575"/>
        <v>53</v>
      </c>
    </row>
    <row r="15863" spans="3:8" x14ac:dyDescent="0.25">
      <c r="C15863"/>
      <c r="E15863"/>
      <c r="G15863" t="s">
        <v>27322</v>
      </c>
      <c r="H15863">
        <f t="shared" si="575"/>
        <v>52</v>
      </c>
    </row>
    <row r="15864" spans="3:8" x14ac:dyDescent="0.25">
      <c r="C15864"/>
      <c r="E15864"/>
      <c r="G15864" t="s">
        <v>27323</v>
      </c>
      <c r="H15864">
        <f t="shared" si="575"/>
        <v>48</v>
      </c>
    </row>
    <row r="15865" spans="3:8" x14ac:dyDescent="0.25">
      <c r="C15865"/>
      <c r="E15865"/>
      <c r="G15865" t="s">
        <v>27324</v>
      </c>
      <c r="H15865">
        <f t="shared" si="575"/>
        <v>52</v>
      </c>
    </row>
    <row r="15866" spans="3:8" x14ac:dyDescent="0.25">
      <c r="C15866"/>
      <c r="E15866"/>
      <c r="G15866" t="s">
        <v>9263</v>
      </c>
      <c r="H15866">
        <f t="shared" si="575"/>
        <v>62</v>
      </c>
    </row>
    <row r="15867" spans="3:8" x14ac:dyDescent="0.25">
      <c r="C15867"/>
      <c r="E15867"/>
      <c r="G15867" t="s">
        <v>27325</v>
      </c>
      <c r="H15867">
        <f t="shared" si="575"/>
        <v>65</v>
      </c>
    </row>
    <row r="15868" spans="3:8" x14ac:dyDescent="0.25">
      <c r="C15868"/>
      <c r="E15868"/>
      <c r="G15868" t="s">
        <v>27326</v>
      </c>
      <c r="H15868">
        <f t="shared" si="575"/>
        <v>66</v>
      </c>
    </row>
    <row r="15869" spans="3:8" x14ac:dyDescent="0.25">
      <c r="C15869"/>
      <c r="E15869"/>
      <c r="G15869" t="s">
        <v>27327</v>
      </c>
      <c r="H15869">
        <f t="shared" si="575"/>
        <v>62</v>
      </c>
    </row>
    <row r="15870" spans="3:8" x14ac:dyDescent="0.25">
      <c r="C15870"/>
      <c r="E15870"/>
      <c r="G15870" t="s">
        <v>27328</v>
      </c>
      <c r="H15870">
        <f t="shared" si="575"/>
        <v>31</v>
      </c>
    </row>
    <row r="15871" spans="3:8" x14ac:dyDescent="0.25">
      <c r="C15871"/>
      <c r="E15871"/>
      <c r="G15871" t="s">
        <v>27329</v>
      </c>
      <c r="H15871">
        <f t="shared" si="575"/>
        <v>48</v>
      </c>
    </row>
    <row r="15872" spans="3:8" x14ac:dyDescent="0.25">
      <c r="C15872"/>
      <c r="E15872"/>
      <c r="G15872" t="s">
        <v>27330</v>
      </c>
      <c r="H15872">
        <f t="shared" si="575"/>
        <v>41</v>
      </c>
    </row>
    <row r="15873" spans="3:8" x14ac:dyDescent="0.25">
      <c r="C15873"/>
      <c r="E15873"/>
      <c r="G15873" t="s">
        <v>9253</v>
      </c>
      <c r="H15873">
        <f t="shared" si="575"/>
        <v>45</v>
      </c>
    </row>
    <row r="15874" spans="3:8" x14ac:dyDescent="0.25">
      <c r="C15874"/>
      <c r="E15874"/>
      <c r="G15874" t="s">
        <v>9257</v>
      </c>
      <c r="H15874">
        <f t="shared" ref="H15874:H15937" si="576">LEN(G15874)</f>
        <v>52</v>
      </c>
    </row>
    <row r="15875" spans="3:8" x14ac:dyDescent="0.25">
      <c r="C15875"/>
      <c r="E15875"/>
      <c r="G15875" t="s">
        <v>9259</v>
      </c>
      <c r="H15875">
        <f t="shared" si="576"/>
        <v>66</v>
      </c>
    </row>
    <row r="15876" spans="3:8" x14ac:dyDescent="0.25">
      <c r="C15876"/>
      <c r="E15876"/>
      <c r="G15876" t="s">
        <v>27331</v>
      </c>
      <c r="H15876">
        <f t="shared" si="576"/>
        <v>49</v>
      </c>
    </row>
    <row r="15877" spans="3:8" x14ac:dyDescent="0.25">
      <c r="C15877"/>
      <c r="E15877"/>
      <c r="G15877" t="s">
        <v>27332</v>
      </c>
      <c r="H15877">
        <f t="shared" si="576"/>
        <v>49</v>
      </c>
    </row>
    <row r="15878" spans="3:8" x14ac:dyDescent="0.25">
      <c r="C15878"/>
      <c r="E15878"/>
      <c r="G15878" t="s">
        <v>27333</v>
      </c>
      <c r="H15878">
        <f t="shared" si="576"/>
        <v>4</v>
      </c>
    </row>
    <row r="15879" spans="3:8" x14ac:dyDescent="0.25">
      <c r="C15879"/>
      <c r="E15879"/>
      <c r="G15879" t="s">
        <v>27334</v>
      </c>
      <c r="H15879">
        <f t="shared" si="576"/>
        <v>31</v>
      </c>
    </row>
    <row r="15880" spans="3:8" x14ac:dyDescent="0.25">
      <c r="C15880"/>
      <c r="E15880"/>
      <c r="G15880" t="s">
        <v>27335</v>
      </c>
      <c r="H15880">
        <f t="shared" si="576"/>
        <v>33</v>
      </c>
    </row>
    <row r="15881" spans="3:8" x14ac:dyDescent="0.25">
      <c r="C15881"/>
      <c r="E15881"/>
      <c r="G15881" t="s">
        <v>27336</v>
      </c>
      <c r="H15881">
        <f t="shared" si="576"/>
        <v>24</v>
      </c>
    </row>
    <row r="15882" spans="3:8" x14ac:dyDescent="0.25">
      <c r="C15882"/>
      <c r="E15882"/>
      <c r="G15882" t="s">
        <v>27337</v>
      </c>
      <c r="H15882">
        <f t="shared" si="576"/>
        <v>24</v>
      </c>
    </row>
    <row r="15883" spans="3:8" x14ac:dyDescent="0.25">
      <c r="C15883"/>
      <c r="E15883"/>
      <c r="G15883" t="s">
        <v>27338</v>
      </c>
      <c r="H15883">
        <f t="shared" si="576"/>
        <v>7</v>
      </c>
    </row>
    <row r="15884" spans="3:8" x14ac:dyDescent="0.25">
      <c r="C15884"/>
      <c r="E15884"/>
      <c r="G15884" t="s">
        <v>27339</v>
      </c>
      <c r="H15884">
        <f t="shared" si="576"/>
        <v>7</v>
      </c>
    </row>
    <row r="15885" spans="3:8" x14ac:dyDescent="0.25">
      <c r="C15885"/>
      <c r="E15885"/>
      <c r="G15885" t="s">
        <v>27340</v>
      </c>
      <c r="H15885">
        <f t="shared" si="576"/>
        <v>29</v>
      </c>
    </row>
    <row r="15886" spans="3:8" x14ac:dyDescent="0.25">
      <c r="C15886"/>
      <c r="E15886"/>
      <c r="G15886" t="s">
        <v>27341</v>
      </c>
      <c r="H15886">
        <f t="shared" si="576"/>
        <v>15</v>
      </c>
    </row>
    <row r="15887" spans="3:8" x14ac:dyDescent="0.25">
      <c r="C15887"/>
      <c r="E15887"/>
      <c r="G15887" t="s">
        <v>27342</v>
      </c>
      <c r="H15887">
        <f t="shared" si="576"/>
        <v>15</v>
      </c>
    </row>
    <row r="15888" spans="3:8" x14ac:dyDescent="0.25">
      <c r="C15888"/>
      <c r="E15888"/>
      <c r="G15888" t="s">
        <v>27343</v>
      </c>
      <c r="H15888">
        <f t="shared" si="576"/>
        <v>22</v>
      </c>
    </row>
    <row r="15889" spans="3:8" x14ac:dyDescent="0.25">
      <c r="C15889"/>
      <c r="E15889"/>
      <c r="G15889" t="s">
        <v>27344</v>
      </c>
      <c r="H15889">
        <f t="shared" si="576"/>
        <v>21</v>
      </c>
    </row>
    <row r="15890" spans="3:8" x14ac:dyDescent="0.25">
      <c r="C15890"/>
      <c r="E15890"/>
      <c r="G15890" t="s">
        <v>27345</v>
      </c>
      <c r="H15890">
        <f t="shared" si="576"/>
        <v>17</v>
      </c>
    </row>
    <row r="15891" spans="3:8" x14ac:dyDescent="0.25">
      <c r="C15891"/>
      <c r="E15891"/>
      <c r="G15891" t="s">
        <v>27346</v>
      </c>
      <c r="H15891">
        <f t="shared" si="576"/>
        <v>34</v>
      </c>
    </row>
    <row r="15892" spans="3:8" x14ac:dyDescent="0.25">
      <c r="C15892"/>
      <c r="E15892"/>
      <c r="G15892" t="s">
        <v>27347</v>
      </c>
      <c r="H15892">
        <f t="shared" si="576"/>
        <v>38</v>
      </c>
    </row>
    <row r="15893" spans="3:8" x14ac:dyDescent="0.25">
      <c r="C15893"/>
      <c r="E15893"/>
      <c r="G15893" t="s">
        <v>27348</v>
      </c>
      <c r="H15893">
        <f t="shared" si="576"/>
        <v>38</v>
      </c>
    </row>
    <row r="15894" spans="3:8" x14ac:dyDescent="0.25">
      <c r="C15894"/>
      <c r="E15894"/>
      <c r="G15894" t="s">
        <v>9250</v>
      </c>
      <c r="H15894">
        <f t="shared" si="576"/>
        <v>17</v>
      </c>
    </row>
    <row r="15895" spans="3:8" x14ac:dyDescent="0.25">
      <c r="C15895"/>
      <c r="E15895"/>
      <c r="G15895" t="s">
        <v>27349</v>
      </c>
      <c r="H15895">
        <f t="shared" si="576"/>
        <v>10</v>
      </c>
    </row>
    <row r="15896" spans="3:8" x14ac:dyDescent="0.25">
      <c r="C15896"/>
      <c r="E15896"/>
      <c r="G15896" t="s">
        <v>9251</v>
      </c>
      <c r="H15896">
        <f t="shared" si="576"/>
        <v>23</v>
      </c>
    </row>
    <row r="15897" spans="3:8" x14ac:dyDescent="0.25">
      <c r="C15897"/>
      <c r="E15897"/>
      <c r="G15897" t="s">
        <v>27350</v>
      </c>
      <c r="H15897">
        <f t="shared" si="576"/>
        <v>7</v>
      </c>
    </row>
    <row r="15898" spans="3:8" x14ac:dyDescent="0.25">
      <c r="C15898"/>
      <c r="E15898"/>
      <c r="G15898" t="s">
        <v>27351</v>
      </c>
      <c r="H15898">
        <f t="shared" si="576"/>
        <v>24</v>
      </c>
    </row>
    <row r="15899" spans="3:8" x14ac:dyDescent="0.25">
      <c r="C15899"/>
      <c r="E15899"/>
      <c r="G15899" t="s">
        <v>27352</v>
      </c>
      <c r="H15899">
        <f t="shared" si="576"/>
        <v>30</v>
      </c>
    </row>
    <row r="15900" spans="3:8" x14ac:dyDescent="0.25">
      <c r="C15900"/>
      <c r="E15900"/>
      <c r="G15900" t="s">
        <v>27353</v>
      </c>
      <c r="H15900">
        <f t="shared" si="576"/>
        <v>43</v>
      </c>
    </row>
    <row r="15901" spans="3:8" x14ac:dyDescent="0.25">
      <c r="C15901"/>
      <c r="E15901"/>
      <c r="G15901" t="s">
        <v>27354</v>
      </c>
      <c r="H15901">
        <f t="shared" si="576"/>
        <v>48</v>
      </c>
    </row>
    <row r="15902" spans="3:8" x14ac:dyDescent="0.25">
      <c r="C15902"/>
      <c r="E15902"/>
      <c r="G15902" t="s">
        <v>27355</v>
      </c>
      <c r="H15902">
        <f t="shared" si="576"/>
        <v>48</v>
      </c>
    </row>
    <row r="15903" spans="3:8" x14ac:dyDescent="0.25">
      <c r="C15903"/>
      <c r="E15903"/>
      <c r="G15903" t="s">
        <v>27356</v>
      </c>
      <c r="H15903">
        <f t="shared" si="576"/>
        <v>49</v>
      </c>
    </row>
    <row r="15904" spans="3:8" x14ac:dyDescent="0.25">
      <c r="C15904"/>
      <c r="E15904"/>
      <c r="G15904" t="s">
        <v>27357</v>
      </c>
      <c r="H15904">
        <f t="shared" si="576"/>
        <v>52</v>
      </c>
    </row>
    <row r="15905" spans="3:8" x14ac:dyDescent="0.25">
      <c r="C15905"/>
      <c r="E15905"/>
      <c r="G15905" t="s">
        <v>27358</v>
      </c>
      <c r="H15905">
        <f t="shared" si="576"/>
        <v>41</v>
      </c>
    </row>
    <row r="15906" spans="3:8" x14ac:dyDescent="0.25">
      <c r="C15906"/>
      <c r="E15906"/>
      <c r="G15906" t="s">
        <v>27359</v>
      </c>
      <c r="H15906">
        <f t="shared" si="576"/>
        <v>55</v>
      </c>
    </row>
    <row r="15907" spans="3:8" x14ac:dyDescent="0.25">
      <c r="C15907"/>
      <c r="E15907"/>
      <c r="G15907" t="s">
        <v>27360</v>
      </c>
      <c r="H15907">
        <f t="shared" si="576"/>
        <v>41</v>
      </c>
    </row>
    <row r="15908" spans="3:8" x14ac:dyDescent="0.25">
      <c r="C15908"/>
      <c r="E15908"/>
      <c r="G15908" t="s">
        <v>27361</v>
      </c>
      <c r="H15908">
        <f t="shared" si="576"/>
        <v>17</v>
      </c>
    </row>
    <row r="15909" spans="3:8" x14ac:dyDescent="0.25">
      <c r="C15909"/>
      <c r="E15909"/>
      <c r="G15909" t="s">
        <v>27362</v>
      </c>
      <c r="H15909">
        <f t="shared" si="576"/>
        <v>38</v>
      </c>
    </row>
    <row r="15910" spans="3:8" x14ac:dyDescent="0.25">
      <c r="C15910"/>
      <c r="E15910"/>
      <c r="G15910" t="s">
        <v>27363</v>
      </c>
      <c r="H15910">
        <f t="shared" si="576"/>
        <v>36</v>
      </c>
    </row>
    <row r="15911" spans="3:8" x14ac:dyDescent="0.25">
      <c r="C15911"/>
      <c r="E15911"/>
      <c r="G15911" t="s">
        <v>27364</v>
      </c>
      <c r="H15911">
        <f t="shared" si="576"/>
        <v>36</v>
      </c>
    </row>
    <row r="15912" spans="3:8" x14ac:dyDescent="0.25">
      <c r="C15912"/>
      <c r="E15912"/>
      <c r="G15912" t="s">
        <v>27365</v>
      </c>
      <c r="H15912">
        <f t="shared" si="576"/>
        <v>36</v>
      </c>
    </row>
    <row r="15913" spans="3:8" x14ac:dyDescent="0.25">
      <c r="C15913"/>
      <c r="E15913"/>
      <c r="G15913" t="s">
        <v>27366</v>
      </c>
      <c r="H15913">
        <f t="shared" si="576"/>
        <v>36</v>
      </c>
    </row>
    <row r="15914" spans="3:8" x14ac:dyDescent="0.25">
      <c r="C15914"/>
      <c r="E15914"/>
      <c r="G15914" t="s">
        <v>27367</v>
      </c>
      <c r="H15914">
        <f t="shared" si="576"/>
        <v>36</v>
      </c>
    </row>
    <row r="15915" spans="3:8" x14ac:dyDescent="0.25">
      <c r="C15915"/>
      <c r="E15915"/>
      <c r="G15915" t="s">
        <v>27368</v>
      </c>
      <c r="H15915">
        <f t="shared" si="576"/>
        <v>36</v>
      </c>
    </row>
    <row r="15916" spans="3:8" x14ac:dyDescent="0.25">
      <c r="C15916"/>
      <c r="E15916"/>
      <c r="G15916" t="s">
        <v>27369</v>
      </c>
      <c r="H15916">
        <f t="shared" si="576"/>
        <v>46</v>
      </c>
    </row>
    <row r="15917" spans="3:8" x14ac:dyDescent="0.25">
      <c r="C15917"/>
      <c r="E15917"/>
      <c r="G15917" t="s">
        <v>27370</v>
      </c>
      <c r="H15917">
        <f t="shared" si="576"/>
        <v>46</v>
      </c>
    </row>
    <row r="15918" spans="3:8" x14ac:dyDescent="0.25">
      <c r="C15918"/>
      <c r="E15918"/>
      <c r="G15918" t="s">
        <v>27371</v>
      </c>
      <c r="H15918">
        <f t="shared" si="576"/>
        <v>46</v>
      </c>
    </row>
    <row r="15919" spans="3:8" x14ac:dyDescent="0.25">
      <c r="C15919"/>
      <c r="E15919"/>
      <c r="G15919" t="s">
        <v>27372</v>
      </c>
      <c r="H15919">
        <f t="shared" si="576"/>
        <v>46</v>
      </c>
    </row>
    <row r="15920" spans="3:8" x14ac:dyDescent="0.25">
      <c r="C15920"/>
      <c r="E15920"/>
      <c r="G15920" t="s">
        <v>27373</v>
      </c>
      <c r="H15920">
        <f t="shared" si="576"/>
        <v>41</v>
      </c>
    </row>
    <row r="15921" spans="3:8" x14ac:dyDescent="0.25">
      <c r="C15921"/>
      <c r="E15921"/>
      <c r="G15921" t="s">
        <v>27374</v>
      </c>
      <c r="H15921">
        <f t="shared" si="576"/>
        <v>41</v>
      </c>
    </row>
    <row r="15922" spans="3:8" x14ac:dyDescent="0.25">
      <c r="C15922"/>
      <c r="E15922"/>
      <c r="G15922" t="s">
        <v>27375</v>
      </c>
      <c r="H15922">
        <f t="shared" si="576"/>
        <v>41</v>
      </c>
    </row>
    <row r="15923" spans="3:8" x14ac:dyDescent="0.25">
      <c r="C15923"/>
      <c r="E15923"/>
      <c r="G15923" t="s">
        <v>27376</v>
      </c>
      <c r="H15923">
        <f t="shared" si="576"/>
        <v>41</v>
      </c>
    </row>
    <row r="15924" spans="3:8" x14ac:dyDescent="0.25">
      <c r="C15924"/>
      <c r="E15924"/>
      <c r="G15924" t="s">
        <v>27377</v>
      </c>
      <c r="H15924">
        <f t="shared" si="576"/>
        <v>41</v>
      </c>
    </row>
    <row r="15925" spans="3:8" x14ac:dyDescent="0.25">
      <c r="C15925"/>
      <c r="E15925"/>
      <c r="G15925" t="s">
        <v>27378</v>
      </c>
      <c r="H15925">
        <f t="shared" si="576"/>
        <v>41</v>
      </c>
    </row>
    <row r="15926" spans="3:8" x14ac:dyDescent="0.25">
      <c r="C15926"/>
      <c r="E15926"/>
      <c r="G15926" t="s">
        <v>27379</v>
      </c>
      <c r="H15926">
        <f t="shared" si="576"/>
        <v>41</v>
      </c>
    </row>
    <row r="15927" spans="3:8" x14ac:dyDescent="0.25">
      <c r="C15927"/>
      <c r="E15927"/>
      <c r="G15927" t="s">
        <v>27380</v>
      </c>
      <c r="H15927">
        <f t="shared" si="576"/>
        <v>41</v>
      </c>
    </row>
    <row r="15928" spans="3:8" x14ac:dyDescent="0.25">
      <c r="C15928"/>
      <c r="E15928"/>
      <c r="G15928" t="s">
        <v>27381</v>
      </c>
      <c r="H15928">
        <f t="shared" si="576"/>
        <v>41</v>
      </c>
    </row>
    <row r="15929" spans="3:8" x14ac:dyDescent="0.25">
      <c r="C15929"/>
      <c r="E15929"/>
      <c r="G15929" t="s">
        <v>27382</v>
      </c>
      <c r="H15929">
        <f t="shared" si="576"/>
        <v>41</v>
      </c>
    </row>
    <row r="15930" spans="3:8" x14ac:dyDescent="0.25">
      <c r="C15930"/>
      <c r="E15930"/>
      <c r="G15930" t="s">
        <v>27383</v>
      </c>
      <c r="H15930">
        <f t="shared" si="576"/>
        <v>4</v>
      </c>
    </row>
    <row r="15931" spans="3:8" x14ac:dyDescent="0.25">
      <c r="C15931"/>
      <c r="E15931"/>
      <c r="G15931" t="s">
        <v>27384</v>
      </c>
      <c r="H15931">
        <f t="shared" si="576"/>
        <v>31</v>
      </c>
    </row>
    <row r="15932" spans="3:8" x14ac:dyDescent="0.25">
      <c r="C15932"/>
      <c r="E15932"/>
      <c r="G15932" t="s">
        <v>27385</v>
      </c>
      <c r="H15932">
        <f t="shared" si="576"/>
        <v>5</v>
      </c>
    </row>
    <row r="15933" spans="3:8" x14ac:dyDescent="0.25">
      <c r="C15933"/>
      <c r="E15933"/>
      <c r="G15933" t="s">
        <v>27386</v>
      </c>
      <c r="H15933">
        <f t="shared" si="576"/>
        <v>17</v>
      </c>
    </row>
    <row r="15934" spans="3:8" x14ac:dyDescent="0.25">
      <c r="C15934"/>
      <c r="E15934"/>
      <c r="G15934" t="s">
        <v>27387</v>
      </c>
      <c r="H15934">
        <f t="shared" si="576"/>
        <v>27</v>
      </c>
    </row>
    <row r="15935" spans="3:8" x14ac:dyDescent="0.25">
      <c r="C15935"/>
      <c r="E15935"/>
      <c r="G15935" t="s">
        <v>27388</v>
      </c>
      <c r="H15935">
        <f t="shared" si="576"/>
        <v>31</v>
      </c>
    </row>
    <row r="15936" spans="3:8" x14ac:dyDescent="0.25">
      <c r="C15936"/>
      <c r="E15936"/>
      <c r="G15936" t="s">
        <v>27389</v>
      </c>
      <c r="H15936">
        <f t="shared" si="576"/>
        <v>31</v>
      </c>
    </row>
    <row r="15937" spans="3:8" x14ac:dyDescent="0.25">
      <c r="C15937"/>
      <c r="E15937"/>
      <c r="G15937" t="s">
        <v>27390</v>
      </c>
      <c r="H15937">
        <f t="shared" si="576"/>
        <v>34</v>
      </c>
    </row>
    <row r="15938" spans="3:8" x14ac:dyDescent="0.25">
      <c r="C15938"/>
      <c r="E15938"/>
      <c r="G15938" t="s">
        <v>27391</v>
      </c>
      <c r="H15938">
        <f t="shared" ref="H15938:H16001" si="577">LEN(G15938)</f>
        <v>38</v>
      </c>
    </row>
    <row r="15939" spans="3:8" x14ac:dyDescent="0.25">
      <c r="C15939"/>
      <c r="E15939"/>
      <c r="G15939" t="s">
        <v>27392</v>
      </c>
      <c r="H15939">
        <f t="shared" si="577"/>
        <v>38</v>
      </c>
    </row>
    <row r="15940" spans="3:8" x14ac:dyDescent="0.25">
      <c r="C15940"/>
      <c r="E15940"/>
      <c r="G15940" t="s">
        <v>27393</v>
      </c>
      <c r="H15940">
        <f t="shared" si="577"/>
        <v>34</v>
      </c>
    </row>
    <row r="15941" spans="3:8" x14ac:dyDescent="0.25">
      <c r="C15941"/>
      <c r="E15941"/>
      <c r="G15941" t="s">
        <v>27394</v>
      </c>
      <c r="H15941">
        <f t="shared" si="577"/>
        <v>44</v>
      </c>
    </row>
    <row r="15942" spans="3:8" x14ac:dyDescent="0.25">
      <c r="C15942"/>
      <c r="E15942"/>
      <c r="G15942" t="s">
        <v>27395</v>
      </c>
      <c r="H15942">
        <f t="shared" si="577"/>
        <v>40</v>
      </c>
    </row>
    <row r="15943" spans="3:8" x14ac:dyDescent="0.25">
      <c r="C15943"/>
      <c r="E15943"/>
      <c r="G15943" t="s">
        <v>27396</v>
      </c>
      <c r="H15943">
        <f t="shared" si="577"/>
        <v>41</v>
      </c>
    </row>
    <row r="15944" spans="3:8" x14ac:dyDescent="0.25">
      <c r="C15944"/>
      <c r="E15944"/>
      <c r="G15944" t="s">
        <v>27397</v>
      </c>
      <c r="H15944">
        <f t="shared" si="577"/>
        <v>47</v>
      </c>
    </row>
    <row r="15945" spans="3:8" x14ac:dyDescent="0.25">
      <c r="C15945"/>
      <c r="E15945"/>
      <c r="G15945" t="s">
        <v>27398</v>
      </c>
      <c r="H15945">
        <f t="shared" si="577"/>
        <v>41</v>
      </c>
    </row>
    <row r="15946" spans="3:8" x14ac:dyDescent="0.25">
      <c r="C15946"/>
      <c r="E15946"/>
      <c r="G15946" t="s">
        <v>27399</v>
      </c>
      <c r="H15946">
        <f t="shared" si="577"/>
        <v>45</v>
      </c>
    </row>
    <row r="15947" spans="3:8" x14ac:dyDescent="0.25">
      <c r="C15947"/>
      <c r="E15947"/>
      <c r="G15947" t="s">
        <v>27400</v>
      </c>
      <c r="H15947">
        <f t="shared" si="577"/>
        <v>34</v>
      </c>
    </row>
    <row r="15948" spans="3:8" x14ac:dyDescent="0.25">
      <c r="C15948"/>
      <c r="E15948"/>
      <c r="G15948" t="s">
        <v>27401</v>
      </c>
      <c r="H15948">
        <f t="shared" si="577"/>
        <v>38</v>
      </c>
    </row>
    <row r="15949" spans="3:8" x14ac:dyDescent="0.25">
      <c r="C15949"/>
      <c r="E15949"/>
      <c r="G15949" t="s">
        <v>27402</v>
      </c>
      <c r="H15949">
        <f t="shared" si="577"/>
        <v>27</v>
      </c>
    </row>
    <row r="15950" spans="3:8" x14ac:dyDescent="0.25">
      <c r="C15950"/>
      <c r="E15950"/>
      <c r="G15950" t="s">
        <v>27403</v>
      </c>
      <c r="H15950">
        <f t="shared" si="577"/>
        <v>31</v>
      </c>
    </row>
    <row r="15951" spans="3:8" x14ac:dyDescent="0.25">
      <c r="C15951"/>
      <c r="E15951"/>
      <c r="G15951" t="s">
        <v>27404</v>
      </c>
      <c r="H15951">
        <f t="shared" si="577"/>
        <v>46</v>
      </c>
    </row>
    <row r="15952" spans="3:8" x14ac:dyDescent="0.25">
      <c r="C15952"/>
      <c r="E15952"/>
      <c r="G15952" t="s">
        <v>27405</v>
      </c>
      <c r="H15952">
        <f t="shared" si="577"/>
        <v>44</v>
      </c>
    </row>
    <row r="15953" spans="3:8" x14ac:dyDescent="0.25">
      <c r="C15953"/>
      <c r="E15953"/>
      <c r="G15953" t="s">
        <v>27406</v>
      </c>
      <c r="H15953">
        <f t="shared" si="577"/>
        <v>39</v>
      </c>
    </row>
    <row r="15954" spans="3:8" x14ac:dyDescent="0.25">
      <c r="C15954"/>
      <c r="E15954"/>
      <c r="G15954" t="s">
        <v>27407</v>
      </c>
      <c r="H15954">
        <f t="shared" si="577"/>
        <v>37</v>
      </c>
    </row>
    <row r="15955" spans="3:8" x14ac:dyDescent="0.25">
      <c r="C15955"/>
      <c r="E15955"/>
      <c r="G15955" t="s">
        <v>27408</v>
      </c>
      <c r="H15955">
        <f t="shared" si="577"/>
        <v>10</v>
      </c>
    </row>
    <row r="15956" spans="3:8" x14ac:dyDescent="0.25">
      <c r="C15956"/>
      <c r="E15956"/>
      <c r="G15956" t="s">
        <v>27409</v>
      </c>
      <c r="H15956">
        <f t="shared" si="577"/>
        <v>27</v>
      </c>
    </row>
    <row r="15957" spans="3:8" x14ac:dyDescent="0.25">
      <c r="C15957"/>
      <c r="E15957"/>
      <c r="G15957" t="s">
        <v>27410</v>
      </c>
      <c r="H15957">
        <f t="shared" si="577"/>
        <v>31</v>
      </c>
    </row>
    <row r="15958" spans="3:8" x14ac:dyDescent="0.25">
      <c r="C15958"/>
      <c r="E15958"/>
      <c r="G15958" t="s">
        <v>27411</v>
      </c>
      <c r="H15958">
        <f t="shared" si="577"/>
        <v>30</v>
      </c>
    </row>
    <row r="15959" spans="3:8" x14ac:dyDescent="0.25">
      <c r="C15959"/>
      <c r="E15959"/>
      <c r="G15959" t="s">
        <v>27412</v>
      </c>
      <c r="H15959">
        <f t="shared" si="577"/>
        <v>32</v>
      </c>
    </row>
    <row r="15960" spans="3:8" x14ac:dyDescent="0.25">
      <c r="C15960"/>
      <c r="E15960"/>
      <c r="G15960" t="s">
        <v>27413</v>
      </c>
      <c r="H15960">
        <f t="shared" si="577"/>
        <v>24</v>
      </c>
    </row>
    <row r="15961" spans="3:8" x14ac:dyDescent="0.25">
      <c r="C15961"/>
      <c r="E15961"/>
      <c r="G15961" t="s">
        <v>27414</v>
      </c>
      <c r="H15961">
        <f t="shared" si="577"/>
        <v>10</v>
      </c>
    </row>
    <row r="15962" spans="3:8" x14ac:dyDescent="0.25">
      <c r="C15962"/>
      <c r="E15962"/>
      <c r="G15962" t="s">
        <v>27415</v>
      </c>
      <c r="H15962">
        <f t="shared" si="577"/>
        <v>17</v>
      </c>
    </row>
    <row r="15963" spans="3:8" x14ac:dyDescent="0.25">
      <c r="C15963"/>
      <c r="E15963"/>
      <c r="G15963" t="s">
        <v>27416</v>
      </c>
      <c r="H15963">
        <f t="shared" si="577"/>
        <v>34</v>
      </c>
    </row>
    <row r="15964" spans="3:8" x14ac:dyDescent="0.25">
      <c r="C15964"/>
      <c r="E15964"/>
      <c r="G15964" t="s">
        <v>27417</v>
      </c>
      <c r="H15964">
        <f t="shared" si="577"/>
        <v>38</v>
      </c>
    </row>
    <row r="15965" spans="3:8" x14ac:dyDescent="0.25">
      <c r="C15965"/>
      <c r="E15965"/>
      <c r="G15965" t="s">
        <v>27418</v>
      </c>
      <c r="H15965">
        <f t="shared" si="577"/>
        <v>38</v>
      </c>
    </row>
    <row r="15966" spans="3:8" x14ac:dyDescent="0.25">
      <c r="C15966"/>
      <c r="E15966"/>
      <c r="G15966" t="s">
        <v>27419</v>
      </c>
      <c r="H15966">
        <f t="shared" si="577"/>
        <v>34</v>
      </c>
    </row>
    <row r="15967" spans="3:8" x14ac:dyDescent="0.25">
      <c r="C15967"/>
      <c r="E15967"/>
      <c r="G15967" t="s">
        <v>27420</v>
      </c>
      <c r="H15967">
        <f t="shared" si="577"/>
        <v>17</v>
      </c>
    </row>
    <row r="15968" spans="3:8" x14ac:dyDescent="0.25">
      <c r="C15968"/>
      <c r="E15968"/>
      <c r="G15968" t="s">
        <v>27421</v>
      </c>
      <c r="H15968">
        <f t="shared" si="577"/>
        <v>38</v>
      </c>
    </row>
    <row r="15969" spans="3:8" x14ac:dyDescent="0.25">
      <c r="C15969"/>
      <c r="E15969"/>
      <c r="G15969" t="s">
        <v>27422</v>
      </c>
      <c r="H15969">
        <f t="shared" si="577"/>
        <v>44</v>
      </c>
    </row>
    <row r="15970" spans="3:8" x14ac:dyDescent="0.25">
      <c r="C15970"/>
      <c r="E15970"/>
      <c r="G15970" t="s">
        <v>27423</v>
      </c>
      <c r="H15970">
        <f t="shared" si="577"/>
        <v>46</v>
      </c>
    </row>
    <row r="15971" spans="3:8" x14ac:dyDescent="0.25">
      <c r="C15971"/>
      <c r="E15971"/>
      <c r="G15971" t="s">
        <v>27424</v>
      </c>
      <c r="H15971">
        <f t="shared" si="577"/>
        <v>37</v>
      </c>
    </row>
    <row r="15972" spans="3:8" x14ac:dyDescent="0.25">
      <c r="C15972"/>
      <c r="E15972"/>
      <c r="G15972" t="s">
        <v>27425</v>
      </c>
      <c r="H15972">
        <f t="shared" si="577"/>
        <v>39</v>
      </c>
    </row>
    <row r="15973" spans="3:8" x14ac:dyDescent="0.25">
      <c r="C15973"/>
      <c r="E15973"/>
      <c r="G15973" t="s">
        <v>27426</v>
      </c>
      <c r="H15973">
        <f t="shared" si="577"/>
        <v>37</v>
      </c>
    </row>
    <row r="15974" spans="3:8" x14ac:dyDescent="0.25">
      <c r="C15974"/>
      <c r="E15974"/>
      <c r="G15974" t="s">
        <v>27427</v>
      </c>
      <c r="H15974">
        <f t="shared" si="577"/>
        <v>39</v>
      </c>
    </row>
    <row r="15975" spans="3:8" x14ac:dyDescent="0.25">
      <c r="C15975"/>
      <c r="E15975"/>
      <c r="G15975" t="s">
        <v>27428</v>
      </c>
      <c r="H15975">
        <f t="shared" si="577"/>
        <v>30</v>
      </c>
    </row>
    <row r="15976" spans="3:8" x14ac:dyDescent="0.25">
      <c r="C15976"/>
      <c r="E15976"/>
      <c r="G15976" t="s">
        <v>27429</v>
      </c>
      <c r="H15976">
        <f t="shared" si="577"/>
        <v>26</v>
      </c>
    </row>
    <row r="15977" spans="3:8" x14ac:dyDescent="0.25">
      <c r="C15977"/>
      <c r="E15977"/>
      <c r="G15977" t="s">
        <v>27430</v>
      </c>
      <c r="H15977">
        <f t="shared" si="577"/>
        <v>32</v>
      </c>
    </row>
    <row r="15978" spans="3:8" x14ac:dyDescent="0.25">
      <c r="C15978"/>
      <c r="E15978"/>
      <c r="G15978" t="s">
        <v>27431</v>
      </c>
      <c r="H15978">
        <f t="shared" si="577"/>
        <v>33</v>
      </c>
    </row>
    <row r="15979" spans="3:8" x14ac:dyDescent="0.25">
      <c r="C15979"/>
      <c r="E15979"/>
      <c r="G15979" t="s">
        <v>27432</v>
      </c>
      <c r="H15979">
        <f t="shared" si="577"/>
        <v>33</v>
      </c>
    </row>
    <row r="15980" spans="3:8" x14ac:dyDescent="0.25">
      <c r="C15980"/>
      <c r="E15980"/>
      <c r="G15980" t="s">
        <v>27433</v>
      </c>
      <c r="H15980">
        <f t="shared" si="577"/>
        <v>31</v>
      </c>
    </row>
    <row r="15981" spans="3:8" x14ac:dyDescent="0.25">
      <c r="C15981"/>
      <c r="E15981"/>
      <c r="G15981" t="s">
        <v>27434</v>
      </c>
      <c r="H15981">
        <f t="shared" si="577"/>
        <v>32</v>
      </c>
    </row>
    <row r="15982" spans="3:8" x14ac:dyDescent="0.25">
      <c r="C15982"/>
      <c r="E15982"/>
      <c r="G15982" t="s">
        <v>27435</v>
      </c>
      <c r="H15982">
        <f t="shared" si="577"/>
        <v>32</v>
      </c>
    </row>
    <row r="15983" spans="3:8" x14ac:dyDescent="0.25">
      <c r="C15983"/>
      <c r="E15983"/>
      <c r="G15983" t="s">
        <v>27436</v>
      </c>
      <c r="H15983">
        <f t="shared" si="577"/>
        <v>24</v>
      </c>
    </row>
    <row r="15984" spans="3:8" x14ac:dyDescent="0.25">
      <c r="C15984"/>
      <c r="E15984"/>
      <c r="G15984" t="s">
        <v>27437</v>
      </c>
      <c r="H15984">
        <f t="shared" si="577"/>
        <v>28</v>
      </c>
    </row>
    <row r="15985" spans="3:8" x14ac:dyDescent="0.25">
      <c r="C15985"/>
      <c r="E15985"/>
      <c r="G15985" t="s">
        <v>27438</v>
      </c>
      <c r="H15985">
        <f t="shared" si="577"/>
        <v>31</v>
      </c>
    </row>
    <row r="15986" spans="3:8" x14ac:dyDescent="0.25">
      <c r="C15986"/>
      <c r="E15986"/>
      <c r="G15986" t="s">
        <v>27439</v>
      </c>
      <c r="H15986">
        <f t="shared" si="577"/>
        <v>28</v>
      </c>
    </row>
    <row r="15987" spans="3:8" x14ac:dyDescent="0.25">
      <c r="C15987"/>
      <c r="E15987"/>
      <c r="G15987" t="s">
        <v>27440</v>
      </c>
      <c r="H15987">
        <f t="shared" si="577"/>
        <v>13</v>
      </c>
    </row>
    <row r="15988" spans="3:8" x14ac:dyDescent="0.25">
      <c r="C15988"/>
      <c r="E15988"/>
      <c r="G15988" t="s">
        <v>27441</v>
      </c>
      <c r="H15988">
        <f t="shared" si="577"/>
        <v>24</v>
      </c>
    </row>
    <row r="15989" spans="3:8" x14ac:dyDescent="0.25">
      <c r="C15989"/>
      <c r="E15989"/>
      <c r="G15989" t="s">
        <v>27442</v>
      </c>
      <c r="H15989">
        <f t="shared" si="577"/>
        <v>30</v>
      </c>
    </row>
    <row r="15990" spans="3:8" x14ac:dyDescent="0.25">
      <c r="C15990"/>
      <c r="E15990"/>
      <c r="G15990" t="s">
        <v>27443</v>
      </c>
      <c r="H15990">
        <f t="shared" si="577"/>
        <v>28</v>
      </c>
    </row>
    <row r="15991" spans="3:8" x14ac:dyDescent="0.25">
      <c r="C15991"/>
      <c r="E15991"/>
      <c r="G15991" t="s">
        <v>27444</v>
      </c>
      <c r="H15991">
        <f t="shared" si="577"/>
        <v>6</v>
      </c>
    </row>
    <row r="15992" spans="3:8" x14ac:dyDescent="0.25">
      <c r="C15992"/>
      <c r="E15992"/>
      <c r="G15992" t="s">
        <v>27445</v>
      </c>
      <c r="H15992">
        <f t="shared" si="577"/>
        <v>27</v>
      </c>
    </row>
    <row r="15993" spans="3:8" x14ac:dyDescent="0.25">
      <c r="C15993"/>
      <c r="E15993"/>
      <c r="G15993" t="s">
        <v>27446</v>
      </c>
      <c r="H15993">
        <f t="shared" si="577"/>
        <v>23</v>
      </c>
    </row>
    <row r="15994" spans="3:8" x14ac:dyDescent="0.25">
      <c r="C15994"/>
      <c r="E15994"/>
      <c r="G15994" t="s">
        <v>27447</v>
      </c>
      <c r="H15994">
        <f t="shared" si="577"/>
        <v>25</v>
      </c>
    </row>
    <row r="15995" spans="3:8" x14ac:dyDescent="0.25">
      <c r="C15995"/>
      <c r="E15995"/>
      <c r="G15995" t="s">
        <v>27448</v>
      </c>
      <c r="H15995">
        <f t="shared" si="577"/>
        <v>58</v>
      </c>
    </row>
    <row r="15996" spans="3:8" x14ac:dyDescent="0.25">
      <c r="C15996"/>
      <c r="E15996"/>
      <c r="G15996" t="s">
        <v>27449</v>
      </c>
      <c r="H15996">
        <f t="shared" si="577"/>
        <v>12</v>
      </c>
    </row>
    <row r="15997" spans="3:8" x14ac:dyDescent="0.25">
      <c r="C15997"/>
      <c r="E15997"/>
      <c r="G15997" t="s">
        <v>27450</v>
      </c>
      <c r="H15997">
        <f t="shared" si="577"/>
        <v>8</v>
      </c>
    </row>
    <row r="15998" spans="3:8" x14ac:dyDescent="0.25">
      <c r="C15998"/>
      <c r="E15998"/>
      <c r="G15998" t="s">
        <v>27451</v>
      </c>
      <c r="H15998">
        <f t="shared" si="577"/>
        <v>7</v>
      </c>
    </row>
    <row r="15999" spans="3:8" x14ac:dyDescent="0.25">
      <c r="C15999"/>
      <c r="E15999"/>
      <c r="G15999" t="s">
        <v>27452</v>
      </c>
      <c r="H15999">
        <f t="shared" si="577"/>
        <v>11</v>
      </c>
    </row>
    <row r="16000" spans="3:8" x14ac:dyDescent="0.25">
      <c r="C16000"/>
      <c r="E16000"/>
      <c r="G16000" t="s">
        <v>27453</v>
      </c>
      <c r="H16000">
        <f t="shared" si="577"/>
        <v>12</v>
      </c>
    </row>
    <row r="16001" spans="3:8" x14ac:dyDescent="0.25">
      <c r="C16001"/>
      <c r="E16001"/>
      <c r="G16001" t="s">
        <v>27454</v>
      </c>
      <c r="H16001">
        <f t="shared" si="577"/>
        <v>79</v>
      </c>
    </row>
    <row r="16002" spans="3:8" x14ac:dyDescent="0.25">
      <c r="C16002"/>
      <c r="E16002"/>
      <c r="G16002" t="s">
        <v>27455</v>
      </c>
      <c r="H16002">
        <f t="shared" ref="H16002:H16065" si="578">LEN(G16002)</f>
        <v>49</v>
      </c>
    </row>
    <row r="16003" spans="3:8" x14ac:dyDescent="0.25">
      <c r="C16003"/>
      <c r="E16003"/>
      <c r="G16003" t="s">
        <v>27456</v>
      </c>
      <c r="H16003">
        <f t="shared" si="578"/>
        <v>30</v>
      </c>
    </row>
    <row r="16004" spans="3:8" x14ac:dyDescent="0.25">
      <c r="C16004"/>
      <c r="E16004"/>
      <c r="G16004" t="s">
        <v>27457</v>
      </c>
      <c r="H16004">
        <f t="shared" si="578"/>
        <v>11</v>
      </c>
    </row>
    <row r="16005" spans="3:8" x14ac:dyDescent="0.25">
      <c r="C16005"/>
      <c r="E16005"/>
      <c r="G16005" t="s">
        <v>27458</v>
      </c>
      <c r="H16005">
        <f t="shared" si="578"/>
        <v>12</v>
      </c>
    </row>
    <row r="16006" spans="3:8" x14ac:dyDescent="0.25">
      <c r="C16006"/>
      <c r="E16006"/>
      <c r="G16006" t="s">
        <v>27459</v>
      </c>
      <c r="H16006">
        <f t="shared" si="578"/>
        <v>19</v>
      </c>
    </row>
    <row r="16007" spans="3:8" x14ac:dyDescent="0.25">
      <c r="C16007"/>
      <c r="E16007"/>
      <c r="G16007" t="s">
        <v>27460</v>
      </c>
      <c r="H16007">
        <f t="shared" si="578"/>
        <v>14</v>
      </c>
    </row>
    <row r="16008" spans="3:8" x14ac:dyDescent="0.25">
      <c r="C16008"/>
      <c r="E16008"/>
      <c r="G16008" t="s">
        <v>27461</v>
      </c>
      <c r="H16008">
        <f t="shared" si="578"/>
        <v>9</v>
      </c>
    </row>
    <row r="16009" spans="3:8" x14ac:dyDescent="0.25">
      <c r="C16009"/>
      <c r="E16009"/>
      <c r="G16009" t="s">
        <v>27462</v>
      </c>
      <c r="H16009">
        <f t="shared" si="578"/>
        <v>15</v>
      </c>
    </row>
    <row r="16010" spans="3:8" x14ac:dyDescent="0.25">
      <c r="C16010"/>
      <c r="E16010"/>
      <c r="G16010" t="s">
        <v>27463</v>
      </c>
      <c r="H16010">
        <f t="shared" si="578"/>
        <v>11</v>
      </c>
    </row>
    <row r="16011" spans="3:8" x14ac:dyDescent="0.25">
      <c r="C16011"/>
      <c r="E16011"/>
      <c r="G16011" t="s">
        <v>27464</v>
      </c>
      <c r="H16011">
        <f t="shared" si="578"/>
        <v>9</v>
      </c>
    </row>
    <row r="16012" spans="3:8" x14ac:dyDescent="0.25">
      <c r="C16012"/>
      <c r="E16012"/>
      <c r="G16012" t="s">
        <v>27465</v>
      </c>
      <c r="H16012">
        <f t="shared" si="578"/>
        <v>16</v>
      </c>
    </row>
    <row r="16013" spans="3:8" x14ac:dyDescent="0.25">
      <c r="C16013"/>
      <c r="E16013"/>
      <c r="G16013" t="s">
        <v>27466</v>
      </c>
      <c r="H16013">
        <f t="shared" si="578"/>
        <v>20</v>
      </c>
    </row>
    <row r="16014" spans="3:8" x14ac:dyDescent="0.25">
      <c r="C16014"/>
      <c r="E16014"/>
      <c r="G16014" t="s">
        <v>27467</v>
      </c>
      <c r="H16014">
        <f t="shared" si="578"/>
        <v>12</v>
      </c>
    </row>
    <row r="16015" spans="3:8" x14ac:dyDescent="0.25">
      <c r="C16015"/>
      <c r="E16015"/>
      <c r="G16015" t="s">
        <v>27468</v>
      </c>
      <c r="H16015">
        <f t="shared" si="578"/>
        <v>12</v>
      </c>
    </row>
    <row r="16016" spans="3:8" x14ac:dyDescent="0.25">
      <c r="C16016"/>
      <c r="E16016"/>
      <c r="G16016" t="s">
        <v>27469</v>
      </c>
      <c r="H16016">
        <f t="shared" si="578"/>
        <v>14</v>
      </c>
    </row>
    <row r="16017" spans="3:8" x14ac:dyDescent="0.25">
      <c r="C16017"/>
      <c r="E16017"/>
      <c r="G16017" t="s">
        <v>27470</v>
      </c>
      <c r="H16017">
        <f t="shared" si="578"/>
        <v>5</v>
      </c>
    </row>
    <row r="16018" spans="3:8" x14ac:dyDescent="0.25">
      <c r="C16018"/>
      <c r="E16018"/>
      <c r="G16018" t="s">
        <v>27471</v>
      </c>
      <c r="H16018">
        <f t="shared" si="578"/>
        <v>10</v>
      </c>
    </row>
    <row r="16019" spans="3:8" x14ac:dyDescent="0.25">
      <c r="C16019"/>
      <c r="E16019"/>
      <c r="G16019" t="s">
        <v>27472</v>
      </c>
      <c r="H16019">
        <f t="shared" si="578"/>
        <v>16</v>
      </c>
    </row>
    <row r="16020" spans="3:8" x14ac:dyDescent="0.25">
      <c r="C16020"/>
      <c r="E16020"/>
      <c r="G16020" t="s">
        <v>27473</v>
      </c>
      <c r="H16020">
        <f t="shared" si="578"/>
        <v>21</v>
      </c>
    </row>
    <row r="16021" spans="3:8" x14ac:dyDescent="0.25">
      <c r="C16021"/>
      <c r="E16021"/>
      <c r="G16021" t="s">
        <v>27474</v>
      </c>
      <c r="H16021">
        <f t="shared" si="578"/>
        <v>12</v>
      </c>
    </row>
    <row r="16022" spans="3:8" x14ac:dyDescent="0.25">
      <c r="C16022"/>
      <c r="E16022"/>
      <c r="G16022" t="s">
        <v>27475</v>
      </c>
      <c r="H16022">
        <f t="shared" si="578"/>
        <v>26</v>
      </c>
    </row>
    <row r="16023" spans="3:8" x14ac:dyDescent="0.25">
      <c r="C16023"/>
      <c r="E16023"/>
      <c r="G16023" t="s">
        <v>27476</v>
      </c>
      <c r="H16023">
        <f t="shared" si="578"/>
        <v>15</v>
      </c>
    </row>
    <row r="16024" spans="3:8" x14ac:dyDescent="0.25">
      <c r="C16024"/>
      <c r="E16024"/>
      <c r="G16024" t="s">
        <v>27477</v>
      </c>
      <c r="H16024">
        <f t="shared" si="578"/>
        <v>13</v>
      </c>
    </row>
    <row r="16025" spans="3:8" x14ac:dyDescent="0.25">
      <c r="C16025"/>
      <c r="E16025"/>
      <c r="G16025" t="s">
        <v>27478</v>
      </c>
      <c r="H16025">
        <f t="shared" si="578"/>
        <v>22</v>
      </c>
    </row>
    <row r="16026" spans="3:8" x14ac:dyDescent="0.25">
      <c r="C16026"/>
      <c r="E16026"/>
      <c r="G16026" t="s">
        <v>27479</v>
      </c>
      <c r="H16026">
        <f t="shared" si="578"/>
        <v>16</v>
      </c>
    </row>
    <row r="16027" spans="3:8" x14ac:dyDescent="0.25">
      <c r="C16027"/>
      <c r="E16027"/>
      <c r="G16027" t="s">
        <v>27480</v>
      </c>
      <c r="H16027">
        <f t="shared" si="578"/>
        <v>20</v>
      </c>
    </row>
    <row r="16028" spans="3:8" x14ac:dyDescent="0.25">
      <c r="C16028"/>
      <c r="E16028"/>
      <c r="G16028" t="s">
        <v>27481</v>
      </c>
      <c r="H16028">
        <f t="shared" si="578"/>
        <v>11</v>
      </c>
    </row>
    <row r="16029" spans="3:8" x14ac:dyDescent="0.25">
      <c r="C16029"/>
      <c r="E16029"/>
      <c r="G16029" t="s">
        <v>27482</v>
      </c>
      <c r="H16029">
        <f t="shared" si="578"/>
        <v>14</v>
      </c>
    </row>
    <row r="16030" spans="3:8" x14ac:dyDescent="0.25">
      <c r="C16030"/>
      <c r="E16030"/>
      <c r="G16030" t="s">
        <v>27483</v>
      </c>
      <c r="H16030">
        <f t="shared" si="578"/>
        <v>16</v>
      </c>
    </row>
    <row r="16031" spans="3:8" x14ac:dyDescent="0.25">
      <c r="C16031"/>
      <c r="E16031"/>
      <c r="G16031" t="s">
        <v>27484</v>
      </c>
      <c r="H16031">
        <f t="shared" si="578"/>
        <v>13</v>
      </c>
    </row>
    <row r="16032" spans="3:8" x14ac:dyDescent="0.25">
      <c r="C16032"/>
      <c r="E16032"/>
      <c r="G16032" t="s">
        <v>27485</v>
      </c>
      <c r="H16032">
        <f t="shared" si="578"/>
        <v>5</v>
      </c>
    </row>
    <row r="16033" spans="3:8" x14ac:dyDescent="0.25">
      <c r="C16033"/>
      <c r="E16033"/>
      <c r="G16033" t="s">
        <v>27486</v>
      </c>
      <c r="H16033">
        <f t="shared" si="578"/>
        <v>20</v>
      </c>
    </row>
    <row r="16034" spans="3:8" x14ac:dyDescent="0.25">
      <c r="C16034"/>
      <c r="E16034"/>
      <c r="G16034" t="s">
        <v>27487</v>
      </c>
      <c r="H16034">
        <f t="shared" si="578"/>
        <v>20</v>
      </c>
    </row>
    <row r="16035" spans="3:8" x14ac:dyDescent="0.25">
      <c r="C16035"/>
      <c r="E16035"/>
      <c r="G16035" t="s">
        <v>27488</v>
      </c>
      <c r="H16035">
        <f t="shared" si="578"/>
        <v>19</v>
      </c>
    </row>
    <row r="16036" spans="3:8" x14ac:dyDescent="0.25">
      <c r="C16036"/>
      <c r="E16036"/>
      <c r="G16036" t="s">
        <v>27489</v>
      </c>
      <c r="H16036">
        <f t="shared" si="578"/>
        <v>20</v>
      </c>
    </row>
    <row r="16037" spans="3:8" x14ac:dyDescent="0.25">
      <c r="C16037"/>
      <c r="E16037"/>
      <c r="G16037" t="s">
        <v>27490</v>
      </c>
      <c r="H16037">
        <f t="shared" si="578"/>
        <v>20</v>
      </c>
    </row>
    <row r="16038" spans="3:8" x14ac:dyDescent="0.25">
      <c r="C16038"/>
      <c r="E16038"/>
      <c r="G16038" t="s">
        <v>27491</v>
      </c>
      <c r="H16038">
        <f t="shared" si="578"/>
        <v>20</v>
      </c>
    </row>
    <row r="16039" spans="3:8" x14ac:dyDescent="0.25">
      <c r="C16039"/>
      <c r="E16039"/>
      <c r="G16039" t="s">
        <v>27492</v>
      </c>
      <c r="H16039">
        <f t="shared" si="578"/>
        <v>20</v>
      </c>
    </row>
    <row r="16040" spans="3:8" x14ac:dyDescent="0.25">
      <c r="C16040"/>
      <c r="E16040"/>
      <c r="G16040" t="s">
        <v>27493</v>
      </c>
      <c r="H16040">
        <f t="shared" si="578"/>
        <v>22</v>
      </c>
    </row>
    <row r="16041" spans="3:8" x14ac:dyDescent="0.25">
      <c r="C16041"/>
      <c r="E16041"/>
      <c r="G16041" t="s">
        <v>27494</v>
      </c>
      <c r="H16041">
        <f t="shared" si="578"/>
        <v>20</v>
      </c>
    </row>
    <row r="16042" spans="3:8" x14ac:dyDescent="0.25">
      <c r="C16042"/>
      <c r="E16042"/>
      <c r="G16042" t="s">
        <v>27495</v>
      </c>
      <c r="H16042">
        <f t="shared" si="578"/>
        <v>12</v>
      </c>
    </row>
    <row r="16043" spans="3:8" x14ac:dyDescent="0.25">
      <c r="C16043"/>
      <c r="E16043"/>
      <c r="G16043" t="s">
        <v>27496</v>
      </c>
      <c r="H16043">
        <f t="shared" si="578"/>
        <v>8</v>
      </c>
    </row>
    <row r="16044" spans="3:8" x14ac:dyDescent="0.25">
      <c r="C16044"/>
      <c r="E16044"/>
      <c r="G16044" t="s">
        <v>27497</v>
      </c>
      <c r="H16044">
        <f t="shared" si="578"/>
        <v>10</v>
      </c>
    </row>
    <row r="16045" spans="3:8" x14ac:dyDescent="0.25">
      <c r="C16045"/>
      <c r="E16045"/>
      <c r="G16045" t="s">
        <v>27498</v>
      </c>
      <c r="H16045">
        <f t="shared" si="578"/>
        <v>12</v>
      </c>
    </row>
    <row r="16046" spans="3:8" x14ac:dyDescent="0.25">
      <c r="C16046"/>
      <c r="E16046"/>
      <c r="G16046" t="s">
        <v>27499</v>
      </c>
      <c r="H16046">
        <f t="shared" si="578"/>
        <v>15</v>
      </c>
    </row>
    <row r="16047" spans="3:8" x14ac:dyDescent="0.25">
      <c r="C16047"/>
      <c r="E16047"/>
      <c r="G16047" t="s">
        <v>27500</v>
      </c>
      <c r="H16047">
        <f t="shared" si="578"/>
        <v>14</v>
      </c>
    </row>
    <row r="16048" spans="3:8" x14ac:dyDescent="0.25">
      <c r="C16048"/>
      <c r="E16048"/>
      <c r="G16048" t="s">
        <v>27501</v>
      </c>
      <c r="H16048">
        <f t="shared" si="578"/>
        <v>15</v>
      </c>
    </row>
    <row r="16049" spans="3:8" x14ac:dyDescent="0.25">
      <c r="C16049"/>
      <c r="E16049"/>
      <c r="G16049" t="s">
        <v>27502</v>
      </c>
      <c r="H16049">
        <f t="shared" si="578"/>
        <v>15</v>
      </c>
    </row>
    <row r="16050" spans="3:8" x14ac:dyDescent="0.25">
      <c r="C16050"/>
      <c r="E16050"/>
      <c r="G16050" t="s">
        <v>27503</v>
      </c>
      <c r="H16050">
        <f t="shared" si="578"/>
        <v>8</v>
      </c>
    </row>
    <row r="16051" spans="3:8" x14ac:dyDescent="0.25">
      <c r="C16051"/>
      <c r="E16051"/>
      <c r="G16051" t="s">
        <v>27504</v>
      </c>
      <c r="H16051">
        <f t="shared" si="578"/>
        <v>12</v>
      </c>
    </row>
    <row r="16052" spans="3:8" x14ac:dyDescent="0.25">
      <c r="C16052"/>
      <c r="E16052"/>
      <c r="G16052" t="s">
        <v>27505</v>
      </c>
      <c r="H16052">
        <f t="shared" si="578"/>
        <v>15</v>
      </c>
    </row>
    <row r="16053" spans="3:8" x14ac:dyDescent="0.25">
      <c r="C16053"/>
      <c r="E16053"/>
      <c r="G16053" t="s">
        <v>27506</v>
      </c>
      <c r="H16053">
        <f t="shared" si="578"/>
        <v>14</v>
      </c>
    </row>
    <row r="16054" spans="3:8" x14ac:dyDescent="0.25">
      <c r="C16054"/>
      <c r="E16054"/>
      <c r="G16054" t="s">
        <v>27507</v>
      </c>
      <c r="H16054">
        <f t="shared" si="578"/>
        <v>15</v>
      </c>
    </row>
    <row r="16055" spans="3:8" x14ac:dyDescent="0.25">
      <c r="C16055"/>
      <c r="E16055"/>
      <c r="G16055" t="s">
        <v>27508</v>
      </c>
      <c r="H16055">
        <f t="shared" si="578"/>
        <v>14</v>
      </c>
    </row>
    <row r="16056" spans="3:8" x14ac:dyDescent="0.25">
      <c r="C16056"/>
      <c r="E16056"/>
      <c r="G16056" t="s">
        <v>27509</v>
      </c>
      <c r="H16056">
        <f t="shared" si="578"/>
        <v>15</v>
      </c>
    </row>
    <row r="16057" spans="3:8" x14ac:dyDescent="0.25">
      <c r="C16057"/>
      <c r="E16057"/>
      <c r="G16057" t="s">
        <v>27510</v>
      </c>
      <c r="H16057">
        <f t="shared" si="578"/>
        <v>15</v>
      </c>
    </row>
    <row r="16058" spans="3:8" x14ac:dyDescent="0.25">
      <c r="C16058"/>
      <c r="E16058"/>
      <c r="G16058" t="s">
        <v>27511</v>
      </c>
      <c r="H16058">
        <f t="shared" si="578"/>
        <v>14</v>
      </c>
    </row>
    <row r="16059" spans="3:8" x14ac:dyDescent="0.25">
      <c r="C16059"/>
      <c r="E16059"/>
      <c r="G16059" t="s">
        <v>27512</v>
      </c>
      <c r="H16059">
        <f t="shared" si="578"/>
        <v>92</v>
      </c>
    </row>
    <row r="16060" spans="3:8" x14ac:dyDescent="0.25">
      <c r="C16060"/>
      <c r="E16060"/>
      <c r="G16060" t="s">
        <v>27513</v>
      </c>
      <c r="H16060">
        <f t="shared" si="578"/>
        <v>99</v>
      </c>
    </row>
    <row r="16061" spans="3:8" x14ac:dyDescent="0.25">
      <c r="C16061"/>
      <c r="E16061"/>
      <c r="G16061" t="s">
        <v>27514</v>
      </c>
      <c r="H16061">
        <f t="shared" si="578"/>
        <v>4</v>
      </c>
    </row>
    <row r="16062" spans="3:8" x14ac:dyDescent="0.25">
      <c r="C16062"/>
      <c r="E16062"/>
      <c r="G16062" t="s">
        <v>27515</v>
      </c>
      <c r="H16062">
        <f t="shared" si="578"/>
        <v>4</v>
      </c>
    </row>
    <row r="16063" spans="3:8" x14ac:dyDescent="0.25">
      <c r="C16063"/>
      <c r="E16063"/>
      <c r="G16063" t="s">
        <v>27516</v>
      </c>
      <c r="H16063">
        <f t="shared" si="578"/>
        <v>4</v>
      </c>
    </row>
    <row r="16064" spans="3:8" x14ac:dyDescent="0.25">
      <c r="C16064"/>
      <c r="E16064"/>
      <c r="G16064" t="s">
        <v>27517</v>
      </c>
      <c r="H16064">
        <f t="shared" si="578"/>
        <v>5</v>
      </c>
    </row>
    <row r="16065" spans="3:8" x14ac:dyDescent="0.25">
      <c r="C16065"/>
      <c r="E16065"/>
      <c r="G16065" t="s">
        <v>27518</v>
      </c>
      <c r="H16065">
        <f t="shared" si="578"/>
        <v>6</v>
      </c>
    </row>
    <row r="16066" spans="3:8" x14ac:dyDescent="0.25">
      <c r="C16066"/>
      <c r="E16066"/>
      <c r="G16066" t="s">
        <v>27519</v>
      </c>
      <c r="H16066">
        <f t="shared" ref="H16066:H16129" si="579">LEN(G16066)</f>
        <v>6</v>
      </c>
    </row>
    <row r="16067" spans="3:8" x14ac:dyDescent="0.25">
      <c r="C16067"/>
      <c r="E16067"/>
      <c r="G16067" t="s">
        <v>27520</v>
      </c>
      <c r="H16067">
        <f t="shared" si="579"/>
        <v>6</v>
      </c>
    </row>
    <row r="16068" spans="3:8" x14ac:dyDescent="0.25">
      <c r="C16068"/>
      <c r="E16068"/>
      <c r="G16068" t="s">
        <v>27521</v>
      </c>
      <c r="H16068">
        <f t="shared" si="579"/>
        <v>6</v>
      </c>
    </row>
    <row r="16069" spans="3:8" x14ac:dyDescent="0.25">
      <c r="C16069"/>
      <c r="E16069"/>
      <c r="G16069" t="s">
        <v>27522</v>
      </c>
      <c r="H16069">
        <f t="shared" si="579"/>
        <v>6</v>
      </c>
    </row>
    <row r="16070" spans="3:8" x14ac:dyDescent="0.25">
      <c r="C16070"/>
      <c r="E16070"/>
      <c r="G16070" t="s">
        <v>27523</v>
      </c>
      <c r="H16070">
        <f t="shared" si="579"/>
        <v>6</v>
      </c>
    </row>
    <row r="16071" spans="3:8" x14ac:dyDescent="0.25">
      <c r="C16071"/>
      <c r="E16071"/>
      <c r="G16071" t="s">
        <v>27524</v>
      </c>
      <c r="H16071">
        <f t="shared" si="579"/>
        <v>6</v>
      </c>
    </row>
    <row r="16072" spans="3:8" x14ac:dyDescent="0.25">
      <c r="C16072"/>
      <c r="E16072"/>
      <c r="G16072" t="s">
        <v>27525</v>
      </c>
      <c r="H16072">
        <f t="shared" si="579"/>
        <v>6</v>
      </c>
    </row>
    <row r="16073" spans="3:8" x14ac:dyDescent="0.25">
      <c r="C16073"/>
      <c r="E16073"/>
      <c r="G16073" t="s">
        <v>27526</v>
      </c>
      <c r="H16073">
        <f t="shared" si="579"/>
        <v>6</v>
      </c>
    </row>
    <row r="16074" spans="3:8" x14ac:dyDescent="0.25">
      <c r="C16074"/>
      <c r="E16074"/>
      <c r="G16074" t="s">
        <v>27527</v>
      </c>
      <c r="H16074">
        <f t="shared" si="579"/>
        <v>6</v>
      </c>
    </row>
    <row r="16075" spans="3:8" x14ac:dyDescent="0.25">
      <c r="C16075"/>
      <c r="E16075"/>
      <c r="G16075" t="s">
        <v>27528</v>
      </c>
      <c r="H16075">
        <f t="shared" si="579"/>
        <v>6</v>
      </c>
    </row>
    <row r="16076" spans="3:8" x14ac:dyDescent="0.25">
      <c r="C16076"/>
      <c r="E16076"/>
      <c r="G16076" t="s">
        <v>27529</v>
      </c>
      <c r="H16076">
        <f t="shared" si="579"/>
        <v>35</v>
      </c>
    </row>
    <row r="16077" spans="3:8" x14ac:dyDescent="0.25">
      <c r="C16077"/>
      <c r="E16077"/>
      <c r="G16077" t="s">
        <v>27530</v>
      </c>
      <c r="H16077">
        <f t="shared" si="579"/>
        <v>22</v>
      </c>
    </row>
    <row r="16078" spans="3:8" x14ac:dyDescent="0.25">
      <c r="C16078"/>
      <c r="E16078"/>
      <c r="G16078" t="s">
        <v>27531</v>
      </c>
      <c r="H16078">
        <f t="shared" si="579"/>
        <v>10</v>
      </c>
    </row>
    <row r="16079" spans="3:8" x14ac:dyDescent="0.25">
      <c r="C16079"/>
      <c r="E16079"/>
      <c r="G16079" t="s">
        <v>27532</v>
      </c>
      <c r="H16079">
        <f t="shared" si="579"/>
        <v>13</v>
      </c>
    </row>
    <row r="16080" spans="3:8" x14ac:dyDescent="0.25">
      <c r="C16080"/>
      <c r="E16080"/>
      <c r="G16080" t="s">
        <v>27533</v>
      </c>
      <c r="H16080">
        <f t="shared" si="579"/>
        <v>7</v>
      </c>
    </row>
    <row r="16081" spans="3:8" x14ac:dyDescent="0.25">
      <c r="C16081"/>
      <c r="E16081"/>
      <c r="G16081" t="s">
        <v>27534</v>
      </c>
      <c r="H16081">
        <f t="shared" si="579"/>
        <v>55</v>
      </c>
    </row>
    <row r="16082" spans="3:8" x14ac:dyDescent="0.25">
      <c r="C16082"/>
      <c r="E16082"/>
      <c r="G16082" t="s">
        <v>27535</v>
      </c>
      <c r="H16082">
        <f t="shared" si="579"/>
        <v>14</v>
      </c>
    </row>
    <row r="16083" spans="3:8" x14ac:dyDescent="0.25">
      <c r="C16083"/>
      <c r="E16083"/>
      <c r="G16083" t="s">
        <v>27536</v>
      </c>
      <c r="H16083">
        <f t="shared" si="579"/>
        <v>9</v>
      </c>
    </row>
    <row r="16084" spans="3:8" x14ac:dyDescent="0.25">
      <c r="C16084"/>
      <c r="E16084"/>
      <c r="G16084" t="s">
        <v>27537</v>
      </c>
      <c r="H16084">
        <f t="shared" si="579"/>
        <v>12</v>
      </c>
    </row>
    <row r="16085" spans="3:8" x14ac:dyDescent="0.25">
      <c r="C16085"/>
      <c r="E16085"/>
      <c r="G16085" t="s">
        <v>27538</v>
      </c>
      <c r="H16085">
        <f t="shared" si="579"/>
        <v>50</v>
      </c>
    </row>
    <row r="16086" spans="3:8" x14ac:dyDescent="0.25">
      <c r="C16086"/>
      <c r="E16086"/>
      <c r="G16086" t="s">
        <v>27539</v>
      </c>
      <c r="H16086">
        <f t="shared" si="579"/>
        <v>68</v>
      </c>
    </row>
    <row r="16087" spans="3:8" x14ac:dyDescent="0.25">
      <c r="C16087"/>
      <c r="E16087"/>
      <c r="G16087" t="s">
        <v>27540</v>
      </c>
      <c r="H16087">
        <f t="shared" si="579"/>
        <v>17</v>
      </c>
    </row>
    <row r="16088" spans="3:8" x14ac:dyDescent="0.25">
      <c r="C16088"/>
      <c r="E16088"/>
      <c r="G16088" t="s">
        <v>27541</v>
      </c>
      <c r="H16088">
        <f t="shared" si="579"/>
        <v>50</v>
      </c>
    </row>
    <row r="16089" spans="3:8" x14ac:dyDescent="0.25">
      <c r="C16089"/>
      <c r="E16089"/>
      <c r="G16089" t="s">
        <v>27542</v>
      </c>
      <c r="H16089">
        <f t="shared" si="579"/>
        <v>68</v>
      </c>
    </row>
    <row r="16090" spans="3:8" x14ac:dyDescent="0.25">
      <c r="C16090"/>
      <c r="E16090"/>
      <c r="G16090" t="s">
        <v>27543</v>
      </c>
      <c r="H16090">
        <f t="shared" si="579"/>
        <v>68</v>
      </c>
    </row>
    <row r="16091" spans="3:8" x14ac:dyDescent="0.25">
      <c r="C16091"/>
      <c r="E16091"/>
      <c r="G16091" t="s">
        <v>27544</v>
      </c>
      <c r="H16091">
        <f t="shared" si="579"/>
        <v>50</v>
      </c>
    </row>
    <row r="16092" spans="3:8" x14ac:dyDescent="0.25">
      <c r="C16092"/>
      <c r="E16092"/>
      <c r="G16092" t="s">
        <v>27545</v>
      </c>
      <c r="H16092">
        <f t="shared" si="579"/>
        <v>51</v>
      </c>
    </row>
    <row r="16093" spans="3:8" x14ac:dyDescent="0.25">
      <c r="C16093"/>
      <c r="E16093"/>
      <c r="G16093" t="s">
        <v>27546</v>
      </c>
      <c r="H16093">
        <f t="shared" si="579"/>
        <v>50</v>
      </c>
    </row>
    <row r="16094" spans="3:8" x14ac:dyDescent="0.25">
      <c r="C16094"/>
      <c r="E16094"/>
      <c r="G16094" t="s">
        <v>27547</v>
      </c>
      <c r="H16094">
        <f t="shared" si="579"/>
        <v>56</v>
      </c>
    </row>
    <row r="16095" spans="3:8" x14ac:dyDescent="0.25">
      <c r="C16095"/>
      <c r="E16095"/>
      <c r="G16095" t="s">
        <v>27548</v>
      </c>
      <c r="H16095">
        <f t="shared" si="579"/>
        <v>58</v>
      </c>
    </row>
    <row r="16096" spans="3:8" x14ac:dyDescent="0.25">
      <c r="C16096"/>
      <c r="E16096"/>
      <c r="G16096" t="s">
        <v>27549</v>
      </c>
      <c r="H16096">
        <f t="shared" si="579"/>
        <v>62</v>
      </c>
    </row>
    <row r="16097" spans="3:8" x14ac:dyDescent="0.25">
      <c r="C16097"/>
      <c r="E16097"/>
      <c r="G16097" t="s">
        <v>27550</v>
      </c>
      <c r="H16097">
        <f t="shared" si="579"/>
        <v>38</v>
      </c>
    </row>
    <row r="16098" spans="3:8" x14ac:dyDescent="0.25">
      <c r="C16098"/>
      <c r="E16098"/>
      <c r="G16098" t="s">
        <v>27551</v>
      </c>
      <c r="H16098">
        <f t="shared" si="579"/>
        <v>31</v>
      </c>
    </row>
    <row r="16099" spans="3:8" x14ac:dyDescent="0.25">
      <c r="C16099"/>
      <c r="E16099"/>
      <c r="G16099" t="s">
        <v>27552</v>
      </c>
      <c r="H16099">
        <f t="shared" si="579"/>
        <v>39</v>
      </c>
    </row>
    <row r="16100" spans="3:8" x14ac:dyDescent="0.25">
      <c r="C16100"/>
      <c r="E16100"/>
      <c r="G16100" t="s">
        <v>27553</v>
      </c>
      <c r="H16100">
        <f t="shared" si="579"/>
        <v>39</v>
      </c>
    </row>
    <row r="16101" spans="3:8" x14ac:dyDescent="0.25">
      <c r="C16101"/>
      <c r="E16101"/>
      <c r="G16101" t="s">
        <v>27554</v>
      </c>
      <c r="H16101">
        <f t="shared" si="579"/>
        <v>39</v>
      </c>
    </row>
    <row r="16102" spans="3:8" x14ac:dyDescent="0.25">
      <c r="C16102"/>
      <c r="E16102"/>
      <c r="G16102" t="s">
        <v>27555</v>
      </c>
      <c r="H16102">
        <f t="shared" si="579"/>
        <v>13</v>
      </c>
    </row>
    <row r="16103" spans="3:8" x14ac:dyDescent="0.25">
      <c r="C16103"/>
      <c r="E16103"/>
      <c r="G16103" t="s">
        <v>27556</v>
      </c>
      <c r="H16103">
        <f t="shared" si="579"/>
        <v>54</v>
      </c>
    </row>
    <row r="16104" spans="3:8" x14ac:dyDescent="0.25">
      <c r="C16104"/>
      <c r="E16104"/>
      <c r="G16104" t="s">
        <v>27557</v>
      </c>
      <c r="H16104">
        <f t="shared" si="579"/>
        <v>54</v>
      </c>
    </row>
    <row r="16105" spans="3:8" x14ac:dyDescent="0.25">
      <c r="C16105"/>
      <c r="E16105"/>
      <c r="G16105" t="s">
        <v>27558</v>
      </c>
      <c r="H16105">
        <f t="shared" si="579"/>
        <v>25</v>
      </c>
    </row>
    <row r="16106" spans="3:8" x14ac:dyDescent="0.25">
      <c r="C16106"/>
      <c r="E16106"/>
      <c r="G16106" t="s">
        <v>27559</v>
      </c>
      <c r="H16106">
        <f t="shared" si="579"/>
        <v>25</v>
      </c>
    </row>
    <row r="16107" spans="3:8" x14ac:dyDescent="0.25">
      <c r="C16107"/>
      <c r="E16107"/>
      <c r="G16107" t="s">
        <v>27560</v>
      </c>
      <c r="H16107">
        <f t="shared" si="579"/>
        <v>25</v>
      </c>
    </row>
    <row r="16108" spans="3:8" x14ac:dyDescent="0.25">
      <c r="C16108"/>
      <c r="E16108"/>
      <c r="G16108" t="s">
        <v>27561</v>
      </c>
      <c r="H16108">
        <f t="shared" si="579"/>
        <v>25</v>
      </c>
    </row>
    <row r="16109" spans="3:8" x14ac:dyDescent="0.25">
      <c r="C16109"/>
      <c r="E16109"/>
      <c r="G16109" t="s">
        <v>27562</v>
      </c>
      <c r="H16109">
        <f t="shared" si="579"/>
        <v>25</v>
      </c>
    </row>
    <row r="16110" spans="3:8" x14ac:dyDescent="0.25">
      <c r="C16110"/>
      <c r="E16110"/>
      <c r="G16110" t="s">
        <v>27563</v>
      </c>
      <c r="H16110">
        <f t="shared" si="579"/>
        <v>29</v>
      </c>
    </row>
    <row r="16111" spans="3:8" x14ac:dyDescent="0.25">
      <c r="C16111"/>
      <c r="E16111"/>
      <c r="G16111" t="s">
        <v>27564</v>
      </c>
      <c r="H16111">
        <f t="shared" si="579"/>
        <v>35</v>
      </c>
    </row>
    <row r="16112" spans="3:8" x14ac:dyDescent="0.25">
      <c r="C16112"/>
      <c r="E16112"/>
      <c r="G16112" t="s">
        <v>27565</v>
      </c>
      <c r="H16112">
        <f t="shared" si="579"/>
        <v>8</v>
      </c>
    </row>
    <row r="16113" spans="3:8" x14ac:dyDescent="0.25">
      <c r="C16113"/>
      <c r="E16113"/>
      <c r="G16113" t="s">
        <v>27566</v>
      </c>
      <c r="H16113">
        <f t="shared" si="579"/>
        <v>59</v>
      </c>
    </row>
    <row r="16114" spans="3:8" x14ac:dyDescent="0.25">
      <c r="C16114"/>
      <c r="E16114"/>
      <c r="G16114" t="s">
        <v>27567</v>
      </c>
      <c r="H16114">
        <f t="shared" si="579"/>
        <v>28</v>
      </c>
    </row>
    <row r="16115" spans="3:8" x14ac:dyDescent="0.25">
      <c r="C16115"/>
      <c r="E16115"/>
      <c r="G16115" t="s">
        <v>27568</v>
      </c>
      <c r="H16115">
        <f t="shared" si="579"/>
        <v>28</v>
      </c>
    </row>
    <row r="16116" spans="3:8" x14ac:dyDescent="0.25">
      <c r="C16116"/>
      <c r="E16116"/>
      <c r="G16116" t="s">
        <v>27569</v>
      </c>
      <c r="H16116">
        <f t="shared" si="579"/>
        <v>29</v>
      </c>
    </row>
    <row r="16117" spans="3:8" x14ac:dyDescent="0.25">
      <c r="C16117"/>
      <c r="E16117"/>
      <c r="G16117" t="s">
        <v>27570</v>
      </c>
      <c r="H16117">
        <f t="shared" si="579"/>
        <v>56</v>
      </c>
    </row>
    <row r="16118" spans="3:8" x14ac:dyDescent="0.25">
      <c r="C16118"/>
      <c r="E16118"/>
      <c r="G16118" t="s">
        <v>27571</v>
      </c>
      <c r="H16118">
        <f t="shared" si="579"/>
        <v>57</v>
      </c>
    </row>
    <row r="16119" spans="3:8" x14ac:dyDescent="0.25">
      <c r="C16119"/>
      <c r="E16119"/>
      <c r="G16119" t="s">
        <v>27572</v>
      </c>
      <c r="H16119">
        <f t="shared" si="579"/>
        <v>37</v>
      </c>
    </row>
    <row r="16120" spans="3:8" x14ac:dyDescent="0.25">
      <c r="C16120"/>
      <c r="E16120"/>
      <c r="G16120" t="s">
        <v>27573</v>
      </c>
      <c r="H16120">
        <f t="shared" si="579"/>
        <v>37</v>
      </c>
    </row>
    <row r="16121" spans="3:8" x14ac:dyDescent="0.25">
      <c r="C16121"/>
      <c r="E16121"/>
      <c r="G16121" t="s">
        <v>27574</v>
      </c>
      <c r="H16121">
        <f t="shared" si="579"/>
        <v>36</v>
      </c>
    </row>
    <row r="16122" spans="3:8" x14ac:dyDescent="0.25">
      <c r="C16122"/>
      <c r="E16122"/>
      <c r="G16122" t="s">
        <v>27575</v>
      </c>
      <c r="H16122">
        <f t="shared" si="579"/>
        <v>37</v>
      </c>
    </row>
    <row r="16123" spans="3:8" x14ac:dyDescent="0.25">
      <c r="C16123"/>
      <c r="E16123"/>
      <c r="G16123" t="s">
        <v>27576</v>
      </c>
      <c r="H16123">
        <f t="shared" si="579"/>
        <v>37</v>
      </c>
    </row>
    <row r="16124" spans="3:8" x14ac:dyDescent="0.25">
      <c r="C16124"/>
      <c r="E16124"/>
      <c r="G16124" t="s">
        <v>27577</v>
      </c>
      <c r="H16124">
        <f t="shared" si="579"/>
        <v>56</v>
      </c>
    </row>
    <row r="16125" spans="3:8" x14ac:dyDescent="0.25">
      <c r="C16125"/>
      <c r="E16125"/>
      <c r="G16125" t="s">
        <v>27578</v>
      </c>
      <c r="H16125">
        <f t="shared" si="579"/>
        <v>56</v>
      </c>
    </row>
    <row r="16126" spans="3:8" x14ac:dyDescent="0.25">
      <c r="C16126"/>
      <c r="E16126"/>
      <c r="G16126" t="s">
        <v>27579</v>
      </c>
      <c r="H16126">
        <f t="shared" si="579"/>
        <v>55</v>
      </c>
    </row>
    <row r="16127" spans="3:8" x14ac:dyDescent="0.25">
      <c r="C16127"/>
      <c r="E16127"/>
      <c r="G16127" t="s">
        <v>27580</v>
      </c>
      <c r="H16127">
        <f t="shared" si="579"/>
        <v>56</v>
      </c>
    </row>
    <row r="16128" spans="3:8" x14ac:dyDescent="0.25">
      <c r="C16128"/>
      <c r="E16128"/>
      <c r="G16128" t="s">
        <v>27581</v>
      </c>
      <c r="H16128">
        <f t="shared" si="579"/>
        <v>56</v>
      </c>
    </row>
    <row r="16129" spans="3:8" x14ac:dyDescent="0.25">
      <c r="C16129"/>
      <c r="E16129"/>
      <c r="G16129" t="s">
        <v>27582</v>
      </c>
      <c r="H16129">
        <f t="shared" si="579"/>
        <v>29</v>
      </c>
    </row>
    <row r="16130" spans="3:8" x14ac:dyDescent="0.25">
      <c r="C16130"/>
      <c r="E16130"/>
      <c r="G16130" t="s">
        <v>27583</v>
      </c>
      <c r="H16130">
        <f t="shared" ref="H16130:H16193" si="580">LEN(G16130)</f>
        <v>57</v>
      </c>
    </row>
    <row r="16131" spans="3:8" x14ac:dyDescent="0.25">
      <c r="C16131"/>
      <c r="E16131"/>
      <c r="G16131" t="s">
        <v>27584</v>
      </c>
      <c r="H16131">
        <f t="shared" si="580"/>
        <v>19</v>
      </c>
    </row>
    <row r="16132" spans="3:8" x14ac:dyDescent="0.25">
      <c r="C16132"/>
      <c r="E16132"/>
      <c r="G16132" t="s">
        <v>27585</v>
      </c>
      <c r="H16132">
        <f t="shared" si="580"/>
        <v>61</v>
      </c>
    </row>
    <row r="16133" spans="3:8" x14ac:dyDescent="0.25">
      <c r="C16133"/>
      <c r="E16133"/>
      <c r="G16133" t="s">
        <v>27586</v>
      </c>
      <c r="H16133">
        <f t="shared" si="580"/>
        <v>29</v>
      </c>
    </row>
    <row r="16134" spans="3:8" x14ac:dyDescent="0.25">
      <c r="C16134"/>
      <c r="E16134"/>
      <c r="G16134" t="s">
        <v>27587</v>
      </c>
      <c r="H16134">
        <f t="shared" si="580"/>
        <v>31</v>
      </c>
    </row>
    <row r="16135" spans="3:8" x14ac:dyDescent="0.25">
      <c r="C16135"/>
      <c r="E16135"/>
      <c r="G16135" t="s">
        <v>27588</v>
      </c>
      <c r="H16135">
        <f t="shared" si="580"/>
        <v>58</v>
      </c>
    </row>
    <row r="16136" spans="3:8" x14ac:dyDescent="0.25">
      <c r="C16136"/>
      <c r="E16136"/>
      <c r="G16136" t="s">
        <v>27589</v>
      </c>
      <c r="H16136">
        <f t="shared" si="580"/>
        <v>30</v>
      </c>
    </row>
    <row r="16137" spans="3:8" x14ac:dyDescent="0.25">
      <c r="C16137"/>
      <c r="E16137"/>
      <c r="G16137" t="s">
        <v>27590</v>
      </c>
      <c r="H16137">
        <f t="shared" si="580"/>
        <v>58</v>
      </c>
    </row>
    <row r="16138" spans="3:8" x14ac:dyDescent="0.25">
      <c r="C16138"/>
      <c r="E16138"/>
      <c r="G16138" t="s">
        <v>27591</v>
      </c>
      <c r="H16138">
        <f t="shared" si="580"/>
        <v>51</v>
      </c>
    </row>
    <row r="16139" spans="3:8" x14ac:dyDescent="0.25">
      <c r="C16139"/>
      <c r="E16139"/>
      <c r="G16139" t="s">
        <v>27592</v>
      </c>
      <c r="H16139">
        <f t="shared" si="580"/>
        <v>30</v>
      </c>
    </row>
    <row r="16140" spans="3:8" x14ac:dyDescent="0.25">
      <c r="C16140"/>
      <c r="E16140"/>
      <c r="G16140" t="s">
        <v>27593</v>
      </c>
      <c r="H16140">
        <f t="shared" si="580"/>
        <v>50</v>
      </c>
    </row>
    <row r="16141" spans="3:8" x14ac:dyDescent="0.25">
      <c r="C16141"/>
      <c r="E16141"/>
      <c r="G16141" t="s">
        <v>27594</v>
      </c>
      <c r="H16141">
        <f t="shared" si="580"/>
        <v>35</v>
      </c>
    </row>
    <row r="16142" spans="3:8" x14ac:dyDescent="0.25">
      <c r="C16142"/>
      <c r="E16142"/>
      <c r="G16142" t="s">
        <v>27595</v>
      </c>
      <c r="H16142">
        <f t="shared" si="580"/>
        <v>33</v>
      </c>
    </row>
    <row r="16143" spans="3:8" x14ac:dyDescent="0.25">
      <c r="C16143"/>
      <c r="E16143"/>
      <c r="G16143" t="s">
        <v>27596</v>
      </c>
      <c r="H16143">
        <f t="shared" si="580"/>
        <v>12</v>
      </c>
    </row>
    <row r="16144" spans="3:8" x14ac:dyDescent="0.25">
      <c r="C16144"/>
      <c r="E16144"/>
      <c r="G16144" t="s">
        <v>27597</v>
      </c>
      <c r="H16144">
        <f t="shared" si="580"/>
        <v>22</v>
      </c>
    </row>
    <row r="16145" spans="3:8" x14ac:dyDescent="0.25">
      <c r="C16145"/>
      <c r="E16145"/>
      <c r="G16145" t="s">
        <v>27598</v>
      </c>
      <c r="H16145">
        <f t="shared" si="580"/>
        <v>12</v>
      </c>
    </row>
    <row r="16146" spans="3:8" x14ac:dyDescent="0.25">
      <c r="C16146"/>
      <c r="E16146"/>
      <c r="G16146" t="s">
        <v>27599</v>
      </c>
      <c r="H16146">
        <f t="shared" si="580"/>
        <v>9</v>
      </c>
    </row>
    <row r="16147" spans="3:8" x14ac:dyDescent="0.25">
      <c r="C16147"/>
      <c r="E16147"/>
      <c r="G16147" t="s">
        <v>27600</v>
      </c>
      <c r="H16147">
        <f t="shared" si="580"/>
        <v>11</v>
      </c>
    </row>
    <row r="16148" spans="3:8" x14ac:dyDescent="0.25">
      <c r="C16148"/>
      <c r="E16148"/>
      <c r="G16148" t="s">
        <v>27601</v>
      </c>
      <c r="H16148">
        <f t="shared" si="580"/>
        <v>11</v>
      </c>
    </row>
    <row r="16149" spans="3:8" x14ac:dyDescent="0.25">
      <c r="C16149"/>
      <c r="E16149"/>
      <c r="G16149" t="s">
        <v>27602</v>
      </c>
      <c r="H16149">
        <f t="shared" si="580"/>
        <v>16</v>
      </c>
    </row>
    <row r="16150" spans="3:8" x14ac:dyDescent="0.25">
      <c r="C16150"/>
      <c r="E16150"/>
      <c r="G16150" t="s">
        <v>27603</v>
      </c>
      <c r="H16150">
        <f t="shared" si="580"/>
        <v>27</v>
      </c>
    </row>
    <row r="16151" spans="3:8" x14ac:dyDescent="0.25">
      <c r="C16151"/>
      <c r="E16151"/>
      <c r="G16151" t="s">
        <v>27604</v>
      </c>
      <c r="H16151">
        <f t="shared" si="580"/>
        <v>12</v>
      </c>
    </row>
    <row r="16152" spans="3:8" x14ac:dyDescent="0.25">
      <c r="C16152"/>
      <c r="E16152"/>
      <c r="G16152" t="s">
        <v>27605</v>
      </c>
      <c r="H16152">
        <f t="shared" si="580"/>
        <v>26</v>
      </c>
    </row>
    <row r="16153" spans="3:8" x14ac:dyDescent="0.25">
      <c r="C16153"/>
      <c r="E16153"/>
      <c r="G16153" t="s">
        <v>27606</v>
      </c>
      <c r="H16153">
        <f t="shared" si="580"/>
        <v>34</v>
      </c>
    </row>
    <row r="16154" spans="3:8" x14ac:dyDescent="0.25">
      <c r="C16154"/>
      <c r="E16154"/>
      <c r="G16154" t="s">
        <v>14090</v>
      </c>
      <c r="H16154">
        <f t="shared" si="580"/>
        <v>21</v>
      </c>
    </row>
    <row r="16155" spans="3:8" x14ac:dyDescent="0.25">
      <c r="C16155"/>
      <c r="E16155"/>
      <c r="G16155" t="s">
        <v>27607</v>
      </c>
      <c r="H16155">
        <f t="shared" si="580"/>
        <v>35</v>
      </c>
    </row>
    <row r="16156" spans="3:8" x14ac:dyDescent="0.25">
      <c r="C16156"/>
      <c r="E16156"/>
      <c r="G16156" t="s">
        <v>27608</v>
      </c>
      <c r="H16156">
        <f t="shared" si="580"/>
        <v>20</v>
      </c>
    </row>
    <row r="16157" spans="3:8" x14ac:dyDescent="0.25">
      <c r="C16157"/>
      <c r="E16157"/>
      <c r="G16157" t="s">
        <v>27609</v>
      </c>
      <c r="H16157">
        <f t="shared" si="580"/>
        <v>20</v>
      </c>
    </row>
    <row r="16158" spans="3:8" x14ac:dyDescent="0.25">
      <c r="C16158"/>
      <c r="E16158"/>
      <c r="G16158" t="s">
        <v>27610</v>
      </c>
      <c r="H16158">
        <f t="shared" si="580"/>
        <v>32</v>
      </c>
    </row>
    <row r="16159" spans="3:8" x14ac:dyDescent="0.25">
      <c r="C16159"/>
      <c r="E16159"/>
      <c r="G16159" t="s">
        <v>27611</v>
      </c>
      <c r="H16159">
        <f t="shared" si="580"/>
        <v>9</v>
      </c>
    </row>
    <row r="16160" spans="3:8" x14ac:dyDescent="0.25">
      <c r="C16160"/>
      <c r="E16160"/>
      <c r="G16160" t="s">
        <v>27612</v>
      </c>
      <c r="H16160">
        <f t="shared" si="580"/>
        <v>9</v>
      </c>
    </row>
    <row r="16161" spans="3:8" x14ac:dyDescent="0.25">
      <c r="C16161"/>
      <c r="E16161"/>
      <c r="G16161" t="s">
        <v>27613</v>
      </c>
      <c r="H16161">
        <f t="shared" si="580"/>
        <v>9</v>
      </c>
    </row>
    <row r="16162" spans="3:8" x14ac:dyDescent="0.25">
      <c r="C16162"/>
      <c r="E16162"/>
      <c r="G16162" t="s">
        <v>27614</v>
      </c>
      <c r="H16162">
        <f t="shared" si="580"/>
        <v>12</v>
      </c>
    </row>
    <row r="16163" spans="3:8" x14ac:dyDescent="0.25">
      <c r="C16163"/>
      <c r="E16163"/>
      <c r="G16163" t="s">
        <v>27615</v>
      </c>
      <c r="H16163">
        <f t="shared" si="580"/>
        <v>9</v>
      </c>
    </row>
    <row r="16164" spans="3:8" x14ac:dyDescent="0.25">
      <c r="C16164"/>
      <c r="E16164"/>
      <c r="G16164" t="s">
        <v>27616</v>
      </c>
      <c r="H16164">
        <f t="shared" si="580"/>
        <v>13</v>
      </c>
    </row>
    <row r="16165" spans="3:8" x14ac:dyDescent="0.25">
      <c r="C16165"/>
      <c r="E16165"/>
      <c r="G16165" t="s">
        <v>27617</v>
      </c>
      <c r="H16165">
        <f t="shared" si="580"/>
        <v>12</v>
      </c>
    </row>
    <row r="16166" spans="3:8" x14ac:dyDescent="0.25">
      <c r="C16166"/>
      <c r="E16166"/>
      <c r="G16166" t="s">
        <v>27618</v>
      </c>
      <c r="H16166">
        <f t="shared" si="580"/>
        <v>10</v>
      </c>
    </row>
    <row r="16167" spans="3:8" x14ac:dyDescent="0.25">
      <c r="C16167"/>
      <c r="E16167"/>
      <c r="G16167" t="s">
        <v>27619</v>
      </c>
      <c r="H16167">
        <f t="shared" si="580"/>
        <v>10</v>
      </c>
    </row>
    <row r="16168" spans="3:8" x14ac:dyDescent="0.25">
      <c r="C16168"/>
      <c r="E16168"/>
      <c r="G16168" t="s">
        <v>27620</v>
      </c>
      <c r="H16168">
        <f t="shared" si="580"/>
        <v>9</v>
      </c>
    </row>
    <row r="16169" spans="3:8" x14ac:dyDescent="0.25">
      <c r="C16169"/>
      <c r="E16169"/>
      <c r="G16169" t="s">
        <v>27621</v>
      </c>
      <c r="H16169">
        <f t="shared" si="580"/>
        <v>10</v>
      </c>
    </row>
    <row r="16170" spans="3:8" x14ac:dyDescent="0.25">
      <c r="C16170"/>
      <c r="E16170"/>
      <c r="G16170" t="s">
        <v>27622</v>
      </c>
      <c r="H16170">
        <f t="shared" si="580"/>
        <v>10</v>
      </c>
    </row>
    <row r="16171" spans="3:8" x14ac:dyDescent="0.25">
      <c r="C16171"/>
      <c r="E16171"/>
      <c r="G16171" t="s">
        <v>27623</v>
      </c>
      <c r="H16171">
        <f t="shared" si="580"/>
        <v>10</v>
      </c>
    </row>
    <row r="16172" spans="3:8" x14ac:dyDescent="0.25">
      <c r="C16172"/>
      <c r="E16172"/>
      <c r="G16172" t="s">
        <v>27624</v>
      </c>
      <c r="H16172">
        <f t="shared" si="580"/>
        <v>14</v>
      </c>
    </row>
    <row r="16173" spans="3:8" x14ac:dyDescent="0.25">
      <c r="C16173"/>
      <c r="E16173"/>
      <c r="G16173" t="s">
        <v>27625</v>
      </c>
      <c r="H16173">
        <f t="shared" si="580"/>
        <v>13</v>
      </c>
    </row>
    <row r="16174" spans="3:8" x14ac:dyDescent="0.25">
      <c r="C16174"/>
      <c r="E16174"/>
      <c r="G16174" t="s">
        <v>27626</v>
      </c>
      <c r="H16174">
        <f t="shared" si="580"/>
        <v>12</v>
      </c>
    </row>
    <row r="16175" spans="3:8" x14ac:dyDescent="0.25">
      <c r="C16175"/>
      <c r="E16175"/>
      <c r="G16175" t="s">
        <v>27627</v>
      </c>
      <c r="H16175">
        <f t="shared" si="580"/>
        <v>11</v>
      </c>
    </row>
    <row r="16176" spans="3:8" x14ac:dyDescent="0.25">
      <c r="C16176"/>
      <c r="E16176"/>
      <c r="G16176" t="s">
        <v>27628</v>
      </c>
      <c r="H16176">
        <f t="shared" si="580"/>
        <v>10</v>
      </c>
    </row>
    <row r="16177" spans="3:8" x14ac:dyDescent="0.25">
      <c r="C16177"/>
      <c r="E16177"/>
      <c r="G16177" t="s">
        <v>27629</v>
      </c>
      <c r="H16177">
        <f t="shared" si="580"/>
        <v>9</v>
      </c>
    </row>
    <row r="16178" spans="3:8" x14ac:dyDescent="0.25">
      <c r="C16178"/>
      <c r="E16178"/>
      <c r="G16178" t="s">
        <v>27630</v>
      </c>
      <c r="H16178">
        <f t="shared" si="580"/>
        <v>9</v>
      </c>
    </row>
    <row r="16179" spans="3:8" x14ac:dyDescent="0.25">
      <c r="C16179"/>
      <c r="E16179"/>
      <c r="G16179" t="s">
        <v>27631</v>
      </c>
      <c r="H16179">
        <f t="shared" si="580"/>
        <v>12</v>
      </c>
    </row>
    <row r="16180" spans="3:8" x14ac:dyDescent="0.25">
      <c r="C16180"/>
      <c r="E16180"/>
      <c r="G16180" t="s">
        <v>27632</v>
      </c>
      <c r="H16180">
        <f t="shared" si="580"/>
        <v>9</v>
      </c>
    </row>
    <row r="16181" spans="3:8" x14ac:dyDescent="0.25">
      <c r="C16181"/>
      <c r="E16181"/>
      <c r="G16181" t="s">
        <v>27633</v>
      </c>
      <c r="H16181">
        <f t="shared" si="580"/>
        <v>9</v>
      </c>
    </row>
    <row r="16182" spans="3:8" x14ac:dyDescent="0.25">
      <c r="C16182"/>
      <c r="E16182"/>
      <c r="G16182" t="s">
        <v>27634</v>
      </c>
      <c r="H16182">
        <f t="shared" si="580"/>
        <v>10</v>
      </c>
    </row>
    <row r="16183" spans="3:8" x14ac:dyDescent="0.25">
      <c r="C16183"/>
      <c r="E16183"/>
      <c r="G16183" t="s">
        <v>27635</v>
      </c>
      <c r="H16183">
        <f t="shared" si="580"/>
        <v>13</v>
      </c>
    </row>
    <row r="16184" spans="3:8" x14ac:dyDescent="0.25">
      <c r="C16184"/>
      <c r="E16184"/>
      <c r="G16184" t="s">
        <v>27636</v>
      </c>
      <c r="H16184">
        <f t="shared" si="580"/>
        <v>11</v>
      </c>
    </row>
    <row r="16185" spans="3:8" x14ac:dyDescent="0.25">
      <c r="C16185"/>
      <c r="E16185"/>
      <c r="G16185" t="s">
        <v>27637</v>
      </c>
      <c r="H16185">
        <f t="shared" si="580"/>
        <v>13</v>
      </c>
    </row>
    <row r="16186" spans="3:8" x14ac:dyDescent="0.25">
      <c r="C16186"/>
      <c r="E16186"/>
      <c r="G16186" t="s">
        <v>27638</v>
      </c>
      <c r="H16186">
        <f t="shared" si="580"/>
        <v>10</v>
      </c>
    </row>
    <row r="16187" spans="3:8" x14ac:dyDescent="0.25">
      <c r="C16187"/>
      <c r="E16187"/>
      <c r="G16187" t="s">
        <v>27639</v>
      </c>
      <c r="H16187">
        <f t="shared" si="580"/>
        <v>9</v>
      </c>
    </row>
    <row r="16188" spans="3:8" x14ac:dyDescent="0.25">
      <c r="C16188"/>
      <c r="E16188"/>
      <c r="G16188" t="s">
        <v>27640</v>
      </c>
      <c r="H16188">
        <f t="shared" si="580"/>
        <v>10</v>
      </c>
    </row>
    <row r="16189" spans="3:8" x14ac:dyDescent="0.25">
      <c r="C16189"/>
      <c r="E16189"/>
      <c r="G16189" t="s">
        <v>27641</v>
      </c>
      <c r="H16189">
        <f t="shared" si="580"/>
        <v>9</v>
      </c>
    </row>
    <row r="16190" spans="3:8" x14ac:dyDescent="0.25">
      <c r="C16190"/>
      <c r="E16190"/>
      <c r="G16190" t="s">
        <v>27642</v>
      </c>
      <c r="H16190">
        <f t="shared" si="580"/>
        <v>9</v>
      </c>
    </row>
    <row r="16191" spans="3:8" x14ac:dyDescent="0.25">
      <c r="C16191"/>
      <c r="E16191"/>
      <c r="G16191" t="s">
        <v>27643</v>
      </c>
      <c r="H16191">
        <f t="shared" si="580"/>
        <v>9</v>
      </c>
    </row>
    <row r="16192" spans="3:8" x14ac:dyDescent="0.25">
      <c r="C16192"/>
      <c r="E16192"/>
      <c r="G16192" t="s">
        <v>27644</v>
      </c>
      <c r="H16192">
        <f t="shared" si="580"/>
        <v>10</v>
      </c>
    </row>
    <row r="16193" spans="3:8" x14ac:dyDescent="0.25">
      <c r="C16193"/>
      <c r="E16193"/>
      <c r="G16193" t="s">
        <v>27645</v>
      </c>
      <c r="H16193">
        <f t="shared" si="580"/>
        <v>10</v>
      </c>
    </row>
    <row r="16194" spans="3:8" x14ac:dyDescent="0.25">
      <c r="C16194"/>
      <c r="E16194"/>
      <c r="G16194" t="s">
        <v>27646</v>
      </c>
      <c r="H16194">
        <f t="shared" ref="H16194:H16257" si="581">LEN(G16194)</f>
        <v>66</v>
      </c>
    </row>
    <row r="16195" spans="3:8" x14ac:dyDescent="0.25">
      <c r="C16195"/>
      <c r="E16195"/>
      <c r="G16195" t="s">
        <v>27647</v>
      </c>
      <c r="H16195">
        <f t="shared" si="581"/>
        <v>86</v>
      </c>
    </row>
    <row r="16196" spans="3:8" x14ac:dyDescent="0.25">
      <c r="C16196"/>
      <c r="E16196"/>
      <c r="G16196" t="s">
        <v>27648</v>
      </c>
      <c r="H16196">
        <f t="shared" si="581"/>
        <v>75</v>
      </c>
    </row>
    <row r="16197" spans="3:8" x14ac:dyDescent="0.25">
      <c r="C16197"/>
      <c r="E16197"/>
      <c r="G16197" t="s">
        <v>27649</v>
      </c>
      <c r="H16197">
        <f t="shared" si="581"/>
        <v>9</v>
      </c>
    </row>
    <row r="16198" spans="3:8" x14ac:dyDescent="0.25">
      <c r="C16198"/>
      <c r="E16198"/>
      <c r="G16198" t="s">
        <v>27650</v>
      </c>
      <c r="H16198">
        <f t="shared" si="581"/>
        <v>10</v>
      </c>
    </row>
    <row r="16199" spans="3:8" x14ac:dyDescent="0.25">
      <c r="C16199"/>
      <c r="E16199"/>
      <c r="G16199" t="s">
        <v>27651</v>
      </c>
      <c r="H16199">
        <f t="shared" si="581"/>
        <v>8</v>
      </c>
    </row>
    <row r="16200" spans="3:8" x14ac:dyDescent="0.25">
      <c r="C16200"/>
      <c r="E16200"/>
      <c r="G16200" t="s">
        <v>27652</v>
      </c>
      <c r="H16200">
        <f t="shared" si="581"/>
        <v>8</v>
      </c>
    </row>
    <row r="16201" spans="3:8" x14ac:dyDescent="0.25">
      <c r="C16201"/>
      <c r="E16201"/>
      <c r="G16201" t="s">
        <v>11995</v>
      </c>
      <c r="H16201">
        <f t="shared" si="581"/>
        <v>5</v>
      </c>
    </row>
    <row r="16202" spans="3:8" x14ac:dyDescent="0.25">
      <c r="C16202"/>
      <c r="E16202"/>
      <c r="G16202" t="s">
        <v>27653</v>
      </c>
      <c r="H16202">
        <f t="shared" si="581"/>
        <v>9</v>
      </c>
    </row>
    <row r="16203" spans="3:8" x14ac:dyDescent="0.25">
      <c r="C16203"/>
      <c r="E16203"/>
      <c r="G16203" t="s">
        <v>10931</v>
      </c>
      <c r="H16203">
        <f t="shared" si="581"/>
        <v>13</v>
      </c>
    </row>
    <row r="16204" spans="3:8" x14ac:dyDescent="0.25">
      <c r="C16204"/>
      <c r="E16204"/>
      <c r="G16204" t="s">
        <v>27654</v>
      </c>
      <c r="H16204">
        <f t="shared" si="581"/>
        <v>33</v>
      </c>
    </row>
    <row r="16205" spans="3:8" x14ac:dyDescent="0.25">
      <c r="C16205"/>
      <c r="E16205"/>
      <c r="G16205" t="s">
        <v>7888</v>
      </c>
      <c r="H16205">
        <f t="shared" si="581"/>
        <v>18</v>
      </c>
    </row>
    <row r="16206" spans="3:8" x14ac:dyDescent="0.25">
      <c r="C16206"/>
      <c r="E16206"/>
      <c r="G16206" t="s">
        <v>27655</v>
      </c>
      <c r="H16206">
        <f t="shared" si="581"/>
        <v>16</v>
      </c>
    </row>
    <row r="16207" spans="3:8" x14ac:dyDescent="0.25">
      <c r="C16207"/>
      <c r="E16207"/>
      <c r="G16207" t="s">
        <v>27656</v>
      </c>
      <c r="H16207">
        <f t="shared" si="581"/>
        <v>24</v>
      </c>
    </row>
    <row r="16208" spans="3:8" x14ac:dyDescent="0.25">
      <c r="C16208"/>
      <c r="E16208"/>
      <c r="G16208" t="s">
        <v>27657</v>
      </c>
      <c r="H16208">
        <f t="shared" si="581"/>
        <v>28</v>
      </c>
    </row>
    <row r="16209" spans="3:8" x14ac:dyDescent="0.25">
      <c r="C16209"/>
      <c r="E16209"/>
      <c r="G16209" t="s">
        <v>2138</v>
      </c>
      <c r="H16209">
        <f t="shared" si="581"/>
        <v>21</v>
      </c>
    </row>
    <row r="16210" spans="3:8" x14ac:dyDescent="0.25">
      <c r="C16210"/>
      <c r="E16210"/>
      <c r="G16210" t="s">
        <v>27658</v>
      </c>
      <c r="H16210">
        <f t="shared" si="581"/>
        <v>21</v>
      </c>
    </row>
    <row r="16211" spans="3:8" x14ac:dyDescent="0.25">
      <c r="C16211"/>
      <c r="E16211"/>
      <c r="G16211" t="s">
        <v>27659</v>
      </c>
      <c r="H16211">
        <f t="shared" si="581"/>
        <v>24</v>
      </c>
    </row>
    <row r="16212" spans="3:8" x14ac:dyDescent="0.25">
      <c r="C16212"/>
      <c r="E16212"/>
      <c r="G16212" t="s">
        <v>27660</v>
      </c>
      <c r="H16212">
        <f t="shared" si="581"/>
        <v>30</v>
      </c>
    </row>
    <row r="16213" spans="3:8" x14ac:dyDescent="0.25">
      <c r="C16213"/>
      <c r="E16213"/>
      <c r="G16213" t="s">
        <v>27661</v>
      </c>
      <c r="H16213">
        <f t="shared" si="581"/>
        <v>20</v>
      </c>
    </row>
    <row r="16214" spans="3:8" x14ac:dyDescent="0.25">
      <c r="C16214"/>
      <c r="E16214"/>
      <c r="G16214" t="s">
        <v>27662</v>
      </c>
      <c r="H16214">
        <f t="shared" si="581"/>
        <v>12</v>
      </c>
    </row>
    <row r="16215" spans="3:8" x14ac:dyDescent="0.25">
      <c r="C16215"/>
      <c r="E16215"/>
      <c r="G16215" t="s">
        <v>27663</v>
      </c>
      <c r="H16215">
        <f t="shared" si="581"/>
        <v>12</v>
      </c>
    </row>
    <row r="16216" spans="3:8" x14ac:dyDescent="0.25">
      <c r="C16216"/>
      <c r="E16216"/>
      <c r="G16216" t="s">
        <v>27664</v>
      </c>
      <c r="H16216">
        <f t="shared" si="581"/>
        <v>12</v>
      </c>
    </row>
    <row r="16217" spans="3:8" x14ac:dyDescent="0.25">
      <c r="C16217"/>
      <c r="E16217"/>
      <c r="G16217" t="s">
        <v>27665</v>
      </c>
      <c r="H16217">
        <f t="shared" si="581"/>
        <v>12</v>
      </c>
    </row>
    <row r="16218" spans="3:8" x14ac:dyDescent="0.25">
      <c r="C16218"/>
      <c r="E16218"/>
      <c r="G16218" t="s">
        <v>27666</v>
      </c>
      <c r="H16218">
        <f t="shared" si="581"/>
        <v>12</v>
      </c>
    </row>
    <row r="16219" spans="3:8" x14ac:dyDescent="0.25">
      <c r="C16219"/>
      <c r="E16219"/>
      <c r="G16219" t="s">
        <v>27667</v>
      </c>
      <c r="H16219">
        <f t="shared" si="581"/>
        <v>12</v>
      </c>
    </row>
    <row r="16220" spans="3:8" x14ac:dyDescent="0.25">
      <c r="C16220"/>
      <c r="E16220"/>
      <c r="G16220" t="s">
        <v>27668</v>
      </c>
      <c r="H16220">
        <f t="shared" si="581"/>
        <v>12</v>
      </c>
    </row>
    <row r="16221" spans="3:8" x14ac:dyDescent="0.25">
      <c r="C16221"/>
      <c r="E16221"/>
      <c r="G16221" t="s">
        <v>27669</v>
      </c>
      <c r="H16221">
        <f t="shared" si="581"/>
        <v>12</v>
      </c>
    </row>
    <row r="16222" spans="3:8" x14ac:dyDescent="0.25">
      <c r="C16222"/>
      <c r="E16222"/>
      <c r="G16222" t="s">
        <v>27670</v>
      </c>
      <c r="H16222">
        <f t="shared" si="581"/>
        <v>12</v>
      </c>
    </row>
    <row r="16223" spans="3:8" x14ac:dyDescent="0.25">
      <c r="C16223"/>
      <c r="E16223"/>
      <c r="G16223" t="s">
        <v>27671</v>
      </c>
      <c r="H16223">
        <f t="shared" si="581"/>
        <v>12</v>
      </c>
    </row>
    <row r="16224" spans="3:8" x14ac:dyDescent="0.25">
      <c r="C16224"/>
      <c r="E16224"/>
      <c r="G16224" t="s">
        <v>27672</v>
      </c>
      <c r="H16224">
        <f t="shared" si="581"/>
        <v>12</v>
      </c>
    </row>
    <row r="16225" spans="3:8" x14ac:dyDescent="0.25">
      <c r="C16225"/>
      <c r="E16225"/>
      <c r="G16225" t="s">
        <v>27673</v>
      </c>
      <c r="H16225">
        <f t="shared" si="581"/>
        <v>12</v>
      </c>
    </row>
    <row r="16226" spans="3:8" x14ac:dyDescent="0.25">
      <c r="C16226"/>
      <c r="E16226"/>
      <c r="G16226" t="s">
        <v>27674</v>
      </c>
      <c r="H16226">
        <f t="shared" si="581"/>
        <v>12</v>
      </c>
    </row>
    <row r="16227" spans="3:8" x14ac:dyDescent="0.25">
      <c r="C16227"/>
      <c r="E16227"/>
      <c r="G16227" t="s">
        <v>27675</v>
      </c>
      <c r="H16227">
        <f t="shared" si="581"/>
        <v>12</v>
      </c>
    </row>
    <row r="16228" spans="3:8" x14ac:dyDescent="0.25">
      <c r="C16228"/>
      <c r="E16228"/>
      <c r="G16228" t="s">
        <v>27676</v>
      </c>
      <c r="H16228">
        <f t="shared" si="581"/>
        <v>12</v>
      </c>
    </row>
    <row r="16229" spans="3:8" x14ac:dyDescent="0.25">
      <c r="C16229"/>
      <c r="E16229"/>
      <c r="G16229" t="s">
        <v>27677</v>
      </c>
      <c r="H16229">
        <f t="shared" si="581"/>
        <v>12</v>
      </c>
    </row>
    <row r="16230" spans="3:8" x14ac:dyDescent="0.25">
      <c r="C16230"/>
      <c r="E16230"/>
      <c r="G16230" t="s">
        <v>27678</v>
      </c>
      <c r="H16230">
        <f t="shared" si="581"/>
        <v>12</v>
      </c>
    </row>
    <row r="16231" spans="3:8" x14ac:dyDescent="0.25">
      <c r="C16231"/>
      <c r="E16231"/>
      <c r="G16231" t="s">
        <v>27679</v>
      </c>
      <c r="H16231">
        <f t="shared" si="581"/>
        <v>12</v>
      </c>
    </row>
    <row r="16232" spans="3:8" x14ac:dyDescent="0.25">
      <c r="C16232"/>
      <c r="E16232"/>
      <c r="G16232" t="s">
        <v>27680</v>
      </c>
      <c r="H16232">
        <f t="shared" si="581"/>
        <v>12</v>
      </c>
    </row>
    <row r="16233" spans="3:8" x14ac:dyDescent="0.25">
      <c r="C16233"/>
      <c r="E16233"/>
      <c r="G16233" t="s">
        <v>27681</v>
      </c>
      <c r="H16233">
        <f t="shared" si="581"/>
        <v>12</v>
      </c>
    </row>
    <row r="16234" spans="3:8" x14ac:dyDescent="0.25">
      <c r="C16234"/>
      <c r="E16234"/>
      <c r="G16234" t="s">
        <v>27682</v>
      </c>
      <c r="H16234">
        <f t="shared" si="581"/>
        <v>12</v>
      </c>
    </row>
    <row r="16235" spans="3:8" x14ac:dyDescent="0.25">
      <c r="C16235"/>
      <c r="E16235"/>
      <c r="G16235" t="s">
        <v>27683</v>
      </c>
      <c r="H16235">
        <f t="shared" si="581"/>
        <v>12</v>
      </c>
    </row>
    <row r="16236" spans="3:8" x14ac:dyDescent="0.25">
      <c r="C16236"/>
      <c r="E16236"/>
      <c r="G16236" t="s">
        <v>27684</v>
      </c>
      <c r="H16236">
        <f t="shared" si="581"/>
        <v>12</v>
      </c>
    </row>
    <row r="16237" spans="3:8" x14ac:dyDescent="0.25">
      <c r="C16237"/>
      <c r="E16237"/>
      <c r="G16237" t="s">
        <v>27685</v>
      </c>
      <c r="H16237">
        <f t="shared" si="581"/>
        <v>12</v>
      </c>
    </row>
    <row r="16238" spans="3:8" x14ac:dyDescent="0.25">
      <c r="C16238"/>
      <c r="E16238"/>
      <c r="G16238" t="s">
        <v>27686</v>
      </c>
      <c r="H16238">
        <f t="shared" si="581"/>
        <v>12</v>
      </c>
    </row>
    <row r="16239" spans="3:8" x14ac:dyDescent="0.25">
      <c r="C16239"/>
      <c r="E16239"/>
      <c r="G16239" t="s">
        <v>27687</v>
      </c>
      <c r="H16239">
        <f t="shared" si="581"/>
        <v>12</v>
      </c>
    </row>
    <row r="16240" spans="3:8" x14ac:dyDescent="0.25">
      <c r="C16240"/>
      <c r="E16240"/>
      <c r="G16240" t="s">
        <v>27688</v>
      </c>
      <c r="H16240">
        <f t="shared" si="581"/>
        <v>12</v>
      </c>
    </row>
    <row r="16241" spans="3:8" x14ac:dyDescent="0.25">
      <c r="C16241"/>
      <c r="E16241"/>
      <c r="G16241" t="s">
        <v>27689</v>
      </c>
      <c r="H16241">
        <f t="shared" si="581"/>
        <v>12</v>
      </c>
    </row>
    <row r="16242" spans="3:8" x14ac:dyDescent="0.25">
      <c r="C16242"/>
      <c r="E16242"/>
      <c r="G16242" t="s">
        <v>27690</v>
      </c>
      <c r="H16242">
        <f t="shared" si="581"/>
        <v>12</v>
      </c>
    </row>
    <row r="16243" spans="3:8" x14ac:dyDescent="0.25">
      <c r="C16243"/>
      <c r="E16243"/>
      <c r="G16243" t="s">
        <v>27691</v>
      </c>
      <c r="H16243">
        <f t="shared" si="581"/>
        <v>12</v>
      </c>
    </row>
    <row r="16244" spans="3:8" x14ac:dyDescent="0.25">
      <c r="C16244"/>
      <c r="E16244"/>
      <c r="G16244" t="s">
        <v>27692</v>
      </c>
      <c r="H16244">
        <f t="shared" si="581"/>
        <v>12</v>
      </c>
    </row>
    <row r="16245" spans="3:8" x14ac:dyDescent="0.25">
      <c r="C16245"/>
      <c r="E16245"/>
      <c r="G16245" t="s">
        <v>27693</v>
      </c>
      <c r="H16245">
        <f t="shared" si="581"/>
        <v>12</v>
      </c>
    </row>
    <row r="16246" spans="3:8" x14ac:dyDescent="0.25">
      <c r="C16246"/>
      <c r="E16246"/>
      <c r="G16246" t="s">
        <v>27694</v>
      </c>
      <c r="H16246">
        <f t="shared" si="581"/>
        <v>12</v>
      </c>
    </row>
    <row r="16247" spans="3:8" x14ac:dyDescent="0.25">
      <c r="C16247"/>
      <c r="E16247"/>
      <c r="G16247" t="s">
        <v>27695</v>
      </c>
      <c r="H16247">
        <f t="shared" si="581"/>
        <v>12</v>
      </c>
    </row>
    <row r="16248" spans="3:8" x14ac:dyDescent="0.25">
      <c r="C16248"/>
      <c r="E16248"/>
      <c r="G16248" t="s">
        <v>27696</v>
      </c>
      <c r="H16248">
        <f t="shared" si="581"/>
        <v>12</v>
      </c>
    </row>
    <row r="16249" spans="3:8" x14ac:dyDescent="0.25">
      <c r="C16249"/>
      <c r="E16249"/>
      <c r="G16249" t="s">
        <v>27697</v>
      </c>
      <c r="H16249">
        <f t="shared" si="581"/>
        <v>12</v>
      </c>
    </row>
    <row r="16250" spans="3:8" x14ac:dyDescent="0.25">
      <c r="C16250"/>
      <c r="E16250"/>
      <c r="G16250" t="s">
        <v>27698</v>
      </c>
      <c r="H16250">
        <f t="shared" si="581"/>
        <v>12</v>
      </c>
    </row>
    <row r="16251" spans="3:8" x14ac:dyDescent="0.25">
      <c r="C16251"/>
      <c r="E16251"/>
      <c r="G16251" t="s">
        <v>27699</v>
      </c>
      <c r="H16251">
        <f t="shared" si="581"/>
        <v>12</v>
      </c>
    </row>
    <row r="16252" spans="3:8" x14ac:dyDescent="0.25">
      <c r="C16252"/>
      <c r="E16252"/>
      <c r="G16252" t="s">
        <v>27700</v>
      </c>
      <c r="H16252">
        <f t="shared" si="581"/>
        <v>12</v>
      </c>
    </row>
    <row r="16253" spans="3:8" x14ac:dyDescent="0.25">
      <c r="C16253"/>
      <c r="E16253"/>
      <c r="G16253" t="s">
        <v>27701</v>
      </c>
      <c r="H16253">
        <f t="shared" si="581"/>
        <v>12</v>
      </c>
    </row>
    <row r="16254" spans="3:8" x14ac:dyDescent="0.25">
      <c r="C16254"/>
      <c r="E16254"/>
      <c r="G16254" t="s">
        <v>27702</v>
      </c>
      <c r="H16254">
        <f t="shared" si="581"/>
        <v>12</v>
      </c>
    </row>
    <row r="16255" spans="3:8" x14ac:dyDescent="0.25">
      <c r="C16255"/>
      <c r="E16255"/>
      <c r="G16255" t="s">
        <v>27703</v>
      </c>
      <c r="H16255">
        <f t="shared" si="581"/>
        <v>12</v>
      </c>
    </row>
    <row r="16256" spans="3:8" x14ac:dyDescent="0.25">
      <c r="C16256"/>
      <c r="E16256"/>
      <c r="G16256" t="s">
        <v>27704</v>
      </c>
      <c r="H16256">
        <f t="shared" si="581"/>
        <v>12</v>
      </c>
    </row>
    <row r="16257" spans="3:8" x14ac:dyDescent="0.25">
      <c r="C16257"/>
      <c r="E16257"/>
      <c r="G16257" t="s">
        <v>27705</v>
      </c>
      <c r="H16257">
        <f t="shared" si="581"/>
        <v>12</v>
      </c>
    </row>
    <row r="16258" spans="3:8" x14ac:dyDescent="0.25">
      <c r="C16258"/>
      <c r="E16258"/>
      <c r="G16258" t="s">
        <v>27706</v>
      </c>
      <c r="H16258">
        <f t="shared" ref="H16258:H16321" si="582">LEN(G16258)</f>
        <v>12</v>
      </c>
    </row>
    <row r="16259" spans="3:8" x14ac:dyDescent="0.25">
      <c r="C16259"/>
      <c r="E16259"/>
      <c r="G16259" t="s">
        <v>27707</v>
      </c>
      <c r="H16259">
        <f t="shared" si="582"/>
        <v>12</v>
      </c>
    </row>
    <row r="16260" spans="3:8" x14ac:dyDescent="0.25">
      <c r="C16260"/>
      <c r="E16260"/>
      <c r="G16260" t="s">
        <v>27708</v>
      </c>
      <c r="H16260">
        <f t="shared" si="582"/>
        <v>12</v>
      </c>
    </row>
    <row r="16261" spans="3:8" x14ac:dyDescent="0.25">
      <c r="C16261"/>
      <c r="E16261"/>
      <c r="G16261" t="s">
        <v>27709</v>
      </c>
      <c r="H16261">
        <f t="shared" si="582"/>
        <v>12</v>
      </c>
    </row>
    <row r="16262" spans="3:8" x14ac:dyDescent="0.25">
      <c r="C16262"/>
      <c r="E16262"/>
      <c r="G16262" t="s">
        <v>27710</v>
      </c>
      <c r="H16262">
        <f t="shared" si="582"/>
        <v>12</v>
      </c>
    </row>
    <row r="16263" spans="3:8" x14ac:dyDescent="0.25">
      <c r="C16263"/>
      <c r="E16263"/>
      <c r="G16263" t="s">
        <v>27711</v>
      </c>
      <c r="H16263">
        <f t="shared" si="582"/>
        <v>12</v>
      </c>
    </row>
    <row r="16264" spans="3:8" x14ac:dyDescent="0.25">
      <c r="C16264"/>
      <c r="E16264"/>
      <c r="G16264" t="s">
        <v>27712</v>
      </c>
      <c r="H16264">
        <f t="shared" si="582"/>
        <v>12</v>
      </c>
    </row>
    <row r="16265" spans="3:8" x14ac:dyDescent="0.25">
      <c r="C16265"/>
      <c r="E16265"/>
      <c r="G16265" t="s">
        <v>27713</v>
      </c>
      <c r="H16265">
        <f t="shared" si="582"/>
        <v>12</v>
      </c>
    </row>
    <row r="16266" spans="3:8" x14ac:dyDescent="0.25">
      <c r="C16266"/>
      <c r="E16266"/>
      <c r="G16266" t="s">
        <v>27714</v>
      </c>
      <c r="H16266">
        <f t="shared" si="582"/>
        <v>12</v>
      </c>
    </row>
    <row r="16267" spans="3:8" x14ac:dyDescent="0.25">
      <c r="C16267"/>
      <c r="E16267"/>
      <c r="G16267" t="s">
        <v>27715</v>
      </c>
      <c r="H16267">
        <f t="shared" si="582"/>
        <v>12</v>
      </c>
    </row>
    <row r="16268" spans="3:8" x14ac:dyDescent="0.25">
      <c r="C16268"/>
      <c r="E16268"/>
      <c r="G16268" t="s">
        <v>27716</v>
      </c>
      <c r="H16268">
        <f t="shared" si="582"/>
        <v>12</v>
      </c>
    </row>
    <row r="16269" spans="3:8" x14ac:dyDescent="0.25">
      <c r="C16269"/>
      <c r="E16269"/>
      <c r="G16269" t="s">
        <v>27717</v>
      </c>
      <c r="H16269">
        <f t="shared" si="582"/>
        <v>12</v>
      </c>
    </row>
    <row r="16270" spans="3:8" x14ac:dyDescent="0.25">
      <c r="C16270"/>
      <c r="E16270"/>
      <c r="G16270" t="s">
        <v>27718</v>
      </c>
      <c r="H16270">
        <f t="shared" si="582"/>
        <v>12</v>
      </c>
    </row>
    <row r="16271" spans="3:8" x14ac:dyDescent="0.25">
      <c r="C16271"/>
      <c r="E16271"/>
      <c r="G16271" t="s">
        <v>27719</v>
      </c>
      <c r="H16271">
        <f t="shared" si="582"/>
        <v>12</v>
      </c>
    </row>
    <row r="16272" spans="3:8" x14ac:dyDescent="0.25">
      <c r="C16272"/>
      <c r="E16272"/>
      <c r="G16272" t="s">
        <v>27720</v>
      </c>
      <c r="H16272">
        <f t="shared" si="582"/>
        <v>12</v>
      </c>
    </row>
    <row r="16273" spans="3:8" x14ac:dyDescent="0.25">
      <c r="C16273"/>
      <c r="E16273"/>
      <c r="G16273" t="s">
        <v>27721</v>
      </c>
      <c r="H16273">
        <f t="shared" si="582"/>
        <v>12</v>
      </c>
    </row>
    <row r="16274" spans="3:8" x14ac:dyDescent="0.25">
      <c r="C16274"/>
      <c r="E16274"/>
      <c r="G16274" t="s">
        <v>27722</v>
      </c>
      <c r="H16274">
        <f t="shared" si="582"/>
        <v>12</v>
      </c>
    </row>
    <row r="16275" spans="3:8" x14ac:dyDescent="0.25">
      <c r="C16275"/>
      <c r="E16275"/>
      <c r="G16275" t="s">
        <v>27723</v>
      </c>
      <c r="H16275">
        <f t="shared" si="582"/>
        <v>12</v>
      </c>
    </row>
    <row r="16276" spans="3:8" x14ac:dyDescent="0.25">
      <c r="C16276"/>
      <c r="E16276"/>
      <c r="G16276" t="s">
        <v>27724</v>
      </c>
      <c r="H16276">
        <f t="shared" si="582"/>
        <v>12</v>
      </c>
    </row>
    <row r="16277" spans="3:8" x14ac:dyDescent="0.25">
      <c r="C16277"/>
      <c r="E16277"/>
      <c r="G16277" t="s">
        <v>27725</v>
      </c>
      <c r="H16277">
        <f t="shared" si="582"/>
        <v>12</v>
      </c>
    </row>
    <row r="16278" spans="3:8" x14ac:dyDescent="0.25">
      <c r="C16278"/>
      <c r="E16278"/>
      <c r="G16278" t="s">
        <v>27726</v>
      </c>
      <c r="H16278">
        <f t="shared" si="582"/>
        <v>12</v>
      </c>
    </row>
    <row r="16279" spans="3:8" x14ac:dyDescent="0.25">
      <c r="C16279"/>
      <c r="E16279"/>
      <c r="G16279" t="s">
        <v>27727</v>
      </c>
      <c r="H16279">
        <f t="shared" si="582"/>
        <v>12</v>
      </c>
    </row>
    <row r="16280" spans="3:8" x14ac:dyDescent="0.25">
      <c r="C16280"/>
      <c r="E16280"/>
      <c r="G16280" t="s">
        <v>27728</v>
      </c>
      <c r="H16280">
        <f t="shared" si="582"/>
        <v>12</v>
      </c>
    </row>
    <row r="16281" spans="3:8" x14ac:dyDescent="0.25">
      <c r="C16281"/>
      <c r="E16281"/>
      <c r="G16281" t="s">
        <v>27729</v>
      </c>
      <c r="H16281">
        <f t="shared" si="582"/>
        <v>12</v>
      </c>
    </row>
    <row r="16282" spans="3:8" x14ac:dyDescent="0.25">
      <c r="C16282"/>
      <c r="E16282"/>
      <c r="G16282" t="s">
        <v>27730</v>
      </c>
      <c r="H16282">
        <f t="shared" si="582"/>
        <v>12</v>
      </c>
    </row>
    <row r="16283" spans="3:8" x14ac:dyDescent="0.25">
      <c r="C16283"/>
      <c r="E16283"/>
      <c r="G16283" t="s">
        <v>27731</v>
      </c>
      <c r="H16283">
        <f t="shared" si="582"/>
        <v>12</v>
      </c>
    </row>
    <row r="16284" spans="3:8" x14ac:dyDescent="0.25">
      <c r="C16284"/>
      <c r="E16284"/>
      <c r="G16284" t="s">
        <v>27732</v>
      </c>
      <c r="H16284">
        <f t="shared" si="582"/>
        <v>12</v>
      </c>
    </row>
    <row r="16285" spans="3:8" x14ac:dyDescent="0.25">
      <c r="C16285"/>
      <c r="E16285"/>
      <c r="G16285" t="s">
        <v>27733</v>
      </c>
      <c r="H16285">
        <f t="shared" si="582"/>
        <v>12</v>
      </c>
    </row>
    <row r="16286" spans="3:8" x14ac:dyDescent="0.25">
      <c r="C16286"/>
      <c r="E16286"/>
      <c r="G16286" t="s">
        <v>27734</v>
      </c>
      <c r="H16286">
        <f t="shared" si="582"/>
        <v>12</v>
      </c>
    </row>
    <row r="16287" spans="3:8" x14ac:dyDescent="0.25">
      <c r="C16287"/>
      <c r="E16287"/>
      <c r="G16287" t="s">
        <v>27735</v>
      </c>
      <c r="H16287">
        <f t="shared" si="582"/>
        <v>12</v>
      </c>
    </row>
    <row r="16288" spans="3:8" x14ac:dyDescent="0.25">
      <c r="C16288"/>
      <c r="E16288"/>
      <c r="G16288" t="s">
        <v>27736</v>
      </c>
      <c r="H16288">
        <f t="shared" si="582"/>
        <v>12</v>
      </c>
    </row>
    <row r="16289" spans="3:8" x14ac:dyDescent="0.25">
      <c r="C16289"/>
      <c r="E16289"/>
      <c r="G16289" t="s">
        <v>27737</v>
      </c>
      <c r="H16289">
        <f t="shared" si="582"/>
        <v>12</v>
      </c>
    </row>
    <row r="16290" spans="3:8" x14ac:dyDescent="0.25">
      <c r="C16290"/>
      <c r="E16290"/>
      <c r="G16290" t="s">
        <v>27738</v>
      </c>
      <c r="H16290">
        <f t="shared" si="582"/>
        <v>12</v>
      </c>
    </row>
    <row r="16291" spans="3:8" x14ac:dyDescent="0.25">
      <c r="C16291"/>
      <c r="E16291"/>
      <c r="G16291" t="s">
        <v>27739</v>
      </c>
      <c r="H16291">
        <f t="shared" si="582"/>
        <v>12</v>
      </c>
    </row>
    <row r="16292" spans="3:8" x14ac:dyDescent="0.25">
      <c r="C16292"/>
      <c r="E16292"/>
      <c r="G16292" t="s">
        <v>27740</v>
      </c>
      <c r="H16292">
        <f t="shared" si="582"/>
        <v>12</v>
      </c>
    </row>
    <row r="16293" spans="3:8" x14ac:dyDescent="0.25">
      <c r="C16293"/>
      <c r="E16293"/>
      <c r="G16293" t="s">
        <v>27741</v>
      </c>
      <c r="H16293">
        <f t="shared" si="582"/>
        <v>12</v>
      </c>
    </row>
    <row r="16294" spans="3:8" x14ac:dyDescent="0.25">
      <c r="C16294"/>
      <c r="E16294"/>
      <c r="G16294" t="s">
        <v>27742</v>
      </c>
      <c r="H16294">
        <f t="shared" si="582"/>
        <v>12</v>
      </c>
    </row>
    <row r="16295" spans="3:8" x14ac:dyDescent="0.25">
      <c r="C16295"/>
      <c r="E16295"/>
      <c r="G16295" t="s">
        <v>27743</v>
      </c>
      <c r="H16295">
        <f t="shared" si="582"/>
        <v>12</v>
      </c>
    </row>
    <row r="16296" spans="3:8" x14ac:dyDescent="0.25">
      <c r="C16296"/>
      <c r="E16296"/>
      <c r="G16296" t="s">
        <v>27744</v>
      </c>
      <c r="H16296">
        <f t="shared" si="582"/>
        <v>12</v>
      </c>
    </row>
    <row r="16297" spans="3:8" x14ac:dyDescent="0.25">
      <c r="C16297"/>
      <c r="E16297"/>
      <c r="G16297" t="s">
        <v>27745</v>
      </c>
      <c r="H16297">
        <f t="shared" si="582"/>
        <v>12</v>
      </c>
    </row>
    <row r="16298" spans="3:8" x14ac:dyDescent="0.25">
      <c r="C16298"/>
      <c r="E16298"/>
      <c r="G16298" t="s">
        <v>27746</v>
      </c>
      <c r="H16298">
        <f t="shared" si="582"/>
        <v>12</v>
      </c>
    </row>
    <row r="16299" spans="3:8" x14ac:dyDescent="0.25">
      <c r="C16299"/>
      <c r="E16299"/>
      <c r="G16299" t="s">
        <v>27747</v>
      </c>
      <c r="H16299">
        <f t="shared" si="582"/>
        <v>12</v>
      </c>
    </row>
    <row r="16300" spans="3:8" x14ac:dyDescent="0.25">
      <c r="C16300"/>
      <c r="E16300"/>
      <c r="G16300" t="s">
        <v>27748</v>
      </c>
      <c r="H16300">
        <f t="shared" si="582"/>
        <v>12</v>
      </c>
    </row>
    <row r="16301" spans="3:8" x14ac:dyDescent="0.25">
      <c r="C16301"/>
      <c r="E16301"/>
      <c r="G16301" t="s">
        <v>27749</v>
      </c>
      <c r="H16301">
        <f t="shared" si="582"/>
        <v>12</v>
      </c>
    </row>
    <row r="16302" spans="3:8" x14ac:dyDescent="0.25">
      <c r="C16302"/>
      <c r="E16302"/>
      <c r="G16302" t="s">
        <v>27750</v>
      </c>
      <c r="H16302">
        <f t="shared" si="582"/>
        <v>12</v>
      </c>
    </row>
    <row r="16303" spans="3:8" x14ac:dyDescent="0.25">
      <c r="C16303"/>
      <c r="E16303"/>
      <c r="G16303" t="s">
        <v>27751</v>
      </c>
      <c r="H16303">
        <f t="shared" si="582"/>
        <v>12</v>
      </c>
    </row>
    <row r="16304" spans="3:8" x14ac:dyDescent="0.25">
      <c r="C16304"/>
      <c r="E16304"/>
      <c r="G16304" t="s">
        <v>27752</v>
      </c>
      <c r="H16304">
        <f t="shared" si="582"/>
        <v>12</v>
      </c>
    </row>
    <row r="16305" spans="3:8" x14ac:dyDescent="0.25">
      <c r="C16305"/>
      <c r="E16305"/>
      <c r="G16305" t="s">
        <v>27753</v>
      </c>
      <c r="H16305">
        <f t="shared" si="582"/>
        <v>12</v>
      </c>
    </row>
    <row r="16306" spans="3:8" x14ac:dyDescent="0.25">
      <c r="C16306"/>
      <c r="E16306"/>
      <c r="G16306" t="s">
        <v>27754</v>
      </c>
      <c r="H16306">
        <f t="shared" si="582"/>
        <v>12</v>
      </c>
    </row>
    <row r="16307" spans="3:8" x14ac:dyDescent="0.25">
      <c r="C16307"/>
      <c r="E16307"/>
      <c r="G16307" t="s">
        <v>27755</v>
      </c>
      <c r="H16307">
        <f t="shared" si="582"/>
        <v>12</v>
      </c>
    </row>
    <row r="16308" spans="3:8" x14ac:dyDescent="0.25">
      <c r="C16308"/>
      <c r="E16308"/>
      <c r="G16308" t="s">
        <v>27756</v>
      </c>
      <c r="H16308">
        <f t="shared" si="582"/>
        <v>12</v>
      </c>
    </row>
    <row r="16309" spans="3:8" x14ac:dyDescent="0.25">
      <c r="C16309"/>
      <c r="E16309"/>
      <c r="G16309" t="s">
        <v>27757</v>
      </c>
      <c r="H16309">
        <f t="shared" si="582"/>
        <v>12</v>
      </c>
    </row>
    <row r="16310" spans="3:8" x14ac:dyDescent="0.25">
      <c r="C16310"/>
      <c r="E16310"/>
      <c r="G16310" t="s">
        <v>27758</v>
      </c>
      <c r="H16310">
        <f t="shared" si="582"/>
        <v>12</v>
      </c>
    </row>
    <row r="16311" spans="3:8" x14ac:dyDescent="0.25">
      <c r="C16311"/>
      <c r="E16311"/>
      <c r="G16311" t="s">
        <v>27759</v>
      </c>
      <c r="H16311">
        <f t="shared" si="582"/>
        <v>12</v>
      </c>
    </row>
    <row r="16312" spans="3:8" x14ac:dyDescent="0.25">
      <c r="C16312"/>
      <c r="E16312"/>
      <c r="G16312" t="s">
        <v>27760</v>
      </c>
      <c r="H16312">
        <f t="shared" si="582"/>
        <v>12</v>
      </c>
    </row>
    <row r="16313" spans="3:8" x14ac:dyDescent="0.25">
      <c r="C16313"/>
      <c r="E16313"/>
      <c r="G16313" t="s">
        <v>27761</v>
      </c>
      <c r="H16313">
        <f t="shared" si="582"/>
        <v>12</v>
      </c>
    </row>
    <row r="16314" spans="3:8" x14ac:dyDescent="0.25">
      <c r="C16314"/>
      <c r="E16314"/>
      <c r="G16314" t="s">
        <v>27762</v>
      </c>
      <c r="H16314">
        <f t="shared" si="582"/>
        <v>12</v>
      </c>
    </row>
    <row r="16315" spans="3:8" x14ac:dyDescent="0.25">
      <c r="C16315"/>
      <c r="E16315"/>
      <c r="G16315" t="s">
        <v>27763</v>
      </c>
      <c r="H16315">
        <f t="shared" si="582"/>
        <v>12</v>
      </c>
    </row>
    <row r="16316" spans="3:8" x14ac:dyDescent="0.25">
      <c r="C16316"/>
      <c r="E16316"/>
      <c r="G16316" t="s">
        <v>27764</v>
      </c>
      <c r="H16316">
        <f t="shared" si="582"/>
        <v>12</v>
      </c>
    </row>
    <row r="16317" spans="3:8" x14ac:dyDescent="0.25">
      <c r="C16317"/>
      <c r="E16317"/>
      <c r="G16317" t="s">
        <v>27765</v>
      </c>
      <c r="H16317">
        <f t="shared" si="582"/>
        <v>12</v>
      </c>
    </row>
    <row r="16318" spans="3:8" x14ac:dyDescent="0.25">
      <c r="C16318"/>
      <c r="E16318"/>
      <c r="G16318" t="s">
        <v>27766</v>
      </c>
      <c r="H16318">
        <f t="shared" si="582"/>
        <v>12</v>
      </c>
    </row>
    <row r="16319" spans="3:8" x14ac:dyDescent="0.25">
      <c r="C16319"/>
      <c r="E16319"/>
      <c r="G16319" t="s">
        <v>27767</v>
      </c>
      <c r="H16319">
        <f t="shared" si="582"/>
        <v>12</v>
      </c>
    </row>
    <row r="16320" spans="3:8" x14ac:dyDescent="0.25">
      <c r="C16320"/>
      <c r="E16320"/>
      <c r="G16320" t="s">
        <v>27768</v>
      </c>
      <c r="H16320">
        <f t="shared" si="582"/>
        <v>12</v>
      </c>
    </row>
    <row r="16321" spans="3:8" x14ac:dyDescent="0.25">
      <c r="C16321"/>
      <c r="E16321"/>
      <c r="G16321" t="s">
        <v>27769</v>
      </c>
      <c r="H16321">
        <f t="shared" si="582"/>
        <v>12</v>
      </c>
    </row>
    <row r="16322" spans="3:8" x14ac:dyDescent="0.25">
      <c r="C16322"/>
      <c r="E16322"/>
      <c r="G16322" t="s">
        <v>27770</v>
      </c>
      <c r="H16322">
        <f t="shared" ref="H16322:H16385" si="583">LEN(G16322)</f>
        <v>12</v>
      </c>
    </row>
    <row r="16323" spans="3:8" x14ac:dyDescent="0.25">
      <c r="C16323"/>
      <c r="E16323"/>
      <c r="G16323" t="s">
        <v>27771</v>
      </c>
      <c r="H16323">
        <f t="shared" si="583"/>
        <v>12</v>
      </c>
    </row>
    <row r="16324" spans="3:8" x14ac:dyDescent="0.25">
      <c r="C16324"/>
      <c r="E16324"/>
      <c r="G16324" t="s">
        <v>27772</v>
      </c>
      <c r="H16324">
        <f t="shared" si="583"/>
        <v>12</v>
      </c>
    </row>
    <row r="16325" spans="3:8" x14ac:dyDescent="0.25">
      <c r="C16325"/>
      <c r="E16325"/>
      <c r="G16325" t="s">
        <v>27773</v>
      </c>
      <c r="H16325">
        <f t="shared" si="583"/>
        <v>12</v>
      </c>
    </row>
    <row r="16326" spans="3:8" x14ac:dyDescent="0.25">
      <c r="C16326"/>
      <c r="E16326"/>
      <c r="G16326" t="s">
        <v>27774</v>
      </c>
      <c r="H16326">
        <f t="shared" si="583"/>
        <v>12</v>
      </c>
    </row>
    <row r="16327" spans="3:8" x14ac:dyDescent="0.25">
      <c r="C16327"/>
      <c r="E16327"/>
      <c r="G16327" t="s">
        <v>27775</v>
      </c>
      <c r="H16327">
        <f t="shared" si="583"/>
        <v>12</v>
      </c>
    </row>
    <row r="16328" spans="3:8" x14ac:dyDescent="0.25">
      <c r="C16328"/>
      <c r="E16328"/>
      <c r="G16328" t="s">
        <v>27776</v>
      </c>
      <c r="H16328">
        <f t="shared" si="583"/>
        <v>12</v>
      </c>
    </row>
    <row r="16329" spans="3:8" x14ac:dyDescent="0.25">
      <c r="C16329"/>
      <c r="E16329"/>
      <c r="G16329" t="s">
        <v>27777</v>
      </c>
      <c r="H16329">
        <f t="shared" si="583"/>
        <v>12</v>
      </c>
    </row>
    <row r="16330" spans="3:8" x14ac:dyDescent="0.25">
      <c r="C16330"/>
      <c r="E16330"/>
      <c r="G16330" t="s">
        <v>27778</v>
      </c>
      <c r="H16330">
        <f t="shared" si="583"/>
        <v>12</v>
      </c>
    </row>
    <row r="16331" spans="3:8" x14ac:dyDescent="0.25">
      <c r="C16331"/>
      <c r="E16331"/>
      <c r="G16331" t="s">
        <v>27779</v>
      </c>
      <c r="H16331">
        <f t="shared" si="583"/>
        <v>12</v>
      </c>
    </row>
    <row r="16332" spans="3:8" x14ac:dyDescent="0.25">
      <c r="C16332"/>
      <c r="E16332"/>
      <c r="G16332" t="s">
        <v>27780</v>
      </c>
      <c r="H16332">
        <f t="shared" si="583"/>
        <v>12</v>
      </c>
    </row>
    <row r="16333" spans="3:8" x14ac:dyDescent="0.25">
      <c r="C16333"/>
      <c r="E16333"/>
      <c r="G16333" t="s">
        <v>27781</v>
      </c>
      <c r="H16333">
        <f t="shared" si="583"/>
        <v>12</v>
      </c>
    </row>
    <row r="16334" spans="3:8" x14ac:dyDescent="0.25">
      <c r="C16334"/>
      <c r="E16334"/>
      <c r="G16334" t="s">
        <v>27782</v>
      </c>
      <c r="H16334">
        <f t="shared" si="583"/>
        <v>12</v>
      </c>
    </row>
    <row r="16335" spans="3:8" x14ac:dyDescent="0.25">
      <c r="C16335"/>
      <c r="E16335"/>
      <c r="G16335" t="s">
        <v>27783</v>
      </c>
      <c r="H16335">
        <f t="shared" si="583"/>
        <v>12</v>
      </c>
    </row>
    <row r="16336" spans="3:8" x14ac:dyDescent="0.25">
      <c r="C16336"/>
      <c r="E16336"/>
      <c r="G16336" t="s">
        <v>27784</v>
      </c>
      <c r="H16336">
        <f t="shared" si="583"/>
        <v>12</v>
      </c>
    </row>
    <row r="16337" spans="3:8" x14ac:dyDescent="0.25">
      <c r="C16337"/>
      <c r="E16337"/>
      <c r="G16337" t="s">
        <v>27785</v>
      </c>
      <c r="H16337">
        <f t="shared" si="583"/>
        <v>12</v>
      </c>
    </row>
    <row r="16338" spans="3:8" x14ac:dyDescent="0.25">
      <c r="C16338"/>
      <c r="E16338"/>
      <c r="G16338" t="s">
        <v>27786</v>
      </c>
      <c r="H16338">
        <f t="shared" si="583"/>
        <v>12</v>
      </c>
    </row>
    <row r="16339" spans="3:8" x14ac:dyDescent="0.25">
      <c r="C16339"/>
      <c r="E16339"/>
      <c r="G16339" t="s">
        <v>27787</v>
      </c>
      <c r="H16339">
        <f t="shared" si="583"/>
        <v>12</v>
      </c>
    </row>
    <row r="16340" spans="3:8" x14ac:dyDescent="0.25">
      <c r="C16340"/>
      <c r="E16340"/>
      <c r="G16340" t="s">
        <v>27788</v>
      </c>
      <c r="H16340">
        <f t="shared" si="583"/>
        <v>12</v>
      </c>
    </row>
    <row r="16341" spans="3:8" x14ac:dyDescent="0.25">
      <c r="C16341"/>
      <c r="E16341"/>
      <c r="G16341" t="s">
        <v>27789</v>
      </c>
      <c r="H16341">
        <f t="shared" si="583"/>
        <v>12</v>
      </c>
    </row>
    <row r="16342" spans="3:8" x14ac:dyDescent="0.25">
      <c r="C16342"/>
      <c r="E16342"/>
      <c r="G16342" t="s">
        <v>27790</v>
      </c>
      <c r="H16342">
        <f t="shared" si="583"/>
        <v>12</v>
      </c>
    </row>
    <row r="16343" spans="3:8" x14ac:dyDescent="0.25">
      <c r="C16343"/>
      <c r="E16343"/>
      <c r="G16343" t="s">
        <v>27791</v>
      </c>
      <c r="H16343">
        <f t="shared" si="583"/>
        <v>12</v>
      </c>
    </row>
    <row r="16344" spans="3:8" x14ac:dyDescent="0.25">
      <c r="C16344"/>
      <c r="E16344"/>
      <c r="G16344" t="s">
        <v>27792</v>
      </c>
      <c r="H16344">
        <f t="shared" si="583"/>
        <v>12</v>
      </c>
    </row>
    <row r="16345" spans="3:8" x14ac:dyDescent="0.25">
      <c r="C16345"/>
      <c r="E16345"/>
      <c r="G16345" t="s">
        <v>27793</v>
      </c>
      <c r="H16345">
        <f t="shared" si="583"/>
        <v>12</v>
      </c>
    </row>
    <row r="16346" spans="3:8" x14ac:dyDescent="0.25">
      <c r="C16346"/>
      <c r="E16346"/>
      <c r="G16346" t="s">
        <v>27794</v>
      </c>
      <c r="H16346">
        <f t="shared" si="583"/>
        <v>12</v>
      </c>
    </row>
    <row r="16347" spans="3:8" x14ac:dyDescent="0.25">
      <c r="C16347"/>
      <c r="E16347"/>
      <c r="G16347" t="s">
        <v>27795</v>
      </c>
      <c r="H16347">
        <f t="shared" si="583"/>
        <v>12</v>
      </c>
    </row>
    <row r="16348" spans="3:8" x14ac:dyDescent="0.25">
      <c r="C16348"/>
      <c r="E16348"/>
      <c r="G16348" t="s">
        <v>27796</v>
      </c>
      <c r="H16348">
        <f t="shared" si="583"/>
        <v>12</v>
      </c>
    </row>
    <row r="16349" spans="3:8" x14ac:dyDescent="0.25">
      <c r="C16349"/>
      <c r="E16349"/>
      <c r="G16349" t="s">
        <v>27797</v>
      </c>
      <c r="H16349">
        <f t="shared" si="583"/>
        <v>12</v>
      </c>
    </row>
    <row r="16350" spans="3:8" x14ac:dyDescent="0.25">
      <c r="C16350"/>
      <c r="E16350"/>
      <c r="G16350" t="s">
        <v>27798</v>
      </c>
      <c r="H16350">
        <f t="shared" si="583"/>
        <v>12</v>
      </c>
    </row>
    <row r="16351" spans="3:8" x14ac:dyDescent="0.25">
      <c r="C16351"/>
      <c r="E16351"/>
      <c r="G16351" t="s">
        <v>27799</v>
      </c>
      <c r="H16351">
        <f t="shared" si="583"/>
        <v>12</v>
      </c>
    </row>
    <row r="16352" spans="3:8" x14ac:dyDescent="0.25">
      <c r="C16352"/>
      <c r="E16352"/>
      <c r="G16352" t="s">
        <v>27800</v>
      </c>
      <c r="H16352">
        <f t="shared" si="583"/>
        <v>12</v>
      </c>
    </row>
    <row r="16353" spans="3:8" x14ac:dyDescent="0.25">
      <c r="C16353"/>
      <c r="E16353"/>
      <c r="G16353" t="s">
        <v>27801</v>
      </c>
      <c r="H16353">
        <f t="shared" si="583"/>
        <v>12</v>
      </c>
    </row>
    <row r="16354" spans="3:8" x14ac:dyDescent="0.25">
      <c r="C16354"/>
      <c r="E16354"/>
      <c r="G16354" t="s">
        <v>27802</v>
      </c>
      <c r="H16354">
        <f t="shared" si="583"/>
        <v>12</v>
      </c>
    </row>
    <row r="16355" spans="3:8" x14ac:dyDescent="0.25">
      <c r="C16355"/>
      <c r="E16355"/>
      <c r="G16355" t="s">
        <v>27803</v>
      </c>
      <c r="H16355">
        <f t="shared" si="583"/>
        <v>12</v>
      </c>
    </row>
    <row r="16356" spans="3:8" x14ac:dyDescent="0.25">
      <c r="C16356"/>
      <c r="E16356"/>
      <c r="G16356" t="s">
        <v>27804</v>
      </c>
      <c r="H16356">
        <f t="shared" si="583"/>
        <v>12</v>
      </c>
    </row>
    <row r="16357" spans="3:8" x14ac:dyDescent="0.25">
      <c r="C16357"/>
      <c r="E16357"/>
      <c r="G16357" t="s">
        <v>27805</v>
      </c>
      <c r="H16357">
        <f t="shared" si="583"/>
        <v>12</v>
      </c>
    </row>
    <row r="16358" spans="3:8" x14ac:dyDescent="0.25">
      <c r="C16358"/>
      <c r="E16358"/>
      <c r="G16358" t="s">
        <v>27806</v>
      </c>
      <c r="H16358">
        <f t="shared" si="583"/>
        <v>12</v>
      </c>
    </row>
    <row r="16359" spans="3:8" x14ac:dyDescent="0.25">
      <c r="C16359"/>
      <c r="E16359"/>
      <c r="G16359" t="s">
        <v>27807</v>
      </c>
      <c r="H16359">
        <f t="shared" si="583"/>
        <v>12</v>
      </c>
    </row>
    <row r="16360" spans="3:8" x14ac:dyDescent="0.25">
      <c r="C16360"/>
      <c r="E16360"/>
      <c r="G16360" t="s">
        <v>27808</v>
      </c>
      <c r="H16360">
        <f t="shared" si="583"/>
        <v>12</v>
      </c>
    </row>
    <row r="16361" spans="3:8" x14ac:dyDescent="0.25">
      <c r="C16361"/>
      <c r="E16361"/>
      <c r="G16361" t="s">
        <v>27809</v>
      </c>
      <c r="H16361">
        <f t="shared" si="583"/>
        <v>12</v>
      </c>
    </row>
    <row r="16362" spans="3:8" x14ac:dyDescent="0.25">
      <c r="C16362"/>
      <c r="E16362"/>
      <c r="G16362" t="s">
        <v>27810</v>
      </c>
      <c r="H16362">
        <f t="shared" si="583"/>
        <v>12</v>
      </c>
    </row>
    <row r="16363" spans="3:8" x14ac:dyDescent="0.25">
      <c r="C16363"/>
      <c r="E16363"/>
      <c r="G16363" t="s">
        <v>27811</v>
      </c>
      <c r="H16363">
        <f t="shared" si="583"/>
        <v>12</v>
      </c>
    </row>
    <row r="16364" spans="3:8" x14ac:dyDescent="0.25">
      <c r="C16364"/>
      <c r="E16364"/>
      <c r="G16364" t="s">
        <v>27812</v>
      </c>
      <c r="H16364">
        <f t="shared" si="583"/>
        <v>12</v>
      </c>
    </row>
    <row r="16365" spans="3:8" x14ac:dyDescent="0.25">
      <c r="C16365"/>
      <c r="E16365"/>
      <c r="G16365" t="s">
        <v>27813</v>
      </c>
      <c r="H16365">
        <f t="shared" si="583"/>
        <v>12</v>
      </c>
    </row>
    <row r="16366" spans="3:8" x14ac:dyDescent="0.25">
      <c r="C16366"/>
      <c r="E16366"/>
      <c r="G16366" t="s">
        <v>27814</v>
      </c>
      <c r="H16366">
        <f t="shared" si="583"/>
        <v>12</v>
      </c>
    </row>
    <row r="16367" spans="3:8" x14ac:dyDescent="0.25">
      <c r="C16367"/>
      <c r="E16367"/>
      <c r="G16367" t="s">
        <v>27815</v>
      </c>
      <c r="H16367">
        <f t="shared" si="583"/>
        <v>12</v>
      </c>
    </row>
    <row r="16368" spans="3:8" x14ac:dyDescent="0.25">
      <c r="C16368"/>
      <c r="E16368"/>
      <c r="G16368" t="s">
        <v>27816</v>
      </c>
      <c r="H16368">
        <f t="shared" si="583"/>
        <v>12</v>
      </c>
    </row>
    <row r="16369" spans="3:8" x14ac:dyDescent="0.25">
      <c r="C16369"/>
      <c r="E16369"/>
      <c r="G16369" t="s">
        <v>27817</v>
      </c>
      <c r="H16369">
        <f t="shared" si="583"/>
        <v>12</v>
      </c>
    </row>
    <row r="16370" spans="3:8" x14ac:dyDescent="0.25">
      <c r="C16370"/>
      <c r="E16370"/>
      <c r="G16370" t="s">
        <v>27818</v>
      </c>
      <c r="H16370">
        <f t="shared" si="583"/>
        <v>12</v>
      </c>
    </row>
    <row r="16371" spans="3:8" x14ac:dyDescent="0.25">
      <c r="C16371"/>
      <c r="E16371"/>
      <c r="G16371" t="s">
        <v>27819</v>
      </c>
      <c r="H16371">
        <f t="shared" si="583"/>
        <v>12</v>
      </c>
    </row>
    <row r="16372" spans="3:8" x14ac:dyDescent="0.25">
      <c r="C16372"/>
      <c r="E16372"/>
      <c r="G16372" t="s">
        <v>27820</v>
      </c>
      <c r="H16372">
        <f t="shared" si="583"/>
        <v>12</v>
      </c>
    </row>
    <row r="16373" spans="3:8" x14ac:dyDescent="0.25">
      <c r="C16373"/>
      <c r="E16373"/>
      <c r="G16373" t="s">
        <v>27821</v>
      </c>
      <c r="H16373">
        <f t="shared" si="583"/>
        <v>12</v>
      </c>
    </row>
    <row r="16374" spans="3:8" x14ac:dyDescent="0.25">
      <c r="C16374"/>
      <c r="E16374"/>
      <c r="G16374" t="s">
        <v>27822</v>
      </c>
      <c r="H16374">
        <f t="shared" si="583"/>
        <v>12</v>
      </c>
    </row>
    <row r="16375" spans="3:8" x14ac:dyDescent="0.25">
      <c r="C16375"/>
      <c r="E16375"/>
      <c r="G16375" t="s">
        <v>27823</v>
      </c>
      <c r="H16375">
        <f t="shared" si="583"/>
        <v>12</v>
      </c>
    </row>
    <row r="16376" spans="3:8" x14ac:dyDescent="0.25">
      <c r="C16376"/>
      <c r="E16376"/>
      <c r="G16376" t="s">
        <v>27824</v>
      </c>
      <c r="H16376">
        <f t="shared" si="583"/>
        <v>12</v>
      </c>
    </row>
    <row r="16377" spans="3:8" x14ac:dyDescent="0.25">
      <c r="C16377"/>
      <c r="E16377"/>
      <c r="G16377" t="s">
        <v>27825</v>
      </c>
      <c r="H16377">
        <f t="shared" si="583"/>
        <v>12</v>
      </c>
    </row>
    <row r="16378" spans="3:8" x14ac:dyDescent="0.25">
      <c r="C16378"/>
      <c r="E16378"/>
      <c r="G16378" t="s">
        <v>27826</v>
      </c>
      <c r="H16378">
        <f t="shared" si="583"/>
        <v>12</v>
      </c>
    </row>
    <row r="16379" spans="3:8" x14ac:dyDescent="0.25">
      <c r="C16379"/>
      <c r="E16379"/>
      <c r="G16379" t="s">
        <v>27827</v>
      </c>
      <c r="H16379">
        <f t="shared" si="583"/>
        <v>12</v>
      </c>
    </row>
    <row r="16380" spans="3:8" x14ac:dyDescent="0.25">
      <c r="C16380"/>
      <c r="E16380"/>
      <c r="G16380" t="s">
        <v>27828</v>
      </c>
      <c r="H16380">
        <f t="shared" si="583"/>
        <v>12</v>
      </c>
    </row>
    <row r="16381" spans="3:8" x14ac:dyDescent="0.25">
      <c r="C16381"/>
      <c r="E16381"/>
      <c r="G16381" t="s">
        <v>27829</v>
      </c>
      <c r="H16381">
        <f t="shared" si="583"/>
        <v>12</v>
      </c>
    </row>
    <row r="16382" spans="3:8" x14ac:dyDescent="0.25">
      <c r="C16382"/>
      <c r="E16382"/>
      <c r="G16382" t="s">
        <v>27830</v>
      </c>
      <c r="H16382">
        <f t="shared" si="583"/>
        <v>12</v>
      </c>
    </row>
    <row r="16383" spans="3:8" x14ac:dyDescent="0.25">
      <c r="C16383"/>
      <c r="E16383"/>
      <c r="G16383" t="s">
        <v>27831</v>
      </c>
      <c r="H16383">
        <f t="shared" si="583"/>
        <v>12</v>
      </c>
    </row>
    <row r="16384" spans="3:8" x14ac:dyDescent="0.25">
      <c r="C16384"/>
      <c r="E16384"/>
      <c r="G16384" t="s">
        <v>27832</v>
      </c>
      <c r="H16384">
        <f t="shared" si="583"/>
        <v>12</v>
      </c>
    </row>
    <row r="16385" spans="3:8" x14ac:dyDescent="0.25">
      <c r="C16385"/>
      <c r="E16385"/>
      <c r="G16385" t="s">
        <v>27833</v>
      </c>
      <c r="H16385">
        <f t="shared" si="583"/>
        <v>12</v>
      </c>
    </row>
    <row r="16386" spans="3:8" x14ac:dyDescent="0.25">
      <c r="C16386"/>
      <c r="E16386"/>
      <c r="G16386" t="s">
        <v>27834</v>
      </c>
      <c r="H16386">
        <f t="shared" ref="H16386:H16449" si="584">LEN(G16386)</f>
        <v>12</v>
      </c>
    </row>
    <row r="16387" spans="3:8" x14ac:dyDescent="0.25">
      <c r="C16387"/>
      <c r="E16387"/>
      <c r="G16387" t="s">
        <v>27835</v>
      </c>
      <c r="H16387">
        <f t="shared" si="584"/>
        <v>12</v>
      </c>
    </row>
    <row r="16388" spans="3:8" x14ac:dyDescent="0.25">
      <c r="C16388"/>
      <c r="E16388"/>
      <c r="G16388" t="s">
        <v>27836</v>
      </c>
      <c r="H16388">
        <f t="shared" si="584"/>
        <v>12</v>
      </c>
    </row>
    <row r="16389" spans="3:8" x14ac:dyDescent="0.25">
      <c r="C16389"/>
      <c r="E16389"/>
      <c r="G16389" t="s">
        <v>27837</v>
      </c>
      <c r="H16389">
        <f t="shared" si="584"/>
        <v>12</v>
      </c>
    </row>
    <row r="16390" spans="3:8" x14ac:dyDescent="0.25">
      <c r="C16390"/>
      <c r="E16390"/>
      <c r="G16390" t="s">
        <v>27838</v>
      </c>
      <c r="H16390">
        <f t="shared" si="584"/>
        <v>12</v>
      </c>
    </row>
    <row r="16391" spans="3:8" x14ac:dyDescent="0.25">
      <c r="C16391"/>
      <c r="E16391"/>
      <c r="G16391" t="s">
        <v>27839</v>
      </c>
      <c r="H16391">
        <f t="shared" si="584"/>
        <v>12</v>
      </c>
    </row>
    <row r="16392" spans="3:8" x14ac:dyDescent="0.25">
      <c r="C16392"/>
      <c r="E16392"/>
      <c r="G16392" t="s">
        <v>27840</v>
      </c>
      <c r="H16392">
        <f t="shared" si="584"/>
        <v>12</v>
      </c>
    </row>
    <row r="16393" spans="3:8" x14ac:dyDescent="0.25">
      <c r="C16393"/>
      <c r="E16393"/>
      <c r="G16393" t="s">
        <v>27841</v>
      </c>
      <c r="H16393">
        <f t="shared" si="584"/>
        <v>12</v>
      </c>
    </row>
    <row r="16394" spans="3:8" x14ac:dyDescent="0.25">
      <c r="C16394"/>
      <c r="E16394"/>
      <c r="G16394" t="s">
        <v>27842</v>
      </c>
      <c r="H16394">
        <f t="shared" si="584"/>
        <v>12</v>
      </c>
    </row>
    <row r="16395" spans="3:8" x14ac:dyDescent="0.25">
      <c r="C16395"/>
      <c r="E16395"/>
      <c r="G16395" t="s">
        <v>27843</v>
      </c>
      <c r="H16395">
        <f t="shared" si="584"/>
        <v>12</v>
      </c>
    </row>
    <row r="16396" spans="3:8" x14ac:dyDescent="0.25">
      <c r="C16396"/>
      <c r="E16396"/>
      <c r="G16396" t="s">
        <v>27844</v>
      </c>
      <c r="H16396">
        <f t="shared" si="584"/>
        <v>12</v>
      </c>
    </row>
    <row r="16397" spans="3:8" x14ac:dyDescent="0.25">
      <c r="C16397"/>
      <c r="E16397"/>
      <c r="G16397" t="s">
        <v>27845</v>
      </c>
      <c r="H16397">
        <f t="shared" si="584"/>
        <v>12</v>
      </c>
    </row>
    <row r="16398" spans="3:8" x14ac:dyDescent="0.25">
      <c r="C16398"/>
      <c r="E16398"/>
      <c r="G16398" t="s">
        <v>27846</v>
      </c>
      <c r="H16398">
        <f t="shared" si="584"/>
        <v>12</v>
      </c>
    </row>
    <row r="16399" spans="3:8" x14ac:dyDescent="0.25">
      <c r="C16399"/>
      <c r="E16399"/>
      <c r="G16399" t="s">
        <v>27847</v>
      </c>
      <c r="H16399">
        <f t="shared" si="584"/>
        <v>12</v>
      </c>
    </row>
    <row r="16400" spans="3:8" x14ac:dyDescent="0.25">
      <c r="C16400"/>
      <c r="E16400"/>
      <c r="G16400" t="s">
        <v>27848</v>
      </c>
      <c r="H16400">
        <f t="shared" si="584"/>
        <v>12</v>
      </c>
    </row>
    <row r="16401" spans="3:8" x14ac:dyDescent="0.25">
      <c r="C16401"/>
      <c r="E16401"/>
      <c r="G16401" t="s">
        <v>27849</v>
      </c>
      <c r="H16401">
        <f t="shared" si="584"/>
        <v>12</v>
      </c>
    </row>
    <row r="16402" spans="3:8" x14ac:dyDescent="0.25">
      <c r="C16402"/>
      <c r="E16402"/>
      <c r="G16402" t="s">
        <v>27850</v>
      </c>
      <c r="H16402">
        <f t="shared" si="584"/>
        <v>12</v>
      </c>
    </row>
    <row r="16403" spans="3:8" x14ac:dyDescent="0.25">
      <c r="C16403"/>
      <c r="E16403"/>
      <c r="G16403" t="s">
        <v>27851</v>
      </c>
      <c r="H16403">
        <f t="shared" si="584"/>
        <v>12</v>
      </c>
    </row>
    <row r="16404" spans="3:8" x14ac:dyDescent="0.25">
      <c r="C16404"/>
      <c r="E16404"/>
      <c r="G16404" t="s">
        <v>27852</v>
      </c>
      <c r="H16404">
        <f t="shared" si="584"/>
        <v>12</v>
      </c>
    </row>
    <row r="16405" spans="3:8" x14ac:dyDescent="0.25">
      <c r="C16405"/>
      <c r="E16405"/>
      <c r="G16405" t="s">
        <v>27853</v>
      </c>
      <c r="H16405">
        <f t="shared" si="584"/>
        <v>12</v>
      </c>
    </row>
    <row r="16406" spans="3:8" x14ac:dyDescent="0.25">
      <c r="C16406"/>
      <c r="E16406"/>
      <c r="G16406" t="s">
        <v>27854</v>
      </c>
      <c r="H16406">
        <f t="shared" si="584"/>
        <v>12</v>
      </c>
    </row>
    <row r="16407" spans="3:8" x14ac:dyDescent="0.25">
      <c r="C16407"/>
      <c r="E16407"/>
      <c r="G16407" t="s">
        <v>27855</v>
      </c>
      <c r="H16407">
        <f t="shared" si="584"/>
        <v>12</v>
      </c>
    </row>
    <row r="16408" spans="3:8" x14ac:dyDescent="0.25">
      <c r="C16408"/>
      <c r="E16408"/>
      <c r="G16408" t="s">
        <v>27856</v>
      </c>
      <c r="H16408">
        <f t="shared" si="584"/>
        <v>12</v>
      </c>
    </row>
    <row r="16409" spans="3:8" x14ac:dyDescent="0.25">
      <c r="C16409"/>
      <c r="E16409"/>
      <c r="G16409" t="s">
        <v>27857</v>
      </c>
      <c r="H16409">
        <f t="shared" si="584"/>
        <v>12</v>
      </c>
    </row>
    <row r="16410" spans="3:8" x14ac:dyDescent="0.25">
      <c r="C16410"/>
      <c r="E16410"/>
      <c r="G16410" t="s">
        <v>27858</v>
      </c>
      <c r="H16410">
        <f t="shared" si="584"/>
        <v>12</v>
      </c>
    </row>
    <row r="16411" spans="3:8" x14ac:dyDescent="0.25">
      <c r="C16411"/>
      <c r="E16411"/>
      <c r="G16411" t="s">
        <v>27859</v>
      </c>
      <c r="H16411">
        <f t="shared" si="584"/>
        <v>12</v>
      </c>
    </row>
    <row r="16412" spans="3:8" x14ac:dyDescent="0.25">
      <c r="C16412"/>
      <c r="E16412"/>
      <c r="G16412" t="s">
        <v>27860</v>
      </c>
      <c r="H16412">
        <f t="shared" si="584"/>
        <v>12</v>
      </c>
    </row>
    <row r="16413" spans="3:8" x14ac:dyDescent="0.25">
      <c r="C16413"/>
      <c r="E16413"/>
      <c r="G16413" t="s">
        <v>27861</v>
      </c>
      <c r="H16413">
        <f t="shared" si="584"/>
        <v>12</v>
      </c>
    </row>
    <row r="16414" spans="3:8" x14ac:dyDescent="0.25">
      <c r="C16414"/>
      <c r="E16414"/>
      <c r="G16414" t="s">
        <v>27862</v>
      </c>
      <c r="H16414">
        <f t="shared" si="584"/>
        <v>12</v>
      </c>
    </row>
    <row r="16415" spans="3:8" x14ac:dyDescent="0.25">
      <c r="C16415"/>
      <c r="E16415"/>
      <c r="G16415" t="s">
        <v>27863</v>
      </c>
      <c r="H16415">
        <f t="shared" si="584"/>
        <v>12</v>
      </c>
    </row>
    <row r="16416" spans="3:8" x14ac:dyDescent="0.25">
      <c r="C16416"/>
      <c r="E16416"/>
      <c r="G16416" t="s">
        <v>27864</v>
      </c>
      <c r="H16416">
        <f t="shared" si="584"/>
        <v>12</v>
      </c>
    </row>
    <row r="16417" spans="3:8" x14ac:dyDescent="0.25">
      <c r="C16417"/>
      <c r="E16417"/>
      <c r="G16417" t="s">
        <v>27865</v>
      </c>
      <c r="H16417">
        <f t="shared" si="584"/>
        <v>12</v>
      </c>
    </row>
    <row r="16418" spans="3:8" x14ac:dyDescent="0.25">
      <c r="C16418"/>
      <c r="E16418"/>
      <c r="G16418" t="s">
        <v>27866</v>
      </c>
      <c r="H16418">
        <f t="shared" si="584"/>
        <v>12</v>
      </c>
    </row>
    <row r="16419" spans="3:8" x14ac:dyDescent="0.25">
      <c r="C16419"/>
      <c r="E16419"/>
      <c r="G16419" t="s">
        <v>27867</v>
      </c>
      <c r="H16419">
        <f t="shared" si="584"/>
        <v>12</v>
      </c>
    </row>
    <row r="16420" spans="3:8" x14ac:dyDescent="0.25">
      <c r="C16420"/>
      <c r="E16420"/>
      <c r="G16420" t="s">
        <v>27868</v>
      </c>
      <c r="H16420">
        <f t="shared" si="584"/>
        <v>12</v>
      </c>
    </row>
    <row r="16421" spans="3:8" x14ac:dyDescent="0.25">
      <c r="C16421"/>
      <c r="E16421"/>
      <c r="G16421" t="s">
        <v>27869</v>
      </c>
      <c r="H16421">
        <f t="shared" si="584"/>
        <v>12</v>
      </c>
    </row>
    <row r="16422" spans="3:8" x14ac:dyDescent="0.25">
      <c r="C16422"/>
      <c r="E16422"/>
      <c r="G16422" t="s">
        <v>27870</v>
      </c>
      <c r="H16422">
        <f t="shared" si="584"/>
        <v>12</v>
      </c>
    </row>
    <row r="16423" spans="3:8" x14ac:dyDescent="0.25">
      <c r="C16423"/>
      <c r="E16423"/>
      <c r="G16423" t="s">
        <v>27871</v>
      </c>
      <c r="H16423">
        <f t="shared" si="584"/>
        <v>12</v>
      </c>
    </row>
    <row r="16424" spans="3:8" x14ac:dyDescent="0.25">
      <c r="C16424"/>
      <c r="E16424"/>
      <c r="G16424" t="s">
        <v>27872</v>
      </c>
      <c r="H16424">
        <f t="shared" si="584"/>
        <v>12</v>
      </c>
    </row>
    <row r="16425" spans="3:8" x14ac:dyDescent="0.25">
      <c r="C16425"/>
      <c r="E16425"/>
      <c r="G16425" t="s">
        <v>27873</v>
      </c>
      <c r="H16425">
        <f t="shared" si="584"/>
        <v>12</v>
      </c>
    </row>
    <row r="16426" spans="3:8" x14ac:dyDescent="0.25">
      <c r="C16426"/>
      <c r="E16426"/>
      <c r="G16426" t="s">
        <v>27874</v>
      </c>
      <c r="H16426">
        <f t="shared" si="584"/>
        <v>12</v>
      </c>
    </row>
    <row r="16427" spans="3:8" x14ac:dyDescent="0.25">
      <c r="C16427"/>
      <c r="E16427"/>
      <c r="G16427" t="s">
        <v>27875</v>
      </c>
      <c r="H16427">
        <f t="shared" si="584"/>
        <v>12</v>
      </c>
    </row>
    <row r="16428" spans="3:8" x14ac:dyDescent="0.25">
      <c r="C16428"/>
      <c r="E16428"/>
      <c r="G16428" t="s">
        <v>27876</v>
      </c>
      <c r="H16428">
        <f t="shared" si="584"/>
        <v>12</v>
      </c>
    </row>
    <row r="16429" spans="3:8" x14ac:dyDescent="0.25">
      <c r="C16429"/>
      <c r="E16429"/>
      <c r="G16429" t="s">
        <v>27877</v>
      </c>
      <c r="H16429">
        <f t="shared" si="584"/>
        <v>12</v>
      </c>
    </row>
    <row r="16430" spans="3:8" x14ac:dyDescent="0.25">
      <c r="C16430"/>
      <c r="E16430"/>
      <c r="G16430" t="s">
        <v>27878</v>
      </c>
      <c r="H16430">
        <f t="shared" si="584"/>
        <v>12</v>
      </c>
    </row>
    <row r="16431" spans="3:8" x14ac:dyDescent="0.25">
      <c r="C16431"/>
      <c r="E16431"/>
      <c r="G16431" t="s">
        <v>27879</v>
      </c>
      <c r="H16431">
        <f t="shared" si="584"/>
        <v>12</v>
      </c>
    </row>
    <row r="16432" spans="3:8" x14ac:dyDescent="0.25">
      <c r="C16432"/>
      <c r="E16432"/>
      <c r="G16432" t="s">
        <v>27880</v>
      </c>
      <c r="H16432">
        <f t="shared" si="584"/>
        <v>12</v>
      </c>
    </row>
    <row r="16433" spans="3:8" x14ac:dyDescent="0.25">
      <c r="C16433"/>
      <c r="E16433"/>
      <c r="G16433" t="s">
        <v>27881</v>
      </c>
      <c r="H16433">
        <f t="shared" si="584"/>
        <v>12</v>
      </c>
    </row>
    <row r="16434" spans="3:8" x14ac:dyDescent="0.25">
      <c r="C16434"/>
      <c r="E16434"/>
      <c r="G16434" t="s">
        <v>27882</v>
      </c>
      <c r="H16434">
        <f t="shared" si="584"/>
        <v>12</v>
      </c>
    </row>
    <row r="16435" spans="3:8" x14ac:dyDescent="0.25">
      <c r="C16435"/>
      <c r="E16435"/>
      <c r="G16435" t="s">
        <v>27883</v>
      </c>
      <c r="H16435">
        <f t="shared" si="584"/>
        <v>12</v>
      </c>
    </row>
    <row r="16436" spans="3:8" x14ac:dyDescent="0.25">
      <c r="C16436"/>
      <c r="E16436"/>
      <c r="G16436" t="s">
        <v>27884</v>
      </c>
      <c r="H16436">
        <f t="shared" si="584"/>
        <v>12</v>
      </c>
    </row>
    <row r="16437" spans="3:8" x14ac:dyDescent="0.25">
      <c r="C16437"/>
      <c r="E16437"/>
      <c r="G16437" t="s">
        <v>27885</v>
      </c>
      <c r="H16437">
        <f t="shared" si="584"/>
        <v>12</v>
      </c>
    </row>
    <row r="16438" spans="3:8" x14ac:dyDescent="0.25">
      <c r="C16438"/>
      <c r="E16438"/>
      <c r="G16438" t="s">
        <v>27886</v>
      </c>
      <c r="H16438">
        <f t="shared" si="584"/>
        <v>12</v>
      </c>
    </row>
    <row r="16439" spans="3:8" x14ac:dyDescent="0.25">
      <c r="C16439"/>
      <c r="E16439"/>
      <c r="G16439" t="s">
        <v>27887</v>
      </c>
      <c r="H16439">
        <f t="shared" si="584"/>
        <v>12</v>
      </c>
    </row>
    <row r="16440" spans="3:8" x14ac:dyDescent="0.25">
      <c r="C16440"/>
      <c r="E16440"/>
      <c r="G16440" t="s">
        <v>27888</v>
      </c>
      <c r="H16440">
        <f t="shared" si="584"/>
        <v>12</v>
      </c>
    </row>
    <row r="16441" spans="3:8" x14ac:dyDescent="0.25">
      <c r="C16441"/>
      <c r="E16441"/>
      <c r="G16441" t="s">
        <v>27889</v>
      </c>
      <c r="H16441">
        <f t="shared" si="584"/>
        <v>12</v>
      </c>
    </row>
    <row r="16442" spans="3:8" x14ac:dyDescent="0.25">
      <c r="C16442"/>
      <c r="E16442"/>
      <c r="G16442" t="s">
        <v>27890</v>
      </c>
      <c r="H16442">
        <f t="shared" si="584"/>
        <v>12</v>
      </c>
    </row>
    <row r="16443" spans="3:8" x14ac:dyDescent="0.25">
      <c r="C16443"/>
      <c r="E16443"/>
      <c r="G16443" t="s">
        <v>27891</v>
      </c>
      <c r="H16443">
        <f t="shared" si="584"/>
        <v>12</v>
      </c>
    </row>
    <row r="16444" spans="3:8" x14ac:dyDescent="0.25">
      <c r="C16444"/>
      <c r="E16444"/>
      <c r="G16444" t="s">
        <v>27892</v>
      </c>
      <c r="H16444">
        <f t="shared" si="584"/>
        <v>12</v>
      </c>
    </row>
    <row r="16445" spans="3:8" x14ac:dyDescent="0.25">
      <c r="C16445"/>
      <c r="E16445"/>
      <c r="G16445" t="s">
        <v>27893</v>
      </c>
      <c r="H16445">
        <f t="shared" si="584"/>
        <v>12</v>
      </c>
    </row>
    <row r="16446" spans="3:8" x14ac:dyDescent="0.25">
      <c r="C16446"/>
      <c r="E16446"/>
      <c r="G16446" t="s">
        <v>27894</v>
      </c>
      <c r="H16446">
        <f t="shared" si="584"/>
        <v>12</v>
      </c>
    </row>
    <row r="16447" spans="3:8" x14ac:dyDescent="0.25">
      <c r="C16447"/>
      <c r="E16447"/>
      <c r="G16447" t="s">
        <v>27895</v>
      </c>
      <c r="H16447">
        <f t="shared" si="584"/>
        <v>12</v>
      </c>
    </row>
    <row r="16448" spans="3:8" x14ac:dyDescent="0.25">
      <c r="C16448"/>
      <c r="E16448"/>
      <c r="G16448" t="s">
        <v>27896</v>
      </c>
      <c r="H16448">
        <f t="shared" si="584"/>
        <v>12</v>
      </c>
    </row>
    <row r="16449" spans="3:8" x14ac:dyDescent="0.25">
      <c r="C16449"/>
      <c r="E16449"/>
      <c r="G16449" t="s">
        <v>27897</v>
      </c>
      <c r="H16449">
        <f t="shared" si="584"/>
        <v>12</v>
      </c>
    </row>
    <row r="16450" spans="3:8" x14ac:dyDescent="0.25">
      <c r="C16450"/>
      <c r="E16450"/>
      <c r="G16450" t="s">
        <v>27898</v>
      </c>
      <c r="H16450">
        <f t="shared" ref="H16450:H16513" si="585">LEN(G16450)</f>
        <v>12</v>
      </c>
    </row>
    <row r="16451" spans="3:8" x14ac:dyDescent="0.25">
      <c r="C16451"/>
      <c r="E16451"/>
      <c r="G16451" t="s">
        <v>27899</v>
      </c>
      <c r="H16451">
        <f t="shared" si="585"/>
        <v>12</v>
      </c>
    </row>
    <row r="16452" spans="3:8" x14ac:dyDescent="0.25">
      <c r="C16452"/>
      <c r="E16452"/>
      <c r="G16452" t="s">
        <v>27900</v>
      </c>
      <c r="H16452">
        <f t="shared" si="585"/>
        <v>12</v>
      </c>
    </row>
    <row r="16453" spans="3:8" x14ac:dyDescent="0.25">
      <c r="C16453"/>
      <c r="E16453"/>
      <c r="G16453" t="s">
        <v>27901</v>
      </c>
      <c r="H16453">
        <f t="shared" si="585"/>
        <v>12</v>
      </c>
    </row>
    <row r="16454" spans="3:8" x14ac:dyDescent="0.25">
      <c r="C16454"/>
      <c r="E16454"/>
      <c r="G16454" t="s">
        <v>27902</v>
      </c>
      <c r="H16454">
        <f t="shared" si="585"/>
        <v>12</v>
      </c>
    </row>
    <row r="16455" spans="3:8" x14ac:dyDescent="0.25">
      <c r="C16455"/>
      <c r="E16455"/>
      <c r="G16455" t="s">
        <v>27903</v>
      </c>
      <c r="H16455">
        <f t="shared" si="585"/>
        <v>12</v>
      </c>
    </row>
    <row r="16456" spans="3:8" x14ac:dyDescent="0.25">
      <c r="C16456"/>
      <c r="E16456"/>
      <c r="G16456" t="s">
        <v>27904</v>
      </c>
      <c r="H16456">
        <f t="shared" si="585"/>
        <v>12</v>
      </c>
    </row>
    <row r="16457" spans="3:8" x14ac:dyDescent="0.25">
      <c r="C16457"/>
      <c r="E16457"/>
      <c r="G16457" t="s">
        <v>27905</v>
      </c>
      <c r="H16457">
        <f t="shared" si="585"/>
        <v>12</v>
      </c>
    </row>
    <row r="16458" spans="3:8" x14ac:dyDescent="0.25">
      <c r="C16458"/>
      <c r="E16458"/>
      <c r="G16458" t="s">
        <v>27906</v>
      </c>
      <c r="H16458">
        <f t="shared" si="585"/>
        <v>12</v>
      </c>
    </row>
    <row r="16459" spans="3:8" x14ac:dyDescent="0.25">
      <c r="C16459"/>
      <c r="E16459"/>
      <c r="G16459" t="s">
        <v>27907</v>
      </c>
      <c r="H16459">
        <f t="shared" si="585"/>
        <v>8</v>
      </c>
    </row>
    <row r="16460" spans="3:8" x14ac:dyDescent="0.25">
      <c r="C16460"/>
      <c r="E16460"/>
      <c r="G16460" t="s">
        <v>27908</v>
      </c>
      <c r="H16460">
        <f t="shared" si="585"/>
        <v>8</v>
      </c>
    </row>
    <row r="16461" spans="3:8" x14ac:dyDescent="0.25">
      <c r="C16461"/>
      <c r="E16461"/>
      <c r="G16461" t="s">
        <v>27909</v>
      </c>
      <c r="H16461">
        <f t="shared" si="585"/>
        <v>8</v>
      </c>
    </row>
    <row r="16462" spans="3:8" x14ac:dyDescent="0.25">
      <c r="C16462"/>
      <c r="E16462"/>
      <c r="G16462" t="s">
        <v>27910</v>
      </c>
      <c r="H16462">
        <f t="shared" si="585"/>
        <v>8</v>
      </c>
    </row>
    <row r="16463" spans="3:8" x14ac:dyDescent="0.25">
      <c r="C16463"/>
      <c r="E16463"/>
      <c r="G16463" t="s">
        <v>27911</v>
      </c>
      <c r="H16463">
        <f t="shared" si="585"/>
        <v>16</v>
      </c>
    </row>
    <row r="16464" spans="3:8" x14ac:dyDescent="0.25">
      <c r="C16464"/>
      <c r="E16464"/>
      <c r="G16464" t="s">
        <v>27912</v>
      </c>
      <c r="H16464">
        <f t="shared" si="585"/>
        <v>8</v>
      </c>
    </row>
    <row r="16465" spans="3:8" x14ac:dyDescent="0.25">
      <c r="C16465"/>
      <c r="E16465"/>
      <c r="G16465" t="s">
        <v>27913</v>
      </c>
      <c r="H16465">
        <f t="shared" si="585"/>
        <v>8</v>
      </c>
    </row>
    <row r="16466" spans="3:8" x14ac:dyDescent="0.25">
      <c r="C16466"/>
      <c r="E16466"/>
      <c r="G16466" t="s">
        <v>27914</v>
      </c>
      <c r="H16466">
        <f t="shared" si="585"/>
        <v>8</v>
      </c>
    </row>
    <row r="16467" spans="3:8" x14ac:dyDescent="0.25">
      <c r="C16467"/>
      <c r="E16467"/>
      <c r="G16467" t="s">
        <v>27915</v>
      </c>
      <c r="H16467">
        <f t="shared" si="585"/>
        <v>8</v>
      </c>
    </row>
    <row r="16468" spans="3:8" x14ac:dyDescent="0.25">
      <c r="C16468"/>
      <c r="E16468"/>
      <c r="G16468" t="s">
        <v>27916</v>
      </c>
      <c r="H16468">
        <f t="shared" si="585"/>
        <v>8</v>
      </c>
    </row>
    <row r="16469" spans="3:8" x14ac:dyDescent="0.25">
      <c r="C16469"/>
      <c r="E16469"/>
      <c r="G16469" t="s">
        <v>27917</v>
      </c>
      <c r="H16469">
        <f t="shared" si="585"/>
        <v>8</v>
      </c>
    </row>
    <row r="16470" spans="3:8" x14ac:dyDescent="0.25">
      <c r="C16470"/>
      <c r="E16470"/>
      <c r="G16470" t="s">
        <v>27918</v>
      </c>
      <c r="H16470">
        <f t="shared" si="585"/>
        <v>8</v>
      </c>
    </row>
    <row r="16471" spans="3:8" x14ac:dyDescent="0.25">
      <c r="C16471"/>
      <c r="E16471"/>
      <c r="G16471" t="s">
        <v>27919</v>
      </c>
      <c r="H16471">
        <f t="shared" si="585"/>
        <v>8</v>
      </c>
    </row>
    <row r="16472" spans="3:8" x14ac:dyDescent="0.25">
      <c r="C16472"/>
      <c r="E16472"/>
      <c r="G16472" t="s">
        <v>27920</v>
      </c>
      <c r="H16472">
        <f t="shared" si="585"/>
        <v>8</v>
      </c>
    </row>
    <row r="16473" spans="3:8" x14ac:dyDescent="0.25">
      <c r="C16473"/>
      <c r="E16473"/>
      <c r="G16473" t="s">
        <v>27921</v>
      </c>
      <c r="H16473">
        <f t="shared" si="585"/>
        <v>8</v>
      </c>
    </row>
    <row r="16474" spans="3:8" x14ac:dyDescent="0.25">
      <c r="C16474"/>
      <c r="E16474"/>
      <c r="G16474" t="s">
        <v>27922</v>
      </c>
      <c r="H16474">
        <f t="shared" si="585"/>
        <v>8</v>
      </c>
    </row>
    <row r="16475" spans="3:8" x14ac:dyDescent="0.25">
      <c r="C16475"/>
      <c r="E16475"/>
      <c r="G16475" t="s">
        <v>27923</v>
      </c>
      <c r="H16475">
        <f t="shared" si="585"/>
        <v>8</v>
      </c>
    </row>
    <row r="16476" spans="3:8" x14ac:dyDescent="0.25">
      <c r="C16476"/>
      <c r="E16476"/>
      <c r="G16476" t="s">
        <v>27924</v>
      </c>
      <c r="H16476">
        <f t="shared" si="585"/>
        <v>8</v>
      </c>
    </row>
    <row r="16477" spans="3:8" x14ac:dyDescent="0.25">
      <c r="C16477"/>
      <c r="E16477"/>
      <c r="G16477" t="s">
        <v>27925</v>
      </c>
      <c r="H16477">
        <f t="shared" si="585"/>
        <v>8</v>
      </c>
    </row>
    <row r="16478" spans="3:8" x14ac:dyDescent="0.25">
      <c r="C16478"/>
      <c r="E16478"/>
      <c r="G16478" t="s">
        <v>27926</v>
      </c>
      <c r="H16478">
        <f t="shared" si="585"/>
        <v>8</v>
      </c>
    </row>
    <row r="16479" spans="3:8" x14ac:dyDescent="0.25">
      <c r="C16479"/>
      <c r="E16479"/>
      <c r="G16479" t="s">
        <v>27927</v>
      </c>
      <c r="H16479">
        <f t="shared" si="585"/>
        <v>8</v>
      </c>
    </row>
    <row r="16480" spans="3:8" x14ac:dyDescent="0.25">
      <c r="C16480"/>
      <c r="E16480"/>
      <c r="G16480" t="s">
        <v>27928</v>
      </c>
      <c r="H16480">
        <f t="shared" si="585"/>
        <v>8</v>
      </c>
    </row>
    <row r="16481" spans="3:8" x14ac:dyDescent="0.25">
      <c r="C16481"/>
      <c r="E16481"/>
      <c r="G16481" t="s">
        <v>27929</v>
      </c>
      <c r="H16481">
        <f t="shared" si="585"/>
        <v>8</v>
      </c>
    </row>
    <row r="16482" spans="3:8" x14ac:dyDescent="0.25">
      <c r="C16482"/>
      <c r="E16482"/>
      <c r="G16482" t="s">
        <v>27930</v>
      </c>
      <c r="H16482">
        <f t="shared" si="585"/>
        <v>8</v>
      </c>
    </row>
    <row r="16483" spans="3:8" x14ac:dyDescent="0.25">
      <c r="C16483"/>
      <c r="E16483"/>
      <c r="G16483" t="s">
        <v>27931</v>
      </c>
      <c r="H16483">
        <f t="shared" si="585"/>
        <v>8</v>
      </c>
    </row>
    <row r="16484" spans="3:8" x14ac:dyDescent="0.25">
      <c r="C16484"/>
      <c r="E16484"/>
      <c r="G16484" t="s">
        <v>27932</v>
      </c>
      <c r="H16484">
        <f t="shared" si="585"/>
        <v>8</v>
      </c>
    </row>
    <row r="16485" spans="3:8" x14ac:dyDescent="0.25">
      <c r="C16485"/>
      <c r="E16485"/>
      <c r="G16485" t="s">
        <v>27933</v>
      </c>
      <c r="H16485">
        <f t="shared" si="585"/>
        <v>8</v>
      </c>
    </row>
    <row r="16486" spans="3:8" x14ac:dyDescent="0.25">
      <c r="C16486"/>
      <c r="E16486"/>
      <c r="G16486" t="s">
        <v>27934</v>
      </c>
      <c r="H16486">
        <f t="shared" si="585"/>
        <v>8</v>
      </c>
    </row>
    <row r="16487" spans="3:8" x14ac:dyDescent="0.25">
      <c r="C16487"/>
      <c r="E16487"/>
      <c r="G16487" t="s">
        <v>27935</v>
      </c>
      <c r="H16487">
        <f t="shared" si="585"/>
        <v>8</v>
      </c>
    </row>
    <row r="16488" spans="3:8" x14ac:dyDescent="0.25">
      <c r="C16488"/>
      <c r="E16488"/>
      <c r="G16488" t="s">
        <v>27936</v>
      </c>
      <c r="H16488">
        <f t="shared" si="585"/>
        <v>8</v>
      </c>
    </row>
    <row r="16489" spans="3:8" x14ac:dyDescent="0.25">
      <c r="C16489"/>
      <c r="E16489"/>
      <c r="G16489" t="s">
        <v>27937</v>
      </c>
      <c r="H16489">
        <f t="shared" si="585"/>
        <v>8</v>
      </c>
    </row>
    <row r="16490" spans="3:8" x14ac:dyDescent="0.25">
      <c r="C16490"/>
      <c r="E16490"/>
      <c r="G16490" t="s">
        <v>27938</v>
      </c>
      <c r="H16490">
        <f t="shared" si="585"/>
        <v>8</v>
      </c>
    </row>
    <row r="16491" spans="3:8" x14ac:dyDescent="0.25">
      <c r="C16491"/>
      <c r="E16491"/>
      <c r="G16491" t="s">
        <v>27939</v>
      </c>
      <c r="H16491">
        <f t="shared" si="585"/>
        <v>8</v>
      </c>
    </row>
    <row r="16492" spans="3:8" x14ac:dyDescent="0.25">
      <c r="C16492"/>
      <c r="E16492"/>
      <c r="G16492" t="s">
        <v>27940</v>
      </c>
      <c r="H16492">
        <f t="shared" si="585"/>
        <v>8</v>
      </c>
    </row>
    <row r="16493" spans="3:8" x14ac:dyDescent="0.25">
      <c r="C16493"/>
      <c r="E16493"/>
      <c r="G16493" t="s">
        <v>27941</v>
      </c>
      <c r="H16493">
        <f t="shared" si="585"/>
        <v>8</v>
      </c>
    </row>
    <row r="16494" spans="3:8" x14ac:dyDescent="0.25">
      <c r="C16494"/>
      <c r="E16494"/>
      <c r="G16494" t="s">
        <v>27942</v>
      </c>
      <c r="H16494">
        <f t="shared" si="585"/>
        <v>8</v>
      </c>
    </row>
    <row r="16495" spans="3:8" x14ac:dyDescent="0.25">
      <c r="C16495"/>
      <c r="E16495"/>
      <c r="G16495" t="s">
        <v>27943</v>
      </c>
      <c r="H16495">
        <f t="shared" si="585"/>
        <v>8</v>
      </c>
    </row>
    <row r="16496" spans="3:8" x14ac:dyDescent="0.25">
      <c r="C16496"/>
      <c r="E16496"/>
      <c r="G16496" t="s">
        <v>27944</v>
      </c>
      <c r="H16496">
        <f t="shared" si="585"/>
        <v>8</v>
      </c>
    </row>
    <row r="16497" spans="3:8" x14ac:dyDescent="0.25">
      <c r="C16497"/>
      <c r="E16497"/>
      <c r="G16497" t="s">
        <v>27945</v>
      </c>
      <c r="H16497">
        <f t="shared" si="585"/>
        <v>8</v>
      </c>
    </row>
    <row r="16498" spans="3:8" x14ac:dyDescent="0.25">
      <c r="C16498"/>
      <c r="E16498"/>
      <c r="G16498" t="s">
        <v>27946</v>
      </c>
      <c r="H16498">
        <f t="shared" si="585"/>
        <v>8</v>
      </c>
    </row>
    <row r="16499" spans="3:8" x14ac:dyDescent="0.25">
      <c r="C16499"/>
      <c r="E16499"/>
      <c r="G16499" t="s">
        <v>27947</v>
      </c>
      <c r="H16499">
        <f t="shared" si="585"/>
        <v>8</v>
      </c>
    </row>
    <row r="16500" spans="3:8" x14ac:dyDescent="0.25">
      <c r="C16500"/>
      <c r="E16500"/>
      <c r="G16500" t="s">
        <v>27948</v>
      </c>
      <c r="H16500">
        <f t="shared" si="585"/>
        <v>8</v>
      </c>
    </row>
    <row r="16501" spans="3:8" x14ac:dyDescent="0.25">
      <c r="C16501"/>
      <c r="E16501"/>
      <c r="G16501" t="s">
        <v>27949</v>
      </c>
      <c r="H16501">
        <f t="shared" si="585"/>
        <v>8</v>
      </c>
    </row>
    <row r="16502" spans="3:8" x14ac:dyDescent="0.25">
      <c r="C16502"/>
      <c r="E16502"/>
      <c r="G16502" t="s">
        <v>27950</v>
      </c>
      <c r="H16502">
        <f t="shared" si="585"/>
        <v>8</v>
      </c>
    </row>
    <row r="16503" spans="3:8" x14ac:dyDescent="0.25">
      <c r="C16503"/>
      <c r="E16503"/>
      <c r="G16503" t="s">
        <v>27951</v>
      </c>
      <c r="H16503">
        <f t="shared" si="585"/>
        <v>8</v>
      </c>
    </row>
    <row r="16504" spans="3:8" x14ac:dyDescent="0.25">
      <c r="C16504"/>
      <c r="E16504"/>
      <c r="G16504" t="s">
        <v>27952</v>
      </c>
      <c r="H16504">
        <f t="shared" si="585"/>
        <v>8</v>
      </c>
    </row>
    <row r="16505" spans="3:8" x14ac:dyDescent="0.25">
      <c r="C16505"/>
      <c r="E16505"/>
      <c r="G16505" t="s">
        <v>27953</v>
      </c>
      <c r="H16505">
        <f t="shared" si="585"/>
        <v>8</v>
      </c>
    </row>
    <row r="16506" spans="3:8" x14ac:dyDescent="0.25">
      <c r="C16506"/>
      <c r="E16506"/>
      <c r="G16506" t="s">
        <v>27954</v>
      </c>
      <c r="H16506">
        <f t="shared" si="585"/>
        <v>8</v>
      </c>
    </row>
    <row r="16507" spans="3:8" x14ac:dyDescent="0.25">
      <c r="C16507"/>
      <c r="E16507"/>
      <c r="G16507" t="s">
        <v>27955</v>
      </c>
      <c r="H16507">
        <f t="shared" si="585"/>
        <v>8</v>
      </c>
    </row>
    <row r="16508" spans="3:8" x14ac:dyDescent="0.25">
      <c r="C16508"/>
      <c r="E16508"/>
      <c r="G16508" t="s">
        <v>27956</v>
      </c>
      <c r="H16508">
        <f t="shared" si="585"/>
        <v>8</v>
      </c>
    </row>
    <row r="16509" spans="3:8" x14ac:dyDescent="0.25">
      <c r="C16509"/>
      <c r="E16509"/>
      <c r="G16509" t="s">
        <v>27957</v>
      </c>
      <c r="H16509">
        <f t="shared" si="585"/>
        <v>8</v>
      </c>
    </row>
    <row r="16510" spans="3:8" x14ac:dyDescent="0.25">
      <c r="C16510"/>
      <c r="E16510"/>
      <c r="G16510" t="s">
        <v>27958</v>
      </c>
      <c r="H16510">
        <f t="shared" si="585"/>
        <v>8</v>
      </c>
    </row>
    <row r="16511" spans="3:8" x14ac:dyDescent="0.25">
      <c r="C16511"/>
      <c r="E16511"/>
      <c r="G16511" t="s">
        <v>27959</v>
      </c>
      <c r="H16511">
        <f t="shared" si="585"/>
        <v>8</v>
      </c>
    </row>
    <row r="16512" spans="3:8" x14ac:dyDescent="0.25">
      <c r="C16512"/>
      <c r="E16512"/>
      <c r="G16512" t="s">
        <v>27960</v>
      </c>
      <c r="H16512">
        <f t="shared" si="585"/>
        <v>8</v>
      </c>
    </row>
    <row r="16513" spans="3:8" x14ac:dyDescent="0.25">
      <c r="C16513"/>
      <c r="E16513"/>
      <c r="G16513" t="s">
        <v>27961</v>
      </c>
      <c r="H16513">
        <f t="shared" si="585"/>
        <v>8</v>
      </c>
    </row>
    <row r="16514" spans="3:8" x14ac:dyDescent="0.25">
      <c r="C16514"/>
      <c r="E16514"/>
      <c r="G16514" t="s">
        <v>27962</v>
      </c>
      <c r="H16514">
        <f t="shared" ref="H16514:H16577" si="586">LEN(G16514)</f>
        <v>8</v>
      </c>
    </row>
    <row r="16515" spans="3:8" x14ac:dyDescent="0.25">
      <c r="C16515"/>
      <c r="E16515"/>
      <c r="G16515" t="s">
        <v>27963</v>
      </c>
      <c r="H16515">
        <f t="shared" si="586"/>
        <v>8</v>
      </c>
    </row>
    <row r="16516" spans="3:8" x14ac:dyDescent="0.25">
      <c r="C16516"/>
      <c r="E16516"/>
      <c r="G16516" t="s">
        <v>27964</v>
      </c>
      <c r="H16516">
        <f t="shared" si="586"/>
        <v>8</v>
      </c>
    </row>
    <row r="16517" spans="3:8" x14ac:dyDescent="0.25">
      <c r="C16517"/>
      <c r="E16517"/>
      <c r="G16517" t="s">
        <v>27965</v>
      </c>
      <c r="H16517">
        <f t="shared" si="586"/>
        <v>8</v>
      </c>
    </row>
    <row r="16518" spans="3:8" x14ac:dyDescent="0.25">
      <c r="C16518"/>
      <c r="E16518"/>
      <c r="G16518" t="s">
        <v>27966</v>
      </c>
      <c r="H16518">
        <f t="shared" si="586"/>
        <v>8</v>
      </c>
    </row>
    <row r="16519" spans="3:8" x14ac:dyDescent="0.25">
      <c r="C16519"/>
      <c r="E16519"/>
      <c r="G16519" t="s">
        <v>27967</v>
      </c>
      <c r="H16519">
        <f t="shared" si="586"/>
        <v>8</v>
      </c>
    </row>
    <row r="16520" spans="3:8" x14ac:dyDescent="0.25">
      <c r="C16520"/>
      <c r="E16520"/>
      <c r="G16520" t="s">
        <v>27968</v>
      </c>
      <c r="H16520">
        <f t="shared" si="586"/>
        <v>8</v>
      </c>
    </row>
    <row r="16521" spans="3:8" x14ac:dyDescent="0.25">
      <c r="C16521"/>
      <c r="E16521"/>
      <c r="G16521" t="s">
        <v>27969</v>
      </c>
      <c r="H16521">
        <f t="shared" si="586"/>
        <v>8</v>
      </c>
    </row>
    <row r="16522" spans="3:8" x14ac:dyDescent="0.25">
      <c r="C16522"/>
      <c r="E16522"/>
      <c r="G16522" t="s">
        <v>27970</v>
      </c>
      <c r="H16522">
        <f t="shared" si="586"/>
        <v>8</v>
      </c>
    </row>
    <row r="16523" spans="3:8" x14ac:dyDescent="0.25">
      <c r="C16523"/>
      <c r="E16523"/>
      <c r="G16523" t="s">
        <v>27971</v>
      </c>
      <c r="H16523">
        <f t="shared" si="586"/>
        <v>8</v>
      </c>
    </row>
    <row r="16524" spans="3:8" x14ac:dyDescent="0.25">
      <c r="C16524"/>
      <c r="E16524"/>
      <c r="G16524" t="s">
        <v>27972</v>
      </c>
      <c r="H16524">
        <f t="shared" si="586"/>
        <v>8</v>
      </c>
    </row>
    <row r="16525" spans="3:8" x14ac:dyDescent="0.25">
      <c r="C16525"/>
      <c r="E16525"/>
      <c r="G16525" t="s">
        <v>27973</v>
      </c>
      <c r="H16525">
        <f t="shared" si="586"/>
        <v>8</v>
      </c>
    </row>
    <row r="16526" spans="3:8" x14ac:dyDescent="0.25">
      <c r="C16526"/>
      <c r="E16526"/>
      <c r="G16526" t="s">
        <v>27974</v>
      </c>
      <c r="H16526">
        <f t="shared" si="586"/>
        <v>8</v>
      </c>
    </row>
    <row r="16527" spans="3:8" x14ac:dyDescent="0.25">
      <c r="C16527"/>
      <c r="E16527"/>
      <c r="G16527" t="s">
        <v>27975</v>
      </c>
      <c r="H16527">
        <f t="shared" si="586"/>
        <v>8</v>
      </c>
    </row>
    <row r="16528" spans="3:8" x14ac:dyDescent="0.25">
      <c r="C16528"/>
      <c r="E16528"/>
      <c r="G16528" t="s">
        <v>27976</v>
      </c>
      <c r="H16528">
        <f t="shared" si="586"/>
        <v>8</v>
      </c>
    </row>
    <row r="16529" spans="3:8" x14ac:dyDescent="0.25">
      <c r="C16529"/>
      <c r="E16529"/>
      <c r="G16529" t="s">
        <v>27977</v>
      </c>
      <c r="H16529">
        <f t="shared" si="586"/>
        <v>8</v>
      </c>
    </row>
    <row r="16530" spans="3:8" x14ac:dyDescent="0.25">
      <c r="C16530"/>
      <c r="E16530"/>
      <c r="G16530" t="s">
        <v>27978</v>
      </c>
      <c r="H16530">
        <f t="shared" si="586"/>
        <v>8</v>
      </c>
    </row>
    <row r="16531" spans="3:8" x14ac:dyDescent="0.25">
      <c r="C16531"/>
      <c r="E16531"/>
      <c r="G16531" t="s">
        <v>27979</v>
      </c>
      <c r="H16531">
        <f t="shared" si="586"/>
        <v>8</v>
      </c>
    </row>
    <row r="16532" spans="3:8" x14ac:dyDescent="0.25">
      <c r="C16532"/>
      <c r="E16532"/>
      <c r="G16532" t="s">
        <v>27980</v>
      </c>
      <c r="H16532">
        <f t="shared" si="586"/>
        <v>8</v>
      </c>
    </row>
    <row r="16533" spans="3:8" x14ac:dyDescent="0.25">
      <c r="C16533"/>
      <c r="E16533"/>
      <c r="G16533" t="s">
        <v>27981</v>
      </c>
      <c r="H16533">
        <f t="shared" si="586"/>
        <v>8</v>
      </c>
    </row>
    <row r="16534" spans="3:8" x14ac:dyDescent="0.25">
      <c r="C16534"/>
      <c r="E16534"/>
      <c r="G16534" t="s">
        <v>27982</v>
      </c>
      <c r="H16534">
        <f t="shared" si="586"/>
        <v>8</v>
      </c>
    </row>
    <row r="16535" spans="3:8" x14ac:dyDescent="0.25">
      <c r="C16535"/>
      <c r="E16535"/>
      <c r="G16535" t="s">
        <v>27983</v>
      </c>
      <c r="H16535">
        <f t="shared" si="586"/>
        <v>8</v>
      </c>
    </row>
    <row r="16536" spans="3:8" x14ac:dyDescent="0.25">
      <c r="C16536"/>
      <c r="E16536"/>
      <c r="G16536" t="s">
        <v>27984</v>
      </c>
      <c r="H16536">
        <f t="shared" si="586"/>
        <v>8</v>
      </c>
    </row>
    <row r="16537" spans="3:8" x14ac:dyDescent="0.25">
      <c r="C16537"/>
      <c r="E16537"/>
      <c r="G16537" t="s">
        <v>27985</v>
      </c>
      <c r="H16537">
        <f t="shared" si="586"/>
        <v>8</v>
      </c>
    </row>
    <row r="16538" spans="3:8" x14ac:dyDescent="0.25">
      <c r="C16538"/>
      <c r="E16538"/>
      <c r="G16538" t="s">
        <v>27986</v>
      </c>
      <c r="H16538">
        <f t="shared" si="586"/>
        <v>8</v>
      </c>
    </row>
    <row r="16539" spans="3:8" x14ac:dyDescent="0.25">
      <c r="C16539"/>
      <c r="E16539"/>
      <c r="G16539" t="s">
        <v>27987</v>
      </c>
      <c r="H16539">
        <f t="shared" si="586"/>
        <v>8</v>
      </c>
    </row>
    <row r="16540" spans="3:8" x14ac:dyDescent="0.25">
      <c r="C16540"/>
      <c r="E16540"/>
      <c r="G16540" t="s">
        <v>27988</v>
      </c>
      <c r="H16540">
        <f t="shared" si="586"/>
        <v>8</v>
      </c>
    </row>
    <row r="16541" spans="3:8" x14ac:dyDescent="0.25">
      <c r="C16541"/>
      <c r="E16541"/>
      <c r="G16541" t="s">
        <v>27989</v>
      </c>
      <c r="H16541">
        <f t="shared" si="586"/>
        <v>8</v>
      </c>
    </row>
    <row r="16542" spans="3:8" x14ac:dyDescent="0.25">
      <c r="C16542"/>
      <c r="E16542"/>
      <c r="G16542" t="s">
        <v>27990</v>
      </c>
      <c r="H16542">
        <f t="shared" si="586"/>
        <v>8</v>
      </c>
    </row>
    <row r="16543" spans="3:8" x14ac:dyDescent="0.25">
      <c r="C16543"/>
      <c r="E16543"/>
      <c r="G16543" t="s">
        <v>27991</v>
      </c>
      <c r="H16543">
        <f t="shared" si="586"/>
        <v>8</v>
      </c>
    </row>
    <row r="16544" spans="3:8" x14ac:dyDescent="0.25">
      <c r="C16544"/>
      <c r="E16544"/>
      <c r="G16544" t="s">
        <v>27992</v>
      </c>
      <c r="H16544">
        <f t="shared" si="586"/>
        <v>8</v>
      </c>
    </row>
    <row r="16545" spans="3:8" x14ac:dyDescent="0.25">
      <c r="C16545"/>
      <c r="E16545"/>
      <c r="G16545" t="s">
        <v>27993</v>
      </c>
      <c r="H16545">
        <f t="shared" si="586"/>
        <v>8</v>
      </c>
    </row>
    <row r="16546" spans="3:8" x14ac:dyDescent="0.25">
      <c r="C16546"/>
      <c r="E16546"/>
      <c r="G16546" t="s">
        <v>27994</v>
      </c>
      <c r="H16546">
        <f t="shared" si="586"/>
        <v>8</v>
      </c>
    </row>
    <row r="16547" spans="3:8" x14ac:dyDescent="0.25">
      <c r="C16547"/>
      <c r="E16547"/>
      <c r="G16547" t="s">
        <v>27995</v>
      </c>
      <c r="H16547">
        <f t="shared" si="586"/>
        <v>8</v>
      </c>
    </row>
    <row r="16548" spans="3:8" x14ac:dyDescent="0.25">
      <c r="C16548"/>
      <c r="E16548"/>
      <c r="G16548" t="s">
        <v>27996</v>
      </c>
      <c r="H16548">
        <f t="shared" si="586"/>
        <v>8</v>
      </c>
    </row>
    <row r="16549" spans="3:8" x14ac:dyDescent="0.25">
      <c r="C16549"/>
      <c r="E16549"/>
      <c r="G16549" t="s">
        <v>27997</v>
      </c>
      <c r="H16549">
        <f t="shared" si="586"/>
        <v>8</v>
      </c>
    </row>
    <row r="16550" spans="3:8" x14ac:dyDescent="0.25">
      <c r="C16550"/>
      <c r="E16550"/>
      <c r="G16550" t="s">
        <v>27998</v>
      </c>
      <c r="H16550">
        <f t="shared" si="586"/>
        <v>8</v>
      </c>
    </row>
    <row r="16551" spans="3:8" x14ac:dyDescent="0.25">
      <c r="C16551"/>
      <c r="E16551"/>
      <c r="G16551" t="s">
        <v>27999</v>
      </c>
      <c r="H16551">
        <f t="shared" si="586"/>
        <v>8</v>
      </c>
    </row>
    <row r="16552" spans="3:8" x14ac:dyDescent="0.25">
      <c r="C16552"/>
      <c r="E16552"/>
      <c r="G16552" t="s">
        <v>28000</v>
      </c>
      <c r="H16552">
        <f t="shared" si="586"/>
        <v>8</v>
      </c>
    </row>
    <row r="16553" spans="3:8" x14ac:dyDescent="0.25">
      <c r="C16553"/>
      <c r="E16553"/>
      <c r="G16553" t="s">
        <v>28001</v>
      </c>
      <c r="H16553">
        <f t="shared" si="586"/>
        <v>8</v>
      </c>
    </row>
    <row r="16554" spans="3:8" x14ac:dyDescent="0.25">
      <c r="C16554"/>
      <c r="E16554"/>
      <c r="G16554" t="s">
        <v>28002</v>
      </c>
      <c r="H16554">
        <f t="shared" si="586"/>
        <v>8</v>
      </c>
    </row>
    <row r="16555" spans="3:8" x14ac:dyDescent="0.25">
      <c r="C16555"/>
      <c r="E16555"/>
      <c r="G16555" t="s">
        <v>28003</v>
      </c>
      <c r="H16555">
        <f t="shared" si="586"/>
        <v>8</v>
      </c>
    </row>
    <row r="16556" spans="3:8" x14ac:dyDescent="0.25">
      <c r="C16556"/>
      <c r="E16556"/>
      <c r="G16556" t="s">
        <v>28004</v>
      </c>
      <c r="H16556">
        <f t="shared" si="586"/>
        <v>8</v>
      </c>
    </row>
    <row r="16557" spans="3:8" x14ac:dyDescent="0.25">
      <c r="C16557"/>
      <c r="E16557"/>
      <c r="G16557" t="s">
        <v>28005</v>
      </c>
      <c r="H16557">
        <f t="shared" si="586"/>
        <v>8</v>
      </c>
    </row>
    <row r="16558" spans="3:8" x14ac:dyDescent="0.25">
      <c r="C16558"/>
      <c r="E16558"/>
      <c r="G16558" t="s">
        <v>28006</v>
      </c>
      <c r="H16558">
        <f t="shared" si="586"/>
        <v>8</v>
      </c>
    </row>
    <row r="16559" spans="3:8" x14ac:dyDescent="0.25">
      <c r="C16559"/>
      <c r="E16559"/>
      <c r="G16559" t="s">
        <v>28007</v>
      </c>
      <c r="H16559">
        <f t="shared" si="586"/>
        <v>8</v>
      </c>
    </row>
    <row r="16560" spans="3:8" x14ac:dyDescent="0.25">
      <c r="C16560"/>
      <c r="E16560"/>
      <c r="G16560" t="s">
        <v>28008</v>
      </c>
      <c r="H16560">
        <f t="shared" si="586"/>
        <v>8</v>
      </c>
    </row>
    <row r="16561" spans="3:8" x14ac:dyDescent="0.25">
      <c r="C16561"/>
      <c r="E16561"/>
      <c r="G16561" t="s">
        <v>28009</v>
      </c>
      <c r="H16561">
        <f t="shared" si="586"/>
        <v>8</v>
      </c>
    </row>
    <row r="16562" spans="3:8" x14ac:dyDescent="0.25">
      <c r="C16562"/>
      <c r="E16562"/>
      <c r="G16562" t="s">
        <v>28010</v>
      </c>
      <c r="H16562">
        <f t="shared" si="586"/>
        <v>8</v>
      </c>
    </row>
    <row r="16563" spans="3:8" x14ac:dyDescent="0.25">
      <c r="C16563"/>
      <c r="E16563"/>
      <c r="G16563" t="s">
        <v>28011</v>
      </c>
      <c r="H16563">
        <f t="shared" si="586"/>
        <v>8</v>
      </c>
    </row>
    <row r="16564" spans="3:8" x14ac:dyDescent="0.25">
      <c r="C16564"/>
      <c r="E16564"/>
      <c r="G16564" t="s">
        <v>28012</v>
      </c>
      <c r="H16564">
        <f t="shared" si="586"/>
        <v>8</v>
      </c>
    </row>
    <row r="16565" spans="3:8" x14ac:dyDescent="0.25">
      <c r="C16565"/>
      <c r="E16565"/>
      <c r="G16565" t="s">
        <v>28013</v>
      </c>
      <c r="H16565">
        <f t="shared" si="586"/>
        <v>8</v>
      </c>
    </row>
    <row r="16566" spans="3:8" x14ac:dyDescent="0.25">
      <c r="C16566"/>
      <c r="E16566"/>
      <c r="G16566" t="s">
        <v>28014</v>
      </c>
      <c r="H16566">
        <f t="shared" si="586"/>
        <v>8</v>
      </c>
    </row>
    <row r="16567" spans="3:8" x14ac:dyDescent="0.25">
      <c r="C16567"/>
      <c r="E16567"/>
      <c r="G16567" t="s">
        <v>28015</v>
      </c>
      <c r="H16567">
        <f t="shared" si="586"/>
        <v>8</v>
      </c>
    </row>
    <row r="16568" spans="3:8" x14ac:dyDescent="0.25">
      <c r="C16568"/>
      <c r="E16568"/>
      <c r="G16568" t="s">
        <v>28016</v>
      </c>
      <c r="H16568">
        <f t="shared" si="586"/>
        <v>8</v>
      </c>
    </row>
    <row r="16569" spans="3:8" x14ac:dyDescent="0.25">
      <c r="C16569"/>
      <c r="E16569"/>
      <c r="G16569" t="s">
        <v>28017</v>
      </c>
      <c r="H16569">
        <f t="shared" si="586"/>
        <v>8</v>
      </c>
    </row>
    <row r="16570" spans="3:8" x14ac:dyDescent="0.25">
      <c r="C16570"/>
      <c r="E16570"/>
      <c r="G16570" t="s">
        <v>28018</v>
      </c>
      <c r="H16570">
        <f t="shared" si="586"/>
        <v>8</v>
      </c>
    </row>
    <row r="16571" spans="3:8" x14ac:dyDescent="0.25">
      <c r="C16571"/>
      <c r="E16571"/>
      <c r="G16571" t="s">
        <v>28019</v>
      </c>
      <c r="H16571">
        <f t="shared" si="586"/>
        <v>8</v>
      </c>
    </row>
    <row r="16572" spans="3:8" x14ac:dyDescent="0.25">
      <c r="C16572"/>
      <c r="E16572"/>
      <c r="G16572" t="s">
        <v>28020</v>
      </c>
      <c r="H16572">
        <f t="shared" si="586"/>
        <v>8</v>
      </c>
    </row>
    <row r="16573" spans="3:8" x14ac:dyDescent="0.25">
      <c r="C16573"/>
      <c r="E16573"/>
      <c r="G16573" t="s">
        <v>28021</v>
      </c>
      <c r="H16573">
        <f t="shared" si="586"/>
        <v>8</v>
      </c>
    </row>
    <row r="16574" spans="3:8" x14ac:dyDescent="0.25">
      <c r="C16574"/>
      <c r="E16574"/>
      <c r="G16574" t="s">
        <v>28022</v>
      </c>
      <c r="H16574">
        <f t="shared" si="586"/>
        <v>8</v>
      </c>
    </row>
    <row r="16575" spans="3:8" x14ac:dyDescent="0.25">
      <c r="C16575"/>
      <c r="E16575"/>
      <c r="G16575" t="s">
        <v>28023</v>
      </c>
      <c r="H16575">
        <f t="shared" si="586"/>
        <v>8</v>
      </c>
    </row>
    <row r="16576" spans="3:8" x14ac:dyDescent="0.25">
      <c r="C16576"/>
      <c r="E16576"/>
      <c r="G16576" t="s">
        <v>28024</v>
      </c>
      <c r="H16576">
        <f t="shared" si="586"/>
        <v>8</v>
      </c>
    </row>
    <row r="16577" spans="3:8" x14ac:dyDescent="0.25">
      <c r="C16577"/>
      <c r="E16577"/>
      <c r="G16577" t="s">
        <v>28025</v>
      </c>
      <c r="H16577">
        <f t="shared" si="586"/>
        <v>8</v>
      </c>
    </row>
    <row r="16578" spans="3:8" x14ac:dyDescent="0.25">
      <c r="C16578"/>
      <c r="E16578"/>
      <c r="G16578" t="s">
        <v>28026</v>
      </c>
      <c r="H16578">
        <f t="shared" ref="H16578:H16641" si="587">LEN(G16578)</f>
        <v>8</v>
      </c>
    </row>
    <row r="16579" spans="3:8" x14ac:dyDescent="0.25">
      <c r="C16579"/>
      <c r="E16579"/>
      <c r="G16579" t="s">
        <v>28027</v>
      </c>
      <c r="H16579">
        <f t="shared" si="587"/>
        <v>8</v>
      </c>
    </row>
    <row r="16580" spans="3:8" x14ac:dyDescent="0.25">
      <c r="C16580"/>
      <c r="E16580"/>
      <c r="G16580" t="s">
        <v>28028</v>
      </c>
      <c r="H16580">
        <f t="shared" si="587"/>
        <v>8</v>
      </c>
    </row>
    <row r="16581" spans="3:8" x14ac:dyDescent="0.25">
      <c r="C16581"/>
      <c r="E16581"/>
      <c r="G16581" t="s">
        <v>28029</v>
      </c>
      <c r="H16581">
        <f t="shared" si="587"/>
        <v>8</v>
      </c>
    </row>
    <row r="16582" spans="3:8" x14ac:dyDescent="0.25">
      <c r="C16582"/>
      <c r="E16582"/>
      <c r="G16582" t="s">
        <v>28030</v>
      </c>
      <c r="H16582">
        <f t="shared" si="587"/>
        <v>8</v>
      </c>
    </row>
    <row r="16583" spans="3:8" x14ac:dyDescent="0.25">
      <c r="C16583"/>
      <c r="E16583"/>
      <c r="G16583" t="s">
        <v>28031</v>
      </c>
      <c r="H16583">
        <f t="shared" si="587"/>
        <v>8</v>
      </c>
    </row>
    <row r="16584" spans="3:8" x14ac:dyDescent="0.25">
      <c r="C16584"/>
      <c r="E16584"/>
      <c r="G16584" t="s">
        <v>28032</v>
      </c>
      <c r="H16584">
        <f t="shared" si="587"/>
        <v>8</v>
      </c>
    </row>
    <row r="16585" spans="3:8" x14ac:dyDescent="0.25">
      <c r="C16585"/>
      <c r="E16585"/>
      <c r="G16585" t="s">
        <v>28033</v>
      </c>
      <c r="H16585">
        <f t="shared" si="587"/>
        <v>8</v>
      </c>
    </row>
    <row r="16586" spans="3:8" x14ac:dyDescent="0.25">
      <c r="C16586"/>
      <c r="E16586"/>
      <c r="G16586" t="s">
        <v>28034</v>
      </c>
      <c r="H16586">
        <f t="shared" si="587"/>
        <v>8</v>
      </c>
    </row>
    <row r="16587" spans="3:8" x14ac:dyDescent="0.25">
      <c r="C16587"/>
      <c r="E16587"/>
      <c r="G16587" t="s">
        <v>28035</v>
      </c>
      <c r="H16587">
        <f t="shared" si="587"/>
        <v>8</v>
      </c>
    </row>
    <row r="16588" spans="3:8" x14ac:dyDescent="0.25">
      <c r="C16588"/>
      <c r="E16588"/>
      <c r="G16588" t="s">
        <v>28036</v>
      </c>
      <c r="H16588">
        <f t="shared" si="587"/>
        <v>8</v>
      </c>
    </row>
    <row r="16589" spans="3:8" x14ac:dyDescent="0.25">
      <c r="C16589"/>
      <c r="E16589"/>
      <c r="G16589" t="s">
        <v>28037</v>
      </c>
      <c r="H16589">
        <f t="shared" si="587"/>
        <v>8</v>
      </c>
    </row>
    <row r="16590" spans="3:8" x14ac:dyDescent="0.25">
      <c r="C16590"/>
      <c r="E16590"/>
      <c r="G16590" t="s">
        <v>28038</v>
      </c>
      <c r="H16590">
        <f t="shared" si="587"/>
        <v>8</v>
      </c>
    </row>
    <row r="16591" spans="3:8" x14ac:dyDescent="0.25">
      <c r="C16591"/>
      <c r="E16591"/>
      <c r="G16591" t="s">
        <v>28039</v>
      </c>
      <c r="H16591">
        <f t="shared" si="587"/>
        <v>8</v>
      </c>
    </row>
    <row r="16592" spans="3:8" x14ac:dyDescent="0.25">
      <c r="C16592"/>
      <c r="E16592"/>
      <c r="G16592" t="s">
        <v>28040</v>
      </c>
      <c r="H16592">
        <f t="shared" si="587"/>
        <v>8</v>
      </c>
    </row>
    <row r="16593" spans="3:8" x14ac:dyDescent="0.25">
      <c r="C16593"/>
      <c r="E16593"/>
      <c r="G16593" t="s">
        <v>28041</v>
      </c>
      <c r="H16593">
        <f t="shared" si="587"/>
        <v>8</v>
      </c>
    </row>
    <row r="16594" spans="3:8" x14ac:dyDescent="0.25">
      <c r="C16594"/>
      <c r="E16594"/>
      <c r="G16594" t="s">
        <v>28042</v>
      </c>
      <c r="H16594">
        <f t="shared" si="587"/>
        <v>8</v>
      </c>
    </row>
    <row r="16595" spans="3:8" x14ac:dyDescent="0.25">
      <c r="C16595"/>
      <c r="E16595"/>
      <c r="G16595" t="s">
        <v>28043</v>
      </c>
      <c r="H16595">
        <f t="shared" si="587"/>
        <v>8</v>
      </c>
    </row>
    <row r="16596" spans="3:8" x14ac:dyDescent="0.25">
      <c r="C16596"/>
      <c r="E16596"/>
      <c r="G16596" t="s">
        <v>28044</v>
      </c>
      <c r="H16596">
        <f t="shared" si="587"/>
        <v>8</v>
      </c>
    </row>
    <row r="16597" spans="3:8" x14ac:dyDescent="0.25">
      <c r="C16597"/>
      <c r="E16597"/>
      <c r="G16597" t="s">
        <v>28045</v>
      </c>
      <c r="H16597">
        <f t="shared" si="587"/>
        <v>8</v>
      </c>
    </row>
    <row r="16598" spans="3:8" x14ac:dyDescent="0.25">
      <c r="C16598"/>
      <c r="E16598"/>
      <c r="G16598" t="s">
        <v>28046</v>
      </c>
      <c r="H16598">
        <f t="shared" si="587"/>
        <v>8</v>
      </c>
    </row>
    <row r="16599" spans="3:8" x14ac:dyDescent="0.25">
      <c r="C16599"/>
      <c r="E16599"/>
      <c r="G16599" t="s">
        <v>28047</v>
      </c>
      <c r="H16599">
        <f t="shared" si="587"/>
        <v>8</v>
      </c>
    </row>
    <row r="16600" spans="3:8" x14ac:dyDescent="0.25">
      <c r="C16600"/>
      <c r="E16600"/>
      <c r="G16600" t="s">
        <v>28048</v>
      </c>
      <c r="H16600">
        <f t="shared" si="587"/>
        <v>8</v>
      </c>
    </row>
    <row r="16601" spans="3:8" x14ac:dyDescent="0.25">
      <c r="C16601"/>
      <c r="E16601"/>
      <c r="G16601" t="s">
        <v>28049</v>
      </c>
      <c r="H16601">
        <f t="shared" si="587"/>
        <v>8</v>
      </c>
    </row>
    <row r="16602" spans="3:8" x14ac:dyDescent="0.25">
      <c r="C16602"/>
      <c r="E16602"/>
      <c r="G16602" t="s">
        <v>28050</v>
      </c>
      <c r="H16602">
        <f t="shared" si="587"/>
        <v>8</v>
      </c>
    </row>
    <row r="16603" spans="3:8" x14ac:dyDescent="0.25">
      <c r="C16603"/>
      <c r="E16603"/>
      <c r="G16603" t="s">
        <v>28051</v>
      </c>
      <c r="H16603">
        <f t="shared" si="587"/>
        <v>8</v>
      </c>
    </row>
    <row r="16604" spans="3:8" x14ac:dyDescent="0.25">
      <c r="C16604"/>
      <c r="E16604"/>
      <c r="G16604" t="s">
        <v>28052</v>
      </c>
      <c r="H16604">
        <f t="shared" si="587"/>
        <v>8</v>
      </c>
    </row>
    <row r="16605" spans="3:8" x14ac:dyDescent="0.25">
      <c r="C16605"/>
      <c r="E16605"/>
      <c r="G16605" t="s">
        <v>28053</v>
      </c>
      <c r="H16605">
        <f t="shared" si="587"/>
        <v>8</v>
      </c>
    </row>
    <row r="16606" spans="3:8" x14ac:dyDescent="0.25">
      <c r="C16606"/>
      <c r="E16606"/>
      <c r="G16606" t="s">
        <v>28054</v>
      </c>
      <c r="H16606">
        <f t="shared" si="587"/>
        <v>8</v>
      </c>
    </row>
    <row r="16607" spans="3:8" x14ac:dyDescent="0.25">
      <c r="C16607"/>
      <c r="E16607"/>
      <c r="G16607" t="s">
        <v>28055</v>
      </c>
      <c r="H16607">
        <f t="shared" si="587"/>
        <v>8</v>
      </c>
    </row>
    <row r="16608" spans="3:8" x14ac:dyDescent="0.25">
      <c r="C16608"/>
      <c r="E16608"/>
      <c r="G16608" t="s">
        <v>28056</v>
      </c>
      <c r="H16608">
        <f t="shared" si="587"/>
        <v>8</v>
      </c>
    </row>
    <row r="16609" spans="3:8" x14ac:dyDescent="0.25">
      <c r="C16609"/>
      <c r="E16609"/>
      <c r="G16609" t="s">
        <v>28057</v>
      </c>
      <c r="H16609">
        <f t="shared" si="587"/>
        <v>8</v>
      </c>
    </row>
    <row r="16610" spans="3:8" x14ac:dyDescent="0.25">
      <c r="C16610"/>
      <c r="E16610"/>
      <c r="G16610" t="s">
        <v>28058</v>
      </c>
      <c r="H16610">
        <f t="shared" si="587"/>
        <v>12</v>
      </c>
    </row>
    <row r="16611" spans="3:8" x14ac:dyDescent="0.25">
      <c r="C16611"/>
      <c r="E16611"/>
      <c r="G16611" t="s">
        <v>28059</v>
      </c>
      <c r="H16611">
        <f t="shared" si="587"/>
        <v>29</v>
      </c>
    </row>
    <row r="16612" spans="3:8" x14ac:dyDescent="0.25">
      <c r="C16612"/>
      <c r="E16612"/>
      <c r="G16612" t="s">
        <v>28060</v>
      </c>
      <c r="H16612">
        <f t="shared" si="587"/>
        <v>29</v>
      </c>
    </row>
    <row r="16613" spans="3:8" x14ac:dyDescent="0.25">
      <c r="C16613"/>
      <c r="E16613"/>
      <c r="G16613" t="s">
        <v>28061</v>
      </c>
      <c r="H16613">
        <f t="shared" si="587"/>
        <v>29</v>
      </c>
    </row>
    <row r="16614" spans="3:8" x14ac:dyDescent="0.25">
      <c r="C16614"/>
      <c r="E16614"/>
      <c r="G16614" t="s">
        <v>28062</v>
      </c>
      <c r="H16614">
        <f t="shared" si="587"/>
        <v>29</v>
      </c>
    </row>
    <row r="16615" spans="3:8" x14ac:dyDescent="0.25">
      <c r="C16615"/>
      <c r="E16615"/>
      <c r="G16615" t="s">
        <v>28063</v>
      </c>
      <c r="H16615">
        <f t="shared" si="587"/>
        <v>29</v>
      </c>
    </row>
    <row r="16616" spans="3:8" x14ac:dyDescent="0.25">
      <c r="C16616"/>
      <c r="E16616"/>
      <c r="G16616" t="s">
        <v>28064</v>
      </c>
      <c r="H16616">
        <f t="shared" si="587"/>
        <v>29</v>
      </c>
    </row>
    <row r="16617" spans="3:8" x14ac:dyDescent="0.25">
      <c r="C16617"/>
      <c r="E16617"/>
      <c r="G16617" t="s">
        <v>28065</v>
      </c>
      <c r="H16617">
        <f t="shared" si="587"/>
        <v>29</v>
      </c>
    </row>
    <row r="16618" spans="3:8" x14ac:dyDescent="0.25">
      <c r="C16618"/>
      <c r="E16618"/>
      <c r="G16618" t="s">
        <v>28066</v>
      </c>
      <c r="H16618">
        <f t="shared" si="587"/>
        <v>29</v>
      </c>
    </row>
    <row r="16619" spans="3:8" x14ac:dyDescent="0.25">
      <c r="C16619"/>
      <c r="E16619"/>
      <c r="G16619" t="s">
        <v>28067</v>
      </c>
      <c r="H16619">
        <f t="shared" si="587"/>
        <v>29</v>
      </c>
    </row>
    <row r="16620" spans="3:8" x14ac:dyDescent="0.25">
      <c r="C16620"/>
      <c r="E16620"/>
      <c r="G16620" t="s">
        <v>28068</v>
      </c>
      <c r="H16620">
        <f t="shared" si="587"/>
        <v>29</v>
      </c>
    </row>
    <row r="16621" spans="3:8" x14ac:dyDescent="0.25">
      <c r="C16621"/>
      <c r="E16621"/>
      <c r="G16621" t="s">
        <v>28069</v>
      </c>
      <c r="H16621">
        <f t="shared" si="587"/>
        <v>29</v>
      </c>
    </row>
    <row r="16622" spans="3:8" x14ac:dyDescent="0.25">
      <c r="C16622"/>
      <c r="E16622"/>
      <c r="G16622" t="s">
        <v>28070</v>
      </c>
      <c r="H16622">
        <f t="shared" si="587"/>
        <v>29</v>
      </c>
    </row>
    <row r="16623" spans="3:8" x14ac:dyDescent="0.25">
      <c r="C16623"/>
      <c r="E16623"/>
      <c r="G16623" t="s">
        <v>28071</v>
      </c>
      <c r="H16623">
        <f t="shared" si="587"/>
        <v>29</v>
      </c>
    </row>
    <row r="16624" spans="3:8" x14ac:dyDescent="0.25">
      <c r="C16624"/>
      <c r="E16624"/>
      <c r="G16624" t="s">
        <v>28072</v>
      </c>
      <c r="H16624">
        <f t="shared" si="587"/>
        <v>29</v>
      </c>
    </row>
    <row r="16625" spans="3:8" x14ac:dyDescent="0.25">
      <c r="C16625"/>
      <c r="E16625"/>
      <c r="G16625" t="s">
        <v>28073</v>
      </c>
      <c r="H16625">
        <f t="shared" si="587"/>
        <v>29</v>
      </c>
    </row>
    <row r="16626" spans="3:8" x14ac:dyDescent="0.25">
      <c r="C16626"/>
      <c r="E16626"/>
      <c r="G16626" t="s">
        <v>28074</v>
      </c>
      <c r="H16626">
        <f t="shared" si="587"/>
        <v>29</v>
      </c>
    </row>
    <row r="16627" spans="3:8" x14ac:dyDescent="0.25">
      <c r="C16627"/>
      <c r="E16627"/>
      <c r="G16627" t="s">
        <v>28075</v>
      </c>
      <c r="H16627">
        <f t="shared" si="587"/>
        <v>29</v>
      </c>
    </row>
    <row r="16628" spans="3:8" x14ac:dyDescent="0.25">
      <c r="C16628"/>
      <c r="E16628"/>
      <c r="G16628" t="s">
        <v>28076</v>
      </c>
      <c r="H16628">
        <f t="shared" si="587"/>
        <v>29</v>
      </c>
    </row>
    <row r="16629" spans="3:8" x14ac:dyDescent="0.25">
      <c r="C16629"/>
      <c r="E16629"/>
      <c r="G16629" t="s">
        <v>28077</v>
      </c>
      <c r="H16629">
        <f t="shared" si="587"/>
        <v>29</v>
      </c>
    </row>
    <row r="16630" spans="3:8" x14ac:dyDescent="0.25">
      <c r="C16630"/>
      <c r="E16630"/>
      <c r="G16630" t="s">
        <v>28078</v>
      </c>
      <c r="H16630">
        <f t="shared" si="587"/>
        <v>29</v>
      </c>
    </row>
    <row r="16631" spans="3:8" x14ac:dyDescent="0.25">
      <c r="C16631"/>
      <c r="E16631"/>
      <c r="G16631" t="s">
        <v>28079</v>
      </c>
      <c r="H16631">
        <f t="shared" si="587"/>
        <v>29</v>
      </c>
    </row>
    <row r="16632" spans="3:8" x14ac:dyDescent="0.25">
      <c r="C16632"/>
      <c r="E16632"/>
      <c r="G16632" t="s">
        <v>28080</v>
      </c>
      <c r="H16632">
        <f t="shared" si="587"/>
        <v>29</v>
      </c>
    </row>
    <row r="16633" spans="3:8" x14ac:dyDescent="0.25">
      <c r="C16633"/>
      <c r="E16633"/>
      <c r="G16633" t="s">
        <v>28081</v>
      </c>
      <c r="H16633">
        <f t="shared" si="587"/>
        <v>29</v>
      </c>
    </row>
    <row r="16634" spans="3:8" x14ac:dyDescent="0.25">
      <c r="C16634"/>
      <c r="E16634"/>
      <c r="G16634" t="s">
        <v>28082</v>
      </c>
      <c r="H16634">
        <f t="shared" si="587"/>
        <v>29</v>
      </c>
    </row>
    <row r="16635" spans="3:8" x14ac:dyDescent="0.25">
      <c r="C16635"/>
      <c r="E16635"/>
      <c r="G16635" t="s">
        <v>28083</v>
      </c>
      <c r="H16635">
        <f t="shared" si="587"/>
        <v>29</v>
      </c>
    </row>
    <row r="16636" spans="3:8" x14ac:dyDescent="0.25">
      <c r="C16636"/>
      <c r="E16636"/>
      <c r="G16636" t="s">
        <v>28084</v>
      </c>
      <c r="H16636">
        <f t="shared" si="587"/>
        <v>29</v>
      </c>
    </row>
    <row r="16637" spans="3:8" x14ac:dyDescent="0.25">
      <c r="C16637"/>
      <c r="E16637"/>
      <c r="G16637" t="s">
        <v>28085</v>
      </c>
      <c r="H16637">
        <f t="shared" si="587"/>
        <v>29</v>
      </c>
    </row>
    <row r="16638" spans="3:8" x14ac:dyDescent="0.25">
      <c r="C16638"/>
      <c r="E16638"/>
      <c r="G16638" t="s">
        <v>28086</v>
      </c>
      <c r="H16638">
        <f t="shared" si="587"/>
        <v>29</v>
      </c>
    </row>
    <row r="16639" spans="3:8" x14ac:dyDescent="0.25">
      <c r="C16639"/>
      <c r="E16639"/>
      <c r="G16639" t="s">
        <v>28087</v>
      </c>
      <c r="H16639">
        <f t="shared" si="587"/>
        <v>29</v>
      </c>
    </row>
    <row r="16640" spans="3:8" x14ac:dyDescent="0.25">
      <c r="C16640"/>
      <c r="E16640"/>
      <c r="G16640" t="s">
        <v>28088</v>
      </c>
      <c r="H16640">
        <f t="shared" si="587"/>
        <v>29</v>
      </c>
    </row>
    <row r="16641" spans="3:8" x14ac:dyDescent="0.25">
      <c r="C16641"/>
      <c r="E16641"/>
      <c r="G16641" t="s">
        <v>28089</v>
      </c>
      <c r="H16641">
        <f t="shared" si="587"/>
        <v>29</v>
      </c>
    </row>
    <row r="16642" spans="3:8" x14ac:dyDescent="0.25">
      <c r="C16642"/>
      <c r="E16642"/>
      <c r="G16642" t="s">
        <v>28090</v>
      </c>
      <c r="H16642">
        <f t="shared" ref="H16642:H16705" si="588">LEN(G16642)</f>
        <v>29</v>
      </c>
    </row>
    <row r="16643" spans="3:8" x14ac:dyDescent="0.25">
      <c r="C16643"/>
      <c r="E16643"/>
      <c r="G16643" t="s">
        <v>28091</v>
      </c>
      <c r="H16643">
        <f t="shared" si="588"/>
        <v>29</v>
      </c>
    </row>
    <row r="16644" spans="3:8" x14ac:dyDescent="0.25">
      <c r="C16644"/>
      <c r="E16644"/>
      <c r="G16644" t="s">
        <v>28092</v>
      </c>
      <c r="H16644">
        <f t="shared" si="588"/>
        <v>29</v>
      </c>
    </row>
    <row r="16645" spans="3:8" x14ac:dyDescent="0.25">
      <c r="C16645"/>
      <c r="E16645"/>
      <c r="G16645" t="s">
        <v>28093</v>
      </c>
      <c r="H16645">
        <f t="shared" si="588"/>
        <v>29</v>
      </c>
    </row>
    <row r="16646" spans="3:8" x14ac:dyDescent="0.25">
      <c r="C16646"/>
      <c r="E16646"/>
      <c r="G16646" t="s">
        <v>28094</v>
      </c>
      <c r="H16646">
        <f t="shared" si="588"/>
        <v>29</v>
      </c>
    </row>
    <row r="16647" spans="3:8" x14ac:dyDescent="0.25">
      <c r="C16647"/>
      <c r="E16647"/>
      <c r="G16647" t="s">
        <v>28095</v>
      </c>
      <c r="H16647">
        <f t="shared" si="588"/>
        <v>29</v>
      </c>
    </row>
    <row r="16648" spans="3:8" x14ac:dyDescent="0.25">
      <c r="C16648"/>
      <c r="E16648"/>
      <c r="G16648" t="s">
        <v>28096</v>
      </c>
      <c r="H16648">
        <f t="shared" si="588"/>
        <v>29</v>
      </c>
    </row>
    <row r="16649" spans="3:8" x14ac:dyDescent="0.25">
      <c r="C16649"/>
      <c r="E16649"/>
      <c r="G16649" t="s">
        <v>28097</v>
      </c>
      <c r="H16649">
        <f t="shared" si="588"/>
        <v>29</v>
      </c>
    </row>
    <row r="16650" spans="3:8" x14ac:dyDescent="0.25">
      <c r="C16650"/>
      <c r="E16650"/>
      <c r="G16650" t="s">
        <v>28098</v>
      </c>
      <c r="H16650">
        <f t="shared" si="588"/>
        <v>29</v>
      </c>
    </row>
    <row r="16651" spans="3:8" x14ac:dyDescent="0.25">
      <c r="C16651"/>
      <c r="E16651"/>
      <c r="G16651" t="s">
        <v>28099</v>
      </c>
      <c r="H16651">
        <f t="shared" si="588"/>
        <v>29</v>
      </c>
    </row>
    <row r="16652" spans="3:8" x14ac:dyDescent="0.25">
      <c r="C16652"/>
      <c r="E16652"/>
      <c r="G16652" t="s">
        <v>28100</v>
      </c>
      <c r="H16652">
        <f t="shared" si="588"/>
        <v>29</v>
      </c>
    </row>
    <row r="16653" spans="3:8" x14ac:dyDescent="0.25">
      <c r="C16653"/>
      <c r="E16653"/>
      <c r="G16653" t="s">
        <v>28101</v>
      </c>
      <c r="H16653">
        <f t="shared" si="588"/>
        <v>29</v>
      </c>
    </row>
    <row r="16654" spans="3:8" x14ac:dyDescent="0.25">
      <c r="C16654"/>
      <c r="E16654"/>
      <c r="G16654" t="s">
        <v>28102</v>
      </c>
      <c r="H16654">
        <f t="shared" si="588"/>
        <v>29</v>
      </c>
    </row>
    <row r="16655" spans="3:8" x14ac:dyDescent="0.25">
      <c r="C16655"/>
      <c r="E16655"/>
      <c r="G16655" t="s">
        <v>28103</v>
      </c>
      <c r="H16655">
        <f t="shared" si="588"/>
        <v>29</v>
      </c>
    </row>
    <row r="16656" spans="3:8" x14ac:dyDescent="0.25">
      <c r="C16656"/>
      <c r="E16656"/>
      <c r="G16656" t="s">
        <v>28104</v>
      </c>
      <c r="H16656">
        <f t="shared" si="588"/>
        <v>29</v>
      </c>
    </row>
    <row r="16657" spans="3:8" x14ac:dyDescent="0.25">
      <c r="C16657"/>
      <c r="E16657"/>
      <c r="G16657" t="s">
        <v>28105</v>
      </c>
      <c r="H16657">
        <f t="shared" si="588"/>
        <v>29</v>
      </c>
    </row>
    <row r="16658" spans="3:8" x14ac:dyDescent="0.25">
      <c r="C16658"/>
      <c r="E16658"/>
      <c r="G16658" t="s">
        <v>28106</v>
      </c>
      <c r="H16658">
        <f t="shared" si="588"/>
        <v>29</v>
      </c>
    </row>
    <row r="16659" spans="3:8" x14ac:dyDescent="0.25">
      <c r="C16659"/>
      <c r="E16659"/>
      <c r="G16659" t="s">
        <v>28107</v>
      </c>
      <c r="H16659">
        <f t="shared" si="588"/>
        <v>29</v>
      </c>
    </row>
    <row r="16660" spans="3:8" x14ac:dyDescent="0.25">
      <c r="C16660"/>
      <c r="E16660"/>
      <c r="G16660" t="s">
        <v>28108</v>
      </c>
      <c r="H16660">
        <f t="shared" si="588"/>
        <v>29</v>
      </c>
    </row>
    <row r="16661" spans="3:8" x14ac:dyDescent="0.25">
      <c r="C16661"/>
      <c r="E16661"/>
      <c r="G16661" t="s">
        <v>28109</v>
      </c>
      <c r="H16661">
        <f t="shared" si="588"/>
        <v>29</v>
      </c>
    </row>
    <row r="16662" spans="3:8" x14ac:dyDescent="0.25">
      <c r="C16662"/>
      <c r="E16662"/>
      <c r="G16662" t="s">
        <v>28110</v>
      </c>
      <c r="H16662">
        <f t="shared" si="588"/>
        <v>29</v>
      </c>
    </row>
    <row r="16663" spans="3:8" x14ac:dyDescent="0.25">
      <c r="C16663"/>
      <c r="E16663"/>
      <c r="G16663" t="s">
        <v>28111</v>
      </c>
      <c r="H16663">
        <f t="shared" si="588"/>
        <v>29</v>
      </c>
    </row>
    <row r="16664" spans="3:8" x14ac:dyDescent="0.25">
      <c r="C16664"/>
      <c r="E16664"/>
      <c r="G16664" t="s">
        <v>28112</v>
      </c>
      <c r="H16664">
        <f t="shared" si="588"/>
        <v>29</v>
      </c>
    </row>
    <row r="16665" spans="3:8" x14ac:dyDescent="0.25">
      <c r="C16665"/>
      <c r="E16665"/>
      <c r="G16665" t="s">
        <v>28113</v>
      </c>
      <c r="H16665">
        <f t="shared" si="588"/>
        <v>19</v>
      </c>
    </row>
    <row r="16666" spans="3:8" x14ac:dyDescent="0.25">
      <c r="C16666"/>
      <c r="E16666"/>
      <c r="G16666" t="s">
        <v>28114</v>
      </c>
      <c r="H16666">
        <f t="shared" si="588"/>
        <v>19</v>
      </c>
    </row>
    <row r="16667" spans="3:8" x14ac:dyDescent="0.25">
      <c r="C16667"/>
      <c r="E16667"/>
      <c r="G16667" t="s">
        <v>28115</v>
      </c>
      <c r="H16667">
        <f t="shared" si="588"/>
        <v>19</v>
      </c>
    </row>
    <row r="16668" spans="3:8" x14ac:dyDescent="0.25">
      <c r="C16668"/>
      <c r="E16668"/>
      <c r="G16668" t="s">
        <v>28116</v>
      </c>
      <c r="H16668">
        <f t="shared" si="588"/>
        <v>19</v>
      </c>
    </row>
    <row r="16669" spans="3:8" x14ac:dyDescent="0.25">
      <c r="C16669"/>
      <c r="E16669"/>
      <c r="G16669" t="s">
        <v>28117</v>
      </c>
      <c r="H16669">
        <f t="shared" si="588"/>
        <v>19</v>
      </c>
    </row>
    <row r="16670" spans="3:8" x14ac:dyDescent="0.25">
      <c r="C16670"/>
      <c r="E16670"/>
      <c r="G16670" t="s">
        <v>28118</v>
      </c>
      <c r="H16670">
        <f t="shared" si="588"/>
        <v>19</v>
      </c>
    </row>
    <row r="16671" spans="3:8" x14ac:dyDescent="0.25">
      <c r="C16671"/>
      <c r="E16671"/>
      <c r="G16671" t="s">
        <v>28119</v>
      </c>
      <c r="H16671">
        <f t="shared" si="588"/>
        <v>19</v>
      </c>
    </row>
    <row r="16672" spans="3:8" x14ac:dyDescent="0.25">
      <c r="C16672"/>
      <c r="E16672"/>
      <c r="G16672" t="s">
        <v>28120</v>
      </c>
      <c r="H16672">
        <f t="shared" si="588"/>
        <v>19</v>
      </c>
    </row>
    <row r="16673" spans="3:8" x14ac:dyDescent="0.25">
      <c r="C16673"/>
      <c r="E16673"/>
      <c r="G16673" t="s">
        <v>28121</v>
      </c>
      <c r="H16673">
        <f t="shared" si="588"/>
        <v>19</v>
      </c>
    </row>
    <row r="16674" spans="3:8" x14ac:dyDescent="0.25">
      <c r="C16674"/>
      <c r="E16674"/>
      <c r="G16674" t="s">
        <v>28122</v>
      </c>
      <c r="H16674">
        <f t="shared" si="588"/>
        <v>19</v>
      </c>
    </row>
    <row r="16675" spans="3:8" x14ac:dyDescent="0.25">
      <c r="C16675"/>
      <c r="E16675"/>
      <c r="G16675" t="s">
        <v>28123</v>
      </c>
      <c r="H16675">
        <f t="shared" si="588"/>
        <v>19</v>
      </c>
    </row>
    <row r="16676" spans="3:8" x14ac:dyDescent="0.25">
      <c r="C16676"/>
      <c r="E16676"/>
      <c r="G16676" t="s">
        <v>28124</v>
      </c>
      <c r="H16676">
        <f t="shared" si="588"/>
        <v>19</v>
      </c>
    </row>
    <row r="16677" spans="3:8" x14ac:dyDescent="0.25">
      <c r="C16677"/>
      <c r="E16677"/>
      <c r="G16677" t="s">
        <v>28125</v>
      </c>
      <c r="H16677">
        <f t="shared" si="588"/>
        <v>19</v>
      </c>
    </row>
    <row r="16678" spans="3:8" x14ac:dyDescent="0.25">
      <c r="C16678"/>
      <c r="E16678"/>
      <c r="G16678" t="s">
        <v>28126</v>
      </c>
      <c r="H16678">
        <f t="shared" si="588"/>
        <v>19</v>
      </c>
    </row>
    <row r="16679" spans="3:8" x14ac:dyDescent="0.25">
      <c r="C16679"/>
      <c r="E16679"/>
      <c r="G16679" t="s">
        <v>28127</v>
      </c>
      <c r="H16679">
        <f t="shared" si="588"/>
        <v>18</v>
      </c>
    </row>
    <row r="16680" spans="3:8" x14ac:dyDescent="0.25">
      <c r="C16680"/>
      <c r="E16680"/>
      <c r="G16680" t="s">
        <v>28128</v>
      </c>
      <c r="H16680">
        <f t="shared" si="588"/>
        <v>18</v>
      </c>
    </row>
    <row r="16681" spans="3:8" x14ac:dyDescent="0.25">
      <c r="C16681"/>
      <c r="E16681"/>
      <c r="G16681" t="s">
        <v>28129</v>
      </c>
      <c r="H16681">
        <f t="shared" si="588"/>
        <v>24</v>
      </c>
    </row>
    <row r="16682" spans="3:8" x14ac:dyDescent="0.25">
      <c r="C16682"/>
      <c r="E16682"/>
      <c r="G16682" t="s">
        <v>10579</v>
      </c>
      <c r="H16682">
        <f t="shared" si="588"/>
        <v>24</v>
      </c>
    </row>
    <row r="16683" spans="3:8" x14ac:dyDescent="0.25">
      <c r="C16683"/>
      <c r="E16683"/>
      <c r="G16683" t="s">
        <v>28130</v>
      </c>
      <c r="H16683">
        <f t="shared" si="588"/>
        <v>4</v>
      </c>
    </row>
    <row r="16684" spans="3:8" x14ac:dyDescent="0.25">
      <c r="C16684"/>
      <c r="E16684"/>
      <c r="G16684" t="s">
        <v>28131</v>
      </c>
      <c r="H16684">
        <f t="shared" si="588"/>
        <v>4</v>
      </c>
    </row>
    <row r="16685" spans="3:8" x14ac:dyDescent="0.25">
      <c r="C16685"/>
      <c r="E16685"/>
      <c r="G16685" t="s">
        <v>1031</v>
      </c>
      <c r="H16685">
        <f t="shared" si="588"/>
        <v>64</v>
      </c>
    </row>
    <row r="16686" spans="3:8" x14ac:dyDescent="0.25">
      <c r="C16686"/>
      <c r="E16686"/>
      <c r="G16686" t="s">
        <v>28132</v>
      </c>
      <c r="H16686">
        <f t="shared" si="588"/>
        <v>81</v>
      </c>
    </row>
    <row r="16687" spans="3:8" x14ac:dyDescent="0.25">
      <c r="C16687"/>
      <c r="E16687"/>
      <c r="G16687" t="s">
        <v>1003</v>
      </c>
      <c r="H16687">
        <f t="shared" si="588"/>
        <v>63</v>
      </c>
    </row>
    <row r="16688" spans="3:8" x14ac:dyDescent="0.25">
      <c r="C16688"/>
      <c r="E16688"/>
      <c r="G16688" t="s">
        <v>1002</v>
      </c>
      <c r="H16688">
        <f t="shared" si="588"/>
        <v>63</v>
      </c>
    </row>
    <row r="16689" spans="3:8" x14ac:dyDescent="0.25">
      <c r="C16689"/>
      <c r="E16689"/>
      <c r="G16689" t="s">
        <v>958</v>
      </c>
      <c r="H16689">
        <f t="shared" si="588"/>
        <v>63</v>
      </c>
    </row>
    <row r="16690" spans="3:8" x14ac:dyDescent="0.25">
      <c r="C16690"/>
      <c r="E16690"/>
      <c r="G16690" t="s">
        <v>28133</v>
      </c>
      <c r="H16690">
        <f t="shared" si="588"/>
        <v>19</v>
      </c>
    </row>
    <row r="16691" spans="3:8" x14ac:dyDescent="0.25">
      <c r="C16691"/>
      <c r="E16691"/>
      <c r="G16691" t="s">
        <v>28134</v>
      </c>
      <c r="H16691">
        <f t="shared" si="588"/>
        <v>16</v>
      </c>
    </row>
    <row r="16692" spans="3:8" x14ac:dyDescent="0.25">
      <c r="C16692"/>
      <c r="E16692"/>
      <c r="G16692" t="s">
        <v>688</v>
      </c>
      <c r="H16692">
        <f t="shared" si="588"/>
        <v>51</v>
      </c>
    </row>
    <row r="16693" spans="3:8" x14ac:dyDescent="0.25">
      <c r="C16693"/>
      <c r="E16693"/>
      <c r="G16693" t="s">
        <v>2416</v>
      </c>
      <c r="H16693">
        <f t="shared" si="588"/>
        <v>27</v>
      </c>
    </row>
    <row r="16694" spans="3:8" x14ac:dyDescent="0.25">
      <c r="C16694"/>
      <c r="E16694"/>
      <c r="G16694" t="s">
        <v>28135</v>
      </c>
      <c r="H16694">
        <f t="shared" si="588"/>
        <v>34</v>
      </c>
    </row>
    <row r="16695" spans="3:8" x14ac:dyDescent="0.25">
      <c r="C16695"/>
      <c r="E16695"/>
      <c r="G16695" t="s">
        <v>28136</v>
      </c>
      <c r="H16695">
        <f t="shared" si="588"/>
        <v>30</v>
      </c>
    </row>
    <row r="16696" spans="3:8" x14ac:dyDescent="0.25">
      <c r="C16696"/>
      <c r="E16696"/>
      <c r="G16696" t="s">
        <v>28137</v>
      </c>
      <c r="H16696">
        <f t="shared" si="588"/>
        <v>31</v>
      </c>
    </row>
    <row r="16697" spans="3:8" x14ac:dyDescent="0.25">
      <c r="C16697"/>
      <c r="E16697"/>
      <c r="G16697" t="s">
        <v>28138</v>
      </c>
      <c r="H16697">
        <f t="shared" si="588"/>
        <v>18</v>
      </c>
    </row>
    <row r="16698" spans="3:8" x14ac:dyDescent="0.25">
      <c r="C16698"/>
      <c r="E16698"/>
      <c r="G16698" t="s">
        <v>28139</v>
      </c>
      <c r="H16698">
        <f t="shared" si="588"/>
        <v>78</v>
      </c>
    </row>
    <row r="16699" spans="3:8" x14ac:dyDescent="0.25">
      <c r="C16699"/>
      <c r="E16699"/>
      <c r="G16699" t="s">
        <v>28140</v>
      </c>
      <c r="H16699">
        <f t="shared" si="588"/>
        <v>38</v>
      </c>
    </row>
    <row r="16700" spans="3:8" x14ac:dyDescent="0.25">
      <c r="C16700"/>
      <c r="E16700"/>
      <c r="G16700" t="s">
        <v>28141</v>
      </c>
      <c r="H16700">
        <f t="shared" si="588"/>
        <v>91</v>
      </c>
    </row>
    <row r="16701" spans="3:8" x14ac:dyDescent="0.25">
      <c r="C16701"/>
      <c r="E16701"/>
      <c r="G16701" t="s">
        <v>28142</v>
      </c>
      <c r="H16701">
        <f t="shared" si="588"/>
        <v>40</v>
      </c>
    </row>
    <row r="16702" spans="3:8" x14ac:dyDescent="0.25">
      <c r="C16702"/>
      <c r="E16702"/>
      <c r="G16702" t="s">
        <v>3329</v>
      </c>
      <c r="H16702">
        <f t="shared" si="588"/>
        <v>40</v>
      </c>
    </row>
    <row r="16703" spans="3:8" x14ac:dyDescent="0.25">
      <c r="C16703"/>
      <c r="E16703"/>
      <c r="G16703" t="s">
        <v>3505</v>
      </c>
      <c r="H16703">
        <f t="shared" si="588"/>
        <v>42</v>
      </c>
    </row>
    <row r="16704" spans="3:8" x14ac:dyDescent="0.25">
      <c r="C16704"/>
      <c r="E16704"/>
      <c r="G16704" t="s">
        <v>28143</v>
      </c>
      <c r="H16704">
        <f t="shared" si="588"/>
        <v>95</v>
      </c>
    </row>
    <row r="16705" spans="3:8" x14ac:dyDescent="0.25">
      <c r="C16705"/>
      <c r="E16705"/>
      <c r="G16705" t="s">
        <v>28144</v>
      </c>
      <c r="H16705">
        <f t="shared" si="588"/>
        <v>92</v>
      </c>
    </row>
    <row r="16706" spans="3:8" x14ac:dyDescent="0.25">
      <c r="C16706"/>
      <c r="E16706"/>
      <c r="G16706" t="s">
        <v>28145</v>
      </c>
      <c r="H16706">
        <f t="shared" ref="H16706:H16769" si="589">LEN(G16706)</f>
        <v>93</v>
      </c>
    </row>
    <row r="16707" spans="3:8" x14ac:dyDescent="0.25">
      <c r="C16707"/>
      <c r="E16707"/>
      <c r="G16707" t="s">
        <v>764</v>
      </c>
      <c r="H16707">
        <f t="shared" si="589"/>
        <v>35</v>
      </c>
    </row>
    <row r="16708" spans="3:8" x14ac:dyDescent="0.25">
      <c r="C16708"/>
      <c r="E16708"/>
      <c r="G16708" t="s">
        <v>28146</v>
      </c>
      <c r="H16708">
        <f t="shared" si="589"/>
        <v>31</v>
      </c>
    </row>
    <row r="16709" spans="3:8" x14ac:dyDescent="0.25">
      <c r="C16709"/>
      <c r="E16709"/>
      <c r="G16709" t="s">
        <v>4109</v>
      </c>
      <c r="H16709">
        <f t="shared" si="589"/>
        <v>64</v>
      </c>
    </row>
    <row r="16710" spans="3:8" x14ac:dyDescent="0.25">
      <c r="C16710"/>
      <c r="E16710"/>
      <c r="G16710" t="s">
        <v>28147</v>
      </c>
      <c r="H16710">
        <f t="shared" si="589"/>
        <v>64</v>
      </c>
    </row>
    <row r="16711" spans="3:8" x14ac:dyDescent="0.25">
      <c r="C16711"/>
      <c r="E16711"/>
      <c r="G16711" t="s">
        <v>28148</v>
      </c>
      <c r="H16711">
        <f t="shared" si="589"/>
        <v>96</v>
      </c>
    </row>
    <row r="16712" spans="3:8" x14ac:dyDescent="0.25">
      <c r="C16712"/>
      <c r="E16712"/>
      <c r="G16712" t="s">
        <v>28149</v>
      </c>
      <c r="H16712">
        <f t="shared" si="589"/>
        <v>96</v>
      </c>
    </row>
    <row r="16713" spans="3:8" x14ac:dyDescent="0.25">
      <c r="C16713"/>
      <c r="E16713"/>
      <c r="G16713" t="s">
        <v>28150</v>
      </c>
      <c r="H16713">
        <f t="shared" si="589"/>
        <v>18</v>
      </c>
    </row>
    <row r="16714" spans="3:8" x14ac:dyDescent="0.25">
      <c r="C16714"/>
      <c r="E16714"/>
      <c r="G16714" t="s">
        <v>28151</v>
      </c>
      <c r="H16714">
        <f t="shared" si="589"/>
        <v>8</v>
      </c>
    </row>
    <row r="16715" spans="3:8" x14ac:dyDescent="0.25">
      <c r="C16715"/>
      <c r="E16715"/>
      <c r="G16715" t="s">
        <v>28152</v>
      </c>
      <c r="H16715">
        <f t="shared" si="589"/>
        <v>8</v>
      </c>
    </row>
    <row r="16716" spans="3:8" x14ac:dyDescent="0.25">
      <c r="C16716"/>
      <c r="E16716"/>
      <c r="G16716" t="s">
        <v>28153</v>
      </c>
      <c r="H16716">
        <f t="shared" si="589"/>
        <v>9</v>
      </c>
    </row>
    <row r="16717" spans="3:8" x14ac:dyDescent="0.25">
      <c r="C16717"/>
      <c r="E16717"/>
      <c r="G16717" t="s">
        <v>28154</v>
      </c>
      <c r="H16717">
        <f t="shared" si="589"/>
        <v>15</v>
      </c>
    </row>
    <row r="16718" spans="3:8" x14ac:dyDescent="0.25">
      <c r="C16718"/>
      <c r="E16718"/>
      <c r="G16718" t="s">
        <v>28155</v>
      </c>
      <c r="H16718">
        <f t="shared" si="589"/>
        <v>15</v>
      </c>
    </row>
    <row r="16719" spans="3:8" x14ac:dyDescent="0.25">
      <c r="C16719"/>
      <c r="E16719"/>
      <c r="G16719" t="s">
        <v>28156</v>
      </c>
      <c r="H16719">
        <f t="shared" si="589"/>
        <v>11</v>
      </c>
    </row>
    <row r="16720" spans="3:8" x14ac:dyDescent="0.25">
      <c r="C16720"/>
      <c r="E16720"/>
      <c r="G16720" t="s">
        <v>5599</v>
      </c>
      <c r="H16720">
        <f t="shared" si="589"/>
        <v>11</v>
      </c>
    </row>
    <row r="16721" spans="3:8" x14ac:dyDescent="0.25">
      <c r="C16721"/>
      <c r="E16721"/>
      <c r="G16721" t="s">
        <v>5600</v>
      </c>
      <c r="H16721">
        <f t="shared" si="589"/>
        <v>11</v>
      </c>
    </row>
    <row r="16722" spans="3:8" x14ac:dyDescent="0.25">
      <c r="C16722"/>
      <c r="E16722"/>
      <c r="G16722" t="s">
        <v>5601</v>
      </c>
      <c r="H16722">
        <f t="shared" si="589"/>
        <v>11</v>
      </c>
    </row>
    <row r="16723" spans="3:8" x14ac:dyDescent="0.25">
      <c r="C16723"/>
      <c r="E16723"/>
      <c r="G16723" t="s">
        <v>5602</v>
      </c>
      <c r="H16723">
        <f t="shared" si="589"/>
        <v>11</v>
      </c>
    </row>
    <row r="16724" spans="3:8" x14ac:dyDescent="0.25">
      <c r="C16724"/>
      <c r="E16724"/>
      <c r="G16724" t="s">
        <v>5542</v>
      </c>
      <c r="H16724">
        <f t="shared" si="589"/>
        <v>11</v>
      </c>
    </row>
    <row r="16725" spans="3:8" x14ac:dyDescent="0.25">
      <c r="C16725"/>
      <c r="E16725"/>
      <c r="G16725" t="s">
        <v>5603</v>
      </c>
      <c r="H16725">
        <f t="shared" si="589"/>
        <v>11</v>
      </c>
    </row>
    <row r="16726" spans="3:8" x14ac:dyDescent="0.25">
      <c r="C16726"/>
      <c r="E16726"/>
      <c r="G16726" t="s">
        <v>5604</v>
      </c>
      <c r="H16726">
        <f t="shared" si="589"/>
        <v>11</v>
      </c>
    </row>
    <row r="16727" spans="3:8" x14ac:dyDescent="0.25">
      <c r="C16727"/>
      <c r="E16727"/>
      <c r="G16727" t="s">
        <v>5605</v>
      </c>
      <c r="H16727">
        <f t="shared" si="589"/>
        <v>11</v>
      </c>
    </row>
    <row r="16728" spans="3:8" x14ac:dyDescent="0.25">
      <c r="C16728"/>
      <c r="E16728"/>
      <c r="G16728" t="s">
        <v>5606</v>
      </c>
      <c r="H16728">
        <f t="shared" si="589"/>
        <v>11</v>
      </c>
    </row>
    <row r="16729" spans="3:8" x14ac:dyDescent="0.25">
      <c r="C16729"/>
      <c r="E16729"/>
      <c r="G16729" t="s">
        <v>5607</v>
      </c>
      <c r="H16729">
        <f t="shared" si="589"/>
        <v>11</v>
      </c>
    </row>
    <row r="16730" spans="3:8" x14ac:dyDescent="0.25">
      <c r="C16730"/>
      <c r="E16730"/>
      <c r="G16730" t="s">
        <v>5608</v>
      </c>
      <c r="H16730">
        <f t="shared" si="589"/>
        <v>11</v>
      </c>
    </row>
    <row r="16731" spans="3:8" x14ac:dyDescent="0.25">
      <c r="C16731"/>
      <c r="E16731"/>
      <c r="G16731" t="s">
        <v>5609</v>
      </c>
      <c r="H16731">
        <f t="shared" si="589"/>
        <v>11</v>
      </c>
    </row>
    <row r="16732" spans="3:8" x14ac:dyDescent="0.25">
      <c r="C16732"/>
      <c r="E16732"/>
      <c r="G16732" t="s">
        <v>5610</v>
      </c>
      <c r="H16732">
        <f t="shared" si="589"/>
        <v>11</v>
      </c>
    </row>
    <row r="16733" spans="3:8" x14ac:dyDescent="0.25">
      <c r="C16733"/>
      <c r="E16733"/>
      <c r="G16733" t="s">
        <v>5611</v>
      </c>
      <c r="H16733">
        <f t="shared" si="589"/>
        <v>11</v>
      </c>
    </row>
    <row r="16734" spans="3:8" x14ac:dyDescent="0.25">
      <c r="C16734"/>
      <c r="E16734"/>
      <c r="G16734" t="s">
        <v>5612</v>
      </c>
      <c r="H16734">
        <f t="shared" si="589"/>
        <v>11</v>
      </c>
    </row>
    <row r="16735" spans="3:8" x14ac:dyDescent="0.25">
      <c r="C16735"/>
      <c r="E16735"/>
      <c r="G16735" t="s">
        <v>5613</v>
      </c>
      <c r="H16735">
        <f t="shared" si="589"/>
        <v>11</v>
      </c>
    </row>
    <row r="16736" spans="3:8" x14ac:dyDescent="0.25">
      <c r="C16736"/>
      <c r="E16736"/>
      <c r="G16736" t="s">
        <v>5614</v>
      </c>
      <c r="H16736">
        <f t="shared" si="589"/>
        <v>11</v>
      </c>
    </row>
    <row r="16737" spans="3:8" x14ac:dyDescent="0.25">
      <c r="C16737"/>
      <c r="E16737"/>
      <c r="G16737" t="s">
        <v>5615</v>
      </c>
      <c r="H16737">
        <f t="shared" si="589"/>
        <v>11</v>
      </c>
    </row>
    <row r="16738" spans="3:8" x14ac:dyDescent="0.25">
      <c r="C16738"/>
      <c r="E16738"/>
      <c r="G16738" t="s">
        <v>5616</v>
      </c>
      <c r="H16738">
        <f t="shared" si="589"/>
        <v>11</v>
      </c>
    </row>
    <row r="16739" spans="3:8" x14ac:dyDescent="0.25">
      <c r="C16739"/>
      <c r="E16739"/>
      <c r="G16739" t="s">
        <v>5617</v>
      </c>
      <c r="H16739">
        <f t="shared" si="589"/>
        <v>11</v>
      </c>
    </row>
    <row r="16740" spans="3:8" x14ac:dyDescent="0.25">
      <c r="C16740"/>
      <c r="E16740"/>
      <c r="G16740" t="s">
        <v>5618</v>
      </c>
      <c r="H16740">
        <f t="shared" si="589"/>
        <v>11</v>
      </c>
    </row>
    <row r="16741" spans="3:8" x14ac:dyDescent="0.25">
      <c r="C16741"/>
      <c r="E16741"/>
      <c r="G16741" t="s">
        <v>5619</v>
      </c>
      <c r="H16741">
        <f t="shared" si="589"/>
        <v>11</v>
      </c>
    </row>
    <row r="16742" spans="3:8" x14ac:dyDescent="0.25">
      <c r="C16742"/>
      <c r="E16742"/>
      <c r="G16742" t="s">
        <v>5620</v>
      </c>
      <c r="H16742">
        <f t="shared" si="589"/>
        <v>11</v>
      </c>
    </row>
    <row r="16743" spans="3:8" x14ac:dyDescent="0.25">
      <c r="C16743"/>
      <c r="E16743"/>
      <c r="G16743" t="s">
        <v>5621</v>
      </c>
      <c r="H16743">
        <f t="shared" si="589"/>
        <v>11</v>
      </c>
    </row>
    <row r="16744" spans="3:8" x14ac:dyDescent="0.25">
      <c r="C16744"/>
      <c r="E16744"/>
      <c r="G16744" t="s">
        <v>5622</v>
      </c>
      <c r="H16744">
        <f t="shared" si="589"/>
        <v>11</v>
      </c>
    </row>
    <row r="16745" spans="3:8" x14ac:dyDescent="0.25">
      <c r="C16745"/>
      <c r="E16745"/>
      <c r="G16745" t="s">
        <v>5623</v>
      </c>
      <c r="H16745">
        <f t="shared" si="589"/>
        <v>11</v>
      </c>
    </row>
    <row r="16746" spans="3:8" x14ac:dyDescent="0.25">
      <c r="C16746"/>
      <c r="E16746"/>
      <c r="G16746" t="s">
        <v>5624</v>
      </c>
      <c r="H16746">
        <f t="shared" si="589"/>
        <v>11</v>
      </c>
    </row>
    <row r="16747" spans="3:8" x14ac:dyDescent="0.25">
      <c r="C16747"/>
      <c r="E16747"/>
      <c r="G16747" t="s">
        <v>5625</v>
      </c>
      <c r="H16747">
        <f t="shared" si="589"/>
        <v>11</v>
      </c>
    </row>
    <row r="16748" spans="3:8" x14ac:dyDescent="0.25">
      <c r="C16748"/>
      <c r="E16748"/>
      <c r="G16748" t="s">
        <v>5626</v>
      </c>
      <c r="H16748">
        <f t="shared" si="589"/>
        <v>11</v>
      </c>
    </row>
    <row r="16749" spans="3:8" x14ac:dyDescent="0.25">
      <c r="C16749"/>
      <c r="E16749"/>
      <c r="G16749" t="s">
        <v>5627</v>
      </c>
      <c r="H16749">
        <f t="shared" si="589"/>
        <v>11</v>
      </c>
    </row>
    <row r="16750" spans="3:8" x14ac:dyDescent="0.25">
      <c r="C16750"/>
      <c r="E16750"/>
      <c r="G16750" t="s">
        <v>5628</v>
      </c>
      <c r="H16750">
        <f t="shared" si="589"/>
        <v>11</v>
      </c>
    </row>
    <row r="16751" spans="3:8" x14ac:dyDescent="0.25">
      <c r="C16751"/>
      <c r="E16751"/>
      <c r="G16751" t="s">
        <v>5629</v>
      </c>
      <c r="H16751">
        <f t="shared" si="589"/>
        <v>14</v>
      </c>
    </row>
    <row r="16752" spans="3:8" x14ac:dyDescent="0.25">
      <c r="C16752"/>
      <c r="E16752"/>
      <c r="G16752" t="s">
        <v>5630</v>
      </c>
      <c r="H16752">
        <f t="shared" si="589"/>
        <v>14</v>
      </c>
    </row>
    <row r="16753" spans="3:8" x14ac:dyDescent="0.25">
      <c r="C16753"/>
      <c r="E16753"/>
      <c r="G16753" t="s">
        <v>5631</v>
      </c>
      <c r="H16753">
        <f t="shared" si="589"/>
        <v>14</v>
      </c>
    </row>
    <row r="16754" spans="3:8" x14ac:dyDescent="0.25">
      <c r="C16754"/>
      <c r="E16754"/>
      <c r="G16754" t="s">
        <v>5530</v>
      </c>
      <c r="H16754">
        <f t="shared" si="589"/>
        <v>14</v>
      </c>
    </row>
    <row r="16755" spans="3:8" x14ac:dyDescent="0.25">
      <c r="C16755"/>
      <c r="E16755"/>
      <c r="G16755" t="s">
        <v>5632</v>
      </c>
      <c r="H16755">
        <f t="shared" si="589"/>
        <v>14</v>
      </c>
    </row>
    <row r="16756" spans="3:8" x14ac:dyDescent="0.25">
      <c r="C16756"/>
      <c r="E16756"/>
      <c r="G16756" t="s">
        <v>5633</v>
      </c>
      <c r="H16756">
        <f t="shared" si="589"/>
        <v>14</v>
      </c>
    </row>
    <row r="16757" spans="3:8" x14ac:dyDescent="0.25">
      <c r="C16757"/>
      <c r="E16757"/>
      <c r="G16757" t="s">
        <v>5634</v>
      </c>
      <c r="H16757">
        <f t="shared" si="589"/>
        <v>14</v>
      </c>
    </row>
    <row r="16758" spans="3:8" x14ac:dyDescent="0.25">
      <c r="C16758"/>
      <c r="E16758"/>
      <c r="G16758" t="s">
        <v>5541</v>
      </c>
      <c r="H16758">
        <f t="shared" si="589"/>
        <v>14</v>
      </c>
    </row>
    <row r="16759" spans="3:8" x14ac:dyDescent="0.25">
      <c r="C16759"/>
      <c r="E16759"/>
      <c r="G16759" t="s">
        <v>5635</v>
      </c>
      <c r="H16759">
        <f t="shared" si="589"/>
        <v>14</v>
      </c>
    </row>
    <row r="16760" spans="3:8" x14ac:dyDescent="0.25">
      <c r="C16760"/>
      <c r="E16760"/>
      <c r="G16760" t="s">
        <v>5636</v>
      </c>
      <c r="H16760">
        <f t="shared" si="589"/>
        <v>7</v>
      </c>
    </row>
    <row r="16761" spans="3:8" x14ac:dyDescent="0.25">
      <c r="C16761"/>
      <c r="E16761"/>
      <c r="G16761" t="s">
        <v>5637</v>
      </c>
      <c r="H16761">
        <f t="shared" si="589"/>
        <v>7</v>
      </c>
    </row>
    <row r="16762" spans="3:8" x14ac:dyDescent="0.25">
      <c r="C16762"/>
      <c r="E16762"/>
      <c r="G16762" t="s">
        <v>5638</v>
      </c>
      <c r="H16762">
        <f t="shared" si="589"/>
        <v>7</v>
      </c>
    </row>
    <row r="16763" spans="3:8" x14ac:dyDescent="0.25">
      <c r="C16763"/>
      <c r="E16763"/>
      <c r="G16763" t="s">
        <v>5639</v>
      </c>
      <c r="H16763">
        <f t="shared" si="589"/>
        <v>7</v>
      </c>
    </row>
    <row r="16764" spans="3:8" x14ac:dyDescent="0.25">
      <c r="C16764"/>
      <c r="E16764"/>
      <c r="G16764" t="s">
        <v>5640</v>
      </c>
      <c r="H16764">
        <f t="shared" si="589"/>
        <v>7</v>
      </c>
    </row>
    <row r="16765" spans="3:8" x14ac:dyDescent="0.25">
      <c r="C16765"/>
      <c r="E16765"/>
      <c r="G16765" t="s">
        <v>5641</v>
      </c>
      <c r="H16765">
        <f t="shared" si="589"/>
        <v>7</v>
      </c>
    </row>
    <row r="16766" spans="3:8" x14ac:dyDescent="0.25">
      <c r="C16766"/>
      <c r="E16766"/>
      <c r="G16766" t="s">
        <v>5642</v>
      </c>
      <c r="H16766">
        <f t="shared" si="589"/>
        <v>7</v>
      </c>
    </row>
    <row r="16767" spans="3:8" x14ac:dyDescent="0.25">
      <c r="C16767"/>
      <c r="E16767"/>
      <c r="G16767" t="s">
        <v>5525</v>
      </c>
      <c r="H16767">
        <f t="shared" si="589"/>
        <v>7</v>
      </c>
    </row>
    <row r="16768" spans="3:8" x14ac:dyDescent="0.25">
      <c r="C16768"/>
      <c r="E16768"/>
      <c r="G16768" t="s">
        <v>5643</v>
      </c>
      <c r="H16768">
        <f t="shared" si="589"/>
        <v>7</v>
      </c>
    </row>
    <row r="16769" spans="3:8" x14ac:dyDescent="0.25">
      <c r="C16769"/>
      <c r="E16769"/>
      <c r="G16769" t="s">
        <v>5644</v>
      </c>
      <c r="H16769">
        <f t="shared" si="589"/>
        <v>7</v>
      </c>
    </row>
    <row r="16770" spans="3:8" x14ac:dyDescent="0.25">
      <c r="C16770"/>
      <c r="E16770"/>
      <c r="G16770" t="s">
        <v>5645</v>
      </c>
      <c r="H16770">
        <f t="shared" ref="H16770:H16833" si="590">LEN(G16770)</f>
        <v>7</v>
      </c>
    </row>
    <row r="16771" spans="3:8" x14ac:dyDescent="0.25">
      <c r="C16771"/>
      <c r="E16771"/>
      <c r="G16771" t="s">
        <v>5646</v>
      </c>
      <c r="H16771">
        <f t="shared" si="590"/>
        <v>7</v>
      </c>
    </row>
    <row r="16772" spans="3:8" x14ac:dyDescent="0.25">
      <c r="C16772"/>
      <c r="E16772"/>
      <c r="G16772" t="s">
        <v>5647</v>
      </c>
      <c r="H16772">
        <f t="shared" si="590"/>
        <v>7</v>
      </c>
    </row>
    <row r="16773" spans="3:8" x14ac:dyDescent="0.25">
      <c r="C16773"/>
      <c r="E16773"/>
      <c r="G16773" t="s">
        <v>5648</v>
      </c>
      <c r="H16773">
        <f t="shared" si="590"/>
        <v>7</v>
      </c>
    </row>
    <row r="16774" spans="3:8" x14ac:dyDescent="0.25">
      <c r="C16774"/>
      <c r="E16774"/>
      <c r="G16774" t="s">
        <v>5649</v>
      </c>
      <c r="H16774">
        <f t="shared" si="590"/>
        <v>7</v>
      </c>
    </row>
    <row r="16775" spans="3:8" x14ac:dyDescent="0.25">
      <c r="C16775"/>
      <c r="E16775"/>
      <c r="G16775" t="s">
        <v>5650</v>
      </c>
      <c r="H16775">
        <f t="shared" si="590"/>
        <v>28</v>
      </c>
    </row>
    <row r="16776" spans="3:8" x14ac:dyDescent="0.25">
      <c r="C16776"/>
      <c r="E16776"/>
      <c r="G16776" t="s">
        <v>5651</v>
      </c>
      <c r="H16776">
        <f t="shared" si="590"/>
        <v>28</v>
      </c>
    </row>
    <row r="16777" spans="3:8" x14ac:dyDescent="0.25">
      <c r="C16777"/>
      <c r="E16777"/>
      <c r="G16777" t="s">
        <v>5652</v>
      </c>
      <c r="H16777">
        <f t="shared" si="590"/>
        <v>28</v>
      </c>
    </row>
    <row r="16778" spans="3:8" x14ac:dyDescent="0.25">
      <c r="C16778"/>
      <c r="E16778"/>
      <c r="G16778" t="s">
        <v>5653</v>
      </c>
      <c r="H16778">
        <f t="shared" si="590"/>
        <v>28</v>
      </c>
    </row>
    <row r="16779" spans="3:8" x14ac:dyDescent="0.25">
      <c r="C16779"/>
      <c r="E16779"/>
      <c r="G16779" t="s">
        <v>5654</v>
      </c>
      <c r="H16779">
        <f t="shared" si="590"/>
        <v>14</v>
      </c>
    </row>
    <row r="16780" spans="3:8" x14ac:dyDescent="0.25">
      <c r="C16780"/>
      <c r="E16780"/>
      <c r="G16780" t="s">
        <v>5655</v>
      </c>
      <c r="H16780">
        <f t="shared" si="590"/>
        <v>14</v>
      </c>
    </row>
    <row r="16781" spans="3:8" x14ac:dyDescent="0.25">
      <c r="C16781"/>
      <c r="E16781"/>
      <c r="G16781" t="s">
        <v>5656</v>
      </c>
      <c r="H16781">
        <f t="shared" si="590"/>
        <v>19</v>
      </c>
    </row>
    <row r="16782" spans="3:8" x14ac:dyDescent="0.25">
      <c r="C16782"/>
      <c r="E16782"/>
      <c r="G16782" t="s">
        <v>5657</v>
      </c>
      <c r="H16782">
        <f t="shared" si="590"/>
        <v>19</v>
      </c>
    </row>
    <row r="16783" spans="3:8" x14ac:dyDescent="0.25">
      <c r="C16783"/>
      <c r="E16783"/>
      <c r="G16783" t="s">
        <v>5658</v>
      </c>
      <c r="H16783">
        <f t="shared" si="590"/>
        <v>17</v>
      </c>
    </row>
    <row r="16784" spans="3:8" x14ac:dyDescent="0.25">
      <c r="C16784"/>
      <c r="E16784"/>
      <c r="G16784" t="s">
        <v>5659</v>
      </c>
      <c r="H16784">
        <f t="shared" si="590"/>
        <v>19</v>
      </c>
    </row>
    <row r="16785" spans="3:8" x14ac:dyDescent="0.25">
      <c r="C16785"/>
      <c r="E16785"/>
      <c r="G16785" t="s">
        <v>5660</v>
      </c>
      <c r="H16785">
        <f t="shared" si="590"/>
        <v>19</v>
      </c>
    </row>
    <row r="16786" spans="3:8" x14ac:dyDescent="0.25">
      <c r="C16786"/>
      <c r="E16786"/>
      <c r="G16786" t="s">
        <v>5661</v>
      </c>
      <c r="H16786">
        <f t="shared" si="590"/>
        <v>17</v>
      </c>
    </row>
    <row r="16787" spans="3:8" x14ac:dyDescent="0.25">
      <c r="C16787"/>
      <c r="E16787"/>
      <c r="G16787" t="s">
        <v>5662</v>
      </c>
      <c r="H16787">
        <f t="shared" si="590"/>
        <v>21</v>
      </c>
    </row>
    <row r="16788" spans="3:8" x14ac:dyDescent="0.25">
      <c r="C16788"/>
      <c r="E16788"/>
      <c r="G16788" t="s">
        <v>5663</v>
      </c>
      <c r="H16788">
        <f t="shared" si="590"/>
        <v>21</v>
      </c>
    </row>
    <row r="16789" spans="3:8" x14ac:dyDescent="0.25">
      <c r="C16789"/>
      <c r="E16789"/>
      <c r="G16789" t="s">
        <v>5664</v>
      </c>
      <c r="H16789">
        <f t="shared" si="590"/>
        <v>21</v>
      </c>
    </row>
    <row r="16790" spans="3:8" x14ac:dyDescent="0.25">
      <c r="C16790"/>
      <c r="E16790"/>
      <c r="G16790" t="s">
        <v>5665</v>
      </c>
      <c r="H16790">
        <f t="shared" si="590"/>
        <v>21</v>
      </c>
    </row>
    <row r="16791" spans="3:8" x14ac:dyDescent="0.25">
      <c r="C16791"/>
      <c r="E16791"/>
      <c r="G16791" t="s">
        <v>5666</v>
      </c>
      <c r="H16791">
        <f t="shared" si="590"/>
        <v>22</v>
      </c>
    </row>
    <row r="16792" spans="3:8" x14ac:dyDescent="0.25">
      <c r="C16792"/>
      <c r="E16792"/>
      <c r="G16792" t="s">
        <v>5667</v>
      </c>
      <c r="H16792">
        <f t="shared" si="590"/>
        <v>21</v>
      </c>
    </row>
    <row r="16793" spans="3:8" x14ac:dyDescent="0.25">
      <c r="C16793"/>
      <c r="E16793"/>
      <c r="G16793" t="s">
        <v>28157</v>
      </c>
      <c r="H16793">
        <f t="shared" si="590"/>
        <v>14</v>
      </c>
    </row>
    <row r="16794" spans="3:8" x14ac:dyDescent="0.25">
      <c r="C16794"/>
      <c r="E16794"/>
      <c r="G16794" t="s">
        <v>28158</v>
      </c>
      <c r="H16794">
        <f t="shared" si="590"/>
        <v>14</v>
      </c>
    </row>
    <row r="16795" spans="3:8" x14ac:dyDescent="0.25">
      <c r="C16795"/>
      <c r="E16795"/>
      <c r="G16795" t="s">
        <v>28159</v>
      </c>
      <c r="H16795">
        <f t="shared" si="590"/>
        <v>21</v>
      </c>
    </row>
    <row r="16796" spans="3:8" x14ac:dyDescent="0.25">
      <c r="C16796"/>
      <c r="E16796"/>
      <c r="G16796" t="s">
        <v>28160</v>
      </c>
      <c r="H16796">
        <f t="shared" si="590"/>
        <v>18</v>
      </c>
    </row>
    <row r="16797" spans="3:8" x14ac:dyDescent="0.25">
      <c r="C16797"/>
      <c r="E16797"/>
      <c r="G16797" t="s">
        <v>28161</v>
      </c>
      <c r="H16797">
        <f t="shared" si="590"/>
        <v>18</v>
      </c>
    </row>
    <row r="16798" spans="3:8" x14ac:dyDescent="0.25">
      <c r="C16798"/>
      <c r="E16798"/>
      <c r="G16798" t="s">
        <v>28162</v>
      </c>
      <c r="H16798">
        <f t="shared" si="590"/>
        <v>9</v>
      </c>
    </row>
    <row r="16799" spans="3:8" x14ac:dyDescent="0.25">
      <c r="C16799"/>
      <c r="E16799"/>
      <c r="G16799" t="s">
        <v>28163</v>
      </c>
      <c r="H16799">
        <f t="shared" si="590"/>
        <v>9</v>
      </c>
    </row>
    <row r="16800" spans="3:8" x14ac:dyDescent="0.25">
      <c r="C16800"/>
      <c r="E16800"/>
      <c r="G16800" t="s">
        <v>28164</v>
      </c>
      <c r="H16800">
        <f t="shared" si="590"/>
        <v>9</v>
      </c>
    </row>
    <row r="16801" spans="3:8" x14ac:dyDescent="0.25">
      <c r="C16801"/>
      <c r="E16801"/>
      <c r="G16801" t="s">
        <v>28165</v>
      </c>
      <c r="H16801">
        <f t="shared" si="590"/>
        <v>9</v>
      </c>
    </row>
    <row r="16802" spans="3:8" x14ac:dyDescent="0.25">
      <c r="C16802"/>
      <c r="E16802"/>
      <c r="G16802" t="s">
        <v>28166</v>
      </c>
      <c r="H16802">
        <f t="shared" si="590"/>
        <v>9</v>
      </c>
    </row>
    <row r="16803" spans="3:8" x14ac:dyDescent="0.25">
      <c r="C16803"/>
      <c r="E16803"/>
      <c r="G16803" t="s">
        <v>28167</v>
      </c>
      <c r="H16803">
        <f t="shared" si="590"/>
        <v>9</v>
      </c>
    </row>
    <row r="16804" spans="3:8" x14ac:dyDescent="0.25">
      <c r="C16804"/>
      <c r="E16804"/>
      <c r="G16804" t="s">
        <v>28168</v>
      </c>
      <c r="H16804">
        <f t="shared" si="590"/>
        <v>9</v>
      </c>
    </row>
    <row r="16805" spans="3:8" x14ac:dyDescent="0.25">
      <c r="C16805"/>
      <c r="E16805"/>
      <c r="G16805" t="s">
        <v>28169</v>
      </c>
      <c r="H16805">
        <f t="shared" si="590"/>
        <v>15</v>
      </c>
    </row>
    <row r="16806" spans="3:8" x14ac:dyDescent="0.25">
      <c r="C16806"/>
      <c r="E16806"/>
      <c r="G16806" t="s">
        <v>28170</v>
      </c>
      <c r="H16806">
        <f t="shared" si="590"/>
        <v>12</v>
      </c>
    </row>
    <row r="16807" spans="3:8" x14ac:dyDescent="0.25">
      <c r="C16807"/>
      <c r="E16807"/>
      <c r="G16807" t="s">
        <v>28171</v>
      </c>
      <c r="H16807">
        <f t="shared" si="590"/>
        <v>15</v>
      </c>
    </row>
    <row r="16808" spans="3:8" x14ac:dyDescent="0.25">
      <c r="C16808"/>
      <c r="E16808"/>
      <c r="G16808" t="s">
        <v>28172</v>
      </c>
      <c r="H16808">
        <f t="shared" si="590"/>
        <v>15</v>
      </c>
    </row>
    <row r="16809" spans="3:8" x14ac:dyDescent="0.25">
      <c r="C16809"/>
      <c r="E16809"/>
      <c r="G16809" t="s">
        <v>28173</v>
      </c>
      <c r="H16809">
        <f t="shared" si="590"/>
        <v>15</v>
      </c>
    </row>
    <row r="16810" spans="3:8" x14ac:dyDescent="0.25">
      <c r="C16810"/>
      <c r="E16810"/>
      <c r="G16810" t="s">
        <v>28174</v>
      </c>
      <c r="H16810">
        <f t="shared" si="590"/>
        <v>15</v>
      </c>
    </row>
    <row r="16811" spans="3:8" x14ac:dyDescent="0.25">
      <c r="C16811"/>
      <c r="E16811"/>
      <c r="G16811" t="s">
        <v>28175</v>
      </c>
      <c r="H16811">
        <f t="shared" si="590"/>
        <v>15</v>
      </c>
    </row>
    <row r="16812" spans="3:8" x14ac:dyDescent="0.25">
      <c r="C16812"/>
      <c r="E16812"/>
      <c r="G16812" t="s">
        <v>28176</v>
      </c>
      <c r="H16812">
        <f t="shared" si="590"/>
        <v>15</v>
      </c>
    </row>
    <row r="16813" spans="3:8" x14ac:dyDescent="0.25">
      <c r="C16813"/>
      <c r="E16813"/>
      <c r="G16813" t="s">
        <v>28177</v>
      </c>
      <c r="H16813">
        <f t="shared" si="590"/>
        <v>15</v>
      </c>
    </row>
    <row r="16814" spans="3:8" x14ac:dyDescent="0.25">
      <c r="C16814"/>
      <c r="E16814"/>
      <c r="G16814" t="s">
        <v>28178</v>
      </c>
      <c r="H16814">
        <f t="shared" si="590"/>
        <v>15</v>
      </c>
    </row>
    <row r="16815" spans="3:8" x14ac:dyDescent="0.25">
      <c r="C16815"/>
      <c r="E16815"/>
      <c r="G16815" t="s">
        <v>28179</v>
      </c>
      <c r="H16815">
        <f t="shared" si="590"/>
        <v>15</v>
      </c>
    </row>
    <row r="16816" spans="3:8" x14ac:dyDescent="0.25">
      <c r="C16816"/>
      <c r="E16816"/>
      <c r="G16816" t="s">
        <v>28180</v>
      </c>
      <c r="H16816">
        <f t="shared" si="590"/>
        <v>14</v>
      </c>
    </row>
    <row r="16817" spans="3:8" x14ac:dyDescent="0.25">
      <c r="C16817"/>
      <c r="E16817"/>
      <c r="G16817" t="s">
        <v>28181</v>
      </c>
      <c r="H16817">
        <f t="shared" si="590"/>
        <v>14</v>
      </c>
    </row>
    <row r="16818" spans="3:8" x14ac:dyDescent="0.25">
      <c r="C16818"/>
      <c r="E16818"/>
      <c r="G16818" t="s">
        <v>28182</v>
      </c>
      <c r="H16818">
        <f t="shared" si="590"/>
        <v>13</v>
      </c>
    </row>
    <row r="16819" spans="3:8" x14ac:dyDescent="0.25">
      <c r="C16819"/>
      <c r="E16819"/>
      <c r="G16819" t="s">
        <v>28183</v>
      </c>
      <c r="H16819">
        <f t="shared" si="590"/>
        <v>13</v>
      </c>
    </row>
    <row r="16820" spans="3:8" x14ac:dyDescent="0.25">
      <c r="C16820"/>
      <c r="E16820"/>
      <c r="G16820" t="s">
        <v>28184</v>
      </c>
      <c r="H16820">
        <f t="shared" si="590"/>
        <v>13</v>
      </c>
    </row>
    <row r="16821" spans="3:8" x14ac:dyDescent="0.25">
      <c r="C16821"/>
      <c r="E16821"/>
      <c r="G16821" t="s">
        <v>28185</v>
      </c>
      <c r="H16821">
        <f t="shared" si="590"/>
        <v>12</v>
      </c>
    </row>
    <row r="16822" spans="3:8" x14ac:dyDescent="0.25">
      <c r="C16822"/>
      <c r="E16822"/>
      <c r="G16822" t="s">
        <v>28186</v>
      </c>
      <c r="H16822">
        <f t="shared" si="590"/>
        <v>12</v>
      </c>
    </row>
    <row r="16823" spans="3:8" x14ac:dyDescent="0.25">
      <c r="C16823"/>
      <c r="E16823"/>
      <c r="G16823" t="s">
        <v>28187</v>
      </c>
      <c r="H16823">
        <f t="shared" si="590"/>
        <v>12</v>
      </c>
    </row>
    <row r="16824" spans="3:8" x14ac:dyDescent="0.25">
      <c r="C16824"/>
      <c r="E16824"/>
      <c r="G16824" t="s">
        <v>28188</v>
      </c>
      <c r="H16824">
        <f t="shared" si="590"/>
        <v>12</v>
      </c>
    </row>
    <row r="16825" spans="3:8" x14ac:dyDescent="0.25">
      <c r="C16825"/>
      <c r="E16825"/>
      <c r="G16825" t="s">
        <v>28189</v>
      </c>
      <c r="H16825">
        <f t="shared" si="590"/>
        <v>12</v>
      </c>
    </row>
    <row r="16826" spans="3:8" x14ac:dyDescent="0.25">
      <c r="C16826"/>
      <c r="E16826"/>
      <c r="G16826" t="s">
        <v>28190</v>
      </c>
      <c r="H16826">
        <f t="shared" si="590"/>
        <v>12</v>
      </c>
    </row>
    <row r="16827" spans="3:8" x14ac:dyDescent="0.25">
      <c r="C16827"/>
      <c r="E16827"/>
      <c r="G16827" t="s">
        <v>28191</v>
      </c>
      <c r="H16827">
        <f t="shared" si="590"/>
        <v>12</v>
      </c>
    </row>
    <row r="16828" spans="3:8" x14ac:dyDescent="0.25">
      <c r="C16828"/>
      <c r="E16828"/>
      <c r="G16828" t="s">
        <v>28192</v>
      </c>
      <c r="H16828">
        <f t="shared" si="590"/>
        <v>12</v>
      </c>
    </row>
    <row r="16829" spans="3:8" x14ac:dyDescent="0.25">
      <c r="C16829"/>
      <c r="E16829"/>
      <c r="G16829" t="s">
        <v>28193</v>
      </c>
      <c r="H16829">
        <f t="shared" si="590"/>
        <v>12</v>
      </c>
    </row>
    <row r="16830" spans="3:8" x14ac:dyDescent="0.25">
      <c r="C16830"/>
      <c r="E16830"/>
      <c r="G16830" t="s">
        <v>28194</v>
      </c>
      <c r="H16830">
        <f t="shared" si="590"/>
        <v>11</v>
      </c>
    </row>
    <row r="16831" spans="3:8" x14ac:dyDescent="0.25">
      <c r="C16831"/>
      <c r="E16831"/>
      <c r="G16831" t="s">
        <v>28195</v>
      </c>
      <c r="H16831">
        <f t="shared" si="590"/>
        <v>11</v>
      </c>
    </row>
    <row r="16832" spans="3:8" x14ac:dyDescent="0.25">
      <c r="C16832"/>
      <c r="E16832"/>
      <c r="G16832" t="s">
        <v>28196</v>
      </c>
      <c r="H16832">
        <f t="shared" si="590"/>
        <v>13</v>
      </c>
    </row>
    <row r="16833" spans="3:8" x14ac:dyDescent="0.25">
      <c r="C16833"/>
      <c r="E16833"/>
      <c r="G16833" t="s">
        <v>28197</v>
      </c>
      <c r="H16833">
        <f t="shared" si="590"/>
        <v>13</v>
      </c>
    </row>
    <row r="16834" spans="3:8" x14ac:dyDescent="0.25">
      <c r="C16834"/>
      <c r="E16834"/>
      <c r="G16834" t="s">
        <v>28198</v>
      </c>
      <c r="H16834">
        <f t="shared" ref="H16834:H16897" si="591">LEN(G16834)</f>
        <v>11</v>
      </c>
    </row>
    <row r="16835" spans="3:8" x14ac:dyDescent="0.25">
      <c r="C16835"/>
      <c r="E16835"/>
      <c r="G16835" t="s">
        <v>28199</v>
      </c>
      <c r="H16835">
        <f t="shared" si="591"/>
        <v>11</v>
      </c>
    </row>
    <row r="16836" spans="3:8" x14ac:dyDescent="0.25">
      <c r="C16836"/>
      <c r="E16836"/>
      <c r="G16836" t="s">
        <v>28200</v>
      </c>
      <c r="H16836">
        <f t="shared" si="591"/>
        <v>11</v>
      </c>
    </row>
    <row r="16837" spans="3:8" x14ac:dyDescent="0.25">
      <c r="C16837"/>
      <c r="E16837"/>
      <c r="G16837" t="s">
        <v>28201</v>
      </c>
      <c r="H16837">
        <f t="shared" si="591"/>
        <v>11</v>
      </c>
    </row>
    <row r="16838" spans="3:8" x14ac:dyDescent="0.25">
      <c r="C16838"/>
      <c r="E16838"/>
      <c r="G16838" t="s">
        <v>28202</v>
      </c>
      <c r="H16838">
        <f t="shared" si="591"/>
        <v>9</v>
      </c>
    </row>
    <row r="16839" spans="3:8" x14ac:dyDescent="0.25">
      <c r="C16839"/>
      <c r="E16839"/>
      <c r="G16839" t="s">
        <v>28203</v>
      </c>
      <c r="H16839">
        <f t="shared" si="591"/>
        <v>9</v>
      </c>
    </row>
    <row r="16840" spans="3:8" x14ac:dyDescent="0.25">
      <c r="C16840"/>
      <c r="E16840"/>
      <c r="G16840" t="s">
        <v>28204</v>
      </c>
      <c r="H16840">
        <f t="shared" si="591"/>
        <v>9</v>
      </c>
    </row>
    <row r="16841" spans="3:8" x14ac:dyDescent="0.25">
      <c r="C16841"/>
      <c r="E16841"/>
      <c r="G16841" t="s">
        <v>28205</v>
      </c>
      <c r="H16841">
        <f t="shared" si="591"/>
        <v>9</v>
      </c>
    </row>
    <row r="16842" spans="3:8" x14ac:dyDescent="0.25">
      <c r="C16842"/>
      <c r="E16842"/>
      <c r="G16842" t="s">
        <v>28206</v>
      </c>
      <c r="H16842">
        <f t="shared" si="591"/>
        <v>9</v>
      </c>
    </row>
    <row r="16843" spans="3:8" x14ac:dyDescent="0.25">
      <c r="C16843"/>
      <c r="E16843"/>
      <c r="G16843" t="s">
        <v>28207</v>
      </c>
      <c r="H16843">
        <f t="shared" si="591"/>
        <v>9</v>
      </c>
    </row>
    <row r="16844" spans="3:8" x14ac:dyDescent="0.25">
      <c r="C16844"/>
      <c r="E16844"/>
      <c r="G16844" t="s">
        <v>28208</v>
      </c>
      <c r="H16844">
        <f t="shared" si="591"/>
        <v>9</v>
      </c>
    </row>
    <row r="16845" spans="3:8" x14ac:dyDescent="0.25">
      <c r="C16845"/>
      <c r="E16845"/>
      <c r="G16845" t="s">
        <v>28209</v>
      </c>
      <c r="H16845">
        <f t="shared" si="591"/>
        <v>9</v>
      </c>
    </row>
    <row r="16846" spans="3:8" x14ac:dyDescent="0.25">
      <c r="C16846"/>
      <c r="E16846"/>
      <c r="G16846" t="s">
        <v>28210</v>
      </c>
      <c r="H16846">
        <f t="shared" si="591"/>
        <v>7</v>
      </c>
    </row>
    <row r="16847" spans="3:8" x14ac:dyDescent="0.25">
      <c r="C16847"/>
      <c r="E16847"/>
      <c r="G16847" t="s">
        <v>28211</v>
      </c>
      <c r="H16847">
        <f t="shared" si="591"/>
        <v>7</v>
      </c>
    </row>
    <row r="16848" spans="3:8" x14ac:dyDescent="0.25">
      <c r="C16848"/>
      <c r="E16848"/>
      <c r="G16848" t="s">
        <v>9086</v>
      </c>
      <c r="H16848">
        <f t="shared" si="591"/>
        <v>4</v>
      </c>
    </row>
    <row r="16849" spans="3:8" x14ac:dyDescent="0.25">
      <c r="C16849"/>
      <c r="E16849"/>
      <c r="G16849" t="s">
        <v>28212</v>
      </c>
      <c r="H16849">
        <f t="shared" si="591"/>
        <v>3</v>
      </c>
    </row>
    <row r="16850" spans="3:8" x14ac:dyDescent="0.25">
      <c r="C16850"/>
      <c r="E16850"/>
      <c r="G16850" t="s">
        <v>6082</v>
      </c>
      <c r="H16850">
        <f t="shared" si="591"/>
        <v>26</v>
      </c>
    </row>
    <row r="16851" spans="3:8" x14ac:dyDescent="0.25">
      <c r="C16851"/>
      <c r="E16851"/>
      <c r="G16851" t="s">
        <v>6217</v>
      </c>
      <c r="H16851">
        <f t="shared" si="591"/>
        <v>26</v>
      </c>
    </row>
    <row r="16852" spans="3:8" x14ac:dyDescent="0.25">
      <c r="C16852"/>
      <c r="E16852"/>
      <c r="G16852" t="s">
        <v>6218</v>
      </c>
      <c r="H16852">
        <f t="shared" si="591"/>
        <v>26</v>
      </c>
    </row>
    <row r="16853" spans="3:8" x14ac:dyDescent="0.25">
      <c r="C16853"/>
      <c r="E16853"/>
      <c r="G16853" t="s">
        <v>6220</v>
      </c>
      <c r="H16853">
        <f t="shared" si="591"/>
        <v>26</v>
      </c>
    </row>
    <row r="16854" spans="3:8" x14ac:dyDescent="0.25">
      <c r="C16854"/>
      <c r="E16854"/>
      <c r="G16854" t="s">
        <v>5502</v>
      </c>
      <c r="H16854">
        <f t="shared" si="591"/>
        <v>26</v>
      </c>
    </row>
    <row r="16855" spans="3:8" x14ac:dyDescent="0.25">
      <c r="C16855"/>
      <c r="E16855"/>
      <c r="G16855" t="s">
        <v>6219</v>
      </c>
      <c r="H16855">
        <f t="shared" si="591"/>
        <v>26</v>
      </c>
    </row>
    <row r="16856" spans="3:8" x14ac:dyDescent="0.25">
      <c r="C16856"/>
      <c r="E16856"/>
      <c r="G16856" t="s">
        <v>6221</v>
      </c>
      <c r="H16856">
        <f t="shared" si="591"/>
        <v>26</v>
      </c>
    </row>
    <row r="16857" spans="3:8" x14ac:dyDescent="0.25">
      <c r="C16857"/>
      <c r="E16857"/>
      <c r="G16857" t="s">
        <v>6223</v>
      </c>
      <c r="H16857">
        <f t="shared" si="591"/>
        <v>26</v>
      </c>
    </row>
    <row r="16858" spans="3:8" x14ac:dyDescent="0.25">
      <c r="C16858"/>
      <c r="E16858"/>
      <c r="G16858" t="s">
        <v>6222</v>
      </c>
      <c r="H16858">
        <f t="shared" si="591"/>
        <v>26</v>
      </c>
    </row>
    <row r="16859" spans="3:8" x14ac:dyDescent="0.25">
      <c r="C16859"/>
      <c r="E16859"/>
      <c r="G16859" t="s">
        <v>6225</v>
      </c>
      <c r="H16859">
        <f t="shared" si="591"/>
        <v>26</v>
      </c>
    </row>
    <row r="16860" spans="3:8" x14ac:dyDescent="0.25">
      <c r="C16860"/>
      <c r="E16860"/>
      <c r="G16860" t="s">
        <v>6224</v>
      </c>
      <c r="H16860">
        <f t="shared" si="591"/>
        <v>26</v>
      </c>
    </row>
    <row r="16861" spans="3:8" x14ac:dyDescent="0.25">
      <c r="C16861"/>
      <c r="E16861"/>
      <c r="G16861" t="s">
        <v>28213</v>
      </c>
      <c r="H16861">
        <f t="shared" si="591"/>
        <v>18</v>
      </c>
    </row>
    <row r="16862" spans="3:8" x14ac:dyDescent="0.25">
      <c r="C16862"/>
      <c r="E16862"/>
      <c r="G16862" t="s">
        <v>28214</v>
      </c>
      <c r="H16862">
        <f t="shared" si="591"/>
        <v>26</v>
      </c>
    </row>
    <row r="16863" spans="3:8" x14ac:dyDescent="0.25">
      <c r="C16863"/>
      <c r="E16863"/>
      <c r="G16863" t="s">
        <v>28215</v>
      </c>
      <c r="H16863">
        <f t="shared" si="591"/>
        <v>26</v>
      </c>
    </row>
    <row r="16864" spans="3:8" x14ac:dyDescent="0.25">
      <c r="C16864"/>
      <c r="E16864"/>
      <c r="G16864" t="s">
        <v>28216</v>
      </c>
      <c r="H16864">
        <f t="shared" si="591"/>
        <v>26</v>
      </c>
    </row>
    <row r="16865" spans="3:8" x14ac:dyDescent="0.25">
      <c r="C16865"/>
      <c r="E16865"/>
      <c r="G16865" t="s">
        <v>28217</v>
      </c>
      <c r="H16865">
        <f t="shared" si="591"/>
        <v>26</v>
      </c>
    </row>
    <row r="16866" spans="3:8" x14ac:dyDescent="0.25">
      <c r="C16866"/>
      <c r="E16866"/>
      <c r="G16866" t="s">
        <v>28218</v>
      </c>
      <c r="H16866">
        <f t="shared" si="591"/>
        <v>26</v>
      </c>
    </row>
    <row r="16867" spans="3:8" x14ac:dyDescent="0.25">
      <c r="C16867"/>
      <c r="E16867"/>
      <c r="G16867" t="s">
        <v>28219</v>
      </c>
      <c r="H16867">
        <f t="shared" si="591"/>
        <v>26</v>
      </c>
    </row>
    <row r="16868" spans="3:8" x14ac:dyDescent="0.25">
      <c r="C16868"/>
      <c r="E16868"/>
      <c r="G16868" t="s">
        <v>28220</v>
      </c>
      <c r="H16868">
        <f t="shared" si="591"/>
        <v>26</v>
      </c>
    </row>
    <row r="16869" spans="3:8" x14ac:dyDescent="0.25">
      <c r="C16869"/>
      <c r="E16869"/>
      <c r="G16869" t="s">
        <v>28221</v>
      </c>
      <c r="H16869">
        <f t="shared" si="591"/>
        <v>25</v>
      </c>
    </row>
    <row r="16870" spans="3:8" x14ac:dyDescent="0.25">
      <c r="C16870"/>
      <c r="E16870"/>
      <c r="G16870" t="s">
        <v>28222</v>
      </c>
      <c r="H16870">
        <f t="shared" si="591"/>
        <v>24</v>
      </c>
    </row>
    <row r="16871" spans="3:8" x14ac:dyDescent="0.25">
      <c r="C16871"/>
      <c r="E16871"/>
      <c r="G16871" t="s">
        <v>28223</v>
      </c>
      <c r="H16871">
        <f t="shared" si="591"/>
        <v>24</v>
      </c>
    </row>
    <row r="16872" spans="3:8" x14ac:dyDescent="0.25">
      <c r="C16872"/>
      <c r="E16872"/>
      <c r="G16872" t="s">
        <v>28224</v>
      </c>
      <c r="H16872">
        <f t="shared" si="591"/>
        <v>23</v>
      </c>
    </row>
    <row r="16873" spans="3:8" x14ac:dyDescent="0.25">
      <c r="C16873"/>
      <c r="E16873"/>
      <c r="G16873" t="s">
        <v>28225</v>
      </c>
      <c r="H16873">
        <f t="shared" si="591"/>
        <v>26</v>
      </c>
    </row>
    <row r="16874" spans="3:8" x14ac:dyDescent="0.25">
      <c r="C16874"/>
      <c r="E16874"/>
      <c r="G16874" t="s">
        <v>28226</v>
      </c>
      <c r="H16874">
        <f t="shared" si="591"/>
        <v>26</v>
      </c>
    </row>
    <row r="16875" spans="3:8" x14ac:dyDescent="0.25">
      <c r="C16875"/>
      <c r="E16875"/>
      <c r="G16875" t="s">
        <v>28227</v>
      </c>
      <c r="H16875">
        <f t="shared" si="591"/>
        <v>26</v>
      </c>
    </row>
    <row r="16876" spans="3:8" x14ac:dyDescent="0.25">
      <c r="C16876"/>
      <c r="E16876"/>
      <c r="G16876" t="s">
        <v>28228</v>
      </c>
      <c r="H16876">
        <f t="shared" si="591"/>
        <v>26</v>
      </c>
    </row>
    <row r="16877" spans="3:8" x14ac:dyDescent="0.25">
      <c r="C16877"/>
      <c r="E16877"/>
      <c r="G16877" t="s">
        <v>28229</v>
      </c>
      <c r="H16877">
        <f t="shared" si="591"/>
        <v>26</v>
      </c>
    </row>
    <row r="16878" spans="3:8" x14ac:dyDescent="0.25">
      <c r="C16878"/>
      <c r="E16878"/>
      <c r="G16878" t="s">
        <v>28230</v>
      </c>
      <c r="H16878">
        <f t="shared" si="591"/>
        <v>26</v>
      </c>
    </row>
    <row r="16879" spans="3:8" x14ac:dyDescent="0.25">
      <c r="C16879"/>
      <c r="E16879"/>
      <c r="G16879" t="s">
        <v>28231</v>
      </c>
      <c r="H16879">
        <f t="shared" si="591"/>
        <v>26</v>
      </c>
    </row>
    <row r="16880" spans="3:8" x14ac:dyDescent="0.25">
      <c r="C16880"/>
      <c r="E16880"/>
      <c r="G16880" t="s">
        <v>5503</v>
      </c>
      <c r="H16880">
        <f t="shared" si="591"/>
        <v>26</v>
      </c>
    </row>
    <row r="16881" spans="3:8" x14ac:dyDescent="0.25">
      <c r="C16881"/>
      <c r="E16881"/>
      <c r="G16881" t="s">
        <v>5504</v>
      </c>
      <c r="H16881">
        <f t="shared" si="591"/>
        <v>26</v>
      </c>
    </row>
    <row r="16882" spans="3:8" x14ac:dyDescent="0.25">
      <c r="C16882"/>
      <c r="E16882"/>
      <c r="G16882" t="s">
        <v>5505</v>
      </c>
      <c r="H16882">
        <f t="shared" si="591"/>
        <v>26</v>
      </c>
    </row>
    <row r="16883" spans="3:8" x14ac:dyDescent="0.25">
      <c r="C16883"/>
      <c r="E16883"/>
      <c r="G16883" t="s">
        <v>5506</v>
      </c>
      <c r="H16883">
        <f t="shared" si="591"/>
        <v>26</v>
      </c>
    </row>
    <row r="16884" spans="3:8" x14ac:dyDescent="0.25">
      <c r="C16884"/>
      <c r="E16884"/>
      <c r="G16884" t="s">
        <v>5507</v>
      </c>
      <c r="H16884">
        <f t="shared" si="591"/>
        <v>26</v>
      </c>
    </row>
    <row r="16885" spans="3:8" x14ac:dyDescent="0.25">
      <c r="C16885"/>
      <c r="E16885"/>
      <c r="G16885" t="s">
        <v>5508</v>
      </c>
      <c r="H16885">
        <f t="shared" si="591"/>
        <v>26</v>
      </c>
    </row>
    <row r="16886" spans="3:8" x14ac:dyDescent="0.25">
      <c r="C16886"/>
      <c r="E16886"/>
      <c r="G16886" t="s">
        <v>28232</v>
      </c>
      <c r="H16886">
        <f t="shared" si="591"/>
        <v>22</v>
      </c>
    </row>
    <row r="16887" spans="3:8" x14ac:dyDescent="0.25">
      <c r="C16887"/>
      <c r="E16887"/>
      <c r="G16887" t="s">
        <v>28233</v>
      </c>
      <c r="H16887">
        <f t="shared" si="591"/>
        <v>15</v>
      </c>
    </row>
    <row r="16888" spans="3:8" x14ac:dyDescent="0.25">
      <c r="C16888"/>
      <c r="E16888"/>
      <c r="G16888" t="s">
        <v>28234</v>
      </c>
      <c r="H16888">
        <f t="shared" si="591"/>
        <v>15</v>
      </c>
    </row>
    <row r="16889" spans="3:8" x14ac:dyDescent="0.25">
      <c r="C16889"/>
      <c r="E16889"/>
      <c r="G16889" t="s">
        <v>28235</v>
      </c>
      <c r="H16889">
        <f t="shared" si="591"/>
        <v>15</v>
      </c>
    </row>
    <row r="16890" spans="3:8" x14ac:dyDescent="0.25">
      <c r="C16890"/>
      <c r="E16890"/>
      <c r="G16890" t="s">
        <v>28236</v>
      </c>
      <c r="H16890">
        <f t="shared" si="591"/>
        <v>15</v>
      </c>
    </row>
    <row r="16891" spans="3:8" x14ac:dyDescent="0.25">
      <c r="C16891"/>
      <c r="E16891"/>
      <c r="G16891" t="s">
        <v>28237</v>
      </c>
      <c r="H16891">
        <f t="shared" si="591"/>
        <v>15</v>
      </c>
    </row>
    <row r="16892" spans="3:8" x14ac:dyDescent="0.25">
      <c r="C16892"/>
      <c r="E16892"/>
      <c r="G16892" t="s">
        <v>28238</v>
      </c>
      <c r="H16892">
        <f t="shared" si="591"/>
        <v>15</v>
      </c>
    </row>
    <row r="16893" spans="3:8" x14ac:dyDescent="0.25">
      <c r="C16893"/>
      <c r="E16893"/>
      <c r="G16893" t="s">
        <v>28239</v>
      </c>
      <c r="H16893">
        <f t="shared" si="591"/>
        <v>15</v>
      </c>
    </row>
    <row r="16894" spans="3:8" x14ac:dyDescent="0.25">
      <c r="C16894"/>
      <c r="E16894"/>
      <c r="G16894" t="s">
        <v>28240</v>
      </c>
      <c r="H16894">
        <f t="shared" si="591"/>
        <v>15</v>
      </c>
    </row>
    <row r="16895" spans="3:8" x14ac:dyDescent="0.25">
      <c r="C16895"/>
      <c r="E16895"/>
      <c r="G16895" t="s">
        <v>28241</v>
      </c>
      <c r="H16895">
        <f t="shared" si="591"/>
        <v>15</v>
      </c>
    </row>
    <row r="16896" spans="3:8" x14ac:dyDescent="0.25">
      <c r="C16896"/>
      <c r="E16896"/>
      <c r="G16896" t="s">
        <v>28242</v>
      </c>
      <c r="H16896">
        <f t="shared" si="591"/>
        <v>15</v>
      </c>
    </row>
    <row r="16897" spans="3:8" x14ac:dyDescent="0.25">
      <c r="C16897"/>
      <c r="E16897"/>
      <c r="G16897" t="s">
        <v>28243</v>
      </c>
      <c r="H16897">
        <f t="shared" si="591"/>
        <v>15</v>
      </c>
    </row>
    <row r="16898" spans="3:8" x14ac:dyDescent="0.25">
      <c r="C16898"/>
      <c r="E16898"/>
      <c r="G16898" t="s">
        <v>28244</v>
      </c>
      <c r="H16898">
        <f t="shared" ref="H16898:H16961" si="592">LEN(G16898)</f>
        <v>15</v>
      </c>
    </row>
    <row r="16899" spans="3:8" x14ac:dyDescent="0.25">
      <c r="C16899"/>
      <c r="E16899"/>
      <c r="G16899" t="s">
        <v>28245</v>
      </c>
      <c r="H16899">
        <f t="shared" si="592"/>
        <v>15</v>
      </c>
    </row>
    <row r="16900" spans="3:8" x14ac:dyDescent="0.25">
      <c r="C16900"/>
      <c r="E16900"/>
      <c r="G16900" t="s">
        <v>9878</v>
      </c>
      <c r="H16900">
        <f t="shared" si="592"/>
        <v>35</v>
      </c>
    </row>
    <row r="16901" spans="3:8" x14ac:dyDescent="0.25">
      <c r="C16901"/>
      <c r="E16901"/>
      <c r="G16901" t="s">
        <v>9879</v>
      </c>
      <c r="H16901">
        <f t="shared" si="592"/>
        <v>28</v>
      </c>
    </row>
    <row r="16902" spans="3:8" x14ac:dyDescent="0.25">
      <c r="C16902"/>
      <c r="E16902"/>
      <c r="G16902" t="s">
        <v>9880</v>
      </c>
      <c r="H16902">
        <f t="shared" si="592"/>
        <v>24</v>
      </c>
    </row>
    <row r="16903" spans="3:8" x14ac:dyDescent="0.25">
      <c r="C16903"/>
      <c r="E16903"/>
      <c r="G16903" t="s">
        <v>28246</v>
      </c>
      <c r="H16903">
        <f t="shared" si="592"/>
        <v>24</v>
      </c>
    </row>
    <row r="16904" spans="3:8" x14ac:dyDescent="0.25">
      <c r="C16904"/>
      <c r="E16904"/>
      <c r="G16904" t="s">
        <v>28247</v>
      </c>
      <c r="H16904">
        <f t="shared" si="592"/>
        <v>50</v>
      </c>
    </row>
    <row r="16905" spans="3:8" x14ac:dyDescent="0.25">
      <c r="C16905"/>
      <c r="E16905"/>
      <c r="G16905" t="s">
        <v>28248</v>
      </c>
      <c r="H16905">
        <f t="shared" si="592"/>
        <v>49</v>
      </c>
    </row>
    <row r="16906" spans="3:8" x14ac:dyDescent="0.25">
      <c r="C16906"/>
      <c r="E16906"/>
      <c r="G16906" t="s">
        <v>28249</v>
      </c>
      <c r="H16906">
        <f t="shared" si="592"/>
        <v>48</v>
      </c>
    </row>
    <row r="16907" spans="3:8" x14ac:dyDescent="0.25">
      <c r="C16907"/>
      <c r="E16907"/>
      <c r="G16907" t="s">
        <v>28250</v>
      </c>
      <c r="H16907">
        <f t="shared" si="592"/>
        <v>47</v>
      </c>
    </row>
    <row r="16908" spans="3:8" x14ac:dyDescent="0.25">
      <c r="C16908"/>
      <c r="E16908"/>
      <c r="G16908" t="s">
        <v>28251</v>
      </c>
      <c r="H16908">
        <f t="shared" si="592"/>
        <v>46</v>
      </c>
    </row>
    <row r="16909" spans="3:8" x14ac:dyDescent="0.25">
      <c r="C16909"/>
      <c r="E16909"/>
      <c r="G16909" t="s">
        <v>28252</v>
      </c>
      <c r="H16909">
        <f t="shared" si="592"/>
        <v>45</v>
      </c>
    </row>
    <row r="16910" spans="3:8" x14ac:dyDescent="0.25">
      <c r="C16910"/>
      <c r="E16910"/>
      <c r="G16910" t="s">
        <v>28253</v>
      </c>
      <c r="H16910">
        <f t="shared" si="592"/>
        <v>44</v>
      </c>
    </row>
    <row r="16911" spans="3:8" x14ac:dyDescent="0.25">
      <c r="C16911"/>
      <c r="E16911"/>
      <c r="G16911" t="s">
        <v>28254</v>
      </c>
      <c r="H16911">
        <f t="shared" si="592"/>
        <v>43</v>
      </c>
    </row>
    <row r="16912" spans="3:8" x14ac:dyDescent="0.25">
      <c r="C16912"/>
      <c r="E16912"/>
      <c r="G16912" t="s">
        <v>28255</v>
      </c>
      <c r="H16912">
        <f t="shared" si="592"/>
        <v>42</v>
      </c>
    </row>
    <row r="16913" spans="3:8" x14ac:dyDescent="0.25">
      <c r="C16913"/>
      <c r="E16913"/>
      <c r="G16913" t="s">
        <v>28256</v>
      </c>
      <c r="H16913">
        <f t="shared" si="592"/>
        <v>41</v>
      </c>
    </row>
    <row r="16914" spans="3:8" x14ac:dyDescent="0.25">
      <c r="C16914"/>
      <c r="E16914"/>
      <c r="G16914" t="s">
        <v>28257</v>
      </c>
      <c r="H16914">
        <f t="shared" si="592"/>
        <v>40</v>
      </c>
    </row>
    <row r="16915" spans="3:8" x14ac:dyDescent="0.25">
      <c r="C16915"/>
      <c r="E16915"/>
      <c r="G16915" t="s">
        <v>5838</v>
      </c>
      <c r="H16915">
        <f t="shared" si="592"/>
        <v>35</v>
      </c>
    </row>
    <row r="16916" spans="3:8" x14ac:dyDescent="0.25">
      <c r="C16916"/>
      <c r="E16916"/>
      <c r="G16916" t="s">
        <v>28258</v>
      </c>
      <c r="H16916">
        <f t="shared" si="592"/>
        <v>34</v>
      </c>
    </row>
    <row r="16917" spans="3:8" x14ac:dyDescent="0.25">
      <c r="C16917"/>
      <c r="E16917"/>
      <c r="G16917" t="s">
        <v>28259</v>
      </c>
      <c r="H16917">
        <f t="shared" si="592"/>
        <v>33</v>
      </c>
    </row>
    <row r="16918" spans="3:8" x14ac:dyDescent="0.25">
      <c r="C16918"/>
      <c r="E16918"/>
      <c r="G16918" t="s">
        <v>28260</v>
      </c>
      <c r="H16918">
        <f t="shared" si="592"/>
        <v>32</v>
      </c>
    </row>
    <row r="16919" spans="3:8" x14ac:dyDescent="0.25">
      <c r="C16919"/>
      <c r="E16919"/>
      <c r="G16919" t="s">
        <v>28261</v>
      </c>
      <c r="H16919">
        <f t="shared" si="592"/>
        <v>29</v>
      </c>
    </row>
    <row r="16920" spans="3:8" x14ac:dyDescent="0.25">
      <c r="C16920"/>
      <c r="E16920"/>
      <c r="G16920" t="s">
        <v>28262</v>
      </c>
      <c r="H16920">
        <f t="shared" si="592"/>
        <v>36</v>
      </c>
    </row>
    <row r="16921" spans="3:8" x14ac:dyDescent="0.25">
      <c r="C16921"/>
      <c r="E16921"/>
      <c r="G16921" t="s">
        <v>28263</v>
      </c>
      <c r="H16921">
        <f t="shared" si="592"/>
        <v>35</v>
      </c>
    </row>
    <row r="16922" spans="3:8" x14ac:dyDescent="0.25">
      <c r="C16922"/>
      <c r="E16922"/>
      <c r="G16922" t="s">
        <v>28264</v>
      </c>
      <c r="H16922">
        <f t="shared" si="592"/>
        <v>34</v>
      </c>
    </row>
    <row r="16923" spans="3:8" x14ac:dyDescent="0.25">
      <c r="C16923"/>
      <c r="E16923"/>
      <c r="G16923" t="s">
        <v>28265</v>
      </c>
      <c r="H16923">
        <f t="shared" si="592"/>
        <v>33</v>
      </c>
    </row>
    <row r="16924" spans="3:8" x14ac:dyDescent="0.25">
      <c r="C16924"/>
      <c r="E16924"/>
      <c r="G16924" t="s">
        <v>28266</v>
      </c>
      <c r="H16924">
        <f t="shared" si="592"/>
        <v>32</v>
      </c>
    </row>
    <row r="16925" spans="3:8" x14ac:dyDescent="0.25">
      <c r="C16925"/>
      <c r="E16925"/>
      <c r="G16925" t="s">
        <v>28267</v>
      </c>
      <c r="H16925">
        <f t="shared" si="592"/>
        <v>31</v>
      </c>
    </row>
    <row r="16926" spans="3:8" x14ac:dyDescent="0.25">
      <c r="C16926"/>
      <c r="E16926"/>
      <c r="G16926" t="s">
        <v>28268</v>
      </c>
      <c r="H16926">
        <f t="shared" si="592"/>
        <v>30</v>
      </c>
    </row>
    <row r="16927" spans="3:8" x14ac:dyDescent="0.25">
      <c r="C16927"/>
      <c r="E16927"/>
      <c r="G16927" t="s">
        <v>2553</v>
      </c>
      <c r="H16927">
        <f t="shared" si="592"/>
        <v>29</v>
      </c>
    </row>
    <row r="16928" spans="3:8" x14ac:dyDescent="0.25">
      <c r="C16928"/>
      <c r="E16928"/>
      <c r="G16928" t="s">
        <v>28269</v>
      </c>
      <c r="H16928">
        <f t="shared" si="592"/>
        <v>28</v>
      </c>
    </row>
    <row r="16929" spans="3:8" x14ac:dyDescent="0.25">
      <c r="C16929"/>
      <c r="E16929"/>
      <c r="G16929" t="s">
        <v>28270</v>
      </c>
      <c r="H16929">
        <f t="shared" si="592"/>
        <v>27</v>
      </c>
    </row>
    <row r="16930" spans="3:8" x14ac:dyDescent="0.25">
      <c r="C16930"/>
      <c r="E16930"/>
      <c r="G16930" t="s">
        <v>28271</v>
      </c>
      <c r="H16930">
        <f t="shared" si="592"/>
        <v>26</v>
      </c>
    </row>
    <row r="16931" spans="3:8" x14ac:dyDescent="0.25">
      <c r="C16931"/>
      <c r="E16931"/>
      <c r="G16931" t="s">
        <v>28272</v>
      </c>
      <c r="H16931">
        <f t="shared" si="592"/>
        <v>25</v>
      </c>
    </row>
    <row r="16932" spans="3:8" x14ac:dyDescent="0.25">
      <c r="C16932"/>
      <c r="E16932"/>
      <c r="G16932" t="s">
        <v>28273</v>
      </c>
      <c r="H16932">
        <f t="shared" si="592"/>
        <v>24</v>
      </c>
    </row>
    <row r="16933" spans="3:8" x14ac:dyDescent="0.25">
      <c r="C16933"/>
      <c r="E16933"/>
      <c r="G16933" t="s">
        <v>28274</v>
      </c>
      <c r="H16933">
        <f t="shared" si="592"/>
        <v>22</v>
      </c>
    </row>
    <row r="16934" spans="3:8" x14ac:dyDescent="0.25">
      <c r="C16934"/>
      <c r="E16934"/>
      <c r="G16934" t="s">
        <v>28275</v>
      </c>
      <c r="H16934">
        <f t="shared" si="592"/>
        <v>21</v>
      </c>
    </row>
    <row r="16935" spans="3:8" x14ac:dyDescent="0.25">
      <c r="C16935"/>
      <c r="E16935"/>
      <c r="G16935" t="s">
        <v>28276</v>
      </c>
      <c r="H16935">
        <f t="shared" si="592"/>
        <v>20</v>
      </c>
    </row>
    <row r="16936" spans="3:8" x14ac:dyDescent="0.25">
      <c r="C16936"/>
      <c r="E16936"/>
      <c r="G16936" t="s">
        <v>28277</v>
      </c>
      <c r="H16936">
        <f t="shared" si="592"/>
        <v>6</v>
      </c>
    </row>
    <row r="16937" spans="3:8" x14ac:dyDescent="0.25">
      <c r="C16937"/>
      <c r="E16937"/>
      <c r="G16937" t="s">
        <v>28278</v>
      </c>
      <c r="H16937">
        <f t="shared" si="592"/>
        <v>8</v>
      </c>
    </row>
    <row r="16938" spans="3:8" x14ac:dyDescent="0.25">
      <c r="C16938"/>
      <c r="E16938"/>
      <c r="G16938" t="s">
        <v>28279</v>
      </c>
      <c r="H16938">
        <f t="shared" si="592"/>
        <v>10</v>
      </c>
    </row>
    <row r="16939" spans="3:8" x14ac:dyDescent="0.25">
      <c r="C16939"/>
      <c r="E16939"/>
      <c r="G16939" t="s">
        <v>28280</v>
      </c>
      <c r="H16939">
        <f t="shared" si="592"/>
        <v>12</v>
      </c>
    </row>
    <row r="16940" spans="3:8" x14ac:dyDescent="0.25">
      <c r="C16940"/>
      <c r="E16940"/>
      <c r="G16940" t="s">
        <v>28281</v>
      </c>
      <c r="H16940">
        <f t="shared" si="592"/>
        <v>14</v>
      </c>
    </row>
    <row r="16941" spans="3:8" x14ac:dyDescent="0.25">
      <c r="C16941"/>
      <c r="E16941"/>
      <c r="G16941" t="s">
        <v>28282</v>
      </c>
      <c r="H16941">
        <f t="shared" si="592"/>
        <v>16</v>
      </c>
    </row>
    <row r="16942" spans="3:8" x14ac:dyDescent="0.25">
      <c r="C16942"/>
      <c r="E16942"/>
      <c r="G16942" t="s">
        <v>28283</v>
      </c>
      <c r="H16942">
        <f t="shared" si="592"/>
        <v>18</v>
      </c>
    </row>
    <row r="16943" spans="3:8" x14ac:dyDescent="0.25">
      <c r="C16943"/>
      <c r="E16943"/>
      <c r="G16943" t="s">
        <v>28284</v>
      </c>
      <c r="H16943">
        <f t="shared" si="592"/>
        <v>20</v>
      </c>
    </row>
    <row r="16944" spans="3:8" x14ac:dyDescent="0.25">
      <c r="C16944"/>
      <c r="E16944"/>
      <c r="G16944" t="s">
        <v>28285</v>
      </c>
      <c r="H16944">
        <f t="shared" si="592"/>
        <v>22</v>
      </c>
    </row>
    <row r="16945" spans="3:8" x14ac:dyDescent="0.25">
      <c r="C16945"/>
      <c r="E16945"/>
      <c r="G16945" t="s">
        <v>28286</v>
      </c>
      <c r="H16945">
        <f t="shared" si="592"/>
        <v>24</v>
      </c>
    </row>
    <row r="16946" spans="3:8" x14ac:dyDescent="0.25">
      <c r="C16946"/>
      <c r="E16946"/>
      <c r="G16946" t="s">
        <v>28287</v>
      </c>
      <c r="H16946">
        <f t="shared" si="592"/>
        <v>26</v>
      </c>
    </row>
    <row r="16947" spans="3:8" x14ac:dyDescent="0.25">
      <c r="C16947"/>
      <c r="E16947"/>
      <c r="G16947" t="s">
        <v>28288</v>
      </c>
      <c r="H16947">
        <f t="shared" si="592"/>
        <v>28</v>
      </c>
    </row>
    <row r="16948" spans="3:8" x14ac:dyDescent="0.25">
      <c r="C16948"/>
      <c r="E16948"/>
      <c r="G16948" t="s">
        <v>28289</v>
      </c>
      <c r="H16948">
        <f t="shared" si="592"/>
        <v>30</v>
      </c>
    </row>
    <row r="16949" spans="3:8" x14ac:dyDescent="0.25">
      <c r="C16949"/>
      <c r="E16949"/>
      <c r="G16949" t="s">
        <v>28290</v>
      </c>
      <c r="H16949">
        <f t="shared" si="592"/>
        <v>32</v>
      </c>
    </row>
    <row r="16950" spans="3:8" x14ac:dyDescent="0.25">
      <c r="C16950"/>
      <c r="E16950"/>
      <c r="G16950" t="s">
        <v>28291</v>
      </c>
      <c r="H16950">
        <f t="shared" si="592"/>
        <v>34</v>
      </c>
    </row>
    <row r="16951" spans="3:8" x14ac:dyDescent="0.25">
      <c r="C16951"/>
      <c r="E16951"/>
      <c r="G16951" t="s">
        <v>5992</v>
      </c>
      <c r="H16951">
        <f t="shared" si="592"/>
        <v>34</v>
      </c>
    </row>
    <row r="16952" spans="3:8" x14ac:dyDescent="0.25">
      <c r="C16952"/>
      <c r="E16952"/>
      <c r="G16952" t="s">
        <v>28292</v>
      </c>
      <c r="H16952">
        <f t="shared" si="592"/>
        <v>21</v>
      </c>
    </row>
    <row r="16953" spans="3:8" x14ac:dyDescent="0.25">
      <c r="C16953"/>
      <c r="E16953"/>
      <c r="G16953" t="s">
        <v>3782</v>
      </c>
      <c r="H16953">
        <f t="shared" si="592"/>
        <v>37</v>
      </c>
    </row>
    <row r="16954" spans="3:8" x14ac:dyDescent="0.25">
      <c r="C16954"/>
      <c r="E16954"/>
      <c r="G16954" t="s">
        <v>8878</v>
      </c>
      <c r="H16954">
        <f t="shared" si="592"/>
        <v>26</v>
      </c>
    </row>
    <row r="16955" spans="3:8" x14ac:dyDescent="0.25">
      <c r="C16955"/>
      <c r="E16955"/>
      <c r="G16955" t="s">
        <v>13496</v>
      </c>
      <c r="H16955">
        <f t="shared" si="592"/>
        <v>27</v>
      </c>
    </row>
    <row r="16956" spans="3:8" x14ac:dyDescent="0.25">
      <c r="C16956"/>
      <c r="E16956"/>
      <c r="G16956" t="s">
        <v>12806</v>
      </c>
      <c r="H16956">
        <f t="shared" si="592"/>
        <v>33</v>
      </c>
    </row>
    <row r="16957" spans="3:8" x14ac:dyDescent="0.25">
      <c r="C16957"/>
      <c r="E16957"/>
      <c r="G16957" t="s">
        <v>28293</v>
      </c>
      <c r="H16957">
        <f t="shared" si="592"/>
        <v>13</v>
      </c>
    </row>
    <row r="16958" spans="3:8" x14ac:dyDescent="0.25">
      <c r="C16958"/>
      <c r="E16958"/>
      <c r="G16958" t="s">
        <v>28294</v>
      </c>
      <c r="H16958">
        <f t="shared" si="592"/>
        <v>12</v>
      </c>
    </row>
    <row r="16959" spans="3:8" x14ac:dyDescent="0.25">
      <c r="C16959"/>
      <c r="E16959"/>
      <c r="G16959" t="s">
        <v>3773</v>
      </c>
      <c r="H16959">
        <f t="shared" si="592"/>
        <v>28</v>
      </c>
    </row>
    <row r="16960" spans="3:8" x14ac:dyDescent="0.25">
      <c r="C16960"/>
      <c r="E16960"/>
      <c r="G16960" t="s">
        <v>3094</v>
      </c>
      <c r="H16960">
        <f t="shared" si="592"/>
        <v>33</v>
      </c>
    </row>
    <row r="16961" spans="3:8" x14ac:dyDescent="0.25">
      <c r="C16961"/>
      <c r="E16961"/>
      <c r="G16961" t="s">
        <v>9773</v>
      </c>
      <c r="H16961">
        <f t="shared" si="592"/>
        <v>12</v>
      </c>
    </row>
    <row r="16962" spans="3:8" x14ac:dyDescent="0.25">
      <c r="C16962"/>
      <c r="E16962"/>
      <c r="G16962" t="s">
        <v>11534</v>
      </c>
      <c r="H16962">
        <f t="shared" ref="H16962:H17025" si="593">LEN(G16962)</f>
        <v>18</v>
      </c>
    </row>
    <row r="16963" spans="3:8" x14ac:dyDescent="0.25">
      <c r="C16963"/>
      <c r="E16963"/>
      <c r="G16963" t="s">
        <v>28295</v>
      </c>
      <c r="H16963">
        <f t="shared" si="593"/>
        <v>24</v>
      </c>
    </row>
    <row r="16964" spans="3:8" x14ac:dyDescent="0.25">
      <c r="C16964"/>
      <c r="E16964"/>
      <c r="G16964" t="s">
        <v>28296</v>
      </c>
      <c r="H16964">
        <f t="shared" si="593"/>
        <v>12</v>
      </c>
    </row>
    <row r="16965" spans="3:8" x14ac:dyDescent="0.25">
      <c r="C16965"/>
      <c r="E16965"/>
      <c r="G16965" t="s">
        <v>28297</v>
      </c>
      <c r="H16965">
        <f t="shared" si="593"/>
        <v>35</v>
      </c>
    </row>
    <row r="16966" spans="3:8" x14ac:dyDescent="0.25">
      <c r="C16966"/>
      <c r="E16966"/>
      <c r="G16966" t="s">
        <v>28298</v>
      </c>
      <c r="H16966">
        <f t="shared" si="593"/>
        <v>24</v>
      </c>
    </row>
    <row r="16967" spans="3:8" x14ac:dyDescent="0.25">
      <c r="C16967"/>
      <c r="E16967"/>
      <c r="G16967" t="s">
        <v>28299</v>
      </c>
      <c r="H16967">
        <f t="shared" si="593"/>
        <v>22</v>
      </c>
    </row>
    <row r="16968" spans="3:8" x14ac:dyDescent="0.25">
      <c r="C16968"/>
      <c r="E16968"/>
      <c r="G16968" t="s">
        <v>28300</v>
      </c>
      <c r="H16968">
        <f t="shared" si="593"/>
        <v>21</v>
      </c>
    </row>
    <row r="16969" spans="3:8" x14ac:dyDescent="0.25">
      <c r="C16969"/>
      <c r="E16969"/>
      <c r="G16969" t="s">
        <v>28301</v>
      </c>
      <c r="H16969">
        <f t="shared" si="593"/>
        <v>20</v>
      </c>
    </row>
    <row r="16970" spans="3:8" x14ac:dyDescent="0.25">
      <c r="C16970"/>
      <c r="E16970"/>
      <c r="G16970" t="s">
        <v>28302</v>
      </c>
      <c r="H16970">
        <f t="shared" si="593"/>
        <v>19</v>
      </c>
    </row>
    <row r="16971" spans="3:8" x14ac:dyDescent="0.25">
      <c r="C16971"/>
      <c r="E16971"/>
      <c r="G16971" t="s">
        <v>28303</v>
      </c>
      <c r="H16971">
        <f t="shared" si="593"/>
        <v>18</v>
      </c>
    </row>
    <row r="16972" spans="3:8" x14ac:dyDescent="0.25">
      <c r="C16972"/>
      <c r="E16972"/>
      <c r="G16972" t="s">
        <v>28304</v>
      </c>
      <c r="H16972">
        <f t="shared" si="593"/>
        <v>17</v>
      </c>
    </row>
    <row r="16973" spans="3:8" x14ac:dyDescent="0.25">
      <c r="C16973"/>
      <c r="E16973"/>
      <c r="G16973" t="s">
        <v>28305</v>
      </c>
      <c r="H16973">
        <f t="shared" si="593"/>
        <v>16</v>
      </c>
    </row>
    <row r="16974" spans="3:8" x14ac:dyDescent="0.25">
      <c r="C16974"/>
      <c r="E16974"/>
      <c r="G16974" t="s">
        <v>28306</v>
      </c>
      <c r="H16974">
        <f t="shared" si="593"/>
        <v>15</v>
      </c>
    </row>
    <row r="16975" spans="3:8" x14ac:dyDescent="0.25">
      <c r="C16975"/>
      <c r="E16975"/>
      <c r="G16975" t="s">
        <v>28307</v>
      </c>
      <c r="H16975">
        <f t="shared" si="593"/>
        <v>14</v>
      </c>
    </row>
    <row r="16976" spans="3:8" x14ac:dyDescent="0.25">
      <c r="C16976"/>
      <c r="E16976"/>
      <c r="G16976" t="s">
        <v>28308</v>
      </c>
      <c r="H16976">
        <f t="shared" si="593"/>
        <v>13</v>
      </c>
    </row>
    <row r="16977" spans="3:8" x14ac:dyDescent="0.25">
      <c r="C16977"/>
      <c r="E16977"/>
      <c r="G16977" t="s">
        <v>28309</v>
      </c>
      <c r="H16977">
        <f t="shared" si="593"/>
        <v>12</v>
      </c>
    </row>
    <row r="16978" spans="3:8" x14ac:dyDescent="0.25">
      <c r="C16978"/>
      <c r="E16978"/>
      <c r="G16978" t="s">
        <v>28310</v>
      </c>
      <c r="H16978">
        <f t="shared" si="593"/>
        <v>10</v>
      </c>
    </row>
    <row r="16979" spans="3:8" x14ac:dyDescent="0.25">
      <c r="C16979"/>
      <c r="E16979"/>
      <c r="G16979" t="s">
        <v>28311</v>
      </c>
      <c r="H16979">
        <f t="shared" si="593"/>
        <v>9</v>
      </c>
    </row>
    <row r="16980" spans="3:8" x14ac:dyDescent="0.25">
      <c r="C16980"/>
      <c r="E16980"/>
      <c r="G16980" t="s">
        <v>28312</v>
      </c>
      <c r="H16980">
        <f t="shared" si="593"/>
        <v>8</v>
      </c>
    </row>
    <row r="16981" spans="3:8" x14ac:dyDescent="0.25">
      <c r="C16981"/>
      <c r="E16981"/>
      <c r="G16981" t="s">
        <v>28313</v>
      </c>
      <c r="H16981">
        <f t="shared" si="593"/>
        <v>7</v>
      </c>
    </row>
    <row r="16982" spans="3:8" x14ac:dyDescent="0.25">
      <c r="C16982"/>
      <c r="E16982"/>
      <c r="G16982" t="s">
        <v>28314</v>
      </c>
      <c r="H16982">
        <f t="shared" si="593"/>
        <v>6</v>
      </c>
    </row>
    <row r="16983" spans="3:8" x14ac:dyDescent="0.25">
      <c r="C16983"/>
      <c r="E16983"/>
      <c r="G16983" t="s">
        <v>28315</v>
      </c>
      <c r="H16983">
        <f t="shared" si="593"/>
        <v>64</v>
      </c>
    </row>
    <row r="16984" spans="3:8" x14ac:dyDescent="0.25">
      <c r="C16984"/>
      <c r="E16984"/>
      <c r="G16984" t="s">
        <v>28316</v>
      </c>
      <c r="H16984">
        <f t="shared" si="593"/>
        <v>80</v>
      </c>
    </row>
    <row r="16985" spans="3:8" x14ac:dyDescent="0.25">
      <c r="C16985"/>
      <c r="E16985"/>
      <c r="G16985" t="s">
        <v>28317</v>
      </c>
      <c r="H16985">
        <f t="shared" si="593"/>
        <v>37</v>
      </c>
    </row>
    <row r="16986" spans="3:8" x14ac:dyDescent="0.25">
      <c r="C16986"/>
      <c r="E16986"/>
      <c r="G16986" t="s">
        <v>28318</v>
      </c>
      <c r="H16986">
        <f t="shared" si="593"/>
        <v>37</v>
      </c>
    </row>
    <row r="16987" spans="3:8" x14ac:dyDescent="0.25">
      <c r="C16987"/>
      <c r="E16987"/>
      <c r="G16987" t="s">
        <v>28319</v>
      </c>
      <c r="H16987">
        <f t="shared" si="593"/>
        <v>38</v>
      </c>
    </row>
    <row r="16988" spans="3:8" x14ac:dyDescent="0.25">
      <c r="C16988"/>
      <c r="E16988"/>
      <c r="G16988" t="s">
        <v>28320</v>
      </c>
      <c r="H16988">
        <f t="shared" si="593"/>
        <v>38</v>
      </c>
    </row>
    <row r="16989" spans="3:8" x14ac:dyDescent="0.25">
      <c r="C16989"/>
      <c r="E16989"/>
      <c r="G16989" t="s">
        <v>28321</v>
      </c>
      <c r="H16989">
        <f t="shared" si="593"/>
        <v>37</v>
      </c>
    </row>
    <row r="16990" spans="3:8" x14ac:dyDescent="0.25">
      <c r="C16990"/>
      <c r="E16990"/>
      <c r="G16990" t="s">
        <v>28322</v>
      </c>
      <c r="H16990">
        <f t="shared" si="593"/>
        <v>36</v>
      </c>
    </row>
    <row r="16991" spans="3:8" x14ac:dyDescent="0.25">
      <c r="C16991"/>
      <c r="E16991"/>
      <c r="G16991" t="s">
        <v>28323</v>
      </c>
      <c r="H16991">
        <f t="shared" si="593"/>
        <v>36</v>
      </c>
    </row>
    <row r="16992" spans="3:8" x14ac:dyDescent="0.25">
      <c r="C16992"/>
      <c r="E16992"/>
      <c r="G16992" t="s">
        <v>28324</v>
      </c>
      <c r="H16992">
        <f t="shared" si="593"/>
        <v>39</v>
      </c>
    </row>
    <row r="16993" spans="3:8" x14ac:dyDescent="0.25">
      <c r="C16993"/>
      <c r="E16993"/>
      <c r="G16993" t="s">
        <v>28325</v>
      </c>
      <c r="H16993">
        <f t="shared" si="593"/>
        <v>39</v>
      </c>
    </row>
    <row r="16994" spans="3:8" x14ac:dyDescent="0.25">
      <c r="C16994"/>
      <c r="E16994"/>
      <c r="G16994" t="s">
        <v>28326</v>
      </c>
      <c r="H16994">
        <f t="shared" si="593"/>
        <v>36</v>
      </c>
    </row>
    <row r="16995" spans="3:8" x14ac:dyDescent="0.25">
      <c r="C16995"/>
      <c r="E16995"/>
      <c r="G16995" t="s">
        <v>28327</v>
      </c>
      <c r="H16995">
        <f t="shared" si="593"/>
        <v>63</v>
      </c>
    </row>
    <row r="16996" spans="3:8" x14ac:dyDescent="0.25">
      <c r="C16996"/>
      <c r="E16996"/>
      <c r="G16996" t="s">
        <v>28328</v>
      </c>
      <c r="H16996">
        <f t="shared" si="593"/>
        <v>37</v>
      </c>
    </row>
    <row r="16997" spans="3:8" x14ac:dyDescent="0.25">
      <c r="C16997"/>
      <c r="E16997"/>
      <c r="G16997" t="s">
        <v>28329</v>
      </c>
      <c r="H16997">
        <f t="shared" si="593"/>
        <v>46</v>
      </c>
    </row>
    <row r="16998" spans="3:8" x14ac:dyDescent="0.25">
      <c r="C16998"/>
      <c r="E16998"/>
      <c r="G16998" t="s">
        <v>28330</v>
      </c>
      <c r="H16998">
        <f t="shared" si="593"/>
        <v>38</v>
      </c>
    </row>
    <row r="16999" spans="3:8" x14ac:dyDescent="0.25">
      <c r="C16999"/>
      <c r="E16999"/>
      <c r="G16999" t="s">
        <v>28331</v>
      </c>
      <c r="H16999">
        <f t="shared" si="593"/>
        <v>74</v>
      </c>
    </row>
    <row r="17000" spans="3:8" x14ac:dyDescent="0.25">
      <c r="C17000"/>
      <c r="E17000"/>
      <c r="G17000" t="s">
        <v>28332</v>
      </c>
      <c r="H17000">
        <f t="shared" si="593"/>
        <v>60</v>
      </c>
    </row>
    <row r="17001" spans="3:8" x14ac:dyDescent="0.25">
      <c r="C17001"/>
      <c r="E17001"/>
      <c r="G17001" t="s">
        <v>28333</v>
      </c>
      <c r="H17001">
        <f t="shared" si="593"/>
        <v>16</v>
      </c>
    </row>
    <row r="17002" spans="3:8" x14ac:dyDescent="0.25">
      <c r="C17002"/>
      <c r="E17002"/>
      <c r="G17002" t="s">
        <v>28334</v>
      </c>
      <c r="H17002">
        <f t="shared" si="593"/>
        <v>46</v>
      </c>
    </row>
    <row r="17003" spans="3:8" x14ac:dyDescent="0.25">
      <c r="C17003"/>
      <c r="E17003"/>
      <c r="G17003" t="s">
        <v>28335</v>
      </c>
      <c r="H17003">
        <f t="shared" si="593"/>
        <v>18</v>
      </c>
    </row>
    <row r="17004" spans="3:8" x14ac:dyDescent="0.25">
      <c r="C17004"/>
      <c r="E17004"/>
      <c r="G17004" t="s">
        <v>28336</v>
      </c>
      <c r="H17004">
        <f t="shared" si="593"/>
        <v>38</v>
      </c>
    </row>
    <row r="17005" spans="3:8" x14ac:dyDescent="0.25">
      <c r="C17005"/>
      <c r="E17005"/>
      <c r="G17005" t="s">
        <v>1699</v>
      </c>
      <c r="H17005">
        <f t="shared" si="593"/>
        <v>18</v>
      </c>
    </row>
    <row r="17006" spans="3:8" x14ac:dyDescent="0.25">
      <c r="C17006"/>
      <c r="E17006"/>
      <c r="G17006" t="s">
        <v>28337</v>
      </c>
      <c r="H17006">
        <f t="shared" si="593"/>
        <v>38</v>
      </c>
    </row>
    <row r="17007" spans="3:8" x14ac:dyDescent="0.25">
      <c r="C17007"/>
      <c r="E17007"/>
      <c r="G17007" t="s">
        <v>28338</v>
      </c>
      <c r="H17007">
        <f t="shared" si="593"/>
        <v>36</v>
      </c>
    </row>
    <row r="17008" spans="3:8" x14ac:dyDescent="0.25">
      <c r="C17008"/>
      <c r="E17008"/>
      <c r="G17008" t="s">
        <v>28339</v>
      </c>
      <c r="H17008">
        <f t="shared" si="593"/>
        <v>37</v>
      </c>
    </row>
    <row r="17009" spans="3:8" x14ac:dyDescent="0.25">
      <c r="C17009"/>
      <c r="E17009"/>
      <c r="G17009" t="s">
        <v>28340</v>
      </c>
      <c r="H17009">
        <f t="shared" si="593"/>
        <v>37</v>
      </c>
    </row>
    <row r="17010" spans="3:8" x14ac:dyDescent="0.25">
      <c r="C17010"/>
      <c r="E17010"/>
      <c r="G17010" t="s">
        <v>28341</v>
      </c>
      <c r="H17010">
        <f t="shared" si="593"/>
        <v>37</v>
      </c>
    </row>
    <row r="17011" spans="3:8" x14ac:dyDescent="0.25">
      <c r="C17011"/>
      <c r="E17011"/>
      <c r="G17011" t="s">
        <v>28342</v>
      </c>
      <c r="H17011">
        <f t="shared" si="593"/>
        <v>37</v>
      </c>
    </row>
    <row r="17012" spans="3:8" x14ac:dyDescent="0.25">
      <c r="C17012"/>
      <c r="E17012"/>
      <c r="G17012" t="s">
        <v>28343</v>
      </c>
      <c r="H17012">
        <f t="shared" si="593"/>
        <v>36</v>
      </c>
    </row>
    <row r="17013" spans="3:8" x14ac:dyDescent="0.25">
      <c r="C17013"/>
      <c r="E17013"/>
      <c r="G17013" t="s">
        <v>2650</v>
      </c>
      <c r="H17013">
        <f t="shared" si="593"/>
        <v>29</v>
      </c>
    </row>
    <row r="17014" spans="3:8" x14ac:dyDescent="0.25">
      <c r="C17014"/>
      <c r="E17014"/>
      <c r="G17014" t="s">
        <v>2649</v>
      </c>
      <c r="H17014">
        <f t="shared" si="593"/>
        <v>29</v>
      </c>
    </row>
    <row r="17015" spans="3:8" x14ac:dyDescent="0.25">
      <c r="C17015"/>
      <c r="E17015"/>
      <c r="G17015" t="s">
        <v>2648</v>
      </c>
      <c r="H17015">
        <f t="shared" si="593"/>
        <v>29</v>
      </c>
    </row>
    <row r="17016" spans="3:8" x14ac:dyDescent="0.25">
      <c r="C17016"/>
      <c r="E17016"/>
      <c r="G17016" t="s">
        <v>2647</v>
      </c>
      <c r="H17016">
        <f t="shared" si="593"/>
        <v>29</v>
      </c>
    </row>
    <row r="17017" spans="3:8" x14ac:dyDescent="0.25">
      <c r="C17017"/>
      <c r="E17017"/>
      <c r="G17017" t="s">
        <v>28344</v>
      </c>
      <c r="H17017">
        <f t="shared" si="593"/>
        <v>15</v>
      </c>
    </row>
    <row r="17018" spans="3:8" x14ac:dyDescent="0.25">
      <c r="C17018"/>
      <c r="E17018"/>
      <c r="G17018" t="s">
        <v>2024</v>
      </c>
      <c r="H17018">
        <f t="shared" si="593"/>
        <v>11</v>
      </c>
    </row>
    <row r="17019" spans="3:8" x14ac:dyDescent="0.25">
      <c r="C17019"/>
      <c r="E17019"/>
      <c r="G17019" t="s">
        <v>577</v>
      </c>
      <c r="H17019">
        <f t="shared" si="593"/>
        <v>14</v>
      </c>
    </row>
    <row r="17020" spans="3:8" x14ac:dyDescent="0.25">
      <c r="C17020"/>
      <c r="E17020"/>
      <c r="G17020" t="s">
        <v>3455</v>
      </c>
      <c r="H17020">
        <f t="shared" si="593"/>
        <v>13</v>
      </c>
    </row>
    <row r="17021" spans="3:8" x14ac:dyDescent="0.25">
      <c r="C17021"/>
      <c r="E17021"/>
      <c r="G17021" t="s">
        <v>2902</v>
      </c>
      <c r="H17021">
        <f t="shared" si="593"/>
        <v>13</v>
      </c>
    </row>
    <row r="17022" spans="3:8" x14ac:dyDescent="0.25">
      <c r="C17022"/>
      <c r="E17022"/>
      <c r="G17022" t="s">
        <v>3456</v>
      </c>
      <c r="H17022">
        <f t="shared" si="593"/>
        <v>13</v>
      </c>
    </row>
    <row r="17023" spans="3:8" x14ac:dyDescent="0.25">
      <c r="C17023"/>
      <c r="E17023"/>
      <c r="G17023" t="s">
        <v>2901</v>
      </c>
      <c r="H17023">
        <f t="shared" si="593"/>
        <v>13</v>
      </c>
    </row>
    <row r="17024" spans="3:8" x14ac:dyDescent="0.25">
      <c r="C17024"/>
      <c r="E17024"/>
      <c r="G17024" t="s">
        <v>2900</v>
      </c>
      <c r="H17024">
        <f t="shared" si="593"/>
        <v>13</v>
      </c>
    </row>
    <row r="17025" spans="3:8" x14ac:dyDescent="0.25">
      <c r="C17025"/>
      <c r="E17025"/>
      <c r="G17025" t="s">
        <v>1700</v>
      </c>
      <c r="H17025">
        <f t="shared" si="593"/>
        <v>18</v>
      </c>
    </row>
    <row r="17026" spans="3:8" x14ac:dyDescent="0.25">
      <c r="C17026"/>
      <c r="E17026"/>
      <c r="G17026" t="s">
        <v>28345</v>
      </c>
      <c r="H17026">
        <f t="shared" ref="H17026:H17089" si="594">LEN(G17026)</f>
        <v>10</v>
      </c>
    </row>
    <row r="17027" spans="3:8" x14ac:dyDescent="0.25">
      <c r="C17027"/>
      <c r="E17027"/>
      <c r="G17027" t="s">
        <v>28346</v>
      </c>
      <c r="H17027">
        <f t="shared" si="594"/>
        <v>10</v>
      </c>
    </row>
    <row r="17028" spans="3:8" x14ac:dyDescent="0.25">
      <c r="C17028"/>
      <c r="E17028"/>
      <c r="G17028" t="s">
        <v>28347</v>
      </c>
      <c r="H17028">
        <f t="shared" si="594"/>
        <v>21</v>
      </c>
    </row>
    <row r="17029" spans="3:8" x14ac:dyDescent="0.25">
      <c r="C17029"/>
      <c r="E17029"/>
      <c r="G17029" t="s">
        <v>28348</v>
      </c>
      <c r="H17029">
        <f t="shared" si="594"/>
        <v>29</v>
      </c>
    </row>
    <row r="17030" spans="3:8" x14ac:dyDescent="0.25">
      <c r="C17030"/>
      <c r="E17030"/>
      <c r="G17030" t="s">
        <v>28349</v>
      </c>
      <c r="H17030">
        <f t="shared" si="594"/>
        <v>33</v>
      </c>
    </row>
    <row r="17031" spans="3:8" x14ac:dyDescent="0.25">
      <c r="C17031"/>
      <c r="E17031"/>
      <c r="G17031" t="s">
        <v>28350</v>
      </c>
      <c r="H17031">
        <f t="shared" si="594"/>
        <v>33</v>
      </c>
    </row>
    <row r="17032" spans="3:8" x14ac:dyDescent="0.25">
      <c r="C17032"/>
      <c r="E17032"/>
      <c r="G17032" t="s">
        <v>28351</v>
      </c>
      <c r="H17032">
        <f t="shared" si="594"/>
        <v>20</v>
      </c>
    </row>
    <row r="17033" spans="3:8" x14ac:dyDescent="0.25">
      <c r="C17033"/>
      <c r="E17033"/>
      <c r="G17033" t="s">
        <v>28352</v>
      </c>
      <c r="H17033">
        <f t="shared" si="594"/>
        <v>48</v>
      </c>
    </row>
    <row r="17034" spans="3:8" x14ac:dyDescent="0.25">
      <c r="C17034"/>
      <c r="E17034"/>
      <c r="G17034" t="s">
        <v>28353</v>
      </c>
      <c r="H17034">
        <f t="shared" si="594"/>
        <v>34</v>
      </c>
    </row>
    <row r="17035" spans="3:8" x14ac:dyDescent="0.25">
      <c r="C17035"/>
      <c r="E17035"/>
      <c r="G17035" t="s">
        <v>30252</v>
      </c>
      <c r="H17035">
        <f t="shared" si="594"/>
        <v>21</v>
      </c>
    </row>
    <row r="17036" spans="3:8" x14ac:dyDescent="0.25">
      <c r="C17036"/>
      <c r="E17036"/>
      <c r="G17036" t="s">
        <v>30253</v>
      </c>
      <c r="H17036">
        <f t="shared" si="594"/>
        <v>92</v>
      </c>
    </row>
    <row r="17037" spans="3:8" x14ac:dyDescent="0.25">
      <c r="C17037"/>
      <c r="E17037"/>
      <c r="G17037" t="s">
        <v>28354</v>
      </c>
      <c r="H17037">
        <f t="shared" si="594"/>
        <v>13</v>
      </c>
    </row>
    <row r="17038" spans="3:8" x14ac:dyDescent="0.25">
      <c r="C17038"/>
      <c r="E17038"/>
      <c r="G17038" t="s">
        <v>3064</v>
      </c>
      <c r="H17038">
        <f t="shared" si="594"/>
        <v>32</v>
      </c>
    </row>
    <row r="17039" spans="3:8" x14ac:dyDescent="0.25">
      <c r="C17039"/>
      <c r="E17039"/>
      <c r="G17039" t="s">
        <v>28355</v>
      </c>
      <c r="H17039">
        <f t="shared" si="594"/>
        <v>66</v>
      </c>
    </row>
    <row r="17040" spans="3:8" x14ac:dyDescent="0.25">
      <c r="C17040"/>
      <c r="E17040"/>
      <c r="G17040" t="s">
        <v>28356</v>
      </c>
      <c r="H17040">
        <f t="shared" si="594"/>
        <v>65</v>
      </c>
    </row>
    <row r="17041" spans="3:8" x14ac:dyDescent="0.25">
      <c r="C17041"/>
      <c r="E17041"/>
      <c r="G17041" t="s">
        <v>28357</v>
      </c>
      <c r="H17041">
        <f t="shared" si="594"/>
        <v>52</v>
      </c>
    </row>
    <row r="17042" spans="3:8" x14ac:dyDescent="0.25">
      <c r="C17042"/>
      <c r="E17042"/>
      <c r="G17042" t="s">
        <v>28358</v>
      </c>
      <c r="H17042">
        <f t="shared" si="594"/>
        <v>8</v>
      </c>
    </row>
    <row r="17043" spans="3:8" x14ac:dyDescent="0.25">
      <c r="C17043"/>
      <c r="E17043"/>
      <c r="G17043" t="s">
        <v>30254</v>
      </c>
      <c r="H17043">
        <f t="shared" si="594"/>
        <v>64</v>
      </c>
    </row>
    <row r="17044" spans="3:8" x14ac:dyDescent="0.25">
      <c r="C17044"/>
      <c r="E17044"/>
      <c r="G17044" t="s">
        <v>16307</v>
      </c>
      <c r="H17044">
        <f t="shared" si="594"/>
        <v>19</v>
      </c>
    </row>
    <row r="17045" spans="3:8" x14ac:dyDescent="0.25">
      <c r="C17045"/>
      <c r="E17045"/>
      <c r="G17045" t="s">
        <v>30255</v>
      </c>
      <c r="H17045">
        <f t="shared" si="594"/>
        <v>22</v>
      </c>
    </row>
    <row r="17046" spans="3:8" x14ac:dyDescent="0.25">
      <c r="C17046"/>
      <c r="E17046"/>
      <c r="G17046" t="s">
        <v>3146</v>
      </c>
      <c r="H17046">
        <f t="shared" si="594"/>
        <v>9</v>
      </c>
    </row>
    <row r="17047" spans="3:8" x14ac:dyDescent="0.25">
      <c r="C17047"/>
      <c r="E17047"/>
      <c r="G17047" t="s">
        <v>3139</v>
      </c>
      <c r="H17047">
        <f t="shared" si="594"/>
        <v>10</v>
      </c>
    </row>
    <row r="17048" spans="3:8" x14ac:dyDescent="0.25">
      <c r="C17048"/>
      <c r="E17048"/>
      <c r="G17048" t="s">
        <v>28359</v>
      </c>
      <c r="H17048">
        <f t="shared" si="594"/>
        <v>5</v>
      </c>
    </row>
    <row r="17049" spans="3:8" x14ac:dyDescent="0.25">
      <c r="C17049"/>
      <c r="E17049"/>
      <c r="G17049" t="s">
        <v>30256</v>
      </c>
      <c r="H17049">
        <f t="shared" si="594"/>
        <v>33</v>
      </c>
    </row>
    <row r="17050" spans="3:8" x14ac:dyDescent="0.25">
      <c r="C17050"/>
      <c r="E17050"/>
      <c r="G17050" t="s">
        <v>28360</v>
      </c>
      <c r="H17050">
        <f t="shared" si="594"/>
        <v>18</v>
      </c>
    </row>
    <row r="17051" spans="3:8" x14ac:dyDescent="0.25">
      <c r="C17051"/>
      <c r="E17051"/>
      <c r="G17051" t="s">
        <v>30257</v>
      </c>
      <c r="H17051">
        <f t="shared" si="594"/>
        <v>41</v>
      </c>
    </row>
    <row r="17052" spans="3:8" x14ac:dyDescent="0.25">
      <c r="C17052"/>
      <c r="E17052"/>
      <c r="G17052" t="s">
        <v>28361</v>
      </c>
      <c r="H17052">
        <f t="shared" si="594"/>
        <v>32</v>
      </c>
    </row>
    <row r="17053" spans="3:8" x14ac:dyDescent="0.25">
      <c r="C17053"/>
      <c r="E17053"/>
      <c r="G17053" t="s">
        <v>30258</v>
      </c>
      <c r="H17053">
        <f t="shared" si="594"/>
        <v>30</v>
      </c>
    </row>
    <row r="17054" spans="3:8" x14ac:dyDescent="0.25">
      <c r="C17054"/>
      <c r="E17054"/>
      <c r="G17054" t="s">
        <v>28362</v>
      </c>
      <c r="H17054">
        <f t="shared" si="594"/>
        <v>12</v>
      </c>
    </row>
    <row r="17055" spans="3:8" x14ac:dyDescent="0.25">
      <c r="C17055"/>
      <c r="E17055"/>
      <c r="G17055" t="s">
        <v>5904</v>
      </c>
      <c r="H17055">
        <f t="shared" si="594"/>
        <v>21</v>
      </c>
    </row>
    <row r="17056" spans="3:8" x14ac:dyDescent="0.25">
      <c r="C17056"/>
      <c r="E17056"/>
      <c r="G17056" t="s">
        <v>30259</v>
      </c>
      <c r="H17056">
        <f t="shared" si="594"/>
        <v>42</v>
      </c>
    </row>
    <row r="17057" spans="3:8" x14ac:dyDescent="0.25">
      <c r="C17057"/>
      <c r="E17057"/>
      <c r="G17057" t="s">
        <v>10607</v>
      </c>
      <c r="H17057">
        <f t="shared" si="594"/>
        <v>37</v>
      </c>
    </row>
    <row r="17058" spans="3:8" x14ac:dyDescent="0.25">
      <c r="C17058"/>
      <c r="E17058"/>
      <c r="G17058" t="s">
        <v>10603</v>
      </c>
      <c r="H17058">
        <f t="shared" si="594"/>
        <v>38</v>
      </c>
    </row>
    <row r="17059" spans="3:8" x14ac:dyDescent="0.25">
      <c r="C17059"/>
      <c r="E17059"/>
      <c r="G17059" t="s">
        <v>13700</v>
      </c>
      <c r="H17059">
        <f t="shared" si="594"/>
        <v>51</v>
      </c>
    </row>
    <row r="17060" spans="3:8" x14ac:dyDescent="0.25">
      <c r="C17060"/>
      <c r="E17060"/>
      <c r="G17060" t="s">
        <v>28363</v>
      </c>
      <c r="H17060">
        <f t="shared" si="594"/>
        <v>58</v>
      </c>
    </row>
    <row r="17061" spans="3:8" x14ac:dyDescent="0.25">
      <c r="C17061"/>
      <c r="E17061"/>
      <c r="G17061" t="s">
        <v>10596</v>
      </c>
      <c r="H17061">
        <f t="shared" si="594"/>
        <v>32</v>
      </c>
    </row>
    <row r="17062" spans="3:8" x14ac:dyDescent="0.25">
      <c r="C17062"/>
      <c r="E17062"/>
      <c r="G17062" t="s">
        <v>10593</v>
      </c>
      <c r="H17062">
        <f t="shared" si="594"/>
        <v>25</v>
      </c>
    </row>
    <row r="17063" spans="3:8" x14ac:dyDescent="0.25">
      <c r="C17063"/>
      <c r="E17063"/>
      <c r="G17063" t="s">
        <v>28364</v>
      </c>
      <c r="H17063">
        <f t="shared" si="594"/>
        <v>18</v>
      </c>
    </row>
    <row r="17064" spans="3:8" x14ac:dyDescent="0.25">
      <c r="C17064"/>
      <c r="E17064"/>
      <c r="G17064" t="s">
        <v>11541</v>
      </c>
      <c r="H17064">
        <f t="shared" si="594"/>
        <v>29</v>
      </c>
    </row>
    <row r="17065" spans="3:8" x14ac:dyDescent="0.25">
      <c r="C17065"/>
      <c r="E17065"/>
      <c r="G17065" t="s">
        <v>11540</v>
      </c>
      <c r="H17065">
        <f t="shared" si="594"/>
        <v>20</v>
      </c>
    </row>
    <row r="17066" spans="3:8" x14ac:dyDescent="0.25">
      <c r="C17066"/>
      <c r="E17066"/>
      <c r="G17066" t="s">
        <v>11539</v>
      </c>
      <c r="H17066">
        <f t="shared" si="594"/>
        <v>33</v>
      </c>
    </row>
    <row r="17067" spans="3:8" x14ac:dyDescent="0.25">
      <c r="C17067"/>
      <c r="E17067"/>
      <c r="G17067" t="s">
        <v>11538</v>
      </c>
      <c r="H17067">
        <f t="shared" si="594"/>
        <v>53</v>
      </c>
    </row>
    <row r="17068" spans="3:8" x14ac:dyDescent="0.25">
      <c r="C17068"/>
      <c r="E17068"/>
      <c r="G17068" t="s">
        <v>30034</v>
      </c>
      <c r="H17068">
        <f t="shared" si="594"/>
        <v>19</v>
      </c>
    </row>
    <row r="17069" spans="3:8" x14ac:dyDescent="0.25">
      <c r="C17069"/>
      <c r="E17069"/>
      <c r="G17069" t="s">
        <v>28365</v>
      </c>
      <c r="H17069">
        <f t="shared" si="594"/>
        <v>42</v>
      </c>
    </row>
    <row r="17070" spans="3:8" x14ac:dyDescent="0.25">
      <c r="C17070"/>
      <c r="E17070"/>
      <c r="G17070" t="s">
        <v>30153</v>
      </c>
      <c r="H17070">
        <f t="shared" si="594"/>
        <v>41</v>
      </c>
    </row>
    <row r="17071" spans="3:8" x14ac:dyDescent="0.25">
      <c r="C17071"/>
      <c r="E17071"/>
      <c r="G17071" t="s">
        <v>28366</v>
      </c>
      <c r="H17071">
        <f t="shared" si="594"/>
        <v>10</v>
      </c>
    </row>
    <row r="17072" spans="3:8" x14ac:dyDescent="0.25">
      <c r="C17072"/>
      <c r="E17072"/>
      <c r="G17072" t="s">
        <v>8547</v>
      </c>
      <c r="H17072">
        <f t="shared" si="594"/>
        <v>43</v>
      </c>
    </row>
    <row r="17073" spans="3:8" x14ac:dyDescent="0.25">
      <c r="C17073"/>
      <c r="E17073"/>
      <c r="G17073" t="s">
        <v>11477</v>
      </c>
      <c r="H17073">
        <f t="shared" si="594"/>
        <v>43</v>
      </c>
    </row>
    <row r="17074" spans="3:8" x14ac:dyDescent="0.25">
      <c r="C17074"/>
      <c r="E17074"/>
      <c r="G17074" t="s">
        <v>11474</v>
      </c>
      <c r="H17074">
        <f t="shared" si="594"/>
        <v>24</v>
      </c>
    </row>
    <row r="17075" spans="3:8" x14ac:dyDescent="0.25">
      <c r="C17075"/>
      <c r="E17075"/>
      <c r="G17075" t="s">
        <v>11410</v>
      </c>
      <c r="H17075">
        <f t="shared" si="594"/>
        <v>8</v>
      </c>
    </row>
    <row r="17076" spans="3:8" x14ac:dyDescent="0.25">
      <c r="C17076"/>
      <c r="E17076"/>
      <c r="G17076" t="s">
        <v>11023</v>
      </c>
      <c r="H17076">
        <f t="shared" si="594"/>
        <v>46</v>
      </c>
    </row>
    <row r="17077" spans="3:8" x14ac:dyDescent="0.25">
      <c r="C17077"/>
      <c r="E17077"/>
      <c r="G17077" t="s">
        <v>30079</v>
      </c>
      <c r="H17077">
        <f t="shared" si="594"/>
        <v>26</v>
      </c>
    </row>
    <row r="17078" spans="3:8" x14ac:dyDescent="0.25">
      <c r="C17078"/>
      <c r="E17078"/>
      <c r="G17078" t="s">
        <v>28367</v>
      </c>
      <c r="H17078">
        <f t="shared" si="594"/>
        <v>25</v>
      </c>
    </row>
    <row r="17079" spans="3:8" x14ac:dyDescent="0.25">
      <c r="C17079"/>
      <c r="E17079"/>
      <c r="G17079" t="s">
        <v>11339</v>
      </c>
      <c r="H17079">
        <f t="shared" si="594"/>
        <v>17</v>
      </c>
    </row>
    <row r="17080" spans="3:8" x14ac:dyDescent="0.25">
      <c r="C17080"/>
      <c r="E17080"/>
      <c r="G17080" t="s">
        <v>11337</v>
      </c>
      <c r="H17080">
        <f t="shared" si="594"/>
        <v>17</v>
      </c>
    </row>
    <row r="17081" spans="3:8" x14ac:dyDescent="0.25">
      <c r="C17081"/>
      <c r="E17081"/>
      <c r="G17081" t="s">
        <v>11336</v>
      </c>
      <c r="H17081">
        <f t="shared" si="594"/>
        <v>23</v>
      </c>
    </row>
    <row r="17082" spans="3:8" x14ac:dyDescent="0.25">
      <c r="C17082"/>
      <c r="E17082"/>
      <c r="G17082" t="s">
        <v>11335</v>
      </c>
      <c r="H17082">
        <f t="shared" si="594"/>
        <v>23</v>
      </c>
    </row>
    <row r="17083" spans="3:8" x14ac:dyDescent="0.25">
      <c r="C17083"/>
      <c r="E17083"/>
      <c r="G17083" t="s">
        <v>11334</v>
      </c>
      <c r="H17083">
        <f t="shared" si="594"/>
        <v>21</v>
      </c>
    </row>
    <row r="17084" spans="3:8" x14ac:dyDescent="0.25">
      <c r="C17084"/>
      <c r="E17084"/>
      <c r="G17084" t="s">
        <v>11264</v>
      </c>
      <c r="H17084">
        <f t="shared" si="594"/>
        <v>13</v>
      </c>
    </row>
    <row r="17085" spans="3:8" x14ac:dyDescent="0.25">
      <c r="C17085"/>
      <c r="E17085"/>
      <c r="G17085" t="s">
        <v>28368</v>
      </c>
      <c r="H17085">
        <f t="shared" si="594"/>
        <v>66</v>
      </c>
    </row>
    <row r="17086" spans="3:8" x14ac:dyDescent="0.25">
      <c r="C17086"/>
      <c r="E17086"/>
      <c r="G17086" t="s">
        <v>28369</v>
      </c>
      <c r="H17086">
        <f t="shared" si="594"/>
        <v>14</v>
      </c>
    </row>
    <row r="17087" spans="3:8" x14ac:dyDescent="0.25">
      <c r="C17087"/>
      <c r="E17087"/>
      <c r="G17087" t="s">
        <v>1752</v>
      </c>
      <c r="H17087">
        <f t="shared" si="594"/>
        <v>10</v>
      </c>
    </row>
    <row r="17088" spans="3:8" x14ac:dyDescent="0.25">
      <c r="C17088"/>
      <c r="E17088"/>
      <c r="G17088" t="s">
        <v>10907</v>
      </c>
      <c r="H17088">
        <f t="shared" si="594"/>
        <v>29</v>
      </c>
    </row>
    <row r="17089" spans="3:8" x14ac:dyDescent="0.25">
      <c r="C17089"/>
      <c r="E17089"/>
      <c r="G17089" t="s">
        <v>30195</v>
      </c>
      <c r="H17089">
        <f t="shared" si="594"/>
        <v>55</v>
      </c>
    </row>
    <row r="17090" spans="3:8" x14ac:dyDescent="0.25">
      <c r="C17090"/>
      <c r="E17090"/>
      <c r="G17090" t="s">
        <v>30194</v>
      </c>
      <c r="H17090">
        <f t="shared" ref="H17090:H17153" si="595">LEN(G17090)</f>
        <v>55</v>
      </c>
    </row>
    <row r="17091" spans="3:8" x14ac:dyDescent="0.25">
      <c r="C17091"/>
      <c r="E17091"/>
      <c r="G17091" t="s">
        <v>1108</v>
      </c>
      <c r="H17091">
        <f t="shared" si="595"/>
        <v>37</v>
      </c>
    </row>
    <row r="17092" spans="3:8" x14ac:dyDescent="0.25">
      <c r="C17092"/>
      <c r="E17092"/>
      <c r="G17092" t="s">
        <v>1110</v>
      </c>
      <c r="H17092">
        <f t="shared" si="595"/>
        <v>37</v>
      </c>
    </row>
    <row r="17093" spans="3:8" x14ac:dyDescent="0.25">
      <c r="C17093"/>
      <c r="E17093"/>
      <c r="G17093" t="s">
        <v>1109</v>
      </c>
      <c r="H17093">
        <f t="shared" si="595"/>
        <v>37</v>
      </c>
    </row>
    <row r="17094" spans="3:8" x14ac:dyDescent="0.25">
      <c r="C17094"/>
      <c r="E17094"/>
      <c r="G17094" t="s">
        <v>1573</v>
      </c>
      <c r="H17094">
        <f t="shared" si="595"/>
        <v>24</v>
      </c>
    </row>
    <row r="17095" spans="3:8" x14ac:dyDescent="0.25">
      <c r="C17095"/>
      <c r="E17095"/>
      <c r="G17095" t="s">
        <v>1734</v>
      </c>
      <c r="H17095">
        <f t="shared" si="595"/>
        <v>10</v>
      </c>
    </row>
    <row r="17096" spans="3:8" x14ac:dyDescent="0.25">
      <c r="C17096"/>
      <c r="E17096"/>
      <c r="G17096" t="s">
        <v>16</v>
      </c>
      <c r="H17096">
        <f t="shared" si="595"/>
        <v>5</v>
      </c>
    </row>
    <row r="17097" spans="3:8" x14ac:dyDescent="0.25">
      <c r="C17097"/>
      <c r="E17097"/>
      <c r="G17097" t="s">
        <v>15</v>
      </c>
      <c r="H17097">
        <f t="shared" si="595"/>
        <v>5</v>
      </c>
    </row>
    <row r="17098" spans="3:8" x14ac:dyDescent="0.25">
      <c r="C17098"/>
      <c r="E17098"/>
      <c r="G17098" t="s">
        <v>14</v>
      </c>
      <c r="H17098">
        <f t="shared" si="595"/>
        <v>5</v>
      </c>
    </row>
    <row r="17099" spans="3:8" x14ac:dyDescent="0.25">
      <c r="C17099"/>
      <c r="E17099"/>
      <c r="G17099" t="s">
        <v>2253</v>
      </c>
      <c r="H17099">
        <f t="shared" si="595"/>
        <v>25</v>
      </c>
    </row>
    <row r="17100" spans="3:8" x14ac:dyDescent="0.25">
      <c r="C17100"/>
      <c r="E17100"/>
      <c r="G17100" t="s">
        <v>2723</v>
      </c>
      <c r="H17100">
        <f t="shared" si="595"/>
        <v>29</v>
      </c>
    </row>
    <row r="17101" spans="3:8" x14ac:dyDescent="0.25">
      <c r="C17101"/>
      <c r="E17101"/>
      <c r="G17101" t="s">
        <v>11887</v>
      </c>
      <c r="H17101">
        <f t="shared" si="595"/>
        <v>37</v>
      </c>
    </row>
    <row r="17102" spans="3:8" x14ac:dyDescent="0.25">
      <c r="C17102"/>
      <c r="E17102"/>
      <c r="G17102" t="s">
        <v>28370</v>
      </c>
      <c r="H17102">
        <f t="shared" si="595"/>
        <v>23</v>
      </c>
    </row>
    <row r="17103" spans="3:8" x14ac:dyDescent="0.25">
      <c r="C17103"/>
      <c r="E17103"/>
      <c r="G17103" t="s">
        <v>2234</v>
      </c>
      <c r="H17103">
        <f t="shared" si="595"/>
        <v>25</v>
      </c>
    </row>
    <row r="17104" spans="3:8" x14ac:dyDescent="0.25">
      <c r="C17104"/>
      <c r="E17104"/>
      <c r="G17104" t="s">
        <v>432</v>
      </c>
      <c r="H17104">
        <f t="shared" si="595"/>
        <v>34</v>
      </c>
    </row>
    <row r="17105" spans="3:8" x14ac:dyDescent="0.25">
      <c r="C17105"/>
      <c r="E17105"/>
      <c r="G17105" t="s">
        <v>28371</v>
      </c>
      <c r="H17105">
        <f t="shared" si="595"/>
        <v>25</v>
      </c>
    </row>
    <row r="17106" spans="3:8" x14ac:dyDescent="0.25">
      <c r="C17106"/>
      <c r="E17106"/>
      <c r="G17106" t="s">
        <v>28372</v>
      </c>
      <c r="H17106">
        <f t="shared" si="595"/>
        <v>25</v>
      </c>
    </row>
    <row r="17107" spans="3:8" x14ac:dyDescent="0.25">
      <c r="C17107"/>
      <c r="E17107"/>
      <c r="G17107" t="s">
        <v>28373</v>
      </c>
      <c r="H17107">
        <f t="shared" si="595"/>
        <v>25</v>
      </c>
    </row>
    <row r="17108" spans="3:8" x14ac:dyDescent="0.25">
      <c r="C17108"/>
      <c r="E17108"/>
      <c r="G17108" t="s">
        <v>28374</v>
      </c>
      <c r="H17108">
        <f t="shared" si="595"/>
        <v>25</v>
      </c>
    </row>
    <row r="17109" spans="3:8" x14ac:dyDescent="0.25">
      <c r="C17109"/>
      <c r="E17109"/>
      <c r="G17109" t="s">
        <v>28375</v>
      </c>
      <c r="H17109">
        <f t="shared" si="595"/>
        <v>25</v>
      </c>
    </row>
    <row r="17110" spans="3:8" x14ac:dyDescent="0.25">
      <c r="C17110"/>
      <c r="E17110"/>
      <c r="G17110" t="s">
        <v>7817</v>
      </c>
      <c r="H17110">
        <f t="shared" si="595"/>
        <v>24</v>
      </c>
    </row>
    <row r="17111" spans="3:8" x14ac:dyDescent="0.25">
      <c r="C17111"/>
      <c r="E17111"/>
      <c r="G17111" t="s">
        <v>7818</v>
      </c>
      <c r="H17111">
        <f t="shared" si="595"/>
        <v>24</v>
      </c>
    </row>
    <row r="17112" spans="3:8" x14ac:dyDescent="0.25">
      <c r="C17112"/>
      <c r="E17112"/>
      <c r="G17112" t="s">
        <v>7819</v>
      </c>
      <c r="H17112">
        <f t="shared" si="595"/>
        <v>24</v>
      </c>
    </row>
    <row r="17113" spans="3:8" x14ac:dyDescent="0.25">
      <c r="C17113"/>
      <c r="E17113"/>
      <c r="G17113" t="s">
        <v>7820</v>
      </c>
      <c r="H17113">
        <f t="shared" si="595"/>
        <v>24</v>
      </c>
    </row>
    <row r="17114" spans="3:8" x14ac:dyDescent="0.25">
      <c r="C17114"/>
      <c r="E17114"/>
      <c r="G17114" t="s">
        <v>7821</v>
      </c>
      <c r="H17114">
        <f t="shared" si="595"/>
        <v>24</v>
      </c>
    </row>
    <row r="17115" spans="3:8" x14ac:dyDescent="0.25">
      <c r="C17115"/>
      <c r="E17115"/>
      <c r="G17115" t="s">
        <v>7822</v>
      </c>
      <c r="H17115">
        <f t="shared" si="595"/>
        <v>24</v>
      </c>
    </row>
    <row r="17116" spans="3:8" x14ac:dyDescent="0.25">
      <c r="C17116"/>
      <c r="E17116"/>
      <c r="G17116" t="s">
        <v>7823</v>
      </c>
      <c r="H17116">
        <f t="shared" si="595"/>
        <v>24</v>
      </c>
    </row>
    <row r="17117" spans="3:8" x14ac:dyDescent="0.25">
      <c r="C17117"/>
      <c r="E17117"/>
      <c r="G17117" t="s">
        <v>7824</v>
      </c>
      <c r="H17117">
        <f t="shared" si="595"/>
        <v>24</v>
      </c>
    </row>
    <row r="17118" spans="3:8" x14ac:dyDescent="0.25">
      <c r="C17118"/>
      <c r="E17118"/>
      <c r="G17118" t="s">
        <v>7825</v>
      </c>
      <c r="H17118">
        <f t="shared" si="595"/>
        <v>24</v>
      </c>
    </row>
    <row r="17119" spans="3:8" x14ac:dyDescent="0.25">
      <c r="C17119"/>
      <c r="E17119"/>
      <c r="G17119" t="s">
        <v>7826</v>
      </c>
      <c r="H17119">
        <f t="shared" si="595"/>
        <v>24</v>
      </c>
    </row>
    <row r="17120" spans="3:8" x14ac:dyDescent="0.25">
      <c r="C17120"/>
      <c r="E17120"/>
      <c r="G17120" t="s">
        <v>7827</v>
      </c>
      <c r="H17120">
        <f t="shared" si="595"/>
        <v>24</v>
      </c>
    </row>
    <row r="17121" spans="3:8" x14ac:dyDescent="0.25">
      <c r="C17121"/>
      <c r="E17121"/>
      <c r="G17121" t="s">
        <v>7828</v>
      </c>
      <c r="H17121">
        <f t="shared" si="595"/>
        <v>24</v>
      </c>
    </row>
    <row r="17122" spans="3:8" x14ac:dyDescent="0.25">
      <c r="C17122"/>
      <c r="E17122"/>
      <c r="G17122" t="s">
        <v>1154</v>
      </c>
      <c r="H17122">
        <f t="shared" si="595"/>
        <v>13</v>
      </c>
    </row>
    <row r="17123" spans="3:8" x14ac:dyDescent="0.25">
      <c r="C17123"/>
      <c r="E17123"/>
      <c r="G17123" t="s">
        <v>378</v>
      </c>
      <c r="H17123">
        <f t="shared" si="595"/>
        <v>14</v>
      </c>
    </row>
    <row r="17124" spans="3:8" x14ac:dyDescent="0.25">
      <c r="C17124"/>
      <c r="E17124"/>
      <c r="G17124" t="s">
        <v>379</v>
      </c>
      <c r="H17124">
        <f t="shared" si="595"/>
        <v>14</v>
      </c>
    </row>
    <row r="17125" spans="3:8" x14ac:dyDescent="0.25">
      <c r="C17125"/>
      <c r="E17125"/>
      <c r="G17125" t="s">
        <v>2027</v>
      </c>
      <c r="H17125">
        <f t="shared" si="595"/>
        <v>24</v>
      </c>
    </row>
    <row r="17126" spans="3:8" x14ac:dyDescent="0.25">
      <c r="C17126"/>
      <c r="E17126"/>
      <c r="G17126" t="s">
        <v>2028</v>
      </c>
      <c r="H17126">
        <f t="shared" si="595"/>
        <v>24</v>
      </c>
    </row>
    <row r="17127" spans="3:8" x14ac:dyDescent="0.25">
      <c r="C17127"/>
      <c r="E17127"/>
      <c r="G17127" t="s">
        <v>2029</v>
      </c>
      <c r="H17127">
        <f t="shared" si="595"/>
        <v>24</v>
      </c>
    </row>
    <row r="17128" spans="3:8" x14ac:dyDescent="0.25">
      <c r="C17128"/>
      <c r="E17128"/>
      <c r="G17128" t="s">
        <v>2030</v>
      </c>
      <c r="H17128">
        <f t="shared" si="595"/>
        <v>24</v>
      </c>
    </row>
    <row r="17129" spans="3:8" x14ac:dyDescent="0.25">
      <c r="C17129"/>
      <c r="E17129"/>
      <c r="G17129" t="s">
        <v>2031</v>
      </c>
      <c r="H17129">
        <f t="shared" si="595"/>
        <v>24</v>
      </c>
    </row>
    <row r="17130" spans="3:8" x14ac:dyDescent="0.25">
      <c r="C17130"/>
      <c r="E17130"/>
      <c r="G17130" t="s">
        <v>2032</v>
      </c>
      <c r="H17130">
        <f t="shared" si="595"/>
        <v>24</v>
      </c>
    </row>
    <row r="17131" spans="3:8" x14ac:dyDescent="0.25">
      <c r="C17131"/>
      <c r="E17131"/>
      <c r="G17131" t="s">
        <v>2033</v>
      </c>
      <c r="H17131">
        <f t="shared" si="595"/>
        <v>24</v>
      </c>
    </row>
    <row r="17132" spans="3:8" x14ac:dyDescent="0.25">
      <c r="C17132"/>
      <c r="E17132"/>
      <c r="G17132" t="s">
        <v>2034</v>
      </c>
      <c r="H17132">
        <f t="shared" si="595"/>
        <v>24</v>
      </c>
    </row>
    <row r="17133" spans="3:8" x14ac:dyDescent="0.25">
      <c r="C17133"/>
      <c r="E17133"/>
      <c r="G17133" t="s">
        <v>2035</v>
      </c>
      <c r="H17133">
        <f t="shared" si="595"/>
        <v>24</v>
      </c>
    </row>
    <row r="17134" spans="3:8" x14ac:dyDescent="0.25">
      <c r="C17134"/>
      <c r="E17134"/>
      <c r="G17134" t="s">
        <v>2036</v>
      </c>
      <c r="H17134">
        <f t="shared" si="595"/>
        <v>24</v>
      </c>
    </row>
    <row r="17135" spans="3:8" x14ac:dyDescent="0.25">
      <c r="C17135"/>
      <c r="E17135"/>
      <c r="G17135" t="s">
        <v>3041</v>
      </c>
      <c r="H17135">
        <f t="shared" si="595"/>
        <v>32</v>
      </c>
    </row>
    <row r="17136" spans="3:8" x14ac:dyDescent="0.25">
      <c r="C17136"/>
      <c r="E17136"/>
      <c r="G17136" t="s">
        <v>3040</v>
      </c>
      <c r="H17136">
        <f t="shared" si="595"/>
        <v>32</v>
      </c>
    </row>
    <row r="17137" spans="3:8" x14ac:dyDescent="0.25">
      <c r="C17137"/>
      <c r="E17137"/>
      <c r="G17137" t="s">
        <v>2527</v>
      </c>
      <c r="H17137">
        <f t="shared" si="595"/>
        <v>28</v>
      </c>
    </row>
    <row r="17138" spans="3:8" x14ac:dyDescent="0.25">
      <c r="C17138"/>
      <c r="E17138"/>
      <c r="G17138" t="s">
        <v>2453</v>
      </c>
      <c r="H17138">
        <f t="shared" si="595"/>
        <v>27</v>
      </c>
    </row>
    <row r="17139" spans="3:8" x14ac:dyDescent="0.25">
      <c r="C17139"/>
      <c r="E17139"/>
      <c r="G17139" t="s">
        <v>28376</v>
      </c>
      <c r="H17139">
        <f t="shared" si="595"/>
        <v>42</v>
      </c>
    </row>
    <row r="17140" spans="3:8" x14ac:dyDescent="0.25">
      <c r="C17140"/>
      <c r="E17140"/>
      <c r="G17140" t="s">
        <v>7866</v>
      </c>
      <c r="H17140">
        <f t="shared" si="595"/>
        <v>12</v>
      </c>
    </row>
    <row r="17141" spans="3:8" x14ac:dyDescent="0.25">
      <c r="C17141"/>
      <c r="E17141"/>
      <c r="G17141" t="s">
        <v>7867</v>
      </c>
      <c r="H17141">
        <f t="shared" si="595"/>
        <v>12</v>
      </c>
    </row>
    <row r="17142" spans="3:8" x14ac:dyDescent="0.25">
      <c r="C17142"/>
      <c r="E17142"/>
      <c r="G17142" t="s">
        <v>7868</v>
      </c>
      <c r="H17142">
        <f t="shared" si="595"/>
        <v>11</v>
      </c>
    </row>
    <row r="17143" spans="3:8" x14ac:dyDescent="0.25">
      <c r="C17143"/>
      <c r="E17143"/>
      <c r="G17143" t="s">
        <v>7869</v>
      </c>
      <c r="H17143">
        <f t="shared" si="595"/>
        <v>11</v>
      </c>
    </row>
    <row r="17144" spans="3:8" x14ac:dyDescent="0.25">
      <c r="C17144"/>
      <c r="E17144"/>
      <c r="G17144" t="s">
        <v>7870</v>
      </c>
      <c r="H17144">
        <f t="shared" si="595"/>
        <v>10</v>
      </c>
    </row>
    <row r="17145" spans="3:8" x14ac:dyDescent="0.25">
      <c r="C17145"/>
      <c r="E17145"/>
      <c r="G17145" t="s">
        <v>7872</v>
      </c>
      <c r="H17145">
        <f t="shared" si="595"/>
        <v>9</v>
      </c>
    </row>
    <row r="17146" spans="3:8" x14ac:dyDescent="0.25">
      <c r="C17146"/>
      <c r="E17146"/>
      <c r="G17146" t="s">
        <v>7873</v>
      </c>
      <c r="H17146">
        <f t="shared" si="595"/>
        <v>8</v>
      </c>
    </row>
    <row r="17147" spans="3:8" x14ac:dyDescent="0.25">
      <c r="C17147"/>
      <c r="E17147"/>
      <c r="G17147" t="s">
        <v>8437</v>
      </c>
      <c r="H17147">
        <f t="shared" si="595"/>
        <v>27</v>
      </c>
    </row>
    <row r="17148" spans="3:8" x14ac:dyDescent="0.25">
      <c r="C17148"/>
      <c r="E17148"/>
      <c r="G17148" t="s">
        <v>8438</v>
      </c>
      <c r="H17148">
        <f t="shared" si="595"/>
        <v>27</v>
      </c>
    </row>
    <row r="17149" spans="3:8" x14ac:dyDescent="0.25">
      <c r="C17149"/>
      <c r="E17149"/>
      <c r="G17149" t="s">
        <v>7808</v>
      </c>
      <c r="H17149">
        <f t="shared" si="595"/>
        <v>21</v>
      </c>
    </row>
    <row r="17150" spans="3:8" x14ac:dyDescent="0.25">
      <c r="C17150"/>
      <c r="E17150"/>
      <c r="G17150" t="s">
        <v>7851</v>
      </c>
      <c r="H17150">
        <f t="shared" si="595"/>
        <v>17</v>
      </c>
    </row>
    <row r="17151" spans="3:8" x14ac:dyDescent="0.25">
      <c r="C17151"/>
      <c r="E17151"/>
      <c r="G17151" t="s">
        <v>6445</v>
      </c>
      <c r="H17151">
        <f t="shared" si="595"/>
        <v>19</v>
      </c>
    </row>
    <row r="17152" spans="3:8" x14ac:dyDescent="0.25">
      <c r="C17152"/>
      <c r="E17152"/>
      <c r="G17152" t="s">
        <v>7874</v>
      </c>
      <c r="H17152">
        <f t="shared" si="595"/>
        <v>39</v>
      </c>
    </row>
    <row r="17153" spans="3:8" x14ac:dyDescent="0.25">
      <c r="C17153"/>
      <c r="E17153"/>
      <c r="G17153" t="s">
        <v>28377</v>
      </c>
      <c r="H17153">
        <f t="shared" si="595"/>
        <v>25</v>
      </c>
    </row>
    <row r="17154" spans="3:8" x14ac:dyDescent="0.25">
      <c r="C17154"/>
      <c r="E17154"/>
      <c r="G17154" t="s">
        <v>28378</v>
      </c>
      <c r="H17154">
        <f t="shared" ref="H17154:H17217" si="596">LEN(G17154)</f>
        <v>25</v>
      </c>
    </row>
    <row r="17155" spans="3:8" x14ac:dyDescent="0.25">
      <c r="C17155"/>
      <c r="E17155"/>
      <c r="G17155" t="s">
        <v>28379</v>
      </c>
      <c r="H17155">
        <f t="shared" si="596"/>
        <v>25</v>
      </c>
    </row>
    <row r="17156" spans="3:8" x14ac:dyDescent="0.25">
      <c r="C17156"/>
      <c r="E17156"/>
      <c r="G17156" t="s">
        <v>28380</v>
      </c>
      <c r="H17156">
        <f t="shared" si="596"/>
        <v>25</v>
      </c>
    </row>
    <row r="17157" spans="3:8" x14ac:dyDescent="0.25">
      <c r="C17157"/>
      <c r="E17157"/>
      <c r="G17157" t="s">
        <v>28381</v>
      </c>
      <c r="H17157">
        <f t="shared" si="596"/>
        <v>25</v>
      </c>
    </row>
    <row r="17158" spans="3:8" x14ac:dyDescent="0.25">
      <c r="C17158"/>
      <c r="E17158"/>
      <c r="G17158" t="s">
        <v>7875</v>
      </c>
      <c r="H17158">
        <f t="shared" si="596"/>
        <v>13</v>
      </c>
    </row>
    <row r="17159" spans="3:8" x14ac:dyDescent="0.25">
      <c r="C17159"/>
      <c r="E17159"/>
      <c r="G17159" t="s">
        <v>7877</v>
      </c>
      <c r="H17159">
        <f t="shared" si="596"/>
        <v>9</v>
      </c>
    </row>
    <row r="17160" spans="3:8" x14ac:dyDescent="0.25">
      <c r="C17160"/>
      <c r="E17160"/>
      <c r="G17160" t="s">
        <v>7878</v>
      </c>
      <c r="H17160">
        <f t="shared" si="596"/>
        <v>12</v>
      </c>
    </row>
    <row r="17161" spans="3:8" x14ac:dyDescent="0.25">
      <c r="C17161"/>
      <c r="E17161"/>
      <c r="G17161" t="s">
        <v>7879</v>
      </c>
      <c r="H17161">
        <f t="shared" si="596"/>
        <v>15</v>
      </c>
    </row>
    <row r="17162" spans="3:8" x14ac:dyDescent="0.25">
      <c r="C17162"/>
      <c r="E17162"/>
      <c r="G17162" t="s">
        <v>7883</v>
      </c>
      <c r="H17162">
        <f t="shared" si="596"/>
        <v>11</v>
      </c>
    </row>
    <row r="17163" spans="3:8" x14ac:dyDescent="0.25">
      <c r="C17163"/>
      <c r="E17163"/>
      <c r="G17163" t="s">
        <v>7884</v>
      </c>
      <c r="H17163">
        <f t="shared" si="596"/>
        <v>11</v>
      </c>
    </row>
    <row r="17164" spans="3:8" x14ac:dyDescent="0.25">
      <c r="C17164"/>
      <c r="E17164"/>
      <c r="G17164" t="s">
        <v>7885</v>
      </c>
      <c r="H17164">
        <f t="shared" si="596"/>
        <v>11</v>
      </c>
    </row>
    <row r="17165" spans="3:8" x14ac:dyDescent="0.25">
      <c r="C17165"/>
      <c r="E17165"/>
      <c r="G17165" t="s">
        <v>7886</v>
      </c>
      <c r="H17165">
        <f t="shared" si="596"/>
        <v>11</v>
      </c>
    </row>
    <row r="17166" spans="3:8" x14ac:dyDescent="0.25">
      <c r="C17166"/>
      <c r="E17166"/>
      <c r="G17166" t="s">
        <v>28382</v>
      </c>
      <c r="H17166">
        <f t="shared" si="596"/>
        <v>15</v>
      </c>
    </row>
    <row r="17167" spans="3:8" x14ac:dyDescent="0.25">
      <c r="C17167"/>
      <c r="E17167"/>
      <c r="G17167" t="s">
        <v>28383</v>
      </c>
      <c r="H17167">
        <f t="shared" si="596"/>
        <v>15</v>
      </c>
    </row>
    <row r="17168" spans="3:8" x14ac:dyDescent="0.25">
      <c r="C17168"/>
      <c r="E17168"/>
      <c r="G17168" t="s">
        <v>28384</v>
      </c>
      <c r="H17168">
        <f t="shared" si="596"/>
        <v>15</v>
      </c>
    </row>
    <row r="17169" spans="3:8" x14ac:dyDescent="0.25">
      <c r="C17169"/>
      <c r="E17169"/>
      <c r="G17169" t="s">
        <v>28385</v>
      </c>
      <c r="H17169">
        <f t="shared" si="596"/>
        <v>15</v>
      </c>
    </row>
    <row r="17170" spans="3:8" x14ac:dyDescent="0.25">
      <c r="C17170"/>
      <c r="E17170"/>
      <c r="G17170" t="s">
        <v>28386</v>
      </c>
      <c r="H17170">
        <f t="shared" si="596"/>
        <v>15</v>
      </c>
    </row>
    <row r="17171" spans="3:8" x14ac:dyDescent="0.25">
      <c r="C17171"/>
      <c r="E17171"/>
      <c r="G17171" t="s">
        <v>28387</v>
      </c>
      <c r="H17171">
        <f t="shared" si="596"/>
        <v>15</v>
      </c>
    </row>
    <row r="17172" spans="3:8" x14ac:dyDescent="0.25">
      <c r="C17172"/>
      <c r="E17172"/>
      <c r="G17172" t="s">
        <v>8417</v>
      </c>
      <c r="H17172">
        <f t="shared" si="596"/>
        <v>18</v>
      </c>
    </row>
    <row r="17173" spans="3:8" x14ac:dyDescent="0.25">
      <c r="C17173"/>
      <c r="E17173"/>
      <c r="G17173" t="s">
        <v>28388</v>
      </c>
      <c r="H17173">
        <f t="shared" si="596"/>
        <v>18</v>
      </c>
    </row>
    <row r="17174" spans="3:8" x14ac:dyDescent="0.25">
      <c r="C17174"/>
      <c r="E17174"/>
      <c r="G17174" t="s">
        <v>28389</v>
      </c>
      <c r="H17174">
        <f t="shared" si="596"/>
        <v>18</v>
      </c>
    </row>
    <row r="17175" spans="3:8" x14ac:dyDescent="0.25">
      <c r="C17175"/>
      <c r="E17175"/>
      <c r="G17175" t="s">
        <v>28390</v>
      </c>
      <c r="H17175">
        <f t="shared" si="596"/>
        <v>18</v>
      </c>
    </row>
    <row r="17176" spans="3:8" x14ac:dyDescent="0.25">
      <c r="C17176"/>
      <c r="E17176"/>
      <c r="G17176" t="s">
        <v>28391</v>
      </c>
      <c r="H17176">
        <f t="shared" si="596"/>
        <v>18</v>
      </c>
    </row>
    <row r="17177" spans="3:8" x14ac:dyDescent="0.25">
      <c r="C17177"/>
      <c r="E17177"/>
      <c r="G17177" t="s">
        <v>28392</v>
      </c>
      <c r="H17177">
        <f t="shared" si="596"/>
        <v>18</v>
      </c>
    </row>
    <row r="17178" spans="3:8" x14ac:dyDescent="0.25">
      <c r="C17178"/>
      <c r="E17178"/>
      <c r="G17178" t="s">
        <v>28393</v>
      </c>
      <c r="H17178">
        <f t="shared" si="596"/>
        <v>18</v>
      </c>
    </row>
    <row r="17179" spans="3:8" x14ac:dyDescent="0.25">
      <c r="C17179"/>
      <c r="E17179"/>
      <c r="G17179" t="s">
        <v>12170</v>
      </c>
      <c r="H17179">
        <f t="shared" si="596"/>
        <v>13</v>
      </c>
    </row>
    <row r="17180" spans="3:8" x14ac:dyDescent="0.25">
      <c r="C17180"/>
      <c r="E17180"/>
      <c r="G17180" t="s">
        <v>8126</v>
      </c>
      <c r="H17180">
        <f t="shared" si="596"/>
        <v>18</v>
      </c>
    </row>
    <row r="17181" spans="3:8" x14ac:dyDescent="0.25">
      <c r="C17181"/>
      <c r="E17181"/>
      <c r="G17181" t="s">
        <v>8127</v>
      </c>
      <c r="H17181">
        <f t="shared" si="596"/>
        <v>18</v>
      </c>
    </row>
    <row r="17182" spans="3:8" x14ac:dyDescent="0.25">
      <c r="C17182"/>
      <c r="E17182"/>
      <c r="G17182" t="s">
        <v>8128</v>
      </c>
      <c r="H17182">
        <f t="shared" si="596"/>
        <v>18</v>
      </c>
    </row>
    <row r="17183" spans="3:8" x14ac:dyDescent="0.25">
      <c r="C17183"/>
      <c r="E17183"/>
      <c r="G17183" t="s">
        <v>8129</v>
      </c>
      <c r="H17183">
        <f t="shared" si="596"/>
        <v>18</v>
      </c>
    </row>
    <row r="17184" spans="3:8" x14ac:dyDescent="0.25">
      <c r="C17184"/>
      <c r="E17184"/>
      <c r="G17184" t="s">
        <v>8130</v>
      </c>
      <c r="H17184">
        <f t="shared" si="596"/>
        <v>18</v>
      </c>
    </row>
    <row r="17185" spans="3:8" x14ac:dyDescent="0.25">
      <c r="C17185"/>
      <c r="E17185"/>
      <c r="G17185" t="s">
        <v>28394</v>
      </c>
      <c r="H17185">
        <f t="shared" si="596"/>
        <v>18</v>
      </c>
    </row>
    <row r="17186" spans="3:8" x14ac:dyDescent="0.25">
      <c r="C17186"/>
      <c r="E17186"/>
      <c r="G17186" t="s">
        <v>30260</v>
      </c>
      <c r="H17186">
        <f t="shared" si="596"/>
        <v>41</v>
      </c>
    </row>
    <row r="17187" spans="3:8" x14ac:dyDescent="0.25">
      <c r="C17187"/>
      <c r="E17187"/>
      <c r="G17187" t="s">
        <v>28395</v>
      </c>
      <c r="H17187">
        <f t="shared" si="596"/>
        <v>50</v>
      </c>
    </row>
    <row r="17188" spans="3:8" x14ac:dyDescent="0.25">
      <c r="C17188"/>
      <c r="E17188"/>
      <c r="G17188" t="s">
        <v>10162</v>
      </c>
      <c r="H17188">
        <f t="shared" si="596"/>
        <v>21</v>
      </c>
    </row>
    <row r="17189" spans="3:8" x14ac:dyDescent="0.25">
      <c r="C17189"/>
      <c r="E17189"/>
      <c r="G17189" t="s">
        <v>10164</v>
      </c>
      <c r="H17189">
        <f t="shared" si="596"/>
        <v>21</v>
      </c>
    </row>
    <row r="17190" spans="3:8" x14ac:dyDescent="0.25">
      <c r="C17190"/>
      <c r="E17190"/>
      <c r="G17190" t="s">
        <v>7244</v>
      </c>
      <c r="H17190">
        <f t="shared" si="596"/>
        <v>15</v>
      </c>
    </row>
    <row r="17191" spans="3:8" x14ac:dyDescent="0.25">
      <c r="C17191"/>
      <c r="E17191"/>
      <c r="G17191" t="s">
        <v>7245</v>
      </c>
      <c r="H17191">
        <f t="shared" si="596"/>
        <v>15</v>
      </c>
    </row>
    <row r="17192" spans="3:8" x14ac:dyDescent="0.25">
      <c r="C17192"/>
      <c r="E17192"/>
      <c r="G17192" t="s">
        <v>7246</v>
      </c>
      <c r="H17192">
        <f t="shared" si="596"/>
        <v>15</v>
      </c>
    </row>
    <row r="17193" spans="3:8" x14ac:dyDescent="0.25">
      <c r="C17193"/>
      <c r="E17193"/>
      <c r="G17193" t="s">
        <v>7247</v>
      </c>
      <c r="H17193">
        <f t="shared" si="596"/>
        <v>15</v>
      </c>
    </row>
    <row r="17194" spans="3:8" x14ac:dyDescent="0.25">
      <c r="C17194"/>
      <c r="E17194"/>
      <c r="G17194" t="s">
        <v>7248</v>
      </c>
      <c r="H17194">
        <f t="shared" si="596"/>
        <v>15</v>
      </c>
    </row>
    <row r="17195" spans="3:8" x14ac:dyDescent="0.25">
      <c r="C17195"/>
      <c r="E17195"/>
      <c r="G17195" t="s">
        <v>7249</v>
      </c>
      <c r="H17195">
        <f t="shared" si="596"/>
        <v>15</v>
      </c>
    </row>
    <row r="17196" spans="3:8" x14ac:dyDescent="0.25">
      <c r="C17196"/>
      <c r="E17196"/>
      <c r="G17196" t="s">
        <v>7250</v>
      </c>
      <c r="H17196">
        <f t="shared" si="596"/>
        <v>15</v>
      </c>
    </row>
    <row r="17197" spans="3:8" x14ac:dyDescent="0.25">
      <c r="C17197"/>
      <c r="E17197"/>
      <c r="G17197" t="s">
        <v>7251</v>
      </c>
      <c r="H17197">
        <f t="shared" si="596"/>
        <v>15</v>
      </c>
    </row>
    <row r="17198" spans="3:8" x14ac:dyDescent="0.25">
      <c r="C17198"/>
      <c r="E17198"/>
      <c r="G17198" t="s">
        <v>7253</v>
      </c>
      <c r="H17198">
        <f t="shared" si="596"/>
        <v>15</v>
      </c>
    </row>
    <row r="17199" spans="3:8" x14ac:dyDescent="0.25">
      <c r="C17199"/>
      <c r="E17199"/>
      <c r="G17199" t="s">
        <v>7252</v>
      </c>
      <c r="H17199">
        <f t="shared" si="596"/>
        <v>15</v>
      </c>
    </row>
    <row r="17200" spans="3:8" x14ac:dyDescent="0.25">
      <c r="C17200"/>
      <c r="E17200"/>
      <c r="G17200" t="s">
        <v>7254</v>
      </c>
      <c r="H17200">
        <f t="shared" si="596"/>
        <v>15</v>
      </c>
    </row>
    <row r="17201" spans="3:8" x14ac:dyDescent="0.25">
      <c r="C17201"/>
      <c r="E17201"/>
      <c r="G17201" t="s">
        <v>7256</v>
      </c>
      <c r="H17201">
        <f t="shared" si="596"/>
        <v>15</v>
      </c>
    </row>
    <row r="17202" spans="3:8" x14ac:dyDescent="0.25">
      <c r="C17202"/>
      <c r="E17202"/>
      <c r="G17202" t="s">
        <v>7257</v>
      </c>
      <c r="H17202">
        <f t="shared" si="596"/>
        <v>10</v>
      </c>
    </row>
    <row r="17203" spans="3:8" x14ac:dyDescent="0.25">
      <c r="C17203"/>
      <c r="E17203"/>
      <c r="G17203" t="s">
        <v>7258</v>
      </c>
      <c r="H17203">
        <f t="shared" si="596"/>
        <v>10</v>
      </c>
    </row>
    <row r="17204" spans="3:8" x14ac:dyDescent="0.25">
      <c r="C17204"/>
      <c r="E17204"/>
      <c r="G17204" t="s">
        <v>28396</v>
      </c>
      <c r="H17204">
        <f t="shared" si="596"/>
        <v>7</v>
      </c>
    </row>
    <row r="17205" spans="3:8" x14ac:dyDescent="0.25">
      <c r="C17205"/>
      <c r="E17205"/>
      <c r="G17205" t="s">
        <v>7046</v>
      </c>
      <c r="H17205">
        <f t="shared" si="596"/>
        <v>13</v>
      </c>
    </row>
    <row r="17206" spans="3:8" x14ac:dyDescent="0.25">
      <c r="C17206"/>
      <c r="E17206"/>
      <c r="G17206" t="s">
        <v>7047</v>
      </c>
      <c r="H17206">
        <f t="shared" si="596"/>
        <v>13</v>
      </c>
    </row>
    <row r="17207" spans="3:8" x14ac:dyDescent="0.25">
      <c r="C17207"/>
      <c r="E17207"/>
      <c r="G17207" t="s">
        <v>7048</v>
      </c>
      <c r="H17207">
        <f t="shared" si="596"/>
        <v>13</v>
      </c>
    </row>
    <row r="17208" spans="3:8" x14ac:dyDescent="0.25">
      <c r="C17208"/>
      <c r="E17208"/>
      <c r="G17208" t="s">
        <v>8350</v>
      </c>
      <c r="H17208">
        <f t="shared" si="596"/>
        <v>28</v>
      </c>
    </row>
    <row r="17209" spans="3:8" x14ac:dyDescent="0.25">
      <c r="C17209"/>
      <c r="E17209"/>
      <c r="G17209" t="s">
        <v>8351</v>
      </c>
      <c r="H17209">
        <f t="shared" si="596"/>
        <v>28</v>
      </c>
    </row>
    <row r="17210" spans="3:8" x14ac:dyDescent="0.25">
      <c r="C17210"/>
      <c r="E17210"/>
      <c r="G17210" t="s">
        <v>8352</v>
      </c>
      <c r="H17210">
        <f t="shared" si="596"/>
        <v>17</v>
      </c>
    </row>
    <row r="17211" spans="3:8" x14ac:dyDescent="0.25">
      <c r="C17211"/>
      <c r="E17211"/>
      <c r="G17211" t="s">
        <v>8353</v>
      </c>
      <c r="H17211">
        <f t="shared" si="596"/>
        <v>17</v>
      </c>
    </row>
    <row r="17212" spans="3:8" x14ac:dyDescent="0.25">
      <c r="C17212"/>
      <c r="E17212"/>
      <c r="G17212" t="s">
        <v>9349</v>
      </c>
      <c r="H17212">
        <f t="shared" si="596"/>
        <v>21</v>
      </c>
    </row>
    <row r="17213" spans="3:8" x14ac:dyDescent="0.25">
      <c r="C17213"/>
      <c r="E17213"/>
      <c r="G17213" t="s">
        <v>12447</v>
      </c>
      <c r="H17213">
        <f t="shared" si="596"/>
        <v>13</v>
      </c>
    </row>
    <row r="17214" spans="3:8" x14ac:dyDescent="0.25">
      <c r="C17214"/>
      <c r="E17214"/>
      <c r="G17214" t="s">
        <v>12448</v>
      </c>
      <c r="H17214">
        <f t="shared" si="596"/>
        <v>23</v>
      </c>
    </row>
    <row r="17215" spans="3:8" x14ac:dyDescent="0.25">
      <c r="C17215"/>
      <c r="E17215"/>
      <c r="G17215" t="s">
        <v>11412</v>
      </c>
      <c r="H17215">
        <f t="shared" si="596"/>
        <v>14</v>
      </c>
    </row>
    <row r="17216" spans="3:8" x14ac:dyDescent="0.25">
      <c r="C17216"/>
      <c r="E17216"/>
      <c r="G17216" t="s">
        <v>8051</v>
      </c>
      <c r="H17216">
        <f t="shared" si="596"/>
        <v>18</v>
      </c>
    </row>
    <row r="17217" spans="3:8" x14ac:dyDescent="0.25">
      <c r="C17217"/>
      <c r="E17217"/>
      <c r="G17217" t="s">
        <v>12570</v>
      </c>
      <c r="H17217">
        <f t="shared" si="596"/>
        <v>30</v>
      </c>
    </row>
    <row r="17218" spans="3:8" x14ac:dyDescent="0.25">
      <c r="C17218"/>
      <c r="E17218"/>
      <c r="G17218" t="s">
        <v>12571</v>
      </c>
      <c r="H17218">
        <f t="shared" ref="H17218:H17281" si="597">LEN(G17218)</f>
        <v>20</v>
      </c>
    </row>
    <row r="17219" spans="3:8" x14ac:dyDescent="0.25">
      <c r="C17219"/>
      <c r="E17219"/>
      <c r="G17219" t="s">
        <v>12544</v>
      </c>
      <c r="H17219">
        <f t="shared" si="597"/>
        <v>20</v>
      </c>
    </row>
    <row r="17220" spans="3:8" x14ac:dyDescent="0.25">
      <c r="C17220"/>
      <c r="E17220"/>
      <c r="G17220" t="s">
        <v>28397</v>
      </c>
      <c r="H17220">
        <f t="shared" si="597"/>
        <v>20</v>
      </c>
    </row>
    <row r="17221" spans="3:8" x14ac:dyDescent="0.25">
      <c r="C17221"/>
      <c r="E17221"/>
      <c r="G17221" t="s">
        <v>28398</v>
      </c>
      <c r="H17221">
        <f t="shared" si="597"/>
        <v>20</v>
      </c>
    </row>
    <row r="17222" spans="3:8" x14ac:dyDescent="0.25">
      <c r="C17222"/>
      <c r="E17222"/>
      <c r="G17222" t="s">
        <v>28399</v>
      </c>
      <c r="H17222">
        <f t="shared" si="597"/>
        <v>18</v>
      </c>
    </row>
    <row r="17223" spans="3:8" x14ac:dyDescent="0.25">
      <c r="C17223"/>
      <c r="E17223"/>
      <c r="G17223" t="s">
        <v>28400</v>
      </c>
      <c r="H17223">
        <f t="shared" si="597"/>
        <v>18</v>
      </c>
    </row>
    <row r="17224" spans="3:8" x14ac:dyDescent="0.25">
      <c r="C17224"/>
      <c r="E17224"/>
      <c r="G17224" t="s">
        <v>28401</v>
      </c>
      <c r="H17224">
        <f t="shared" si="597"/>
        <v>19</v>
      </c>
    </row>
    <row r="17225" spans="3:8" x14ac:dyDescent="0.25">
      <c r="C17225"/>
      <c r="E17225"/>
      <c r="G17225" t="s">
        <v>21</v>
      </c>
      <c r="H17225">
        <f t="shared" si="597"/>
        <v>6</v>
      </c>
    </row>
    <row r="17226" spans="3:8" x14ac:dyDescent="0.25">
      <c r="C17226"/>
      <c r="E17226"/>
      <c r="G17226" t="s">
        <v>22</v>
      </c>
      <c r="H17226">
        <f t="shared" si="597"/>
        <v>6</v>
      </c>
    </row>
    <row r="17227" spans="3:8" x14ac:dyDescent="0.25">
      <c r="C17227"/>
      <c r="E17227"/>
      <c r="G17227" t="s">
        <v>23</v>
      </c>
      <c r="H17227">
        <f t="shared" si="597"/>
        <v>6</v>
      </c>
    </row>
    <row r="17228" spans="3:8" x14ac:dyDescent="0.25">
      <c r="C17228"/>
      <c r="E17228"/>
      <c r="G17228" t="s">
        <v>24</v>
      </c>
      <c r="H17228">
        <f t="shared" si="597"/>
        <v>6</v>
      </c>
    </row>
    <row r="17229" spans="3:8" x14ac:dyDescent="0.25">
      <c r="C17229"/>
      <c r="E17229"/>
      <c r="G17229" t="s">
        <v>28402</v>
      </c>
      <c r="H17229">
        <f t="shared" si="597"/>
        <v>6</v>
      </c>
    </row>
    <row r="17230" spans="3:8" x14ac:dyDescent="0.25">
      <c r="C17230"/>
      <c r="E17230"/>
      <c r="G17230" t="s">
        <v>28403</v>
      </c>
      <c r="H17230">
        <f t="shared" si="597"/>
        <v>6</v>
      </c>
    </row>
    <row r="17231" spans="3:8" x14ac:dyDescent="0.25">
      <c r="C17231"/>
      <c r="E17231"/>
      <c r="G17231" t="s">
        <v>28404</v>
      </c>
      <c r="H17231">
        <f t="shared" si="597"/>
        <v>6</v>
      </c>
    </row>
    <row r="17232" spans="3:8" x14ac:dyDescent="0.25">
      <c r="C17232"/>
      <c r="E17232"/>
      <c r="G17232" t="s">
        <v>7918</v>
      </c>
      <c r="H17232">
        <f t="shared" si="597"/>
        <v>13</v>
      </c>
    </row>
    <row r="17233" spans="3:8" x14ac:dyDescent="0.25">
      <c r="C17233"/>
      <c r="E17233"/>
      <c r="G17233" t="s">
        <v>2022</v>
      </c>
      <c r="H17233">
        <f t="shared" si="597"/>
        <v>11</v>
      </c>
    </row>
    <row r="17234" spans="3:8" x14ac:dyDescent="0.25">
      <c r="C17234"/>
      <c r="E17234"/>
      <c r="G17234" t="s">
        <v>2006</v>
      </c>
      <c r="H17234">
        <f t="shared" si="597"/>
        <v>11</v>
      </c>
    </row>
    <row r="17235" spans="3:8" x14ac:dyDescent="0.25">
      <c r="C17235"/>
      <c r="E17235"/>
      <c r="G17235" t="s">
        <v>2115</v>
      </c>
      <c r="H17235">
        <f t="shared" si="597"/>
        <v>12</v>
      </c>
    </row>
    <row r="17236" spans="3:8" x14ac:dyDescent="0.25">
      <c r="C17236"/>
      <c r="E17236"/>
      <c r="G17236" t="s">
        <v>2116</v>
      </c>
      <c r="H17236">
        <f t="shared" si="597"/>
        <v>12</v>
      </c>
    </row>
    <row r="17237" spans="3:8" x14ac:dyDescent="0.25">
      <c r="C17237"/>
      <c r="E17237"/>
      <c r="G17237" t="s">
        <v>2117</v>
      </c>
      <c r="H17237">
        <f t="shared" si="597"/>
        <v>12</v>
      </c>
    </row>
    <row r="17238" spans="3:8" x14ac:dyDescent="0.25">
      <c r="C17238"/>
      <c r="E17238"/>
      <c r="G17238" t="s">
        <v>8440</v>
      </c>
      <c r="H17238">
        <f t="shared" si="597"/>
        <v>16</v>
      </c>
    </row>
    <row r="17239" spans="3:8" x14ac:dyDescent="0.25">
      <c r="C17239"/>
      <c r="E17239"/>
      <c r="G17239" t="s">
        <v>8442</v>
      </c>
      <c r="H17239">
        <f t="shared" si="597"/>
        <v>17</v>
      </c>
    </row>
    <row r="17240" spans="3:8" x14ac:dyDescent="0.25">
      <c r="C17240"/>
      <c r="E17240"/>
      <c r="G17240" t="s">
        <v>13</v>
      </c>
      <c r="H17240">
        <f t="shared" si="597"/>
        <v>7</v>
      </c>
    </row>
    <row r="17241" spans="3:8" x14ac:dyDescent="0.25">
      <c r="C17241"/>
      <c r="E17241"/>
      <c r="G17241" t="s">
        <v>1748</v>
      </c>
      <c r="H17241">
        <f t="shared" si="597"/>
        <v>10</v>
      </c>
    </row>
    <row r="17242" spans="3:8" x14ac:dyDescent="0.25">
      <c r="C17242"/>
      <c r="E17242"/>
      <c r="G17242" t="s">
        <v>12446</v>
      </c>
      <c r="H17242">
        <f t="shared" si="597"/>
        <v>13</v>
      </c>
    </row>
    <row r="17243" spans="3:8" x14ac:dyDescent="0.25">
      <c r="C17243"/>
      <c r="E17243"/>
      <c r="G17243" t="s">
        <v>3052</v>
      </c>
      <c r="H17243">
        <f t="shared" si="597"/>
        <v>32</v>
      </c>
    </row>
    <row r="17244" spans="3:8" x14ac:dyDescent="0.25">
      <c r="C17244"/>
      <c r="E17244"/>
      <c r="G17244" t="s">
        <v>11857</v>
      </c>
      <c r="H17244">
        <f t="shared" si="597"/>
        <v>21</v>
      </c>
    </row>
    <row r="17245" spans="3:8" x14ac:dyDescent="0.25">
      <c r="C17245"/>
      <c r="E17245"/>
      <c r="G17245" t="s">
        <v>8728</v>
      </c>
      <c r="H17245">
        <f t="shared" si="597"/>
        <v>21</v>
      </c>
    </row>
    <row r="17246" spans="3:8" x14ac:dyDescent="0.25">
      <c r="C17246"/>
      <c r="E17246"/>
      <c r="G17246" t="s">
        <v>8729</v>
      </c>
      <c r="H17246">
        <f t="shared" si="597"/>
        <v>18</v>
      </c>
    </row>
    <row r="17247" spans="3:8" x14ac:dyDescent="0.25">
      <c r="C17247"/>
      <c r="E17247"/>
      <c r="G17247" t="s">
        <v>8730</v>
      </c>
      <c r="H17247">
        <f t="shared" si="597"/>
        <v>15</v>
      </c>
    </row>
    <row r="17248" spans="3:8" x14ac:dyDescent="0.25">
      <c r="C17248"/>
      <c r="E17248"/>
      <c r="G17248" t="s">
        <v>1904</v>
      </c>
      <c r="H17248">
        <f t="shared" si="597"/>
        <v>20</v>
      </c>
    </row>
    <row r="17249" spans="3:8" x14ac:dyDescent="0.25">
      <c r="C17249"/>
      <c r="E17249"/>
      <c r="G17249" t="s">
        <v>28405</v>
      </c>
      <c r="H17249">
        <f t="shared" si="597"/>
        <v>16</v>
      </c>
    </row>
    <row r="17250" spans="3:8" x14ac:dyDescent="0.25">
      <c r="C17250"/>
      <c r="E17250"/>
      <c r="G17250" t="s">
        <v>28406</v>
      </c>
      <c r="H17250">
        <f t="shared" si="597"/>
        <v>15</v>
      </c>
    </row>
    <row r="17251" spans="3:8" x14ac:dyDescent="0.25">
      <c r="C17251"/>
      <c r="E17251"/>
      <c r="G17251" t="s">
        <v>28407</v>
      </c>
      <c r="H17251">
        <f t="shared" si="597"/>
        <v>10</v>
      </c>
    </row>
    <row r="17252" spans="3:8" x14ac:dyDescent="0.25">
      <c r="C17252"/>
      <c r="E17252"/>
      <c r="G17252" t="s">
        <v>13111</v>
      </c>
      <c r="H17252">
        <f t="shared" si="597"/>
        <v>17</v>
      </c>
    </row>
    <row r="17253" spans="3:8" x14ac:dyDescent="0.25">
      <c r="C17253"/>
      <c r="E17253"/>
      <c r="G17253" t="s">
        <v>1745</v>
      </c>
      <c r="H17253">
        <f t="shared" si="597"/>
        <v>10</v>
      </c>
    </row>
    <row r="17254" spans="3:8" x14ac:dyDescent="0.25">
      <c r="C17254"/>
      <c r="E17254"/>
      <c r="G17254" t="s">
        <v>28408</v>
      </c>
      <c r="H17254">
        <f t="shared" si="597"/>
        <v>19</v>
      </c>
    </row>
    <row r="17255" spans="3:8" x14ac:dyDescent="0.25">
      <c r="C17255"/>
      <c r="E17255"/>
      <c r="G17255" t="s">
        <v>1680</v>
      </c>
      <c r="H17255">
        <f t="shared" si="597"/>
        <v>18</v>
      </c>
    </row>
    <row r="17256" spans="3:8" x14ac:dyDescent="0.25">
      <c r="C17256"/>
      <c r="E17256"/>
      <c r="G17256" t="s">
        <v>28409</v>
      </c>
      <c r="H17256">
        <f t="shared" si="597"/>
        <v>16</v>
      </c>
    </row>
    <row r="17257" spans="3:8" x14ac:dyDescent="0.25">
      <c r="C17257"/>
      <c r="E17257"/>
      <c r="G17257" t="s">
        <v>1024</v>
      </c>
      <c r="H17257">
        <f t="shared" si="597"/>
        <v>13</v>
      </c>
    </row>
    <row r="17258" spans="3:8" x14ac:dyDescent="0.25">
      <c r="C17258"/>
      <c r="E17258"/>
      <c r="G17258" t="s">
        <v>28410</v>
      </c>
      <c r="H17258">
        <f t="shared" si="597"/>
        <v>22</v>
      </c>
    </row>
    <row r="17259" spans="3:8" x14ac:dyDescent="0.25">
      <c r="C17259"/>
      <c r="E17259"/>
      <c r="G17259" t="s">
        <v>391</v>
      </c>
      <c r="H17259">
        <f t="shared" si="597"/>
        <v>14</v>
      </c>
    </row>
    <row r="17260" spans="3:8" x14ac:dyDescent="0.25">
      <c r="C17260"/>
      <c r="E17260"/>
      <c r="G17260" t="s">
        <v>1961</v>
      </c>
      <c r="H17260">
        <f t="shared" si="597"/>
        <v>20</v>
      </c>
    </row>
    <row r="17261" spans="3:8" x14ac:dyDescent="0.25">
      <c r="C17261"/>
      <c r="E17261"/>
      <c r="G17261" t="s">
        <v>28411</v>
      </c>
      <c r="H17261">
        <f t="shared" si="597"/>
        <v>10</v>
      </c>
    </row>
    <row r="17262" spans="3:8" x14ac:dyDescent="0.25">
      <c r="C17262"/>
      <c r="E17262"/>
      <c r="G17262" t="s">
        <v>1749</v>
      </c>
      <c r="H17262">
        <f t="shared" si="597"/>
        <v>10</v>
      </c>
    </row>
    <row r="17263" spans="3:8" x14ac:dyDescent="0.25">
      <c r="C17263"/>
      <c r="E17263"/>
      <c r="G17263" t="s">
        <v>1750</v>
      </c>
      <c r="H17263">
        <f t="shared" si="597"/>
        <v>10</v>
      </c>
    </row>
    <row r="17264" spans="3:8" x14ac:dyDescent="0.25">
      <c r="C17264"/>
      <c r="E17264"/>
      <c r="G17264" t="s">
        <v>1310</v>
      </c>
      <c r="H17264">
        <f t="shared" si="597"/>
        <v>15</v>
      </c>
    </row>
    <row r="17265" spans="3:8" x14ac:dyDescent="0.25">
      <c r="C17265"/>
      <c r="E17265"/>
      <c r="G17265" t="s">
        <v>1751</v>
      </c>
      <c r="H17265">
        <f t="shared" si="597"/>
        <v>10</v>
      </c>
    </row>
    <row r="17266" spans="3:8" x14ac:dyDescent="0.25">
      <c r="C17266"/>
      <c r="E17266"/>
      <c r="G17266" t="s">
        <v>579</v>
      </c>
      <c r="H17266">
        <f t="shared" si="597"/>
        <v>14</v>
      </c>
    </row>
    <row r="17267" spans="3:8" x14ac:dyDescent="0.25">
      <c r="C17267"/>
      <c r="E17267"/>
      <c r="G17267" t="s">
        <v>28412</v>
      </c>
      <c r="H17267">
        <f t="shared" si="597"/>
        <v>19</v>
      </c>
    </row>
    <row r="17268" spans="3:8" x14ac:dyDescent="0.25">
      <c r="C17268"/>
      <c r="E17268"/>
      <c r="G17268" t="s">
        <v>28413</v>
      </c>
      <c r="H17268">
        <f t="shared" si="597"/>
        <v>21</v>
      </c>
    </row>
    <row r="17269" spans="3:8" x14ac:dyDescent="0.25">
      <c r="C17269"/>
      <c r="E17269"/>
      <c r="G17269" t="s">
        <v>28414</v>
      </c>
      <c r="H17269">
        <f t="shared" si="597"/>
        <v>19</v>
      </c>
    </row>
    <row r="17270" spans="3:8" x14ac:dyDescent="0.25">
      <c r="C17270"/>
      <c r="E17270"/>
      <c r="G17270" t="s">
        <v>578</v>
      </c>
      <c r="H17270">
        <f t="shared" si="597"/>
        <v>14</v>
      </c>
    </row>
    <row r="17271" spans="3:8" x14ac:dyDescent="0.25">
      <c r="C17271"/>
      <c r="E17271"/>
      <c r="G17271" t="s">
        <v>2014</v>
      </c>
      <c r="H17271">
        <f t="shared" si="597"/>
        <v>11</v>
      </c>
    </row>
    <row r="17272" spans="3:8" x14ac:dyDescent="0.25">
      <c r="C17272"/>
      <c r="E17272"/>
      <c r="G17272" t="s">
        <v>2015</v>
      </c>
      <c r="H17272">
        <f t="shared" si="597"/>
        <v>11</v>
      </c>
    </row>
    <row r="17273" spans="3:8" x14ac:dyDescent="0.25">
      <c r="C17273"/>
      <c r="E17273"/>
      <c r="G17273" t="s">
        <v>913</v>
      </c>
      <c r="H17273">
        <f t="shared" si="597"/>
        <v>15</v>
      </c>
    </row>
    <row r="17274" spans="3:8" x14ac:dyDescent="0.25">
      <c r="C17274"/>
      <c r="E17274"/>
      <c r="G17274" t="s">
        <v>2017</v>
      </c>
      <c r="H17274">
        <f t="shared" si="597"/>
        <v>11</v>
      </c>
    </row>
    <row r="17275" spans="3:8" x14ac:dyDescent="0.25">
      <c r="C17275"/>
      <c r="E17275"/>
      <c r="G17275" t="s">
        <v>28415</v>
      </c>
      <c r="H17275">
        <f t="shared" si="597"/>
        <v>11</v>
      </c>
    </row>
    <row r="17276" spans="3:8" x14ac:dyDescent="0.25">
      <c r="C17276"/>
      <c r="E17276"/>
      <c r="G17276" t="s">
        <v>2025</v>
      </c>
      <c r="H17276">
        <f t="shared" si="597"/>
        <v>11</v>
      </c>
    </row>
    <row r="17277" spans="3:8" x14ac:dyDescent="0.25">
      <c r="C17277"/>
      <c r="E17277"/>
      <c r="G17277" t="s">
        <v>1309</v>
      </c>
      <c r="H17277">
        <f t="shared" si="597"/>
        <v>16</v>
      </c>
    </row>
    <row r="17278" spans="3:8" x14ac:dyDescent="0.25">
      <c r="C17278"/>
      <c r="E17278"/>
      <c r="G17278" t="s">
        <v>2095</v>
      </c>
      <c r="H17278">
        <f t="shared" si="597"/>
        <v>12</v>
      </c>
    </row>
    <row r="17279" spans="3:8" x14ac:dyDescent="0.25">
      <c r="C17279"/>
      <c r="E17279"/>
      <c r="G17279" t="s">
        <v>1170</v>
      </c>
      <c r="H17279">
        <f t="shared" si="597"/>
        <v>13</v>
      </c>
    </row>
    <row r="17280" spans="3:8" x14ac:dyDescent="0.25">
      <c r="C17280"/>
      <c r="E17280"/>
      <c r="G17280" t="s">
        <v>1171</v>
      </c>
      <c r="H17280">
        <f t="shared" si="597"/>
        <v>13</v>
      </c>
    </row>
    <row r="17281" spans="3:8" x14ac:dyDescent="0.25">
      <c r="C17281"/>
      <c r="E17281"/>
      <c r="G17281" t="s">
        <v>6275</v>
      </c>
      <c r="H17281">
        <f t="shared" si="597"/>
        <v>23</v>
      </c>
    </row>
    <row r="17282" spans="3:8" x14ac:dyDescent="0.25">
      <c r="C17282"/>
      <c r="E17282"/>
      <c r="G17282" t="s">
        <v>2331</v>
      </c>
      <c r="H17282">
        <f t="shared" ref="H17282:H17345" si="598">LEN(G17282)</f>
        <v>26</v>
      </c>
    </row>
    <row r="17283" spans="3:8" x14ac:dyDescent="0.25">
      <c r="C17283"/>
      <c r="E17283"/>
      <c r="G17283" t="s">
        <v>2941</v>
      </c>
      <c r="H17283">
        <f t="shared" si="598"/>
        <v>31</v>
      </c>
    </row>
    <row r="17284" spans="3:8" x14ac:dyDescent="0.25">
      <c r="C17284"/>
      <c r="E17284"/>
      <c r="G17284" t="s">
        <v>2332</v>
      </c>
      <c r="H17284">
        <f t="shared" si="598"/>
        <v>26</v>
      </c>
    </row>
    <row r="17285" spans="3:8" x14ac:dyDescent="0.25">
      <c r="C17285"/>
      <c r="E17285"/>
      <c r="G17285" t="s">
        <v>6295</v>
      </c>
      <c r="H17285">
        <f t="shared" si="598"/>
        <v>30</v>
      </c>
    </row>
    <row r="17286" spans="3:8" x14ac:dyDescent="0.25">
      <c r="C17286"/>
      <c r="E17286"/>
      <c r="G17286" t="s">
        <v>1095</v>
      </c>
      <c r="H17286">
        <f t="shared" si="598"/>
        <v>16</v>
      </c>
    </row>
    <row r="17287" spans="3:8" x14ac:dyDescent="0.25">
      <c r="C17287"/>
      <c r="E17287"/>
      <c r="G17287" t="s">
        <v>5729</v>
      </c>
      <c r="H17287">
        <f t="shared" si="598"/>
        <v>28</v>
      </c>
    </row>
    <row r="17288" spans="3:8" x14ac:dyDescent="0.25">
      <c r="C17288"/>
      <c r="E17288"/>
      <c r="G17288" t="s">
        <v>676</v>
      </c>
      <c r="H17288">
        <f t="shared" si="598"/>
        <v>51</v>
      </c>
    </row>
    <row r="17289" spans="3:8" x14ac:dyDescent="0.25">
      <c r="C17289"/>
      <c r="E17289"/>
      <c r="G17289" t="s">
        <v>3306</v>
      </c>
      <c r="H17289">
        <f t="shared" si="598"/>
        <v>33</v>
      </c>
    </row>
    <row r="17290" spans="3:8" x14ac:dyDescent="0.25">
      <c r="C17290"/>
      <c r="E17290"/>
      <c r="G17290" t="s">
        <v>1852</v>
      </c>
      <c r="H17290">
        <f t="shared" si="598"/>
        <v>19</v>
      </c>
    </row>
    <row r="17291" spans="3:8" x14ac:dyDescent="0.25">
      <c r="C17291"/>
      <c r="E17291"/>
      <c r="G17291" t="s">
        <v>1853</v>
      </c>
      <c r="H17291">
        <f t="shared" si="598"/>
        <v>19</v>
      </c>
    </row>
    <row r="17292" spans="3:8" x14ac:dyDescent="0.25">
      <c r="C17292"/>
      <c r="E17292"/>
      <c r="G17292" t="s">
        <v>1854</v>
      </c>
      <c r="H17292">
        <f t="shared" si="598"/>
        <v>19</v>
      </c>
    </row>
    <row r="17293" spans="3:8" x14ac:dyDescent="0.25">
      <c r="C17293"/>
      <c r="E17293"/>
      <c r="G17293" t="s">
        <v>2368</v>
      </c>
      <c r="H17293">
        <f t="shared" si="598"/>
        <v>37</v>
      </c>
    </row>
    <row r="17294" spans="3:8" x14ac:dyDescent="0.25">
      <c r="C17294"/>
      <c r="E17294"/>
      <c r="G17294" t="s">
        <v>6104</v>
      </c>
      <c r="H17294">
        <f t="shared" si="598"/>
        <v>7</v>
      </c>
    </row>
    <row r="17295" spans="3:8" x14ac:dyDescent="0.25">
      <c r="C17295"/>
      <c r="E17295"/>
      <c r="G17295" t="s">
        <v>6097</v>
      </c>
      <c r="H17295">
        <f t="shared" si="598"/>
        <v>7</v>
      </c>
    </row>
    <row r="17296" spans="3:8" x14ac:dyDescent="0.25">
      <c r="C17296"/>
      <c r="E17296"/>
      <c r="G17296" t="s">
        <v>6102</v>
      </c>
      <c r="H17296">
        <f t="shared" si="598"/>
        <v>7</v>
      </c>
    </row>
    <row r="17297" spans="3:8" x14ac:dyDescent="0.25">
      <c r="C17297"/>
      <c r="E17297"/>
      <c r="G17297" t="s">
        <v>3412</v>
      </c>
      <c r="H17297">
        <f t="shared" si="598"/>
        <v>40</v>
      </c>
    </row>
    <row r="17298" spans="3:8" x14ac:dyDescent="0.25">
      <c r="C17298"/>
      <c r="E17298"/>
      <c r="G17298" t="s">
        <v>11740</v>
      </c>
      <c r="H17298">
        <f t="shared" si="598"/>
        <v>13</v>
      </c>
    </row>
    <row r="17299" spans="3:8" x14ac:dyDescent="0.25">
      <c r="C17299"/>
      <c r="E17299"/>
      <c r="G17299" t="s">
        <v>11741</v>
      </c>
      <c r="H17299">
        <f t="shared" si="598"/>
        <v>8</v>
      </c>
    </row>
    <row r="17300" spans="3:8" x14ac:dyDescent="0.25">
      <c r="C17300"/>
      <c r="E17300"/>
      <c r="G17300" t="s">
        <v>2922</v>
      </c>
      <c r="H17300">
        <f t="shared" si="598"/>
        <v>69</v>
      </c>
    </row>
    <row r="17301" spans="3:8" x14ac:dyDescent="0.25">
      <c r="C17301"/>
      <c r="E17301"/>
      <c r="G17301" t="s">
        <v>4107</v>
      </c>
      <c r="H17301">
        <f t="shared" si="598"/>
        <v>36</v>
      </c>
    </row>
    <row r="17302" spans="3:8" x14ac:dyDescent="0.25">
      <c r="C17302"/>
      <c r="E17302"/>
      <c r="G17302" t="s">
        <v>1630</v>
      </c>
      <c r="H17302">
        <f t="shared" si="598"/>
        <v>36</v>
      </c>
    </row>
    <row r="17303" spans="3:8" x14ac:dyDescent="0.25">
      <c r="C17303"/>
      <c r="E17303"/>
      <c r="G17303" t="s">
        <v>1033</v>
      </c>
      <c r="H17303">
        <f t="shared" si="598"/>
        <v>64</v>
      </c>
    </row>
    <row r="17304" spans="3:8" x14ac:dyDescent="0.25">
      <c r="C17304"/>
      <c r="E17304"/>
      <c r="G17304" t="s">
        <v>1523</v>
      </c>
      <c r="H17304">
        <f t="shared" si="598"/>
        <v>36</v>
      </c>
    </row>
    <row r="17305" spans="3:8" x14ac:dyDescent="0.25">
      <c r="C17305"/>
      <c r="E17305"/>
      <c r="G17305" t="s">
        <v>4187</v>
      </c>
      <c r="H17305">
        <f t="shared" si="598"/>
        <v>11</v>
      </c>
    </row>
    <row r="17306" spans="3:8" x14ac:dyDescent="0.25">
      <c r="C17306"/>
      <c r="E17306"/>
      <c r="G17306" t="s">
        <v>4189</v>
      </c>
      <c r="H17306">
        <f t="shared" si="598"/>
        <v>38</v>
      </c>
    </row>
    <row r="17307" spans="3:8" x14ac:dyDescent="0.25">
      <c r="C17307"/>
      <c r="E17307"/>
      <c r="G17307" t="s">
        <v>28416</v>
      </c>
      <c r="H17307">
        <f t="shared" si="598"/>
        <v>5</v>
      </c>
    </row>
    <row r="17308" spans="3:8" x14ac:dyDescent="0.25">
      <c r="C17308"/>
      <c r="E17308"/>
      <c r="G17308" t="s">
        <v>4301</v>
      </c>
      <c r="H17308">
        <f t="shared" si="598"/>
        <v>7</v>
      </c>
    </row>
    <row r="17309" spans="3:8" x14ac:dyDescent="0.25">
      <c r="C17309"/>
      <c r="E17309"/>
      <c r="G17309" t="s">
        <v>4506</v>
      </c>
      <c r="H17309">
        <f t="shared" si="598"/>
        <v>51</v>
      </c>
    </row>
    <row r="17310" spans="3:8" x14ac:dyDescent="0.25">
      <c r="C17310"/>
      <c r="E17310"/>
      <c r="G17310" t="s">
        <v>4507</v>
      </c>
      <c r="H17310">
        <f t="shared" si="598"/>
        <v>15</v>
      </c>
    </row>
    <row r="17311" spans="3:8" x14ac:dyDescent="0.25">
      <c r="C17311"/>
      <c r="E17311"/>
      <c r="G17311" t="s">
        <v>4508</v>
      </c>
      <c r="H17311">
        <f t="shared" si="598"/>
        <v>34</v>
      </c>
    </row>
    <row r="17312" spans="3:8" x14ac:dyDescent="0.25">
      <c r="C17312"/>
      <c r="E17312"/>
      <c r="G17312" t="s">
        <v>4509</v>
      </c>
      <c r="H17312">
        <f t="shared" si="598"/>
        <v>16</v>
      </c>
    </row>
    <row r="17313" spans="3:8" x14ac:dyDescent="0.25">
      <c r="C17313"/>
      <c r="E17313"/>
      <c r="G17313" t="s">
        <v>4511</v>
      </c>
      <c r="H17313">
        <f t="shared" si="598"/>
        <v>11</v>
      </c>
    </row>
    <row r="17314" spans="3:8" x14ac:dyDescent="0.25">
      <c r="C17314"/>
      <c r="E17314"/>
      <c r="G17314" t="s">
        <v>4512</v>
      </c>
      <c r="H17314">
        <f t="shared" si="598"/>
        <v>10</v>
      </c>
    </row>
    <row r="17315" spans="3:8" x14ac:dyDescent="0.25">
      <c r="C17315"/>
      <c r="E17315"/>
      <c r="G17315" t="s">
        <v>4513</v>
      </c>
      <c r="H17315">
        <f t="shared" si="598"/>
        <v>8</v>
      </c>
    </row>
    <row r="17316" spans="3:8" x14ac:dyDescent="0.25">
      <c r="C17316"/>
      <c r="E17316"/>
      <c r="G17316" t="s">
        <v>4514</v>
      </c>
      <c r="H17316">
        <f t="shared" si="598"/>
        <v>8</v>
      </c>
    </row>
    <row r="17317" spans="3:8" x14ac:dyDescent="0.25">
      <c r="C17317"/>
      <c r="E17317"/>
      <c r="G17317" t="s">
        <v>4515</v>
      </c>
      <c r="H17317">
        <f t="shared" si="598"/>
        <v>12</v>
      </c>
    </row>
    <row r="17318" spans="3:8" x14ac:dyDescent="0.25">
      <c r="C17318"/>
      <c r="E17318"/>
      <c r="G17318" t="s">
        <v>4516</v>
      </c>
      <c r="H17318">
        <f t="shared" si="598"/>
        <v>12</v>
      </c>
    </row>
    <row r="17319" spans="3:8" x14ac:dyDescent="0.25">
      <c r="C17319"/>
      <c r="E17319"/>
      <c r="G17319" t="s">
        <v>4517</v>
      </c>
      <c r="H17319">
        <f t="shared" si="598"/>
        <v>12</v>
      </c>
    </row>
    <row r="17320" spans="3:8" x14ac:dyDescent="0.25">
      <c r="C17320"/>
      <c r="E17320"/>
      <c r="G17320" t="s">
        <v>28417</v>
      </c>
      <c r="H17320">
        <f t="shared" si="598"/>
        <v>101</v>
      </c>
    </row>
    <row r="17321" spans="3:8" x14ac:dyDescent="0.25">
      <c r="C17321"/>
      <c r="E17321"/>
      <c r="G17321" t="s">
        <v>28418</v>
      </c>
      <c r="H17321">
        <f t="shared" si="598"/>
        <v>101</v>
      </c>
    </row>
    <row r="17322" spans="3:8" x14ac:dyDescent="0.25">
      <c r="C17322"/>
      <c r="E17322"/>
      <c r="G17322" t="s">
        <v>28419</v>
      </c>
      <c r="H17322">
        <f t="shared" si="598"/>
        <v>101</v>
      </c>
    </row>
    <row r="17323" spans="3:8" x14ac:dyDescent="0.25">
      <c r="C17323"/>
      <c r="E17323"/>
      <c r="G17323" t="s">
        <v>28420</v>
      </c>
      <c r="H17323">
        <f t="shared" si="598"/>
        <v>101</v>
      </c>
    </row>
    <row r="17324" spans="3:8" x14ac:dyDescent="0.25">
      <c r="C17324"/>
      <c r="E17324"/>
      <c r="G17324" t="s">
        <v>28421</v>
      </c>
      <c r="H17324">
        <f t="shared" si="598"/>
        <v>101</v>
      </c>
    </row>
    <row r="17325" spans="3:8" x14ac:dyDescent="0.25">
      <c r="C17325"/>
      <c r="E17325"/>
      <c r="G17325" t="s">
        <v>28422</v>
      </c>
      <c r="H17325">
        <f t="shared" si="598"/>
        <v>101</v>
      </c>
    </row>
    <row r="17326" spans="3:8" x14ac:dyDescent="0.25">
      <c r="C17326"/>
      <c r="E17326"/>
      <c r="G17326" t="s">
        <v>28423</v>
      </c>
      <c r="H17326">
        <f t="shared" si="598"/>
        <v>101</v>
      </c>
    </row>
    <row r="17327" spans="3:8" x14ac:dyDescent="0.25">
      <c r="C17327"/>
      <c r="E17327"/>
      <c r="G17327" t="s">
        <v>28424</v>
      </c>
      <c r="H17327">
        <f t="shared" si="598"/>
        <v>101</v>
      </c>
    </row>
    <row r="17328" spans="3:8" x14ac:dyDescent="0.25">
      <c r="C17328"/>
      <c r="E17328"/>
      <c r="G17328" t="s">
        <v>28425</v>
      </c>
      <c r="H17328">
        <f t="shared" si="598"/>
        <v>101</v>
      </c>
    </row>
    <row r="17329" spans="3:8" x14ac:dyDescent="0.25">
      <c r="C17329"/>
      <c r="E17329"/>
      <c r="G17329" t="s">
        <v>28426</v>
      </c>
      <c r="H17329">
        <f t="shared" si="598"/>
        <v>101</v>
      </c>
    </row>
    <row r="17330" spans="3:8" x14ac:dyDescent="0.25">
      <c r="C17330"/>
      <c r="E17330"/>
      <c r="G17330" t="s">
        <v>28427</v>
      </c>
      <c r="H17330">
        <f t="shared" si="598"/>
        <v>101</v>
      </c>
    </row>
    <row r="17331" spans="3:8" x14ac:dyDescent="0.25">
      <c r="C17331"/>
      <c r="E17331"/>
      <c r="G17331" t="s">
        <v>28428</v>
      </c>
      <c r="H17331">
        <f t="shared" si="598"/>
        <v>101</v>
      </c>
    </row>
    <row r="17332" spans="3:8" x14ac:dyDescent="0.25">
      <c r="C17332"/>
      <c r="E17332"/>
      <c r="G17332" t="s">
        <v>28429</v>
      </c>
      <c r="H17332">
        <f t="shared" si="598"/>
        <v>101</v>
      </c>
    </row>
    <row r="17333" spans="3:8" x14ac:dyDescent="0.25">
      <c r="C17333"/>
      <c r="E17333"/>
      <c r="G17333" t="s">
        <v>28430</v>
      </c>
      <c r="H17333">
        <f t="shared" si="598"/>
        <v>101</v>
      </c>
    </row>
    <row r="17334" spans="3:8" x14ac:dyDescent="0.25">
      <c r="C17334"/>
      <c r="E17334"/>
      <c r="G17334" t="s">
        <v>28431</v>
      </c>
      <c r="H17334">
        <f t="shared" si="598"/>
        <v>101</v>
      </c>
    </row>
    <row r="17335" spans="3:8" x14ac:dyDescent="0.25">
      <c r="C17335"/>
      <c r="E17335"/>
      <c r="G17335" t="s">
        <v>28432</v>
      </c>
      <c r="H17335">
        <f t="shared" si="598"/>
        <v>101</v>
      </c>
    </row>
    <row r="17336" spans="3:8" x14ac:dyDescent="0.25">
      <c r="C17336"/>
      <c r="E17336"/>
      <c r="G17336" t="s">
        <v>28433</v>
      </c>
      <c r="H17336">
        <f t="shared" si="598"/>
        <v>101</v>
      </c>
    </row>
    <row r="17337" spans="3:8" x14ac:dyDescent="0.25">
      <c r="C17337"/>
      <c r="E17337"/>
      <c r="G17337" t="s">
        <v>28434</v>
      </c>
      <c r="H17337">
        <f t="shared" si="598"/>
        <v>101</v>
      </c>
    </row>
    <row r="17338" spans="3:8" x14ac:dyDescent="0.25">
      <c r="C17338"/>
      <c r="E17338"/>
      <c r="G17338" t="s">
        <v>28435</v>
      </c>
      <c r="H17338">
        <f t="shared" si="598"/>
        <v>101</v>
      </c>
    </row>
    <row r="17339" spans="3:8" x14ac:dyDescent="0.25">
      <c r="C17339"/>
      <c r="E17339"/>
      <c r="G17339" t="s">
        <v>28436</v>
      </c>
      <c r="H17339">
        <f t="shared" si="598"/>
        <v>101</v>
      </c>
    </row>
    <row r="17340" spans="3:8" x14ac:dyDescent="0.25">
      <c r="C17340"/>
      <c r="E17340"/>
      <c r="G17340" t="s">
        <v>28437</v>
      </c>
      <c r="H17340">
        <f t="shared" si="598"/>
        <v>101</v>
      </c>
    </row>
    <row r="17341" spans="3:8" x14ac:dyDescent="0.25">
      <c r="C17341"/>
      <c r="E17341"/>
      <c r="G17341" t="s">
        <v>28438</v>
      </c>
      <c r="H17341">
        <f t="shared" si="598"/>
        <v>101</v>
      </c>
    </row>
    <row r="17342" spans="3:8" x14ac:dyDescent="0.25">
      <c r="C17342"/>
      <c r="E17342"/>
      <c r="G17342" t="s">
        <v>28439</v>
      </c>
      <c r="H17342">
        <f t="shared" si="598"/>
        <v>101</v>
      </c>
    </row>
    <row r="17343" spans="3:8" x14ac:dyDescent="0.25">
      <c r="C17343"/>
      <c r="E17343"/>
      <c r="G17343" t="s">
        <v>28440</v>
      </c>
      <c r="H17343">
        <f t="shared" si="598"/>
        <v>101</v>
      </c>
    </row>
    <row r="17344" spans="3:8" x14ac:dyDescent="0.25">
      <c r="C17344"/>
      <c r="E17344"/>
      <c r="G17344" t="s">
        <v>28441</v>
      </c>
      <c r="H17344">
        <f t="shared" si="598"/>
        <v>101</v>
      </c>
    </row>
    <row r="17345" spans="3:8" x14ac:dyDescent="0.25">
      <c r="C17345"/>
      <c r="E17345"/>
      <c r="G17345" t="s">
        <v>28442</v>
      </c>
      <c r="H17345">
        <f t="shared" si="598"/>
        <v>101</v>
      </c>
    </row>
    <row r="17346" spans="3:8" x14ac:dyDescent="0.25">
      <c r="C17346"/>
      <c r="E17346"/>
      <c r="G17346" t="s">
        <v>28443</v>
      </c>
      <c r="H17346">
        <f t="shared" ref="H17346:H17409" si="599">LEN(G17346)</f>
        <v>101</v>
      </c>
    </row>
    <row r="17347" spans="3:8" x14ac:dyDescent="0.25">
      <c r="C17347"/>
      <c r="E17347"/>
      <c r="G17347" t="s">
        <v>28444</v>
      </c>
      <c r="H17347">
        <f t="shared" si="599"/>
        <v>101</v>
      </c>
    </row>
    <row r="17348" spans="3:8" x14ac:dyDescent="0.25">
      <c r="C17348"/>
      <c r="E17348"/>
      <c r="G17348" t="s">
        <v>28445</v>
      </c>
      <c r="H17348">
        <f t="shared" si="599"/>
        <v>95</v>
      </c>
    </row>
    <row r="17349" spans="3:8" x14ac:dyDescent="0.25">
      <c r="C17349"/>
      <c r="E17349"/>
      <c r="G17349" t="s">
        <v>28446</v>
      </c>
      <c r="H17349">
        <f t="shared" si="599"/>
        <v>49</v>
      </c>
    </row>
    <row r="17350" spans="3:8" x14ac:dyDescent="0.25">
      <c r="C17350"/>
      <c r="E17350"/>
      <c r="G17350" t="s">
        <v>28447</v>
      </c>
      <c r="H17350">
        <f t="shared" si="599"/>
        <v>49</v>
      </c>
    </row>
    <row r="17351" spans="3:8" x14ac:dyDescent="0.25">
      <c r="C17351"/>
      <c r="E17351"/>
      <c r="G17351" t="s">
        <v>28448</v>
      </c>
      <c r="H17351">
        <f t="shared" si="599"/>
        <v>48</v>
      </c>
    </row>
    <row r="17352" spans="3:8" x14ac:dyDescent="0.25">
      <c r="C17352"/>
      <c r="E17352"/>
      <c r="G17352" t="s">
        <v>28449</v>
      </c>
      <c r="H17352">
        <f t="shared" si="599"/>
        <v>49</v>
      </c>
    </row>
    <row r="17353" spans="3:8" x14ac:dyDescent="0.25">
      <c r="C17353"/>
      <c r="E17353"/>
      <c r="G17353" t="s">
        <v>28450</v>
      </c>
      <c r="H17353">
        <f t="shared" si="599"/>
        <v>28</v>
      </c>
    </row>
    <row r="17354" spans="3:8" x14ac:dyDescent="0.25">
      <c r="C17354"/>
      <c r="E17354"/>
      <c r="G17354" t="s">
        <v>28451</v>
      </c>
      <c r="H17354">
        <f t="shared" si="599"/>
        <v>21</v>
      </c>
    </row>
    <row r="17355" spans="3:8" x14ac:dyDescent="0.25">
      <c r="C17355"/>
      <c r="E17355"/>
      <c r="G17355" t="s">
        <v>28452</v>
      </c>
      <c r="H17355">
        <f t="shared" si="599"/>
        <v>23</v>
      </c>
    </row>
    <row r="17356" spans="3:8" x14ac:dyDescent="0.25">
      <c r="C17356"/>
      <c r="E17356"/>
      <c r="G17356" t="s">
        <v>28453</v>
      </c>
      <c r="H17356">
        <f t="shared" si="599"/>
        <v>24</v>
      </c>
    </row>
    <row r="17357" spans="3:8" x14ac:dyDescent="0.25">
      <c r="C17357"/>
      <c r="E17357"/>
      <c r="G17357" t="s">
        <v>28454</v>
      </c>
      <c r="H17357">
        <f t="shared" si="599"/>
        <v>25</v>
      </c>
    </row>
    <row r="17358" spans="3:8" x14ac:dyDescent="0.25">
      <c r="C17358"/>
      <c r="E17358"/>
      <c r="G17358" t="s">
        <v>28455</v>
      </c>
      <c r="H17358">
        <f t="shared" si="599"/>
        <v>13</v>
      </c>
    </row>
    <row r="17359" spans="3:8" x14ac:dyDescent="0.25">
      <c r="C17359"/>
      <c r="E17359"/>
      <c r="G17359" t="s">
        <v>28456</v>
      </c>
      <c r="H17359">
        <f t="shared" si="599"/>
        <v>13</v>
      </c>
    </row>
    <row r="17360" spans="3:8" x14ac:dyDescent="0.25">
      <c r="C17360"/>
      <c r="E17360"/>
      <c r="G17360" t="s">
        <v>28457</v>
      </c>
      <c r="H17360">
        <f t="shared" si="599"/>
        <v>13</v>
      </c>
    </row>
    <row r="17361" spans="3:8" x14ac:dyDescent="0.25">
      <c r="C17361"/>
      <c r="E17361"/>
      <c r="G17361" t="s">
        <v>4780</v>
      </c>
      <c r="H17361">
        <f t="shared" si="599"/>
        <v>50</v>
      </c>
    </row>
    <row r="17362" spans="3:8" x14ac:dyDescent="0.25">
      <c r="C17362"/>
      <c r="E17362"/>
      <c r="G17362" t="s">
        <v>4781</v>
      </c>
      <c r="H17362">
        <f t="shared" si="599"/>
        <v>79</v>
      </c>
    </row>
    <row r="17363" spans="3:8" x14ac:dyDescent="0.25">
      <c r="C17363"/>
      <c r="E17363"/>
      <c r="G17363" t="s">
        <v>4782</v>
      </c>
      <c r="H17363">
        <f t="shared" si="599"/>
        <v>80</v>
      </c>
    </row>
    <row r="17364" spans="3:8" x14ac:dyDescent="0.25">
      <c r="C17364"/>
      <c r="E17364"/>
      <c r="G17364" t="s">
        <v>4783</v>
      </c>
      <c r="H17364">
        <f t="shared" si="599"/>
        <v>20</v>
      </c>
    </row>
    <row r="17365" spans="3:8" x14ac:dyDescent="0.25">
      <c r="C17365"/>
      <c r="E17365"/>
      <c r="G17365" t="s">
        <v>4784</v>
      </c>
      <c r="H17365">
        <f t="shared" si="599"/>
        <v>13</v>
      </c>
    </row>
    <row r="17366" spans="3:8" x14ac:dyDescent="0.25">
      <c r="C17366"/>
      <c r="E17366"/>
      <c r="G17366" t="s">
        <v>4785</v>
      </c>
      <c r="H17366">
        <f t="shared" si="599"/>
        <v>20</v>
      </c>
    </row>
    <row r="17367" spans="3:8" x14ac:dyDescent="0.25">
      <c r="C17367"/>
      <c r="E17367"/>
      <c r="G17367" t="s">
        <v>4786</v>
      </c>
      <c r="H17367">
        <f t="shared" si="599"/>
        <v>10</v>
      </c>
    </row>
    <row r="17368" spans="3:8" x14ac:dyDescent="0.25">
      <c r="C17368"/>
      <c r="E17368"/>
      <c r="G17368" t="s">
        <v>4787</v>
      </c>
      <c r="H17368">
        <f t="shared" si="599"/>
        <v>23</v>
      </c>
    </row>
    <row r="17369" spans="3:8" x14ac:dyDescent="0.25">
      <c r="C17369"/>
      <c r="E17369"/>
      <c r="G17369" t="s">
        <v>4788</v>
      </c>
      <c r="H17369">
        <f t="shared" si="599"/>
        <v>10</v>
      </c>
    </row>
    <row r="17370" spans="3:8" x14ac:dyDescent="0.25">
      <c r="C17370"/>
      <c r="E17370"/>
      <c r="G17370" t="s">
        <v>4789</v>
      </c>
      <c r="H17370">
        <f t="shared" si="599"/>
        <v>20</v>
      </c>
    </row>
    <row r="17371" spans="3:8" x14ac:dyDescent="0.25">
      <c r="C17371"/>
      <c r="E17371"/>
      <c r="G17371" t="s">
        <v>4790</v>
      </c>
      <c r="H17371">
        <f t="shared" si="599"/>
        <v>10</v>
      </c>
    </row>
    <row r="17372" spans="3:8" x14ac:dyDescent="0.25">
      <c r="C17372"/>
      <c r="E17372"/>
      <c r="G17372" t="s">
        <v>4791</v>
      </c>
      <c r="H17372">
        <f t="shared" si="599"/>
        <v>20</v>
      </c>
    </row>
    <row r="17373" spans="3:8" x14ac:dyDescent="0.25">
      <c r="C17373"/>
      <c r="E17373"/>
      <c r="G17373" t="s">
        <v>4792</v>
      </c>
      <c r="H17373">
        <f t="shared" si="599"/>
        <v>13</v>
      </c>
    </row>
    <row r="17374" spans="3:8" x14ac:dyDescent="0.25">
      <c r="C17374"/>
      <c r="E17374"/>
      <c r="G17374" t="s">
        <v>4793</v>
      </c>
      <c r="H17374">
        <f t="shared" si="599"/>
        <v>20</v>
      </c>
    </row>
    <row r="17375" spans="3:8" x14ac:dyDescent="0.25">
      <c r="C17375"/>
      <c r="E17375"/>
      <c r="G17375" t="s">
        <v>4794</v>
      </c>
      <c r="H17375">
        <f t="shared" si="599"/>
        <v>10</v>
      </c>
    </row>
    <row r="17376" spans="3:8" x14ac:dyDescent="0.25">
      <c r="C17376"/>
      <c r="E17376"/>
      <c r="G17376" t="s">
        <v>4795</v>
      </c>
      <c r="H17376">
        <f t="shared" si="599"/>
        <v>20</v>
      </c>
    </row>
    <row r="17377" spans="3:8" x14ac:dyDescent="0.25">
      <c r="C17377"/>
      <c r="E17377"/>
      <c r="G17377" t="s">
        <v>4796</v>
      </c>
      <c r="H17377">
        <f t="shared" si="599"/>
        <v>13</v>
      </c>
    </row>
    <row r="17378" spans="3:8" x14ac:dyDescent="0.25">
      <c r="C17378"/>
      <c r="E17378"/>
      <c r="G17378" t="s">
        <v>28458</v>
      </c>
      <c r="H17378">
        <f t="shared" si="599"/>
        <v>49</v>
      </c>
    </row>
    <row r="17379" spans="3:8" x14ac:dyDescent="0.25">
      <c r="C17379"/>
      <c r="E17379"/>
      <c r="G17379" t="s">
        <v>28459</v>
      </c>
      <c r="H17379">
        <f t="shared" si="599"/>
        <v>42</v>
      </c>
    </row>
    <row r="17380" spans="3:8" x14ac:dyDescent="0.25">
      <c r="C17380"/>
      <c r="E17380"/>
      <c r="G17380" t="s">
        <v>28460</v>
      </c>
      <c r="H17380">
        <f t="shared" si="599"/>
        <v>63</v>
      </c>
    </row>
    <row r="17381" spans="3:8" x14ac:dyDescent="0.25">
      <c r="C17381"/>
      <c r="E17381"/>
      <c r="G17381" t="s">
        <v>28461</v>
      </c>
      <c r="H17381">
        <f t="shared" si="599"/>
        <v>72</v>
      </c>
    </row>
    <row r="17382" spans="3:8" x14ac:dyDescent="0.25">
      <c r="C17382"/>
      <c r="E17382"/>
      <c r="G17382" t="s">
        <v>28462</v>
      </c>
      <c r="H17382">
        <f t="shared" si="599"/>
        <v>72</v>
      </c>
    </row>
    <row r="17383" spans="3:8" x14ac:dyDescent="0.25">
      <c r="C17383"/>
      <c r="E17383"/>
      <c r="G17383" t="s">
        <v>28463</v>
      </c>
      <c r="H17383">
        <f t="shared" si="599"/>
        <v>27</v>
      </c>
    </row>
    <row r="17384" spans="3:8" x14ac:dyDescent="0.25">
      <c r="C17384"/>
      <c r="E17384"/>
      <c r="G17384" t="s">
        <v>5047</v>
      </c>
      <c r="H17384">
        <f t="shared" si="599"/>
        <v>71</v>
      </c>
    </row>
    <row r="17385" spans="3:8" x14ac:dyDescent="0.25">
      <c r="C17385"/>
      <c r="E17385"/>
      <c r="G17385" t="s">
        <v>28464</v>
      </c>
      <c r="H17385">
        <f t="shared" si="599"/>
        <v>42</v>
      </c>
    </row>
    <row r="17386" spans="3:8" x14ac:dyDescent="0.25">
      <c r="C17386"/>
      <c r="E17386"/>
      <c r="G17386" t="s">
        <v>5048</v>
      </c>
      <c r="H17386">
        <f t="shared" si="599"/>
        <v>80</v>
      </c>
    </row>
    <row r="17387" spans="3:8" x14ac:dyDescent="0.25">
      <c r="C17387"/>
      <c r="E17387"/>
      <c r="G17387" t="s">
        <v>5049</v>
      </c>
      <c r="H17387">
        <f t="shared" si="599"/>
        <v>53</v>
      </c>
    </row>
    <row r="17388" spans="3:8" x14ac:dyDescent="0.25">
      <c r="C17388"/>
      <c r="E17388"/>
      <c r="G17388" t="s">
        <v>5057</v>
      </c>
      <c r="H17388">
        <f t="shared" si="599"/>
        <v>77</v>
      </c>
    </row>
    <row r="17389" spans="3:8" x14ac:dyDescent="0.25">
      <c r="C17389"/>
      <c r="E17389"/>
      <c r="G17389" t="s">
        <v>5058</v>
      </c>
      <c r="H17389">
        <f t="shared" si="599"/>
        <v>77</v>
      </c>
    </row>
    <row r="17390" spans="3:8" x14ac:dyDescent="0.25">
      <c r="C17390"/>
      <c r="E17390"/>
      <c r="G17390" t="s">
        <v>5059</v>
      </c>
      <c r="H17390">
        <f t="shared" si="599"/>
        <v>67</v>
      </c>
    </row>
    <row r="17391" spans="3:8" x14ac:dyDescent="0.25">
      <c r="C17391"/>
      <c r="E17391"/>
      <c r="G17391" t="s">
        <v>2471</v>
      </c>
      <c r="H17391">
        <f t="shared" si="599"/>
        <v>27</v>
      </c>
    </row>
    <row r="17392" spans="3:8" x14ac:dyDescent="0.25">
      <c r="C17392"/>
      <c r="E17392"/>
      <c r="G17392" t="s">
        <v>5119</v>
      </c>
      <c r="H17392">
        <f t="shared" si="599"/>
        <v>12</v>
      </c>
    </row>
    <row r="17393" spans="3:8" x14ac:dyDescent="0.25">
      <c r="C17393"/>
      <c r="E17393"/>
      <c r="G17393" t="s">
        <v>5118</v>
      </c>
      <c r="H17393">
        <f t="shared" si="599"/>
        <v>13</v>
      </c>
    </row>
    <row r="17394" spans="3:8" x14ac:dyDescent="0.25">
      <c r="C17394"/>
      <c r="E17394"/>
      <c r="G17394" t="s">
        <v>15444</v>
      </c>
      <c r="H17394">
        <f t="shared" si="599"/>
        <v>15</v>
      </c>
    </row>
    <row r="17395" spans="3:8" x14ac:dyDescent="0.25">
      <c r="C17395"/>
      <c r="E17395"/>
      <c r="G17395" t="s">
        <v>28465</v>
      </c>
      <c r="H17395">
        <f t="shared" si="599"/>
        <v>17</v>
      </c>
    </row>
    <row r="17396" spans="3:8" x14ac:dyDescent="0.25">
      <c r="C17396"/>
      <c r="E17396"/>
      <c r="G17396" t="s">
        <v>28466</v>
      </c>
      <c r="H17396">
        <f t="shared" si="599"/>
        <v>21</v>
      </c>
    </row>
    <row r="17397" spans="3:8" x14ac:dyDescent="0.25">
      <c r="C17397"/>
      <c r="E17397"/>
      <c r="G17397" t="s">
        <v>5143</v>
      </c>
      <c r="H17397">
        <f t="shared" si="599"/>
        <v>26</v>
      </c>
    </row>
    <row r="17398" spans="3:8" x14ac:dyDescent="0.25">
      <c r="C17398"/>
      <c r="E17398"/>
      <c r="G17398" t="s">
        <v>5146</v>
      </c>
      <c r="H17398">
        <f t="shared" si="599"/>
        <v>26</v>
      </c>
    </row>
    <row r="17399" spans="3:8" x14ac:dyDescent="0.25">
      <c r="C17399"/>
      <c r="E17399"/>
      <c r="G17399" t="s">
        <v>28467</v>
      </c>
      <c r="H17399">
        <f t="shared" si="599"/>
        <v>26</v>
      </c>
    </row>
    <row r="17400" spans="3:8" x14ac:dyDescent="0.25">
      <c r="C17400"/>
      <c r="E17400"/>
      <c r="G17400" t="s">
        <v>28468</v>
      </c>
      <c r="H17400">
        <f t="shared" si="599"/>
        <v>15</v>
      </c>
    </row>
    <row r="17401" spans="3:8" x14ac:dyDescent="0.25">
      <c r="C17401"/>
      <c r="E17401"/>
      <c r="G17401" t="s">
        <v>28469</v>
      </c>
      <c r="H17401">
        <f t="shared" si="599"/>
        <v>15</v>
      </c>
    </row>
    <row r="17402" spans="3:8" x14ac:dyDescent="0.25">
      <c r="C17402"/>
      <c r="E17402"/>
      <c r="G17402" t="s">
        <v>28470</v>
      </c>
      <c r="H17402">
        <f t="shared" si="599"/>
        <v>15</v>
      </c>
    </row>
    <row r="17403" spans="3:8" x14ac:dyDescent="0.25">
      <c r="C17403"/>
      <c r="E17403"/>
      <c r="G17403" t="s">
        <v>28471</v>
      </c>
      <c r="H17403">
        <f t="shared" si="599"/>
        <v>15</v>
      </c>
    </row>
    <row r="17404" spans="3:8" x14ac:dyDescent="0.25">
      <c r="C17404"/>
      <c r="E17404"/>
      <c r="G17404" t="s">
        <v>28472</v>
      </c>
      <c r="H17404">
        <f t="shared" si="599"/>
        <v>15</v>
      </c>
    </row>
    <row r="17405" spans="3:8" x14ac:dyDescent="0.25">
      <c r="C17405"/>
      <c r="E17405"/>
      <c r="G17405" t="s">
        <v>28473</v>
      </c>
      <c r="H17405">
        <f t="shared" si="599"/>
        <v>15</v>
      </c>
    </row>
    <row r="17406" spans="3:8" x14ac:dyDescent="0.25">
      <c r="C17406"/>
      <c r="E17406"/>
      <c r="G17406" t="s">
        <v>28474</v>
      </c>
      <c r="H17406">
        <f t="shared" si="599"/>
        <v>15</v>
      </c>
    </row>
    <row r="17407" spans="3:8" x14ac:dyDescent="0.25">
      <c r="C17407"/>
      <c r="E17407"/>
      <c r="G17407" t="s">
        <v>5117</v>
      </c>
      <c r="H17407">
        <f t="shared" si="599"/>
        <v>15</v>
      </c>
    </row>
    <row r="17408" spans="3:8" x14ac:dyDescent="0.25">
      <c r="C17408"/>
      <c r="E17408"/>
      <c r="G17408" t="s">
        <v>5120</v>
      </c>
      <c r="H17408">
        <f t="shared" si="599"/>
        <v>11</v>
      </c>
    </row>
    <row r="17409" spans="3:8" x14ac:dyDescent="0.25">
      <c r="C17409"/>
      <c r="E17409"/>
      <c r="G17409" t="s">
        <v>5121</v>
      </c>
      <c r="H17409">
        <f t="shared" si="599"/>
        <v>10</v>
      </c>
    </row>
    <row r="17410" spans="3:8" x14ac:dyDescent="0.25">
      <c r="C17410"/>
      <c r="E17410"/>
      <c r="G17410" t="s">
        <v>28475</v>
      </c>
      <c r="H17410">
        <f t="shared" ref="H17410:H17473" si="600">LEN(G17410)</f>
        <v>14</v>
      </c>
    </row>
    <row r="17411" spans="3:8" x14ac:dyDescent="0.25">
      <c r="C17411"/>
      <c r="E17411"/>
      <c r="G17411" t="s">
        <v>28476</v>
      </c>
      <c r="H17411">
        <f t="shared" si="600"/>
        <v>13</v>
      </c>
    </row>
    <row r="17412" spans="3:8" x14ac:dyDescent="0.25">
      <c r="C17412"/>
      <c r="E17412"/>
      <c r="G17412" t="s">
        <v>5122</v>
      </c>
      <c r="H17412">
        <f t="shared" si="600"/>
        <v>12</v>
      </c>
    </row>
    <row r="17413" spans="3:8" x14ac:dyDescent="0.25">
      <c r="C17413"/>
      <c r="E17413"/>
      <c r="G17413" t="s">
        <v>28477</v>
      </c>
      <c r="H17413">
        <f t="shared" si="600"/>
        <v>11</v>
      </c>
    </row>
    <row r="17414" spans="3:8" x14ac:dyDescent="0.25">
      <c r="C17414"/>
      <c r="E17414"/>
      <c r="G17414" t="s">
        <v>28478</v>
      </c>
      <c r="H17414">
        <f t="shared" si="600"/>
        <v>15</v>
      </c>
    </row>
    <row r="17415" spans="3:8" x14ac:dyDescent="0.25">
      <c r="C17415"/>
      <c r="E17415"/>
      <c r="G17415" t="s">
        <v>28479</v>
      </c>
      <c r="H17415">
        <f t="shared" si="600"/>
        <v>38</v>
      </c>
    </row>
    <row r="17416" spans="3:8" x14ac:dyDescent="0.25">
      <c r="C17416"/>
      <c r="E17416"/>
      <c r="G17416" t="s">
        <v>28480</v>
      </c>
      <c r="H17416">
        <f t="shared" si="600"/>
        <v>68</v>
      </c>
    </row>
    <row r="17417" spans="3:8" x14ac:dyDescent="0.25">
      <c r="C17417"/>
      <c r="E17417"/>
      <c r="G17417" t="s">
        <v>1289</v>
      </c>
      <c r="H17417">
        <f t="shared" si="600"/>
        <v>79</v>
      </c>
    </row>
    <row r="17418" spans="3:8" x14ac:dyDescent="0.25">
      <c r="C17418"/>
      <c r="E17418"/>
      <c r="G17418" t="s">
        <v>1386</v>
      </c>
      <c r="H17418">
        <f t="shared" si="600"/>
        <v>84</v>
      </c>
    </row>
    <row r="17419" spans="3:8" x14ac:dyDescent="0.25">
      <c r="C17419"/>
      <c r="E17419"/>
      <c r="G17419" t="s">
        <v>28481</v>
      </c>
      <c r="H17419">
        <f t="shared" si="600"/>
        <v>59</v>
      </c>
    </row>
    <row r="17420" spans="3:8" x14ac:dyDescent="0.25">
      <c r="C17420"/>
      <c r="E17420"/>
      <c r="G17420" t="s">
        <v>10885</v>
      </c>
      <c r="H17420">
        <f t="shared" si="600"/>
        <v>26</v>
      </c>
    </row>
    <row r="17421" spans="3:8" x14ac:dyDescent="0.25">
      <c r="C17421"/>
      <c r="E17421"/>
      <c r="G17421" t="s">
        <v>12584</v>
      </c>
      <c r="H17421">
        <f t="shared" si="600"/>
        <v>34</v>
      </c>
    </row>
    <row r="17422" spans="3:8" x14ac:dyDescent="0.25">
      <c r="C17422"/>
      <c r="E17422"/>
      <c r="G17422" t="s">
        <v>28482</v>
      </c>
      <c r="H17422">
        <f t="shared" si="600"/>
        <v>18</v>
      </c>
    </row>
    <row r="17423" spans="3:8" x14ac:dyDescent="0.25">
      <c r="C17423"/>
      <c r="E17423"/>
      <c r="G17423" t="s">
        <v>256</v>
      </c>
      <c r="H17423">
        <f t="shared" si="600"/>
        <v>8</v>
      </c>
    </row>
    <row r="17424" spans="3:8" x14ac:dyDescent="0.25">
      <c r="C17424"/>
      <c r="E17424"/>
      <c r="G17424" t="s">
        <v>773</v>
      </c>
      <c r="H17424">
        <f t="shared" si="600"/>
        <v>12</v>
      </c>
    </row>
    <row r="17425" spans="3:8" x14ac:dyDescent="0.25">
      <c r="C17425"/>
      <c r="E17425"/>
      <c r="G17425" t="s">
        <v>774</v>
      </c>
      <c r="H17425">
        <f t="shared" si="600"/>
        <v>12</v>
      </c>
    </row>
    <row r="17426" spans="3:8" x14ac:dyDescent="0.25">
      <c r="C17426"/>
      <c r="E17426"/>
      <c r="G17426" t="s">
        <v>2390</v>
      </c>
      <c r="H17426">
        <f t="shared" si="600"/>
        <v>12</v>
      </c>
    </row>
    <row r="17427" spans="3:8" x14ac:dyDescent="0.25">
      <c r="C17427"/>
      <c r="E17427"/>
      <c r="G17427" t="s">
        <v>1217</v>
      </c>
      <c r="H17427">
        <f t="shared" si="600"/>
        <v>23</v>
      </c>
    </row>
    <row r="17428" spans="3:8" x14ac:dyDescent="0.25">
      <c r="C17428"/>
      <c r="E17428"/>
      <c r="G17428" t="s">
        <v>2942</v>
      </c>
      <c r="H17428">
        <f t="shared" si="600"/>
        <v>31</v>
      </c>
    </row>
    <row r="17429" spans="3:8" x14ac:dyDescent="0.25">
      <c r="C17429"/>
      <c r="E17429"/>
      <c r="G17429" t="s">
        <v>11152</v>
      </c>
      <c r="H17429">
        <f t="shared" si="600"/>
        <v>18</v>
      </c>
    </row>
    <row r="17430" spans="3:8" x14ac:dyDescent="0.25">
      <c r="C17430"/>
      <c r="E17430"/>
      <c r="G17430" t="s">
        <v>11153</v>
      </c>
      <c r="H17430">
        <f t="shared" si="600"/>
        <v>27</v>
      </c>
    </row>
    <row r="17431" spans="3:8" x14ac:dyDescent="0.25">
      <c r="C17431"/>
      <c r="E17431"/>
      <c r="G17431" t="s">
        <v>13474</v>
      </c>
      <c r="H17431">
        <f t="shared" si="600"/>
        <v>22</v>
      </c>
    </row>
    <row r="17432" spans="3:8" x14ac:dyDescent="0.25">
      <c r="C17432"/>
      <c r="E17432"/>
      <c r="G17432" t="s">
        <v>28483</v>
      </c>
      <c r="H17432">
        <f t="shared" si="600"/>
        <v>21</v>
      </c>
    </row>
    <row r="17433" spans="3:8" x14ac:dyDescent="0.25">
      <c r="C17433"/>
      <c r="E17433"/>
      <c r="G17433" t="s">
        <v>28484</v>
      </c>
      <c r="H17433">
        <f t="shared" si="600"/>
        <v>38</v>
      </c>
    </row>
    <row r="17434" spans="3:8" x14ac:dyDescent="0.25">
      <c r="C17434"/>
      <c r="E17434"/>
      <c r="G17434" t="s">
        <v>1526</v>
      </c>
      <c r="H17434">
        <f t="shared" si="600"/>
        <v>36</v>
      </c>
    </row>
    <row r="17435" spans="3:8" x14ac:dyDescent="0.25">
      <c r="C17435"/>
      <c r="E17435"/>
      <c r="G17435" t="s">
        <v>193</v>
      </c>
      <c r="H17435">
        <f t="shared" si="600"/>
        <v>22</v>
      </c>
    </row>
    <row r="17436" spans="3:8" x14ac:dyDescent="0.25">
      <c r="C17436"/>
      <c r="E17436"/>
      <c r="G17436" t="s">
        <v>1333</v>
      </c>
      <c r="H17436">
        <f t="shared" si="600"/>
        <v>23</v>
      </c>
    </row>
    <row r="17437" spans="3:8" x14ac:dyDescent="0.25">
      <c r="C17437"/>
      <c r="E17437"/>
      <c r="G17437" t="s">
        <v>1866</v>
      </c>
      <c r="H17437">
        <f t="shared" si="600"/>
        <v>20</v>
      </c>
    </row>
    <row r="17438" spans="3:8" x14ac:dyDescent="0.25">
      <c r="C17438"/>
      <c r="E17438"/>
      <c r="G17438" t="s">
        <v>6381</v>
      </c>
      <c r="H17438">
        <f t="shared" si="600"/>
        <v>17</v>
      </c>
    </row>
    <row r="17439" spans="3:8" x14ac:dyDescent="0.25">
      <c r="C17439"/>
      <c r="E17439"/>
      <c r="G17439" t="s">
        <v>7720</v>
      </c>
      <c r="H17439">
        <f t="shared" si="600"/>
        <v>42</v>
      </c>
    </row>
    <row r="17440" spans="3:8" x14ac:dyDescent="0.25">
      <c r="C17440"/>
      <c r="E17440"/>
      <c r="G17440" t="s">
        <v>28485</v>
      </c>
      <c r="H17440">
        <f t="shared" si="600"/>
        <v>25</v>
      </c>
    </row>
    <row r="17441" spans="3:8" x14ac:dyDescent="0.25">
      <c r="C17441"/>
      <c r="E17441"/>
      <c r="G17441" t="s">
        <v>568</v>
      </c>
      <c r="H17441">
        <f t="shared" si="600"/>
        <v>14</v>
      </c>
    </row>
    <row r="17442" spans="3:8" x14ac:dyDescent="0.25">
      <c r="C17442"/>
      <c r="E17442"/>
      <c r="G17442" t="s">
        <v>28486</v>
      </c>
      <c r="H17442">
        <f t="shared" si="600"/>
        <v>39</v>
      </c>
    </row>
    <row r="17443" spans="3:8" x14ac:dyDescent="0.25">
      <c r="C17443"/>
      <c r="E17443"/>
      <c r="G17443" t="s">
        <v>1604</v>
      </c>
      <c r="H17443">
        <f t="shared" si="600"/>
        <v>17</v>
      </c>
    </row>
    <row r="17444" spans="3:8" x14ac:dyDescent="0.25">
      <c r="C17444"/>
      <c r="E17444"/>
      <c r="G17444" t="s">
        <v>12928</v>
      </c>
      <c r="H17444">
        <f t="shared" si="600"/>
        <v>22</v>
      </c>
    </row>
    <row r="17445" spans="3:8" x14ac:dyDescent="0.25">
      <c r="C17445"/>
      <c r="E17445"/>
      <c r="G17445" t="s">
        <v>28487</v>
      </c>
      <c r="H17445">
        <f t="shared" si="600"/>
        <v>14</v>
      </c>
    </row>
    <row r="17446" spans="3:8" x14ac:dyDescent="0.25">
      <c r="C17446"/>
      <c r="E17446"/>
      <c r="G17446" t="s">
        <v>10507</v>
      </c>
      <c r="H17446">
        <f t="shared" si="600"/>
        <v>25</v>
      </c>
    </row>
    <row r="17447" spans="3:8" x14ac:dyDescent="0.25">
      <c r="C17447"/>
      <c r="E17447"/>
      <c r="G17447" t="s">
        <v>10508</v>
      </c>
      <c r="H17447">
        <f t="shared" si="600"/>
        <v>22</v>
      </c>
    </row>
    <row r="17448" spans="3:8" x14ac:dyDescent="0.25">
      <c r="C17448"/>
      <c r="E17448"/>
      <c r="G17448" t="s">
        <v>10511</v>
      </c>
      <c r="H17448">
        <f t="shared" si="600"/>
        <v>35</v>
      </c>
    </row>
    <row r="17449" spans="3:8" x14ac:dyDescent="0.25">
      <c r="C17449"/>
      <c r="E17449"/>
      <c r="G17449" t="s">
        <v>12226</v>
      </c>
      <c r="H17449">
        <f t="shared" si="600"/>
        <v>21</v>
      </c>
    </row>
    <row r="17450" spans="3:8" x14ac:dyDescent="0.25">
      <c r="C17450"/>
      <c r="E17450"/>
      <c r="G17450" t="s">
        <v>12227</v>
      </c>
      <c r="H17450">
        <f t="shared" si="600"/>
        <v>18</v>
      </c>
    </row>
    <row r="17451" spans="3:8" x14ac:dyDescent="0.25">
      <c r="C17451"/>
      <c r="E17451"/>
      <c r="G17451" t="s">
        <v>12228</v>
      </c>
      <c r="H17451">
        <f t="shared" si="600"/>
        <v>15</v>
      </c>
    </row>
    <row r="17452" spans="3:8" x14ac:dyDescent="0.25">
      <c r="C17452"/>
      <c r="E17452"/>
      <c r="G17452" t="s">
        <v>12229</v>
      </c>
      <c r="H17452">
        <f t="shared" si="600"/>
        <v>12</v>
      </c>
    </row>
    <row r="17453" spans="3:8" x14ac:dyDescent="0.25">
      <c r="C17453"/>
      <c r="E17453"/>
      <c r="G17453" t="s">
        <v>10970</v>
      </c>
      <c r="H17453">
        <f t="shared" si="600"/>
        <v>14</v>
      </c>
    </row>
    <row r="17454" spans="3:8" x14ac:dyDescent="0.25">
      <c r="C17454"/>
      <c r="E17454"/>
      <c r="G17454" t="s">
        <v>10971</v>
      </c>
      <c r="H17454">
        <f t="shared" si="600"/>
        <v>14</v>
      </c>
    </row>
    <row r="17455" spans="3:8" x14ac:dyDescent="0.25">
      <c r="C17455"/>
      <c r="E17455"/>
      <c r="G17455" t="s">
        <v>10972</v>
      </c>
      <c r="H17455">
        <f t="shared" si="600"/>
        <v>14</v>
      </c>
    </row>
    <row r="17456" spans="3:8" x14ac:dyDescent="0.25">
      <c r="C17456"/>
      <c r="E17456"/>
      <c r="G17456" t="s">
        <v>10973</v>
      </c>
      <c r="H17456">
        <f t="shared" si="600"/>
        <v>14</v>
      </c>
    </row>
    <row r="17457" spans="3:8" x14ac:dyDescent="0.25">
      <c r="C17457"/>
      <c r="E17457"/>
      <c r="G17457" t="s">
        <v>10974</v>
      </c>
      <c r="H17457">
        <f t="shared" si="600"/>
        <v>14</v>
      </c>
    </row>
    <row r="17458" spans="3:8" x14ac:dyDescent="0.25">
      <c r="C17458"/>
      <c r="E17458"/>
      <c r="G17458" t="s">
        <v>13705</v>
      </c>
      <c r="H17458">
        <f t="shared" si="600"/>
        <v>12</v>
      </c>
    </row>
    <row r="17459" spans="3:8" x14ac:dyDescent="0.25">
      <c r="C17459"/>
      <c r="E17459"/>
      <c r="G17459" t="s">
        <v>13707</v>
      </c>
      <c r="H17459">
        <f t="shared" si="600"/>
        <v>12</v>
      </c>
    </row>
    <row r="17460" spans="3:8" x14ac:dyDescent="0.25">
      <c r="C17460"/>
      <c r="E17460"/>
      <c r="G17460" t="s">
        <v>13716</v>
      </c>
      <c r="H17460">
        <f t="shared" si="600"/>
        <v>12</v>
      </c>
    </row>
    <row r="17461" spans="3:8" x14ac:dyDescent="0.25">
      <c r="C17461"/>
      <c r="E17461"/>
      <c r="G17461" t="s">
        <v>11739</v>
      </c>
      <c r="H17461">
        <f t="shared" si="600"/>
        <v>7</v>
      </c>
    </row>
    <row r="17462" spans="3:8" x14ac:dyDescent="0.25">
      <c r="C17462"/>
      <c r="E17462"/>
      <c r="G17462" t="s">
        <v>11742</v>
      </c>
      <c r="H17462">
        <f t="shared" si="600"/>
        <v>20</v>
      </c>
    </row>
    <row r="17463" spans="3:8" x14ac:dyDescent="0.25">
      <c r="C17463"/>
      <c r="E17463"/>
      <c r="G17463" t="s">
        <v>11743</v>
      </c>
      <c r="H17463">
        <f t="shared" si="600"/>
        <v>20</v>
      </c>
    </row>
    <row r="17464" spans="3:8" x14ac:dyDescent="0.25">
      <c r="C17464"/>
      <c r="E17464"/>
      <c r="G17464" t="s">
        <v>11744</v>
      </c>
      <c r="H17464">
        <f t="shared" si="600"/>
        <v>15</v>
      </c>
    </row>
    <row r="17465" spans="3:8" x14ac:dyDescent="0.25">
      <c r="C17465"/>
      <c r="E17465"/>
      <c r="G17465" t="s">
        <v>11750</v>
      </c>
      <c r="H17465">
        <f t="shared" si="600"/>
        <v>36</v>
      </c>
    </row>
    <row r="17466" spans="3:8" x14ac:dyDescent="0.25">
      <c r="C17466"/>
      <c r="E17466"/>
      <c r="G17466" t="s">
        <v>11751</v>
      </c>
      <c r="H17466">
        <f t="shared" si="600"/>
        <v>28</v>
      </c>
    </row>
    <row r="17467" spans="3:8" x14ac:dyDescent="0.25">
      <c r="C17467"/>
      <c r="E17467"/>
      <c r="G17467" t="s">
        <v>11752</v>
      </c>
      <c r="H17467">
        <f t="shared" si="600"/>
        <v>21</v>
      </c>
    </row>
    <row r="17468" spans="3:8" x14ac:dyDescent="0.25">
      <c r="C17468"/>
      <c r="E17468"/>
      <c r="G17468" t="s">
        <v>12401</v>
      </c>
      <c r="H17468">
        <f t="shared" si="600"/>
        <v>13</v>
      </c>
    </row>
    <row r="17469" spans="3:8" x14ac:dyDescent="0.25">
      <c r="C17469"/>
      <c r="E17469"/>
      <c r="G17469" t="s">
        <v>8714</v>
      </c>
      <c r="H17469">
        <f t="shared" si="600"/>
        <v>15</v>
      </c>
    </row>
    <row r="17470" spans="3:8" x14ac:dyDescent="0.25">
      <c r="C17470"/>
      <c r="E17470"/>
      <c r="G17470" t="s">
        <v>6216</v>
      </c>
      <c r="H17470">
        <f t="shared" si="600"/>
        <v>37</v>
      </c>
    </row>
    <row r="17471" spans="3:8" x14ac:dyDescent="0.25">
      <c r="C17471"/>
      <c r="E17471"/>
      <c r="G17471" t="s">
        <v>11886</v>
      </c>
      <c r="H17471">
        <f t="shared" si="600"/>
        <v>37</v>
      </c>
    </row>
    <row r="17472" spans="3:8" x14ac:dyDescent="0.25">
      <c r="C17472"/>
      <c r="E17472"/>
      <c r="G17472" t="s">
        <v>12088</v>
      </c>
      <c r="H17472">
        <f t="shared" si="600"/>
        <v>13</v>
      </c>
    </row>
    <row r="17473" spans="3:8" x14ac:dyDescent="0.25">
      <c r="C17473"/>
      <c r="E17473"/>
      <c r="G17473" t="s">
        <v>28488</v>
      </c>
      <c r="H17473">
        <f t="shared" si="600"/>
        <v>14</v>
      </c>
    </row>
    <row r="17474" spans="3:8" x14ac:dyDescent="0.25">
      <c r="C17474"/>
      <c r="E17474"/>
      <c r="G17474" t="s">
        <v>7916</v>
      </c>
      <c r="H17474">
        <f t="shared" ref="H17474:H17537" si="601">LEN(G17474)</f>
        <v>13</v>
      </c>
    </row>
    <row r="17475" spans="3:8" x14ac:dyDescent="0.25">
      <c r="C17475"/>
      <c r="E17475"/>
      <c r="G17475" t="s">
        <v>11828</v>
      </c>
      <c r="H17475">
        <f t="shared" si="601"/>
        <v>9</v>
      </c>
    </row>
    <row r="17476" spans="3:8" x14ac:dyDescent="0.25">
      <c r="C17476"/>
      <c r="E17476"/>
      <c r="G17476" t="s">
        <v>28489</v>
      </c>
      <c r="H17476">
        <f t="shared" si="601"/>
        <v>30</v>
      </c>
    </row>
    <row r="17477" spans="3:8" x14ac:dyDescent="0.25">
      <c r="C17477"/>
      <c r="E17477"/>
      <c r="G17477" t="s">
        <v>28490</v>
      </c>
      <c r="H17477">
        <f t="shared" si="601"/>
        <v>20</v>
      </c>
    </row>
    <row r="17478" spans="3:8" x14ac:dyDescent="0.25">
      <c r="C17478"/>
      <c r="E17478"/>
      <c r="G17478" t="s">
        <v>28491</v>
      </c>
      <c r="H17478">
        <f t="shared" si="601"/>
        <v>31</v>
      </c>
    </row>
    <row r="17479" spans="3:8" x14ac:dyDescent="0.25">
      <c r="C17479"/>
      <c r="E17479"/>
      <c r="G17479" t="s">
        <v>28492</v>
      </c>
      <c r="H17479">
        <f t="shared" si="601"/>
        <v>25</v>
      </c>
    </row>
    <row r="17480" spans="3:8" x14ac:dyDescent="0.25">
      <c r="C17480"/>
      <c r="E17480"/>
      <c r="G17480" t="s">
        <v>12008</v>
      </c>
      <c r="H17480">
        <f t="shared" si="601"/>
        <v>17</v>
      </c>
    </row>
    <row r="17481" spans="3:8" x14ac:dyDescent="0.25">
      <c r="C17481"/>
      <c r="E17481"/>
      <c r="G17481" t="s">
        <v>12488</v>
      </c>
      <c r="H17481">
        <f t="shared" si="601"/>
        <v>20</v>
      </c>
    </row>
    <row r="17482" spans="3:8" x14ac:dyDescent="0.25">
      <c r="C17482"/>
      <c r="E17482"/>
      <c r="G17482" t="s">
        <v>11164</v>
      </c>
      <c r="H17482">
        <f t="shared" si="601"/>
        <v>18</v>
      </c>
    </row>
    <row r="17483" spans="3:8" x14ac:dyDescent="0.25">
      <c r="C17483"/>
      <c r="E17483"/>
      <c r="G17483" t="s">
        <v>11165</v>
      </c>
      <c r="H17483">
        <f t="shared" si="601"/>
        <v>11</v>
      </c>
    </row>
    <row r="17484" spans="3:8" x14ac:dyDescent="0.25">
      <c r="C17484"/>
      <c r="E17484"/>
      <c r="G17484" t="s">
        <v>11166</v>
      </c>
      <c r="H17484">
        <f t="shared" si="601"/>
        <v>13</v>
      </c>
    </row>
    <row r="17485" spans="3:8" x14ac:dyDescent="0.25">
      <c r="C17485"/>
      <c r="E17485"/>
      <c r="G17485" t="s">
        <v>11200</v>
      </c>
      <c r="H17485">
        <f t="shared" si="601"/>
        <v>11</v>
      </c>
    </row>
    <row r="17486" spans="3:8" x14ac:dyDescent="0.25">
      <c r="C17486"/>
      <c r="E17486"/>
      <c r="G17486" t="s">
        <v>11202</v>
      </c>
      <c r="H17486">
        <f t="shared" si="601"/>
        <v>9</v>
      </c>
    </row>
    <row r="17487" spans="3:8" x14ac:dyDescent="0.25">
      <c r="C17487"/>
      <c r="E17487"/>
      <c r="G17487" t="s">
        <v>11203</v>
      </c>
      <c r="H17487">
        <f t="shared" si="601"/>
        <v>10</v>
      </c>
    </row>
    <row r="17488" spans="3:8" x14ac:dyDescent="0.25">
      <c r="C17488"/>
      <c r="E17488"/>
      <c r="G17488" t="s">
        <v>11201</v>
      </c>
      <c r="H17488">
        <f t="shared" si="601"/>
        <v>10</v>
      </c>
    </row>
    <row r="17489" spans="3:8" x14ac:dyDescent="0.25">
      <c r="C17489"/>
      <c r="E17489"/>
      <c r="G17489" t="s">
        <v>11210</v>
      </c>
      <c r="H17489">
        <f t="shared" si="601"/>
        <v>9</v>
      </c>
    </row>
    <row r="17490" spans="3:8" x14ac:dyDescent="0.25">
      <c r="C17490"/>
      <c r="E17490"/>
      <c r="G17490" t="s">
        <v>11211</v>
      </c>
      <c r="H17490">
        <f t="shared" si="601"/>
        <v>9</v>
      </c>
    </row>
    <row r="17491" spans="3:8" x14ac:dyDescent="0.25">
      <c r="C17491"/>
      <c r="E17491"/>
      <c r="G17491" t="s">
        <v>11212</v>
      </c>
      <c r="H17491">
        <f t="shared" si="601"/>
        <v>11</v>
      </c>
    </row>
    <row r="17492" spans="3:8" x14ac:dyDescent="0.25">
      <c r="C17492"/>
      <c r="E17492"/>
      <c r="G17492" t="s">
        <v>11213</v>
      </c>
      <c r="H17492">
        <f t="shared" si="601"/>
        <v>11</v>
      </c>
    </row>
    <row r="17493" spans="3:8" x14ac:dyDescent="0.25">
      <c r="C17493"/>
      <c r="E17493"/>
      <c r="G17493" t="s">
        <v>28493</v>
      </c>
      <c r="H17493">
        <f t="shared" si="601"/>
        <v>18</v>
      </c>
    </row>
    <row r="17494" spans="3:8" x14ac:dyDescent="0.25">
      <c r="C17494"/>
      <c r="E17494"/>
      <c r="G17494" t="s">
        <v>28494</v>
      </c>
      <c r="H17494">
        <f t="shared" si="601"/>
        <v>18</v>
      </c>
    </row>
    <row r="17495" spans="3:8" x14ac:dyDescent="0.25">
      <c r="C17495"/>
      <c r="E17495"/>
      <c r="G17495" t="s">
        <v>28495</v>
      </c>
      <c r="H17495">
        <f t="shared" si="601"/>
        <v>18</v>
      </c>
    </row>
    <row r="17496" spans="3:8" x14ac:dyDescent="0.25">
      <c r="C17496"/>
      <c r="E17496"/>
      <c r="G17496" t="s">
        <v>28496</v>
      </c>
      <c r="H17496">
        <f t="shared" si="601"/>
        <v>20</v>
      </c>
    </row>
    <row r="17497" spans="3:8" x14ac:dyDescent="0.25">
      <c r="C17497"/>
      <c r="E17497"/>
      <c r="G17497" t="s">
        <v>28497</v>
      </c>
      <c r="H17497">
        <f t="shared" si="601"/>
        <v>22</v>
      </c>
    </row>
    <row r="17498" spans="3:8" x14ac:dyDescent="0.25">
      <c r="C17498"/>
      <c r="E17498"/>
      <c r="G17498" t="s">
        <v>28498</v>
      </c>
      <c r="H17498">
        <f t="shared" si="601"/>
        <v>20</v>
      </c>
    </row>
    <row r="17499" spans="3:8" x14ac:dyDescent="0.25">
      <c r="C17499"/>
      <c r="E17499"/>
      <c r="G17499" t="s">
        <v>28499</v>
      </c>
      <c r="H17499">
        <f t="shared" si="601"/>
        <v>22</v>
      </c>
    </row>
    <row r="17500" spans="3:8" x14ac:dyDescent="0.25">
      <c r="C17500"/>
      <c r="E17500"/>
      <c r="G17500" t="s">
        <v>28500</v>
      </c>
      <c r="H17500">
        <f t="shared" si="601"/>
        <v>20</v>
      </c>
    </row>
    <row r="17501" spans="3:8" x14ac:dyDescent="0.25">
      <c r="C17501"/>
      <c r="E17501"/>
      <c r="G17501" t="s">
        <v>28501</v>
      </c>
      <c r="H17501">
        <f t="shared" si="601"/>
        <v>35</v>
      </c>
    </row>
    <row r="17502" spans="3:8" x14ac:dyDescent="0.25">
      <c r="C17502"/>
      <c r="E17502"/>
      <c r="G17502" t="s">
        <v>28502</v>
      </c>
      <c r="H17502">
        <f t="shared" si="601"/>
        <v>37</v>
      </c>
    </row>
    <row r="17503" spans="3:8" x14ac:dyDescent="0.25">
      <c r="C17503"/>
      <c r="E17503"/>
      <c r="G17503" t="s">
        <v>28503</v>
      </c>
      <c r="H17503">
        <f t="shared" si="601"/>
        <v>35</v>
      </c>
    </row>
    <row r="17504" spans="3:8" x14ac:dyDescent="0.25">
      <c r="C17504"/>
      <c r="E17504"/>
      <c r="G17504" t="s">
        <v>28504</v>
      </c>
      <c r="H17504">
        <f t="shared" si="601"/>
        <v>40</v>
      </c>
    </row>
    <row r="17505" spans="3:8" x14ac:dyDescent="0.25">
      <c r="C17505"/>
      <c r="E17505"/>
      <c r="G17505" t="s">
        <v>28505</v>
      </c>
      <c r="H17505">
        <f t="shared" si="601"/>
        <v>27</v>
      </c>
    </row>
    <row r="17506" spans="3:8" x14ac:dyDescent="0.25">
      <c r="C17506"/>
      <c r="E17506"/>
      <c r="G17506" t="s">
        <v>28506</v>
      </c>
      <c r="H17506">
        <f t="shared" si="601"/>
        <v>17</v>
      </c>
    </row>
    <row r="17507" spans="3:8" x14ac:dyDescent="0.25">
      <c r="C17507"/>
      <c r="E17507"/>
      <c r="G17507" t="s">
        <v>28507</v>
      </c>
      <c r="H17507">
        <f t="shared" si="601"/>
        <v>22</v>
      </c>
    </row>
    <row r="17508" spans="3:8" x14ac:dyDescent="0.25">
      <c r="C17508"/>
      <c r="E17508"/>
      <c r="G17508" t="s">
        <v>12912</v>
      </c>
      <c r="H17508">
        <f t="shared" si="601"/>
        <v>29</v>
      </c>
    </row>
    <row r="17509" spans="3:8" x14ac:dyDescent="0.25">
      <c r="C17509"/>
      <c r="E17509"/>
      <c r="G17509" t="s">
        <v>7087</v>
      </c>
      <c r="H17509">
        <f t="shared" si="601"/>
        <v>9</v>
      </c>
    </row>
    <row r="17510" spans="3:8" x14ac:dyDescent="0.25">
      <c r="C17510"/>
      <c r="E17510"/>
      <c r="G17510" t="s">
        <v>7088</v>
      </c>
      <c r="H17510">
        <f t="shared" si="601"/>
        <v>8</v>
      </c>
    </row>
    <row r="17511" spans="3:8" x14ac:dyDescent="0.25">
      <c r="C17511"/>
      <c r="E17511"/>
      <c r="G17511" t="s">
        <v>7089</v>
      </c>
      <c r="H17511">
        <f t="shared" si="601"/>
        <v>7</v>
      </c>
    </row>
    <row r="17512" spans="3:8" x14ac:dyDescent="0.25">
      <c r="C17512"/>
      <c r="E17512"/>
      <c r="G17512" t="s">
        <v>7090</v>
      </c>
      <c r="H17512">
        <f t="shared" si="601"/>
        <v>6</v>
      </c>
    </row>
    <row r="17513" spans="3:8" x14ac:dyDescent="0.25">
      <c r="C17513"/>
      <c r="E17513"/>
      <c r="G17513" t="s">
        <v>7091</v>
      </c>
      <c r="H17513">
        <f t="shared" si="601"/>
        <v>5</v>
      </c>
    </row>
    <row r="17514" spans="3:8" x14ac:dyDescent="0.25">
      <c r="C17514"/>
      <c r="E17514"/>
      <c r="G17514" t="s">
        <v>15460</v>
      </c>
      <c r="H17514">
        <f t="shared" si="601"/>
        <v>18</v>
      </c>
    </row>
    <row r="17515" spans="3:8" x14ac:dyDescent="0.25">
      <c r="C17515"/>
      <c r="E17515"/>
      <c r="G17515" t="s">
        <v>28508</v>
      </c>
      <c r="H17515">
        <f t="shared" si="601"/>
        <v>50</v>
      </c>
    </row>
    <row r="17516" spans="3:8" x14ac:dyDescent="0.25">
      <c r="C17516"/>
      <c r="E17516"/>
      <c r="G17516" t="s">
        <v>28509</v>
      </c>
      <c r="H17516">
        <f t="shared" si="601"/>
        <v>37</v>
      </c>
    </row>
    <row r="17517" spans="3:8" x14ac:dyDescent="0.25">
      <c r="C17517"/>
      <c r="E17517"/>
      <c r="G17517" t="s">
        <v>28510</v>
      </c>
      <c r="H17517">
        <f t="shared" si="601"/>
        <v>37</v>
      </c>
    </row>
    <row r="17518" spans="3:8" x14ac:dyDescent="0.25">
      <c r="C17518"/>
      <c r="E17518"/>
      <c r="G17518" t="s">
        <v>10499</v>
      </c>
      <c r="H17518">
        <f t="shared" si="601"/>
        <v>44</v>
      </c>
    </row>
    <row r="17519" spans="3:8" x14ac:dyDescent="0.25">
      <c r="C17519"/>
      <c r="E17519"/>
      <c r="G17519" t="s">
        <v>28511</v>
      </c>
      <c r="H17519">
        <f t="shared" si="601"/>
        <v>43</v>
      </c>
    </row>
    <row r="17520" spans="3:8" x14ac:dyDescent="0.25">
      <c r="C17520"/>
      <c r="E17520"/>
      <c r="G17520" t="s">
        <v>12585</v>
      </c>
      <c r="H17520">
        <f t="shared" si="601"/>
        <v>34</v>
      </c>
    </row>
    <row r="17521" spans="3:8" x14ac:dyDescent="0.25">
      <c r="C17521"/>
      <c r="E17521"/>
      <c r="G17521" t="s">
        <v>12586</v>
      </c>
      <c r="H17521">
        <f t="shared" si="601"/>
        <v>34</v>
      </c>
    </row>
    <row r="17522" spans="3:8" x14ac:dyDescent="0.25">
      <c r="C17522"/>
      <c r="E17522"/>
      <c r="G17522" t="s">
        <v>28512</v>
      </c>
      <c r="H17522">
        <f t="shared" si="601"/>
        <v>12</v>
      </c>
    </row>
    <row r="17523" spans="3:8" x14ac:dyDescent="0.25">
      <c r="C17523"/>
      <c r="E17523"/>
      <c r="G17523" t="s">
        <v>28513</v>
      </c>
      <c r="H17523">
        <f t="shared" si="601"/>
        <v>12</v>
      </c>
    </row>
    <row r="17524" spans="3:8" x14ac:dyDescent="0.25">
      <c r="C17524"/>
      <c r="E17524"/>
      <c r="G17524" t="s">
        <v>28514</v>
      </c>
      <c r="H17524">
        <f t="shared" si="601"/>
        <v>20</v>
      </c>
    </row>
    <row r="17525" spans="3:8" x14ac:dyDescent="0.25">
      <c r="C17525"/>
      <c r="E17525"/>
      <c r="G17525" t="s">
        <v>28515</v>
      </c>
      <c r="H17525">
        <f t="shared" si="601"/>
        <v>20</v>
      </c>
    </row>
    <row r="17526" spans="3:8" x14ac:dyDescent="0.25">
      <c r="C17526"/>
      <c r="E17526"/>
      <c r="G17526" t="s">
        <v>28516</v>
      </c>
      <c r="H17526">
        <f t="shared" si="601"/>
        <v>18</v>
      </c>
    </row>
    <row r="17527" spans="3:8" x14ac:dyDescent="0.25">
      <c r="C17527"/>
      <c r="E17527"/>
      <c r="G17527" t="s">
        <v>28517</v>
      </c>
      <c r="H17527">
        <f t="shared" si="601"/>
        <v>18</v>
      </c>
    </row>
    <row r="17528" spans="3:8" x14ac:dyDescent="0.25">
      <c r="C17528"/>
      <c r="E17528"/>
      <c r="G17528" t="s">
        <v>28518</v>
      </c>
      <c r="H17528">
        <f t="shared" si="601"/>
        <v>25</v>
      </c>
    </row>
    <row r="17529" spans="3:8" x14ac:dyDescent="0.25">
      <c r="C17529"/>
      <c r="E17529"/>
      <c r="G17529" t="s">
        <v>28519</v>
      </c>
      <c r="H17529">
        <f t="shared" si="601"/>
        <v>25</v>
      </c>
    </row>
    <row r="17530" spans="3:8" x14ac:dyDescent="0.25">
      <c r="C17530"/>
      <c r="E17530"/>
      <c r="G17530" t="s">
        <v>28520</v>
      </c>
      <c r="H17530">
        <f t="shared" si="601"/>
        <v>25</v>
      </c>
    </row>
    <row r="17531" spans="3:8" x14ac:dyDescent="0.25">
      <c r="C17531"/>
      <c r="E17531"/>
      <c r="G17531" t="s">
        <v>28521</v>
      </c>
      <c r="H17531">
        <f t="shared" si="601"/>
        <v>25</v>
      </c>
    </row>
    <row r="17532" spans="3:8" x14ac:dyDescent="0.25">
      <c r="C17532"/>
      <c r="E17532"/>
      <c r="G17532" t="s">
        <v>28522</v>
      </c>
      <c r="H17532">
        <f t="shared" si="601"/>
        <v>25</v>
      </c>
    </row>
    <row r="17533" spans="3:8" x14ac:dyDescent="0.25">
      <c r="C17533"/>
      <c r="E17533"/>
      <c r="G17533" t="s">
        <v>28523</v>
      </c>
      <c r="H17533">
        <f t="shared" si="601"/>
        <v>25</v>
      </c>
    </row>
    <row r="17534" spans="3:8" x14ac:dyDescent="0.25">
      <c r="C17534"/>
      <c r="E17534"/>
      <c r="G17534" t="s">
        <v>28524</v>
      </c>
      <c r="H17534">
        <f t="shared" si="601"/>
        <v>25</v>
      </c>
    </row>
    <row r="17535" spans="3:8" x14ac:dyDescent="0.25">
      <c r="C17535"/>
      <c r="E17535"/>
      <c r="G17535" t="s">
        <v>28525</v>
      </c>
      <c r="H17535">
        <f t="shared" si="601"/>
        <v>25</v>
      </c>
    </row>
    <row r="17536" spans="3:8" x14ac:dyDescent="0.25">
      <c r="C17536"/>
      <c r="E17536"/>
      <c r="G17536" t="s">
        <v>28526</v>
      </c>
      <c r="H17536">
        <f t="shared" si="601"/>
        <v>25</v>
      </c>
    </row>
    <row r="17537" spans="3:8" x14ac:dyDescent="0.25">
      <c r="C17537"/>
      <c r="E17537"/>
      <c r="G17537" t="s">
        <v>28527</v>
      </c>
      <c r="H17537">
        <f t="shared" si="601"/>
        <v>25</v>
      </c>
    </row>
    <row r="17538" spans="3:8" x14ac:dyDescent="0.25">
      <c r="C17538"/>
      <c r="E17538"/>
      <c r="G17538" t="s">
        <v>28528</v>
      </c>
      <c r="H17538">
        <f t="shared" ref="H17538:H17601" si="602">LEN(G17538)</f>
        <v>25</v>
      </c>
    </row>
    <row r="17539" spans="3:8" x14ac:dyDescent="0.25">
      <c r="C17539"/>
      <c r="E17539"/>
      <c r="G17539" t="s">
        <v>28529</v>
      </c>
      <c r="H17539">
        <f t="shared" si="602"/>
        <v>23</v>
      </c>
    </row>
    <row r="17540" spans="3:8" x14ac:dyDescent="0.25">
      <c r="C17540"/>
      <c r="E17540"/>
      <c r="G17540" t="s">
        <v>28530</v>
      </c>
      <c r="H17540">
        <f t="shared" si="602"/>
        <v>25</v>
      </c>
    </row>
    <row r="17541" spans="3:8" x14ac:dyDescent="0.25">
      <c r="C17541"/>
      <c r="E17541"/>
      <c r="G17541" t="s">
        <v>28531</v>
      </c>
      <c r="H17541">
        <f t="shared" si="602"/>
        <v>21</v>
      </c>
    </row>
    <row r="17542" spans="3:8" x14ac:dyDescent="0.25">
      <c r="C17542"/>
      <c r="E17542"/>
      <c r="G17542" t="s">
        <v>28532</v>
      </c>
      <c r="H17542">
        <f t="shared" si="602"/>
        <v>23</v>
      </c>
    </row>
    <row r="17543" spans="3:8" x14ac:dyDescent="0.25">
      <c r="C17543"/>
      <c r="E17543"/>
      <c r="G17543" t="s">
        <v>28533</v>
      </c>
      <c r="H17543">
        <f t="shared" si="602"/>
        <v>21</v>
      </c>
    </row>
    <row r="17544" spans="3:8" x14ac:dyDescent="0.25">
      <c r="C17544"/>
      <c r="E17544"/>
      <c r="G17544" t="s">
        <v>3144</v>
      </c>
      <c r="H17544">
        <f t="shared" si="602"/>
        <v>9</v>
      </c>
    </row>
    <row r="17545" spans="3:8" x14ac:dyDescent="0.25">
      <c r="C17545"/>
      <c r="E17545"/>
      <c r="G17545" t="s">
        <v>3145</v>
      </c>
      <c r="H17545">
        <f t="shared" si="602"/>
        <v>9</v>
      </c>
    </row>
    <row r="17546" spans="3:8" x14ac:dyDescent="0.25">
      <c r="C17546"/>
      <c r="E17546"/>
      <c r="G17546" t="s">
        <v>3457</v>
      </c>
      <c r="H17546">
        <f t="shared" si="602"/>
        <v>14</v>
      </c>
    </row>
    <row r="17547" spans="3:8" x14ac:dyDescent="0.25">
      <c r="C17547"/>
      <c r="E17547"/>
      <c r="G17547" t="s">
        <v>576</v>
      </c>
      <c r="H17547">
        <f t="shared" si="602"/>
        <v>14</v>
      </c>
    </row>
    <row r="17548" spans="3:8" x14ac:dyDescent="0.25">
      <c r="C17548"/>
      <c r="E17548"/>
      <c r="G17548" t="s">
        <v>1311</v>
      </c>
      <c r="H17548">
        <f t="shared" si="602"/>
        <v>16</v>
      </c>
    </row>
    <row r="17549" spans="3:8" x14ac:dyDescent="0.25">
      <c r="C17549"/>
      <c r="E17549"/>
      <c r="G17549" t="s">
        <v>777</v>
      </c>
      <c r="H17549">
        <f t="shared" si="602"/>
        <v>12</v>
      </c>
    </row>
    <row r="17550" spans="3:8" x14ac:dyDescent="0.25">
      <c r="C17550"/>
      <c r="E17550"/>
      <c r="G17550" t="s">
        <v>778</v>
      </c>
      <c r="H17550">
        <f t="shared" si="602"/>
        <v>12</v>
      </c>
    </row>
    <row r="17551" spans="3:8" x14ac:dyDescent="0.25">
      <c r="C17551"/>
      <c r="E17551"/>
      <c r="G17551" t="s">
        <v>779</v>
      </c>
      <c r="H17551">
        <f t="shared" si="602"/>
        <v>12</v>
      </c>
    </row>
    <row r="17552" spans="3:8" x14ac:dyDescent="0.25">
      <c r="C17552"/>
      <c r="E17552"/>
      <c r="G17552" t="s">
        <v>780</v>
      </c>
      <c r="H17552">
        <f t="shared" si="602"/>
        <v>12</v>
      </c>
    </row>
    <row r="17553" spans="3:8" x14ac:dyDescent="0.25">
      <c r="C17553"/>
      <c r="E17553"/>
      <c r="G17553" t="s">
        <v>781</v>
      </c>
      <c r="H17553">
        <f t="shared" si="602"/>
        <v>12</v>
      </c>
    </row>
    <row r="17554" spans="3:8" x14ac:dyDescent="0.25">
      <c r="C17554"/>
      <c r="E17554"/>
      <c r="G17554" t="s">
        <v>782</v>
      </c>
      <c r="H17554">
        <f t="shared" si="602"/>
        <v>12</v>
      </c>
    </row>
    <row r="17555" spans="3:8" x14ac:dyDescent="0.25">
      <c r="C17555"/>
      <c r="E17555"/>
      <c r="G17555" t="s">
        <v>783</v>
      </c>
      <c r="H17555">
        <f t="shared" si="602"/>
        <v>12</v>
      </c>
    </row>
    <row r="17556" spans="3:8" x14ac:dyDescent="0.25">
      <c r="C17556"/>
      <c r="E17556"/>
      <c r="G17556" t="s">
        <v>784</v>
      </c>
      <c r="H17556">
        <f t="shared" si="602"/>
        <v>12</v>
      </c>
    </row>
    <row r="17557" spans="3:8" x14ac:dyDescent="0.25">
      <c r="C17557"/>
      <c r="E17557"/>
      <c r="G17557" t="s">
        <v>785</v>
      </c>
      <c r="H17557">
        <f t="shared" si="602"/>
        <v>12</v>
      </c>
    </row>
    <row r="17558" spans="3:8" x14ac:dyDescent="0.25">
      <c r="C17558"/>
      <c r="E17558"/>
      <c r="G17558" t="s">
        <v>786</v>
      </c>
      <c r="H17558">
        <f t="shared" si="602"/>
        <v>12</v>
      </c>
    </row>
    <row r="17559" spans="3:8" x14ac:dyDescent="0.25">
      <c r="C17559"/>
      <c r="E17559"/>
      <c r="G17559" t="s">
        <v>787</v>
      </c>
      <c r="H17559">
        <f t="shared" si="602"/>
        <v>12</v>
      </c>
    </row>
    <row r="17560" spans="3:8" x14ac:dyDescent="0.25">
      <c r="C17560"/>
      <c r="E17560"/>
      <c r="G17560" t="s">
        <v>788</v>
      </c>
      <c r="H17560">
        <f t="shared" si="602"/>
        <v>12</v>
      </c>
    </row>
    <row r="17561" spans="3:8" x14ac:dyDescent="0.25">
      <c r="C17561"/>
      <c r="E17561"/>
      <c r="G17561" t="s">
        <v>789</v>
      </c>
      <c r="H17561">
        <f t="shared" si="602"/>
        <v>12</v>
      </c>
    </row>
    <row r="17562" spans="3:8" x14ac:dyDescent="0.25">
      <c r="C17562"/>
      <c r="E17562"/>
      <c r="G17562" t="s">
        <v>2394</v>
      </c>
      <c r="H17562">
        <f t="shared" si="602"/>
        <v>13</v>
      </c>
    </row>
    <row r="17563" spans="3:8" x14ac:dyDescent="0.25">
      <c r="C17563"/>
      <c r="E17563"/>
      <c r="G17563" t="s">
        <v>2395</v>
      </c>
      <c r="H17563">
        <f t="shared" si="602"/>
        <v>13</v>
      </c>
    </row>
    <row r="17564" spans="3:8" x14ac:dyDescent="0.25">
      <c r="C17564"/>
      <c r="E17564"/>
      <c r="G17564" t="s">
        <v>2396</v>
      </c>
      <c r="H17564">
        <f t="shared" si="602"/>
        <v>13</v>
      </c>
    </row>
    <row r="17565" spans="3:8" x14ac:dyDescent="0.25">
      <c r="C17565"/>
      <c r="E17565"/>
      <c r="G17565" t="s">
        <v>2671</v>
      </c>
      <c r="H17565">
        <f t="shared" si="602"/>
        <v>13</v>
      </c>
    </row>
    <row r="17566" spans="3:8" x14ac:dyDescent="0.25">
      <c r="C17566"/>
      <c r="E17566"/>
      <c r="G17566" t="s">
        <v>14362</v>
      </c>
      <c r="H17566">
        <f t="shared" si="602"/>
        <v>12</v>
      </c>
    </row>
    <row r="17567" spans="3:8" x14ac:dyDescent="0.25">
      <c r="C17567"/>
      <c r="E17567"/>
      <c r="G17567" t="s">
        <v>10969</v>
      </c>
      <c r="H17567">
        <f t="shared" si="602"/>
        <v>14</v>
      </c>
    </row>
    <row r="17568" spans="3:8" x14ac:dyDescent="0.25">
      <c r="C17568"/>
      <c r="E17568"/>
      <c r="G17568" t="s">
        <v>10542</v>
      </c>
      <c r="H17568">
        <f t="shared" si="602"/>
        <v>17</v>
      </c>
    </row>
    <row r="17569" spans="3:8" x14ac:dyDescent="0.25">
      <c r="C17569"/>
      <c r="E17569"/>
      <c r="G17569" t="s">
        <v>28534</v>
      </c>
      <c r="H17569">
        <f t="shared" si="602"/>
        <v>63</v>
      </c>
    </row>
    <row r="17570" spans="3:8" x14ac:dyDescent="0.25">
      <c r="C17570"/>
      <c r="E17570"/>
      <c r="G17570" t="s">
        <v>2983</v>
      </c>
      <c r="H17570">
        <f t="shared" si="602"/>
        <v>13</v>
      </c>
    </row>
    <row r="17571" spans="3:8" x14ac:dyDescent="0.25">
      <c r="C17571"/>
      <c r="E17571"/>
      <c r="G17571" t="s">
        <v>13520</v>
      </c>
      <c r="H17571">
        <f t="shared" si="602"/>
        <v>28</v>
      </c>
    </row>
    <row r="17572" spans="3:8" x14ac:dyDescent="0.25">
      <c r="C17572"/>
      <c r="E17572"/>
      <c r="G17572" t="s">
        <v>13521</v>
      </c>
      <c r="H17572">
        <f t="shared" si="602"/>
        <v>22</v>
      </c>
    </row>
    <row r="17573" spans="3:8" x14ac:dyDescent="0.25">
      <c r="C17573"/>
      <c r="E17573"/>
      <c r="G17573" t="s">
        <v>12075</v>
      </c>
      <c r="H17573">
        <f t="shared" si="602"/>
        <v>14</v>
      </c>
    </row>
    <row r="17574" spans="3:8" x14ac:dyDescent="0.25">
      <c r="C17574"/>
      <c r="E17574"/>
      <c r="G17574" t="s">
        <v>28535</v>
      </c>
      <c r="H17574">
        <f t="shared" si="602"/>
        <v>14</v>
      </c>
    </row>
    <row r="17575" spans="3:8" x14ac:dyDescent="0.25">
      <c r="C17575"/>
      <c r="E17575"/>
      <c r="G17575" t="s">
        <v>28536</v>
      </c>
      <c r="H17575">
        <f t="shared" si="602"/>
        <v>13</v>
      </c>
    </row>
    <row r="17576" spans="3:8" x14ac:dyDescent="0.25">
      <c r="C17576"/>
      <c r="E17576"/>
      <c r="G17576" t="s">
        <v>28537</v>
      </c>
      <c r="H17576">
        <f t="shared" si="602"/>
        <v>13</v>
      </c>
    </row>
    <row r="17577" spans="3:8" x14ac:dyDescent="0.25">
      <c r="C17577"/>
      <c r="E17577"/>
      <c r="G17577" t="s">
        <v>11430</v>
      </c>
      <c r="H17577">
        <f t="shared" si="602"/>
        <v>22</v>
      </c>
    </row>
    <row r="17578" spans="3:8" x14ac:dyDescent="0.25">
      <c r="C17578"/>
      <c r="E17578"/>
      <c r="G17578" t="s">
        <v>13522</v>
      </c>
      <c r="H17578">
        <f t="shared" si="602"/>
        <v>24</v>
      </c>
    </row>
    <row r="17579" spans="3:8" x14ac:dyDescent="0.25">
      <c r="C17579"/>
      <c r="E17579"/>
      <c r="G17579" t="s">
        <v>11639</v>
      </c>
      <c r="H17579">
        <f t="shared" si="602"/>
        <v>13</v>
      </c>
    </row>
    <row r="17580" spans="3:8" x14ac:dyDescent="0.25">
      <c r="C17580"/>
      <c r="E17580"/>
      <c r="G17580" t="s">
        <v>11640</v>
      </c>
      <c r="H17580">
        <f t="shared" si="602"/>
        <v>13</v>
      </c>
    </row>
    <row r="17581" spans="3:8" x14ac:dyDescent="0.25">
      <c r="C17581"/>
      <c r="E17581"/>
      <c r="G17581" t="s">
        <v>11641</v>
      </c>
      <c r="H17581">
        <f t="shared" si="602"/>
        <v>13</v>
      </c>
    </row>
    <row r="17582" spans="3:8" x14ac:dyDescent="0.25">
      <c r="C17582"/>
      <c r="E17582"/>
      <c r="G17582" t="s">
        <v>11642</v>
      </c>
      <c r="H17582">
        <f t="shared" si="602"/>
        <v>13</v>
      </c>
    </row>
    <row r="17583" spans="3:8" x14ac:dyDescent="0.25">
      <c r="C17583"/>
      <c r="E17583"/>
      <c r="G17583" t="s">
        <v>11643</v>
      </c>
      <c r="H17583">
        <f t="shared" si="602"/>
        <v>13</v>
      </c>
    </row>
    <row r="17584" spans="3:8" x14ac:dyDescent="0.25">
      <c r="C17584"/>
      <c r="E17584"/>
      <c r="G17584" t="s">
        <v>11644</v>
      </c>
      <c r="H17584">
        <f t="shared" si="602"/>
        <v>13</v>
      </c>
    </row>
    <row r="17585" spans="3:8" x14ac:dyDescent="0.25">
      <c r="C17585"/>
      <c r="E17585"/>
      <c r="G17585" t="s">
        <v>11645</v>
      </c>
      <c r="H17585">
        <f t="shared" si="602"/>
        <v>13</v>
      </c>
    </row>
    <row r="17586" spans="3:8" x14ac:dyDescent="0.25">
      <c r="C17586"/>
      <c r="E17586"/>
      <c r="G17586" t="s">
        <v>12823</v>
      </c>
      <c r="H17586">
        <f t="shared" si="602"/>
        <v>42</v>
      </c>
    </row>
    <row r="17587" spans="3:8" x14ac:dyDescent="0.25">
      <c r="C17587"/>
      <c r="E17587"/>
      <c r="G17587" t="s">
        <v>12824</v>
      </c>
      <c r="H17587">
        <f t="shared" si="602"/>
        <v>46</v>
      </c>
    </row>
    <row r="17588" spans="3:8" x14ac:dyDescent="0.25">
      <c r="C17588"/>
      <c r="E17588"/>
      <c r="G17588" t="s">
        <v>12712</v>
      </c>
      <c r="H17588">
        <f t="shared" si="602"/>
        <v>17</v>
      </c>
    </row>
    <row r="17589" spans="3:8" x14ac:dyDescent="0.25">
      <c r="C17589"/>
      <c r="E17589"/>
      <c r="G17589" t="s">
        <v>12713</v>
      </c>
      <c r="H17589">
        <f t="shared" si="602"/>
        <v>17</v>
      </c>
    </row>
    <row r="17590" spans="3:8" x14ac:dyDescent="0.25">
      <c r="C17590"/>
      <c r="E17590"/>
      <c r="G17590" t="s">
        <v>28538</v>
      </c>
      <c r="H17590">
        <f t="shared" si="602"/>
        <v>12</v>
      </c>
    </row>
    <row r="17591" spans="3:8" x14ac:dyDescent="0.25">
      <c r="C17591"/>
      <c r="E17591"/>
      <c r="G17591" t="s">
        <v>28539</v>
      </c>
      <c r="H17591">
        <f t="shared" si="602"/>
        <v>12</v>
      </c>
    </row>
    <row r="17592" spans="3:8" x14ac:dyDescent="0.25">
      <c r="C17592"/>
      <c r="E17592"/>
      <c r="G17592" t="s">
        <v>28540</v>
      </c>
      <c r="H17592">
        <f t="shared" si="602"/>
        <v>12</v>
      </c>
    </row>
    <row r="17593" spans="3:8" x14ac:dyDescent="0.25">
      <c r="C17593"/>
      <c r="E17593"/>
      <c r="G17593" t="s">
        <v>13315</v>
      </c>
      <c r="H17593">
        <f t="shared" si="602"/>
        <v>11</v>
      </c>
    </row>
    <row r="17594" spans="3:8" x14ac:dyDescent="0.25">
      <c r="C17594"/>
      <c r="E17594"/>
      <c r="G17594" t="s">
        <v>28541</v>
      </c>
      <c r="H17594">
        <f t="shared" si="602"/>
        <v>17</v>
      </c>
    </row>
    <row r="17595" spans="3:8" x14ac:dyDescent="0.25">
      <c r="C17595"/>
      <c r="E17595"/>
      <c r="G17595" t="s">
        <v>12390</v>
      </c>
      <c r="H17595">
        <f t="shared" si="602"/>
        <v>10</v>
      </c>
    </row>
    <row r="17596" spans="3:8" x14ac:dyDescent="0.25">
      <c r="C17596"/>
      <c r="E17596"/>
      <c r="G17596" t="s">
        <v>12389</v>
      </c>
      <c r="H17596">
        <f t="shared" si="602"/>
        <v>10</v>
      </c>
    </row>
    <row r="17597" spans="3:8" x14ac:dyDescent="0.25">
      <c r="C17597"/>
      <c r="E17597"/>
      <c r="G17597" t="s">
        <v>12283</v>
      </c>
      <c r="H17597">
        <f t="shared" si="602"/>
        <v>25</v>
      </c>
    </row>
    <row r="17598" spans="3:8" x14ac:dyDescent="0.25">
      <c r="C17598"/>
      <c r="E17598"/>
      <c r="G17598" t="s">
        <v>13576</v>
      </c>
      <c r="H17598">
        <f t="shared" si="602"/>
        <v>12</v>
      </c>
    </row>
    <row r="17599" spans="3:8" x14ac:dyDescent="0.25">
      <c r="C17599"/>
      <c r="E17599"/>
      <c r="G17599" t="s">
        <v>13996</v>
      </c>
      <c r="H17599">
        <f t="shared" si="602"/>
        <v>18</v>
      </c>
    </row>
    <row r="17600" spans="3:8" x14ac:dyDescent="0.25">
      <c r="C17600"/>
      <c r="E17600"/>
      <c r="G17600" t="s">
        <v>13997</v>
      </c>
      <c r="H17600">
        <f t="shared" si="602"/>
        <v>12</v>
      </c>
    </row>
    <row r="17601" spans="3:8" x14ac:dyDescent="0.25">
      <c r="C17601"/>
      <c r="E17601"/>
      <c r="G17601" t="s">
        <v>14059</v>
      </c>
      <c r="H17601">
        <f t="shared" si="602"/>
        <v>12</v>
      </c>
    </row>
    <row r="17602" spans="3:8" x14ac:dyDescent="0.25">
      <c r="C17602"/>
      <c r="E17602"/>
      <c r="G17602" t="s">
        <v>14060</v>
      </c>
      <c r="H17602">
        <f t="shared" ref="H17602:H17665" si="603">LEN(G17602)</f>
        <v>18</v>
      </c>
    </row>
    <row r="17603" spans="3:8" x14ac:dyDescent="0.25">
      <c r="C17603"/>
      <c r="E17603"/>
      <c r="G17603" t="s">
        <v>14061</v>
      </c>
      <c r="H17603">
        <f t="shared" si="603"/>
        <v>18</v>
      </c>
    </row>
    <row r="17604" spans="3:8" x14ac:dyDescent="0.25">
      <c r="C17604"/>
      <c r="E17604"/>
      <c r="G17604" t="s">
        <v>10180</v>
      </c>
      <c r="H17604">
        <f t="shared" si="603"/>
        <v>20</v>
      </c>
    </row>
    <row r="17605" spans="3:8" x14ac:dyDescent="0.25">
      <c r="C17605"/>
      <c r="E17605"/>
      <c r="G17605" t="s">
        <v>13410</v>
      </c>
      <c r="H17605">
        <f t="shared" si="603"/>
        <v>18</v>
      </c>
    </row>
    <row r="17606" spans="3:8" x14ac:dyDescent="0.25">
      <c r="C17606"/>
      <c r="E17606"/>
      <c r="G17606" t="s">
        <v>10486</v>
      </c>
      <c r="H17606">
        <f t="shared" si="603"/>
        <v>10</v>
      </c>
    </row>
    <row r="17607" spans="3:8" x14ac:dyDescent="0.25">
      <c r="C17607"/>
      <c r="E17607"/>
      <c r="G17607" t="s">
        <v>10487</v>
      </c>
      <c r="H17607">
        <f t="shared" si="603"/>
        <v>10</v>
      </c>
    </row>
    <row r="17608" spans="3:8" x14ac:dyDescent="0.25">
      <c r="C17608"/>
      <c r="E17608"/>
      <c r="G17608" t="s">
        <v>11878</v>
      </c>
      <c r="H17608">
        <f t="shared" si="603"/>
        <v>17</v>
      </c>
    </row>
    <row r="17609" spans="3:8" x14ac:dyDescent="0.25">
      <c r="C17609"/>
      <c r="E17609"/>
      <c r="G17609" t="s">
        <v>11879</v>
      </c>
      <c r="H17609">
        <f t="shared" si="603"/>
        <v>17</v>
      </c>
    </row>
    <row r="17610" spans="3:8" x14ac:dyDescent="0.25">
      <c r="C17610"/>
      <c r="E17610"/>
      <c r="G17610" t="s">
        <v>11880</v>
      </c>
      <c r="H17610">
        <f t="shared" si="603"/>
        <v>17</v>
      </c>
    </row>
    <row r="17611" spans="3:8" x14ac:dyDescent="0.25">
      <c r="C17611"/>
      <c r="E17611"/>
      <c r="G17611" t="s">
        <v>11881</v>
      </c>
      <c r="H17611">
        <f t="shared" si="603"/>
        <v>17</v>
      </c>
    </row>
    <row r="17612" spans="3:8" x14ac:dyDescent="0.25">
      <c r="C17612"/>
      <c r="E17612"/>
      <c r="G17612" t="s">
        <v>11882</v>
      </c>
      <c r="H17612">
        <f t="shared" si="603"/>
        <v>17</v>
      </c>
    </row>
    <row r="17613" spans="3:8" x14ac:dyDescent="0.25">
      <c r="C17613"/>
      <c r="E17613"/>
      <c r="G17613" t="s">
        <v>11883</v>
      </c>
      <c r="H17613">
        <f t="shared" si="603"/>
        <v>17</v>
      </c>
    </row>
    <row r="17614" spans="3:8" x14ac:dyDescent="0.25">
      <c r="C17614"/>
      <c r="E17614"/>
      <c r="G17614" t="s">
        <v>11884</v>
      </c>
      <c r="H17614">
        <f t="shared" si="603"/>
        <v>13</v>
      </c>
    </row>
    <row r="17615" spans="3:8" x14ac:dyDescent="0.25">
      <c r="C17615"/>
      <c r="E17615"/>
      <c r="G17615" t="s">
        <v>11885</v>
      </c>
      <c r="H17615">
        <f t="shared" si="603"/>
        <v>13</v>
      </c>
    </row>
    <row r="17616" spans="3:8" x14ac:dyDescent="0.25">
      <c r="C17616"/>
      <c r="E17616"/>
      <c r="G17616" t="s">
        <v>9993</v>
      </c>
      <c r="H17616">
        <f t="shared" si="603"/>
        <v>10</v>
      </c>
    </row>
    <row r="17617" spans="3:8" x14ac:dyDescent="0.25">
      <c r="C17617"/>
      <c r="E17617"/>
      <c r="G17617" t="s">
        <v>12172</v>
      </c>
      <c r="H17617">
        <f t="shared" si="603"/>
        <v>10</v>
      </c>
    </row>
    <row r="17618" spans="3:8" x14ac:dyDescent="0.25">
      <c r="C17618"/>
      <c r="E17618"/>
      <c r="G17618" t="s">
        <v>12173</v>
      </c>
      <c r="H17618">
        <f t="shared" si="603"/>
        <v>10</v>
      </c>
    </row>
    <row r="17619" spans="3:8" x14ac:dyDescent="0.25">
      <c r="C17619"/>
      <c r="E17619"/>
      <c r="G17619" t="s">
        <v>12201</v>
      </c>
      <c r="H17619">
        <f t="shared" si="603"/>
        <v>18</v>
      </c>
    </row>
    <row r="17620" spans="3:8" x14ac:dyDescent="0.25">
      <c r="C17620"/>
      <c r="E17620"/>
      <c r="G17620" t="s">
        <v>12202</v>
      </c>
      <c r="H17620">
        <f t="shared" si="603"/>
        <v>18</v>
      </c>
    </row>
    <row r="17621" spans="3:8" x14ac:dyDescent="0.25">
      <c r="C17621"/>
      <c r="E17621"/>
      <c r="G17621" t="s">
        <v>12203</v>
      </c>
      <c r="H17621">
        <f t="shared" si="603"/>
        <v>18</v>
      </c>
    </row>
    <row r="17622" spans="3:8" x14ac:dyDescent="0.25">
      <c r="C17622"/>
      <c r="E17622"/>
      <c r="G17622" t="s">
        <v>12204</v>
      </c>
      <c r="H17622">
        <f t="shared" si="603"/>
        <v>18</v>
      </c>
    </row>
    <row r="17623" spans="3:8" x14ac:dyDescent="0.25">
      <c r="C17623"/>
      <c r="E17623"/>
      <c r="G17623" t="s">
        <v>12205</v>
      </c>
      <c r="H17623">
        <f t="shared" si="603"/>
        <v>18</v>
      </c>
    </row>
    <row r="17624" spans="3:8" x14ac:dyDescent="0.25">
      <c r="C17624"/>
      <c r="E17624"/>
      <c r="G17624" t="s">
        <v>12206</v>
      </c>
      <c r="H17624">
        <f t="shared" si="603"/>
        <v>18</v>
      </c>
    </row>
    <row r="17625" spans="3:8" x14ac:dyDescent="0.25">
      <c r="C17625"/>
      <c r="E17625"/>
      <c r="G17625" t="s">
        <v>12207</v>
      </c>
      <c r="H17625">
        <f t="shared" si="603"/>
        <v>18</v>
      </c>
    </row>
    <row r="17626" spans="3:8" x14ac:dyDescent="0.25">
      <c r="C17626"/>
      <c r="E17626"/>
      <c r="G17626" t="s">
        <v>28542</v>
      </c>
      <c r="H17626">
        <f t="shared" si="603"/>
        <v>18</v>
      </c>
    </row>
    <row r="17627" spans="3:8" x14ac:dyDescent="0.25">
      <c r="C17627"/>
      <c r="E17627"/>
      <c r="G17627" t="s">
        <v>12209</v>
      </c>
      <c r="H17627">
        <f t="shared" si="603"/>
        <v>18</v>
      </c>
    </row>
    <row r="17628" spans="3:8" x14ac:dyDescent="0.25">
      <c r="C17628"/>
      <c r="E17628"/>
      <c r="G17628" t="s">
        <v>12210</v>
      </c>
      <c r="H17628">
        <f t="shared" si="603"/>
        <v>20</v>
      </c>
    </row>
    <row r="17629" spans="3:8" x14ac:dyDescent="0.25">
      <c r="C17629"/>
      <c r="E17629"/>
      <c r="G17629" t="s">
        <v>12211</v>
      </c>
      <c r="H17629">
        <f t="shared" si="603"/>
        <v>18</v>
      </c>
    </row>
    <row r="17630" spans="3:8" x14ac:dyDescent="0.25">
      <c r="C17630"/>
      <c r="E17630"/>
      <c r="G17630" t="s">
        <v>28543</v>
      </c>
      <c r="H17630">
        <f t="shared" si="603"/>
        <v>18</v>
      </c>
    </row>
    <row r="17631" spans="3:8" x14ac:dyDescent="0.25">
      <c r="C17631"/>
      <c r="E17631"/>
      <c r="G17631" t="s">
        <v>6450</v>
      </c>
      <c r="H17631">
        <f t="shared" si="603"/>
        <v>27</v>
      </c>
    </row>
    <row r="17632" spans="3:8" x14ac:dyDescent="0.25">
      <c r="C17632"/>
      <c r="E17632"/>
      <c r="G17632" t="s">
        <v>15059</v>
      </c>
      <c r="H17632">
        <f t="shared" si="603"/>
        <v>27</v>
      </c>
    </row>
    <row r="17633" spans="3:8" x14ac:dyDescent="0.25">
      <c r="C17633"/>
      <c r="E17633"/>
      <c r="G17633" t="s">
        <v>15060</v>
      </c>
      <c r="H17633">
        <f t="shared" si="603"/>
        <v>27</v>
      </c>
    </row>
    <row r="17634" spans="3:8" x14ac:dyDescent="0.25">
      <c r="C17634"/>
      <c r="E17634"/>
      <c r="G17634" t="s">
        <v>12491</v>
      </c>
      <c r="H17634">
        <f t="shared" si="603"/>
        <v>23</v>
      </c>
    </row>
    <row r="17635" spans="3:8" x14ac:dyDescent="0.25">
      <c r="C17635"/>
      <c r="E17635"/>
      <c r="G17635" t="s">
        <v>12492</v>
      </c>
      <c r="H17635">
        <f t="shared" si="603"/>
        <v>23</v>
      </c>
    </row>
    <row r="17636" spans="3:8" x14ac:dyDescent="0.25">
      <c r="C17636"/>
      <c r="E17636"/>
      <c r="G17636" t="s">
        <v>12493</v>
      </c>
      <c r="H17636">
        <f t="shared" si="603"/>
        <v>23</v>
      </c>
    </row>
    <row r="17637" spans="3:8" x14ac:dyDescent="0.25">
      <c r="C17637"/>
      <c r="E17637"/>
      <c r="G17637" t="s">
        <v>12494</v>
      </c>
      <c r="H17637">
        <f t="shared" si="603"/>
        <v>23</v>
      </c>
    </row>
    <row r="17638" spans="3:8" x14ac:dyDescent="0.25">
      <c r="C17638"/>
      <c r="E17638"/>
      <c r="G17638" t="s">
        <v>12495</v>
      </c>
      <c r="H17638">
        <f t="shared" si="603"/>
        <v>23</v>
      </c>
    </row>
    <row r="17639" spans="3:8" x14ac:dyDescent="0.25">
      <c r="C17639"/>
      <c r="E17639"/>
      <c r="G17639" t="s">
        <v>12496</v>
      </c>
      <c r="H17639">
        <f t="shared" si="603"/>
        <v>23</v>
      </c>
    </row>
    <row r="17640" spans="3:8" x14ac:dyDescent="0.25">
      <c r="C17640"/>
      <c r="E17640"/>
      <c r="G17640" t="s">
        <v>12497</v>
      </c>
      <c r="H17640">
        <f t="shared" si="603"/>
        <v>23</v>
      </c>
    </row>
    <row r="17641" spans="3:8" x14ac:dyDescent="0.25">
      <c r="C17641"/>
      <c r="E17641"/>
      <c r="G17641" t="s">
        <v>12498</v>
      </c>
      <c r="H17641">
        <f t="shared" si="603"/>
        <v>23</v>
      </c>
    </row>
    <row r="17642" spans="3:8" x14ac:dyDescent="0.25">
      <c r="C17642"/>
      <c r="E17642"/>
      <c r="G17642" t="s">
        <v>12499</v>
      </c>
      <c r="H17642">
        <f t="shared" si="603"/>
        <v>23</v>
      </c>
    </row>
    <row r="17643" spans="3:8" x14ac:dyDescent="0.25">
      <c r="C17643"/>
      <c r="E17643"/>
      <c r="G17643" t="s">
        <v>13554</v>
      </c>
      <c r="H17643">
        <f t="shared" si="603"/>
        <v>17</v>
      </c>
    </row>
    <row r="17644" spans="3:8" x14ac:dyDescent="0.25">
      <c r="C17644"/>
      <c r="E17644"/>
      <c r="G17644" t="s">
        <v>13555</v>
      </c>
      <c r="H17644">
        <f t="shared" si="603"/>
        <v>17</v>
      </c>
    </row>
    <row r="17645" spans="3:8" x14ac:dyDescent="0.25">
      <c r="C17645"/>
      <c r="E17645"/>
      <c r="G17645" t="s">
        <v>12968</v>
      </c>
      <c r="H17645">
        <f t="shared" si="603"/>
        <v>23</v>
      </c>
    </row>
    <row r="17646" spans="3:8" x14ac:dyDescent="0.25">
      <c r="C17646"/>
      <c r="E17646"/>
      <c r="G17646" t="s">
        <v>12969</v>
      </c>
      <c r="H17646">
        <f t="shared" si="603"/>
        <v>23</v>
      </c>
    </row>
    <row r="17647" spans="3:8" x14ac:dyDescent="0.25">
      <c r="C17647"/>
      <c r="E17647"/>
      <c r="G17647" t="s">
        <v>11672</v>
      </c>
      <c r="H17647">
        <f t="shared" si="603"/>
        <v>26</v>
      </c>
    </row>
    <row r="17648" spans="3:8" x14ac:dyDescent="0.25">
      <c r="C17648"/>
      <c r="E17648"/>
      <c r="G17648" t="s">
        <v>14117</v>
      </c>
      <c r="H17648">
        <f t="shared" si="603"/>
        <v>15</v>
      </c>
    </row>
    <row r="17649" spans="3:8" x14ac:dyDescent="0.25">
      <c r="C17649"/>
      <c r="E17649"/>
      <c r="G17649" t="s">
        <v>10551</v>
      </c>
      <c r="H17649">
        <f t="shared" si="603"/>
        <v>18</v>
      </c>
    </row>
    <row r="17650" spans="3:8" x14ac:dyDescent="0.25">
      <c r="C17650"/>
      <c r="E17650"/>
      <c r="G17650" t="s">
        <v>28544</v>
      </c>
      <c r="H17650">
        <f t="shared" si="603"/>
        <v>18</v>
      </c>
    </row>
    <row r="17651" spans="3:8" x14ac:dyDescent="0.25">
      <c r="C17651"/>
      <c r="E17651"/>
      <c r="G17651" t="s">
        <v>28545</v>
      </c>
      <c r="H17651">
        <f t="shared" si="603"/>
        <v>15</v>
      </c>
    </row>
    <row r="17652" spans="3:8" x14ac:dyDescent="0.25">
      <c r="C17652"/>
      <c r="E17652"/>
      <c r="G17652" t="s">
        <v>28546</v>
      </c>
      <c r="H17652">
        <f t="shared" si="603"/>
        <v>15</v>
      </c>
    </row>
    <row r="17653" spans="3:8" x14ac:dyDescent="0.25">
      <c r="C17653"/>
      <c r="E17653"/>
      <c r="G17653" t="s">
        <v>28547</v>
      </c>
      <c r="H17653">
        <f t="shared" si="603"/>
        <v>15</v>
      </c>
    </row>
    <row r="17654" spans="3:8" x14ac:dyDescent="0.25">
      <c r="C17654"/>
      <c r="E17654"/>
      <c r="G17654" t="s">
        <v>7037</v>
      </c>
      <c r="H17654">
        <f t="shared" si="603"/>
        <v>13</v>
      </c>
    </row>
    <row r="17655" spans="3:8" x14ac:dyDescent="0.25">
      <c r="C17655"/>
      <c r="E17655"/>
      <c r="G17655" t="s">
        <v>7038</v>
      </c>
      <c r="H17655">
        <f t="shared" si="603"/>
        <v>13</v>
      </c>
    </row>
    <row r="17656" spans="3:8" x14ac:dyDescent="0.25">
      <c r="C17656"/>
      <c r="E17656"/>
      <c r="G17656" t="s">
        <v>7040</v>
      </c>
      <c r="H17656">
        <f t="shared" si="603"/>
        <v>13</v>
      </c>
    </row>
    <row r="17657" spans="3:8" x14ac:dyDescent="0.25">
      <c r="C17657"/>
      <c r="E17657"/>
      <c r="G17657" t="s">
        <v>12037</v>
      </c>
      <c r="H17657">
        <f t="shared" si="603"/>
        <v>19</v>
      </c>
    </row>
    <row r="17658" spans="3:8" x14ac:dyDescent="0.25">
      <c r="C17658"/>
      <c r="E17658"/>
      <c r="G17658" t="s">
        <v>12038</v>
      </c>
      <c r="H17658">
        <f t="shared" si="603"/>
        <v>19</v>
      </c>
    </row>
    <row r="17659" spans="3:8" x14ac:dyDescent="0.25">
      <c r="C17659"/>
      <c r="E17659"/>
      <c r="G17659" t="s">
        <v>13041</v>
      </c>
      <c r="H17659">
        <f t="shared" si="603"/>
        <v>17</v>
      </c>
    </row>
    <row r="17660" spans="3:8" x14ac:dyDescent="0.25">
      <c r="C17660"/>
      <c r="E17660"/>
      <c r="G17660" t="s">
        <v>13042</v>
      </c>
      <c r="H17660">
        <f t="shared" si="603"/>
        <v>17</v>
      </c>
    </row>
    <row r="17661" spans="3:8" x14ac:dyDescent="0.25">
      <c r="C17661"/>
      <c r="E17661"/>
      <c r="G17661" t="s">
        <v>13043</v>
      </c>
      <c r="H17661">
        <f t="shared" si="603"/>
        <v>17</v>
      </c>
    </row>
    <row r="17662" spans="3:8" x14ac:dyDescent="0.25">
      <c r="C17662"/>
      <c r="E17662"/>
      <c r="G17662" t="s">
        <v>13044</v>
      </c>
      <c r="H17662">
        <f t="shared" si="603"/>
        <v>17</v>
      </c>
    </row>
    <row r="17663" spans="3:8" x14ac:dyDescent="0.25">
      <c r="C17663"/>
      <c r="E17663"/>
      <c r="G17663" t="s">
        <v>13050</v>
      </c>
      <c r="H17663">
        <f t="shared" si="603"/>
        <v>17</v>
      </c>
    </row>
    <row r="17664" spans="3:8" x14ac:dyDescent="0.25">
      <c r="C17664"/>
      <c r="E17664"/>
      <c r="G17664" t="s">
        <v>13051</v>
      </c>
      <c r="H17664">
        <f t="shared" si="603"/>
        <v>17</v>
      </c>
    </row>
    <row r="17665" spans="3:8" x14ac:dyDescent="0.25">
      <c r="C17665"/>
      <c r="E17665"/>
      <c r="G17665" t="s">
        <v>13052</v>
      </c>
      <c r="H17665">
        <f t="shared" si="603"/>
        <v>17</v>
      </c>
    </row>
    <row r="17666" spans="3:8" x14ac:dyDescent="0.25">
      <c r="C17666"/>
      <c r="E17666"/>
      <c r="G17666" t="s">
        <v>13053</v>
      </c>
      <c r="H17666">
        <f t="shared" ref="H17666:H17729" si="604">LEN(G17666)</f>
        <v>17</v>
      </c>
    </row>
    <row r="17667" spans="3:8" x14ac:dyDescent="0.25">
      <c r="C17667"/>
      <c r="E17667"/>
      <c r="G17667" t="s">
        <v>13054</v>
      </c>
      <c r="H17667">
        <f t="shared" si="604"/>
        <v>17</v>
      </c>
    </row>
    <row r="17668" spans="3:8" x14ac:dyDescent="0.25">
      <c r="C17668"/>
      <c r="E17668"/>
      <c r="G17668" t="s">
        <v>13055</v>
      </c>
      <c r="H17668">
        <f t="shared" si="604"/>
        <v>17</v>
      </c>
    </row>
    <row r="17669" spans="3:8" x14ac:dyDescent="0.25">
      <c r="C17669"/>
      <c r="E17669"/>
      <c r="G17669" t="s">
        <v>13056</v>
      </c>
      <c r="H17669">
        <f t="shared" si="604"/>
        <v>17</v>
      </c>
    </row>
    <row r="17670" spans="3:8" x14ac:dyDescent="0.25">
      <c r="C17670"/>
      <c r="E17670"/>
      <c r="G17670" t="s">
        <v>13057</v>
      </c>
      <c r="H17670">
        <f t="shared" si="604"/>
        <v>17</v>
      </c>
    </row>
    <row r="17671" spans="3:8" x14ac:dyDescent="0.25">
      <c r="C17671"/>
      <c r="E17671"/>
      <c r="G17671" t="s">
        <v>13058</v>
      </c>
      <c r="H17671">
        <f t="shared" si="604"/>
        <v>17</v>
      </c>
    </row>
    <row r="17672" spans="3:8" x14ac:dyDescent="0.25">
      <c r="C17672"/>
      <c r="E17672"/>
      <c r="G17672" t="s">
        <v>13059</v>
      </c>
      <c r="H17672">
        <f t="shared" si="604"/>
        <v>17</v>
      </c>
    </row>
    <row r="17673" spans="3:8" x14ac:dyDescent="0.25">
      <c r="C17673"/>
      <c r="E17673"/>
      <c r="G17673" t="s">
        <v>13060</v>
      </c>
      <c r="H17673">
        <f t="shared" si="604"/>
        <v>17</v>
      </c>
    </row>
    <row r="17674" spans="3:8" x14ac:dyDescent="0.25">
      <c r="C17674"/>
      <c r="E17674"/>
      <c r="G17674" t="s">
        <v>13061</v>
      </c>
      <c r="H17674">
        <f t="shared" si="604"/>
        <v>17</v>
      </c>
    </row>
    <row r="17675" spans="3:8" x14ac:dyDescent="0.25">
      <c r="C17675"/>
      <c r="E17675"/>
      <c r="G17675" t="s">
        <v>13062</v>
      </c>
      <c r="H17675">
        <f t="shared" si="604"/>
        <v>17</v>
      </c>
    </row>
    <row r="17676" spans="3:8" x14ac:dyDescent="0.25">
      <c r="C17676"/>
      <c r="E17676"/>
      <c r="G17676" t="s">
        <v>13063</v>
      </c>
      <c r="H17676">
        <f t="shared" si="604"/>
        <v>17</v>
      </c>
    </row>
    <row r="17677" spans="3:8" x14ac:dyDescent="0.25">
      <c r="C17677"/>
      <c r="E17677"/>
      <c r="G17677" t="s">
        <v>13064</v>
      </c>
      <c r="H17677">
        <f t="shared" si="604"/>
        <v>17</v>
      </c>
    </row>
    <row r="17678" spans="3:8" x14ac:dyDescent="0.25">
      <c r="C17678"/>
      <c r="E17678"/>
      <c r="G17678" t="s">
        <v>13065</v>
      </c>
      <c r="H17678">
        <f t="shared" si="604"/>
        <v>17</v>
      </c>
    </row>
    <row r="17679" spans="3:8" x14ac:dyDescent="0.25">
      <c r="C17679"/>
      <c r="E17679"/>
      <c r="G17679" t="s">
        <v>13066</v>
      </c>
      <c r="H17679">
        <f t="shared" si="604"/>
        <v>17</v>
      </c>
    </row>
    <row r="17680" spans="3:8" x14ac:dyDescent="0.25">
      <c r="C17680"/>
      <c r="E17680"/>
      <c r="G17680" t="s">
        <v>13067</v>
      </c>
      <c r="H17680">
        <f t="shared" si="604"/>
        <v>17</v>
      </c>
    </row>
    <row r="17681" spans="3:8" x14ac:dyDescent="0.25">
      <c r="C17681"/>
      <c r="E17681"/>
      <c r="G17681" t="s">
        <v>13068</v>
      </c>
      <c r="H17681">
        <f t="shared" si="604"/>
        <v>17</v>
      </c>
    </row>
    <row r="17682" spans="3:8" x14ac:dyDescent="0.25">
      <c r="C17682"/>
      <c r="E17682"/>
      <c r="G17682" t="s">
        <v>13069</v>
      </c>
      <c r="H17682">
        <f t="shared" si="604"/>
        <v>17</v>
      </c>
    </row>
    <row r="17683" spans="3:8" x14ac:dyDescent="0.25">
      <c r="C17683"/>
      <c r="E17683"/>
      <c r="G17683" t="s">
        <v>13070</v>
      </c>
      <c r="H17683">
        <f t="shared" si="604"/>
        <v>17</v>
      </c>
    </row>
    <row r="17684" spans="3:8" x14ac:dyDescent="0.25">
      <c r="C17684"/>
      <c r="E17684"/>
      <c r="G17684" t="s">
        <v>13071</v>
      </c>
      <c r="H17684">
        <f t="shared" si="604"/>
        <v>17</v>
      </c>
    </row>
    <row r="17685" spans="3:8" x14ac:dyDescent="0.25">
      <c r="C17685"/>
      <c r="E17685"/>
      <c r="G17685" t="s">
        <v>13072</v>
      </c>
      <c r="H17685">
        <f t="shared" si="604"/>
        <v>17</v>
      </c>
    </row>
    <row r="17686" spans="3:8" x14ac:dyDescent="0.25">
      <c r="C17686"/>
      <c r="E17686"/>
      <c r="G17686" t="s">
        <v>13073</v>
      </c>
      <c r="H17686">
        <f t="shared" si="604"/>
        <v>16</v>
      </c>
    </row>
    <row r="17687" spans="3:8" x14ac:dyDescent="0.25">
      <c r="C17687"/>
      <c r="E17687"/>
      <c r="G17687" t="s">
        <v>13074</v>
      </c>
      <c r="H17687">
        <f t="shared" si="604"/>
        <v>17</v>
      </c>
    </row>
    <row r="17688" spans="3:8" x14ac:dyDescent="0.25">
      <c r="C17688"/>
      <c r="E17688"/>
      <c r="G17688" t="s">
        <v>13075</v>
      </c>
      <c r="H17688">
        <f t="shared" si="604"/>
        <v>17</v>
      </c>
    </row>
    <row r="17689" spans="3:8" x14ac:dyDescent="0.25">
      <c r="C17689"/>
      <c r="E17689"/>
      <c r="G17689" t="s">
        <v>13076</v>
      </c>
      <c r="H17689">
        <f t="shared" si="604"/>
        <v>17</v>
      </c>
    </row>
    <row r="17690" spans="3:8" x14ac:dyDescent="0.25">
      <c r="C17690"/>
      <c r="E17690"/>
      <c r="G17690" t="s">
        <v>13077</v>
      </c>
      <c r="H17690">
        <f t="shared" si="604"/>
        <v>17</v>
      </c>
    </row>
    <row r="17691" spans="3:8" x14ac:dyDescent="0.25">
      <c r="C17691"/>
      <c r="E17691"/>
      <c r="G17691" t="s">
        <v>28548</v>
      </c>
      <c r="H17691">
        <f t="shared" si="604"/>
        <v>18</v>
      </c>
    </row>
    <row r="17692" spans="3:8" x14ac:dyDescent="0.25">
      <c r="C17692"/>
      <c r="E17692"/>
      <c r="G17692" t="s">
        <v>28549</v>
      </c>
      <c r="H17692">
        <f t="shared" si="604"/>
        <v>18</v>
      </c>
    </row>
    <row r="17693" spans="3:8" x14ac:dyDescent="0.25">
      <c r="C17693"/>
      <c r="E17693"/>
      <c r="G17693" t="s">
        <v>9808</v>
      </c>
      <c r="H17693">
        <f t="shared" si="604"/>
        <v>16</v>
      </c>
    </row>
    <row r="17694" spans="3:8" x14ac:dyDescent="0.25">
      <c r="C17694"/>
      <c r="E17694"/>
      <c r="G17694" t="s">
        <v>14697</v>
      </c>
      <c r="H17694">
        <f t="shared" si="604"/>
        <v>31</v>
      </c>
    </row>
    <row r="17695" spans="3:8" x14ac:dyDescent="0.25">
      <c r="C17695"/>
      <c r="E17695"/>
      <c r="G17695" t="s">
        <v>14698</v>
      </c>
      <c r="H17695">
        <f t="shared" si="604"/>
        <v>27</v>
      </c>
    </row>
    <row r="17696" spans="3:8" x14ac:dyDescent="0.25">
      <c r="C17696"/>
      <c r="E17696"/>
      <c r="G17696" t="s">
        <v>14699</v>
      </c>
      <c r="H17696">
        <f t="shared" si="604"/>
        <v>23</v>
      </c>
    </row>
    <row r="17697" spans="3:8" x14ac:dyDescent="0.25">
      <c r="C17697"/>
      <c r="E17697"/>
      <c r="G17697" t="s">
        <v>10265</v>
      </c>
      <c r="H17697">
        <f t="shared" si="604"/>
        <v>16</v>
      </c>
    </row>
    <row r="17698" spans="3:8" x14ac:dyDescent="0.25">
      <c r="C17698"/>
      <c r="E17698"/>
      <c r="G17698" t="s">
        <v>10268</v>
      </c>
      <c r="H17698">
        <f t="shared" si="604"/>
        <v>16</v>
      </c>
    </row>
    <row r="17699" spans="3:8" x14ac:dyDescent="0.25">
      <c r="C17699"/>
      <c r="E17699"/>
      <c r="G17699" t="s">
        <v>10269</v>
      </c>
      <c r="H17699">
        <f t="shared" si="604"/>
        <v>16</v>
      </c>
    </row>
    <row r="17700" spans="3:8" x14ac:dyDescent="0.25">
      <c r="C17700"/>
      <c r="E17700"/>
      <c r="G17700" t="s">
        <v>10270</v>
      </c>
      <c r="H17700">
        <f t="shared" si="604"/>
        <v>16</v>
      </c>
    </row>
    <row r="17701" spans="3:8" x14ac:dyDescent="0.25">
      <c r="C17701"/>
      <c r="E17701"/>
      <c r="G17701" t="s">
        <v>10271</v>
      </c>
      <c r="H17701">
        <f t="shared" si="604"/>
        <v>16</v>
      </c>
    </row>
    <row r="17702" spans="3:8" x14ac:dyDescent="0.25">
      <c r="C17702"/>
      <c r="E17702"/>
      <c r="G17702" t="s">
        <v>10442</v>
      </c>
      <c r="H17702">
        <f t="shared" si="604"/>
        <v>10</v>
      </c>
    </row>
    <row r="17703" spans="3:8" x14ac:dyDescent="0.25">
      <c r="C17703"/>
      <c r="E17703"/>
      <c r="G17703" t="s">
        <v>10443</v>
      </c>
      <c r="H17703">
        <f t="shared" si="604"/>
        <v>14</v>
      </c>
    </row>
    <row r="17704" spans="3:8" x14ac:dyDescent="0.25">
      <c r="C17704"/>
      <c r="E17704"/>
      <c r="G17704" t="s">
        <v>10444</v>
      </c>
      <c r="H17704">
        <f t="shared" si="604"/>
        <v>10</v>
      </c>
    </row>
    <row r="17705" spans="3:8" x14ac:dyDescent="0.25">
      <c r="C17705"/>
      <c r="E17705"/>
      <c r="G17705" t="s">
        <v>10445</v>
      </c>
      <c r="H17705">
        <f t="shared" si="604"/>
        <v>14</v>
      </c>
    </row>
    <row r="17706" spans="3:8" x14ac:dyDescent="0.25">
      <c r="C17706"/>
      <c r="E17706"/>
      <c r="G17706" t="s">
        <v>10446</v>
      </c>
      <c r="H17706">
        <f t="shared" si="604"/>
        <v>10</v>
      </c>
    </row>
    <row r="17707" spans="3:8" x14ac:dyDescent="0.25">
      <c r="C17707"/>
      <c r="E17707"/>
      <c r="G17707" t="s">
        <v>10447</v>
      </c>
      <c r="H17707">
        <f t="shared" si="604"/>
        <v>14</v>
      </c>
    </row>
    <row r="17708" spans="3:8" x14ac:dyDescent="0.25">
      <c r="C17708"/>
      <c r="E17708"/>
      <c r="G17708" t="s">
        <v>10448</v>
      </c>
      <c r="H17708">
        <f t="shared" si="604"/>
        <v>10</v>
      </c>
    </row>
    <row r="17709" spans="3:8" x14ac:dyDescent="0.25">
      <c r="C17709"/>
      <c r="E17709"/>
      <c r="G17709" t="s">
        <v>10449</v>
      </c>
      <c r="H17709">
        <f t="shared" si="604"/>
        <v>14</v>
      </c>
    </row>
    <row r="17710" spans="3:8" x14ac:dyDescent="0.25">
      <c r="C17710"/>
      <c r="E17710"/>
      <c r="G17710" t="s">
        <v>12417</v>
      </c>
      <c r="H17710">
        <f t="shared" si="604"/>
        <v>13</v>
      </c>
    </row>
    <row r="17711" spans="3:8" x14ac:dyDescent="0.25">
      <c r="C17711"/>
      <c r="E17711"/>
      <c r="G17711" t="s">
        <v>10701</v>
      </c>
      <c r="H17711">
        <f t="shared" si="604"/>
        <v>27</v>
      </c>
    </row>
    <row r="17712" spans="3:8" x14ac:dyDescent="0.25">
      <c r="C17712"/>
      <c r="E17712"/>
      <c r="G17712" t="s">
        <v>10702</v>
      </c>
      <c r="H17712">
        <f t="shared" si="604"/>
        <v>9</v>
      </c>
    </row>
    <row r="17713" spans="3:8" x14ac:dyDescent="0.25">
      <c r="C17713"/>
      <c r="E17713"/>
      <c r="G17713" t="s">
        <v>10703</v>
      </c>
      <c r="H17713">
        <f t="shared" si="604"/>
        <v>9</v>
      </c>
    </row>
    <row r="17714" spans="3:8" x14ac:dyDescent="0.25">
      <c r="C17714"/>
      <c r="E17714"/>
      <c r="G17714" t="s">
        <v>8803</v>
      </c>
      <c r="H17714">
        <f t="shared" si="604"/>
        <v>9</v>
      </c>
    </row>
    <row r="17715" spans="3:8" x14ac:dyDescent="0.25">
      <c r="C17715"/>
      <c r="E17715"/>
      <c r="G17715" t="s">
        <v>8804</v>
      </c>
      <c r="H17715">
        <f t="shared" si="604"/>
        <v>9</v>
      </c>
    </row>
    <row r="17716" spans="3:8" x14ac:dyDescent="0.25">
      <c r="C17716"/>
      <c r="E17716"/>
      <c r="G17716" t="s">
        <v>28550</v>
      </c>
      <c r="H17716">
        <f t="shared" si="604"/>
        <v>25</v>
      </c>
    </row>
    <row r="17717" spans="3:8" x14ac:dyDescent="0.25">
      <c r="C17717"/>
      <c r="E17717"/>
      <c r="G17717" t="s">
        <v>14614</v>
      </c>
      <c r="H17717">
        <f t="shared" si="604"/>
        <v>14</v>
      </c>
    </row>
    <row r="17718" spans="3:8" x14ac:dyDescent="0.25">
      <c r="C17718"/>
      <c r="E17718"/>
      <c r="G17718" t="s">
        <v>14615</v>
      </c>
      <c r="H17718">
        <f t="shared" si="604"/>
        <v>14</v>
      </c>
    </row>
    <row r="17719" spans="3:8" x14ac:dyDescent="0.25">
      <c r="C17719"/>
      <c r="E17719"/>
      <c r="G17719" t="s">
        <v>14616</v>
      </c>
      <c r="H17719">
        <f t="shared" si="604"/>
        <v>14</v>
      </c>
    </row>
    <row r="17720" spans="3:8" x14ac:dyDescent="0.25">
      <c r="C17720"/>
      <c r="E17720"/>
      <c r="G17720" t="s">
        <v>28551</v>
      </c>
      <c r="H17720">
        <f t="shared" si="604"/>
        <v>17</v>
      </c>
    </row>
    <row r="17721" spans="3:8" x14ac:dyDescent="0.25">
      <c r="C17721"/>
      <c r="E17721"/>
      <c r="G17721" t="s">
        <v>28552</v>
      </c>
      <c r="H17721">
        <f t="shared" si="604"/>
        <v>17</v>
      </c>
    </row>
    <row r="17722" spans="3:8" x14ac:dyDescent="0.25">
      <c r="C17722"/>
      <c r="E17722"/>
      <c r="G17722" t="s">
        <v>28553</v>
      </c>
      <c r="H17722">
        <f t="shared" si="604"/>
        <v>17</v>
      </c>
    </row>
    <row r="17723" spans="3:8" x14ac:dyDescent="0.25">
      <c r="C17723"/>
      <c r="E17723"/>
      <c r="G17723" t="s">
        <v>28554</v>
      </c>
      <c r="H17723">
        <f t="shared" si="604"/>
        <v>17</v>
      </c>
    </row>
    <row r="17724" spans="3:8" x14ac:dyDescent="0.25">
      <c r="C17724"/>
      <c r="E17724"/>
      <c r="G17724" t="s">
        <v>28555</v>
      </c>
      <c r="H17724">
        <f t="shared" si="604"/>
        <v>17</v>
      </c>
    </row>
    <row r="17725" spans="3:8" x14ac:dyDescent="0.25">
      <c r="C17725"/>
      <c r="E17725"/>
      <c r="G17725" t="s">
        <v>28556</v>
      </c>
      <c r="H17725">
        <f t="shared" si="604"/>
        <v>17</v>
      </c>
    </row>
    <row r="17726" spans="3:8" x14ac:dyDescent="0.25">
      <c r="C17726"/>
      <c r="E17726"/>
      <c r="G17726" t="s">
        <v>9552</v>
      </c>
      <c r="H17726">
        <f t="shared" si="604"/>
        <v>12</v>
      </c>
    </row>
    <row r="17727" spans="3:8" x14ac:dyDescent="0.25">
      <c r="C17727"/>
      <c r="E17727"/>
      <c r="G17727" t="s">
        <v>12351</v>
      </c>
      <c r="H17727">
        <f t="shared" si="604"/>
        <v>12</v>
      </c>
    </row>
    <row r="17728" spans="3:8" x14ac:dyDescent="0.25">
      <c r="C17728"/>
      <c r="E17728"/>
      <c r="G17728" t="s">
        <v>9806</v>
      </c>
      <c r="H17728">
        <f t="shared" si="604"/>
        <v>16</v>
      </c>
    </row>
    <row r="17729" spans="3:8" x14ac:dyDescent="0.25">
      <c r="C17729"/>
      <c r="E17729"/>
      <c r="G17729" t="s">
        <v>10232</v>
      </c>
      <c r="H17729">
        <f t="shared" si="604"/>
        <v>16</v>
      </c>
    </row>
    <row r="17730" spans="3:8" x14ac:dyDescent="0.25">
      <c r="C17730"/>
      <c r="E17730"/>
      <c r="G17730" t="s">
        <v>10229</v>
      </c>
      <c r="H17730">
        <f t="shared" ref="H17730:H17793" si="605">LEN(G17730)</f>
        <v>16</v>
      </c>
    </row>
    <row r="17731" spans="3:8" x14ac:dyDescent="0.25">
      <c r="C17731"/>
      <c r="E17731"/>
      <c r="G17731" t="s">
        <v>10230</v>
      </c>
      <c r="H17731">
        <f t="shared" si="605"/>
        <v>16</v>
      </c>
    </row>
    <row r="17732" spans="3:8" x14ac:dyDescent="0.25">
      <c r="C17732"/>
      <c r="E17732"/>
      <c r="G17732" t="s">
        <v>10231</v>
      </c>
      <c r="H17732">
        <f t="shared" si="605"/>
        <v>16</v>
      </c>
    </row>
    <row r="17733" spans="3:8" x14ac:dyDescent="0.25">
      <c r="C17733"/>
      <c r="E17733"/>
      <c r="G17733" t="s">
        <v>11868</v>
      </c>
      <c r="H17733">
        <f t="shared" si="605"/>
        <v>9</v>
      </c>
    </row>
    <row r="17734" spans="3:8" x14ac:dyDescent="0.25">
      <c r="C17734"/>
      <c r="E17734"/>
      <c r="G17734" t="s">
        <v>11869</v>
      </c>
      <c r="H17734">
        <f t="shared" si="605"/>
        <v>9</v>
      </c>
    </row>
    <row r="17735" spans="3:8" x14ac:dyDescent="0.25">
      <c r="C17735"/>
      <c r="E17735"/>
      <c r="G17735" t="s">
        <v>11870</v>
      </c>
      <c r="H17735">
        <f t="shared" si="605"/>
        <v>9</v>
      </c>
    </row>
    <row r="17736" spans="3:8" x14ac:dyDescent="0.25">
      <c r="C17736"/>
      <c r="E17736"/>
      <c r="G17736" t="s">
        <v>11871</v>
      </c>
      <c r="H17736">
        <f t="shared" si="605"/>
        <v>9</v>
      </c>
    </row>
    <row r="17737" spans="3:8" x14ac:dyDescent="0.25">
      <c r="C17737"/>
      <c r="E17737"/>
      <c r="G17737" t="s">
        <v>11872</v>
      </c>
      <c r="H17737">
        <f t="shared" si="605"/>
        <v>9</v>
      </c>
    </row>
    <row r="17738" spans="3:8" x14ac:dyDescent="0.25">
      <c r="C17738"/>
      <c r="E17738"/>
      <c r="G17738" t="s">
        <v>11873</v>
      </c>
      <c r="H17738">
        <f t="shared" si="605"/>
        <v>9</v>
      </c>
    </row>
    <row r="17739" spans="3:8" x14ac:dyDescent="0.25">
      <c r="C17739"/>
      <c r="E17739"/>
      <c r="G17739" t="s">
        <v>11874</v>
      </c>
      <c r="H17739">
        <f t="shared" si="605"/>
        <v>9</v>
      </c>
    </row>
    <row r="17740" spans="3:8" x14ac:dyDescent="0.25">
      <c r="C17740"/>
      <c r="E17740"/>
      <c r="G17740" t="s">
        <v>11875</v>
      </c>
      <c r="H17740">
        <f t="shared" si="605"/>
        <v>9</v>
      </c>
    </row>
    <row r="17741" spans="3:8" x14ac:dyDescent="0.25">
      <c r="C17741"/>
      <c r="E17741"/>
      <c r="G17741" t="s">
        <v>9792</v>
      </c>
      <c r="H17741">
        <f t="shared" si="605"/>
        <v>15</v>
      </c>
    </row>
    <row r="17742" spans="3:8" x14ac:dyDescent="0.25">
      <c r="C17742"/>
      <c r="E17742"/>
      <c r="G17742" t="s">
        <v>9793</v>
      </c>
      <c r="H17742">
        <f t="shared" si="605"/>
        <v>15</v>
      </c>
    </row>
    <row r="17743" spans="3:8" x14ac:dyDescent="0.25">
      <c r="C17743"/>
      <c r="E17743"/>
      <c r="G17743" t="s">
        <v>9794</v>
      </c>
      <c r="H17743">
        <f t="shared" si="605"/>
        <v>15</v>
      </c>
    </row>
    <row r="17744" spans="3:8" x14ac:dyDescent="0.25">
      <c r="C17744"/>
      <c r="E17744"/>
      <c r="G17744" t="s">
        <v>10071</v>
      </c>
      <c r="H17744">
        <f t="shared" si="605"/>
        <v>17</v>
      </c>
    </row>
    <row r="17745" spans="3:8" x14ac:dyDescent="0.25">
      <c r="C17745"/>
      <c r="E17745"/>
      <c r="G17745" t="s">
        <v>10072</v>
      </c>
      <c r="H17745">
        <f t="shared" si="605"/>
        <v>17</v>
      </c>
    </row>
    <row r="17746" spans="3:8" x14ac:dyDescent="0.25">
      <c r="C17746"/>
      <c r="E17746"/>
      <c r="G17746" t="s">
        <v>10073</v>
      </c>
      <c r="H17746">
        <f t="shared" si="605"/>
        <v>17</v>
      </c>
    </row>
    <row r="17747" spans="3:8" x14ac:dyDescent="0.25">
      <c r="C17747"/>
      <c r="E17747"/>
      <c r="G17747" t="s">
        <v>12279</v>
      </c>
      <c r="H17747">
        <f t="shared" si="605"/>
        <v>12</v>
      </c>
    </row>
    <row r="17748" spans="3:8" x14ac:dyDescent="0.25">
      <c r="C17748"/>
      <c r="E17748"/>
      <c r="G17748" t="s">
        <v>12280</v>
      </c>
      <c r="H17748">
        <f t="shared" si="605"/>
        <v>12</v>
      </c>
    </row>
    <row r="17749" spans="3:8" x14ac:dyDescent="0.25">
      <c r="C17749"/>
      <c r="E17749"/>
      <c r="G17749" t="s">
        <v>12281</v>
      </c>
      <c r="H17749">
        <f t="shared" si="605"/>
        <v>12</v>
      </c>
    </row>
    <row r="17750" spans="3:8" x14ac:dyDescent="0.25">
      <c r="C17750"/>
      <c r="E17750"/>
      <c r="G17750" t="s">
        <v>9548</v>
      </c>
      <c r="H17750">
        <f t="shared" si="605"/>
        <v>12</v>
      </c>
    </row>
    <row r="17751" spans="3:8" x14ac:dyDescent="0.25">
      <c r="C17751"/>
      <c r="E17751"/>
      <c r="G17751" t="s">
        <v>9549</v>
      </c>
      <c r="H17751">
        <f t="shared" si="605"/>
        <v>12</v>
      </c>
    </row>
    <row r="17752" spans="3:8" x14ac:dyDescent="0.25">
      <c r="C17752"/>
      <c r="E17752"/>
      <c r="G17752" t="s">
        <v>9550</v>
      </c>
      <c r="H17752">
        <f t="shared" si="605"/>
        <v>12</v>
      </c>
    </row>
    <row r="17753" spans="3:8" x14ac:dyDescent="0.25">
      <c r="C17753"/>
      <c r="E17753"/>
      <c r="G17753" t="s">
        <v>9551</v>
      </c>
      <c r="H17753">
        <f t="shared" si="605"/>
        <v>12</v>
      </c>
    </row>
    <row r="17754" spans="3:8" x14ac:dyDescent="0.25">
      <c r="C17754"/>
      <c r="E17754"/>
      <c r="G17754" t="s">
        <v>9553</v>
      </c>
      <c r="H17754">
        <f t="shared" si="605"/>
        <v>12</v>
      </c>
    </row>
    <row r="17755" spans="3:8" x14ac:dyDescent="0.25">
      <c r="C17755"/>
      <c r="E17755"/>
      <c r="G17755" t="s">
        <v>9554</v>
      </c>
      <c r="H17755">
        <f t="shared" si="605"/>
        <v>12</v>
      </c>
    </row>
    <row r="17756" spans="3:8" x14ac:dyDescent="0.25">
      <c r="C17756"/>
      <c r="E17756"/>
      <c r="G17756" t="s">
        <v>9555</v>
      </c>
      <c r="H17756">
        <f t="shared" si="605"/>
        <v>12</v>
      </c>
    </row>
    <row r="17757" spans="3:8" x14ac:dyDescent="0.25">
      <c r="C17757"/>
      <c r="E17757"/>
      <c r="G17757" t="s">
        <v>10995</v>
      </c>
      <c r="H17757">
        <f t="shared" si="605"/>
        <v>16</v>
      </c>
    </row>
    <row r="17758" spans="3:8" x14ac:dyDescent="0.25">
      <c r="C17758"/>
      <c r="E17758"/>
      <c r="G17758" t="s">
        <v>10996</v>
      </c>
      <c r="H17758">
        <f t="shared" si="605"/>
        <v>16</v>
      </c>
    </row>
    <row r="17759" spans="3:8" x14ac:dyDescent="0.25">
      <c r="C17759"/>
      <c r="E17759"/>
      <c r="G17759" t="s">
        <v>10997</v>
      </c>
      <c r="H17759">
        <f t="shared" si="605"/>
        <v>16</v>
      </c>
    </row>
    <row r="17760" spans="3:8" x14ac:dyDescent="0.25">
      <c r="C17760"/>
      <c r="E17760"/>
      <c r="G17760" t="s">
        <v>10998</v>
      </c>
      <c r="H17760">
        <f t="shared" si="605"/>
        <v>16</v>
      </c>
    </row>
    <row r="17761" spans="3:8" x14ac:dyDescent="0.25">
      <c r="C17761"/>
      <c r="E17761"/>
      <c r="G17761" t="s">
        <v>10999</v>
      </c>
      <c r="H17761">
        <f t="shared" si="605"/>
        <v>16</v>
      </c>
    </row>
    <row r="17762" spans="3:8" x14ac:dyDescent="0.25">
      <c r="C17762"/>
      <c r="E17762"/>
      <c r="G17762" t="s">
        <v>11000</v>
      </c>
      <c r="H17762">
        <f t="shared" si="605"/>
        <v>16</v>
      </c>
    </row>
    <row r="17763" spans="3:8" x14ac:dyDescent="0.25">
      <c r="C17763"/>
      <c r="E17763"/>
      <c r="G17763" t="s">
        <v>11001</v>
      </c>
      <c r="H17763">
        <f t="shared" si="605"/>
        <v>16</v>
      </c>
    </row>
    <row r="17764" spans="3:8" x14ac:dyDescent="0.25">
      <c r="C17764"/>
      <c r="E17764"/>
      <c r="G17764" t="s">
        <v>11002</v>
      </c>
      <c r="H17764">
        <f t="shared" si="605"/>
        <v>16</v>
      </c>
    </row>
    <row r="17765" spans="3:8" x14ac:dyDescent="0.25">
      <c r="C17765"/>
      <c r="E17765"/>
      <c r="G17765" t="s">
        <v>11003</v>
      </c>
      <c r="H17765">
        <f t="shared" si="605"/>
        <v>16</v>
      </c>
    </row>
    <row r="17766" spans="3:8" x14ac:dyDescent="0.25">
      <c r="C17766"/>
      <c r="E17766"/>
      <c r="G17766" t="s">
        <v>11004</v>
      </c>
      <c r="H17766">
        <f t="shared" si="605"/>
        <v>16</v>
      </c>
    </row>
    <row r="17767" spans="3:8" x14ac:dyDescent="0.25">
      <c r="C17767"/>
      <c r="E17767"/>
      <c r="G17767" t="s">
        <v>11005</v>
      </c>
      <c r="H17767">
        <f t="shared" si="605"/>
        <v>16</v>
      </c>
    </row>
    <row r="17768" spans="3:8" x14ac:dyDescent="0.25">
      <c r="C17768"/>
      <c r="E17768"/>
      <c r="G17768" t="s">
        <v>11006</v>
      </c>
      <c r="H17768">
        <f t="shared" si="605"/>
        <v>16</v>
      </c>
    </row>
    <row r="17769" spans="3:8" x14ac:dyDescent="0.25">
      <c r="C17769"/>
      <c r="E17769"/>
      <c r="G17769" t="s">
        <v>11008</v>
      </c>
      <c r="H17769">
        <f t="shared" si="605"/>
        <v>16</v>
      </c>
    </row>
    <row r="17770" spans="3:8" x14ac:dyDescent="0.25">
      <c r="C17770"/>
      <c r="E17770"/>
      <c r="G17770" t="s">
        <v>11009</v>
      </c>
      <c r="H17770">
        <f t="shared" si="605"/>
        <v>16</v>
      </c>
    </row>
    <row r="17771" spans="3:8" x14ac:dyDescent="0.25">
      <c r="C17771"/>
      <c r="E17771"/>
      <c r="G17771" t="s">
        <v>11010</v>
      </c>
      <c r="H17771">
        <f t="shared" si="605"/>
        <v>16</v>
      </c>
    </row>
    <row r="17772" spans="3:8" x14ac:dyDescent="0.25">
      <c r="C17772"/>
      <c r="E17772"/>
      <c r="G17772" t="s">
        <v>11011</v>
      </c>
      <c r="H17772">
        <f t="shared" si="605"/>
        <v>16</v>
      </c>
    </row>
    <row r="17773" spans="3:8" x14ac:dyDescent="0.25">
      <c r="C17773"/>
      <c r="E17773"/>
      <c r="G17773" t="s">
        <v>11012</v>
      </c>
      <c r="H17773">
        <f t="shared" si="605"/>
        <v>16</v>
      </c>
    </row>
    <row r="17774" spans="3:8" x14ac:dyDescent="0.25">
      <c r="C17774"/>
      <c r="E17774"/>
      <c r="G17774" t="s">
        <v>11013</v>
      </c>
      <c r="H17774">
        <f t="shared" si="605"/>
        <v>16</v>
      </c>
    </row>
    <row r="17775" spans="3:8" x14ac:dyDescent="0.25">
      <c r="C17775"/>
      <c r="E17775"/>
      <c r="G17775" t="s">
        <v>11014</v>
      </c>
      <c r="H17775">
        <f t="shared" si="605"/>
        <v>16</v>
      </c>
    </row>
    <row r="17776" spans="3:8" x14ac:dyDescent="0.25">
      <c r="C17776"/>
      <c r="E17776"/>
      <c r="G17776" t="s">
        <v>11015</v>
      </c>
      <c r="H17776">
        <f t="shared" si="605"/>
        <v>16</v>
      </c>
    </row>
    <row r="17777" spans="3:8" x14ac:dyDescent="0.25">
      <c r="C17777"/>
      <c r="E17777"/>
      <c r="G17777" t="s">
        <v>11016</v>
      </c>
      <c r="H17777">
        <f t="shared" si="605"/>
        <v>16</v>
      </c>
    </row>
    <row r="17778" spans="3:8" x14ac:dyDescent="0.25">
      <c r="C17778"/>
      <c r="E17778"/>
      <c r="G17778" t="s">
        <v>11017</v>
      </c>
      <c r="H17778">
        <f t="shared" si="605"/>
        <v>16</v>
      </c>
    </row>
    <row r="17779" spans="3:8" x14ac:dyDescent="0.25">
      <c r="C17779"/>
      <c r="E17779"/>
      <c r="G17779" t="s">
        <v>11018</v>
      </c>
      <c r="H17779">
        <f t="shared" si="605"/>
        <v>16</v>
      </c>
    </row>
    <row r="17780" spans="3:8" x14ac:dyDescent="0.25">
      <c r="C17780"/>
      <c r="E17780"/>
      <c r="G17780" t="s">
        <v>11685</v>
      </c>
      <c r="H17780">
        <f t="shared" si="605"/>
        <v>18</v>
      </c>
    </row>
    <row r="17781" spans="3:8" x14ac:dyDescent="0.25">
      <c r="C17781"/>
      <c r="E17781"/>
      <c r="G17781" t="s">
        <v>11686</v>
      </c>
      <c r="H17781">
        <f t="shared" si="605"/>
        <v>18</v>
      </c>
    </row>
    <row r="17782" spans="3:8" x14ac:dyDescent="0.25">
      <c r="C17782"/>
      <c r="E17782"/>
      <c r="G17782" t="s">
        <v>11687</v>
      </c>
      <c r="H17782">
        <f t="shared" si="605"/>
        <v>18</v>
      </c>
    </row>
    <row r="17783" spans="3:8" x14ac:dyDescent="0.25">
      <c r="C17783"/>
      <c r="E17783"/>
      <c r="G17783" t="s">
        <v>11688</v>
      </c>
      <c r="H17783">
        <f t="shared" si="605"/>
        <v>18</v>
      </c>
    </row>
    <row r="17784" spans="3:8" x14ac:dyDescent="0.25">
      <c r="C17784"/>
      <c r="E17784"/>
      <c r="G17784" t="s">
        <v>11689</v>
      </c>
      <c r="H17784">
        <f t="shared" si="605"/>
        <v>18</v>
      </c>
    </row>
    <row r="17785" spans="3:8" x14ac:dyDescent="0.25">
      <c r="C17785"/>
      <c r="E17785"/>
      <c r="G17785" t="s">
        <v>11690</v>
      </c>
      <c r="H17785">
        <f t="shared" si="605"/>
        <v>18</v>
      </c>
    </row>
    <row r="17786" spans="3:8" x14ac:dyDescent="0.25">
      <c r="C17786"/>
      <c r="E17786"/>
      <c r="G17786" t="s">
        <v>11691</v>
      </c>
      <c r="H17786">
        <f t="shared" si="605"/>
        <v>18</v>
      </c>
    </row>
    <row r="17787" spans="3:8" x14ac:dyDescent="0.25">
      <c r="C17787"/>
      <c r="E17787"/>
      <c r="G17787" t="s">
        <v>11692</v>
      </c>
      <c r="H17787">
        <f t="shared" si="605"/>
        <v>18</v>
      </c>
    </row>
    <row r="17788" spans="3:8" x14ac:dyDescent="0.25">
      <c r="C17788"/>
      <c r="E17788"/>
      <c r="G17788" t="s">
        <v>6563</v>
      </c>
      <c r="H17788">
        <f t="shared" si="605"/>
        <v>20</v>
      </c>
    </row>
    <row r="17789" spans="3:8" x14ac:dyDescent="0.25">
      <c r="C17789"/>
      <c r="E17789"/>
      <c r="G17789" t="s">
        <v>6564</v>
      </c>
      <c r="H17789">
        <f t="shared" si="605"/>
        <v>20</v>
      </c>
    </row>
    <row r="17790" spans="3:8" x14ac:dyDescent="0.25">
      <c r="C17790"/>
      <c r="E17790"/>
      <c r="G17790" t="s">
        <v>6565</v>
      </c>
      <c r="H17790">
        <f t="shared" si="605"/>
        <v>20</v>
      </c>
    </row>
    <row r="17791" spans="3:8" x14ac:dyDescent="0.25">
      <c r="C17791"/>
      <c r="E17791"/>
      <c r="G17791" t="s">
        <v>6566</v>
      </c>
      <c r="H17791">
        <f t="shared" si="605"/>
        <v>20</v>
      </c>
    </row>
    <row r="17792" spans="3:8" x14ac:dyDescent="0.25">
      <c r="C17792"/>
      <c r="E17792"/>
      <c r="G17792" t="s">
        <v>6567</v>
      </c>
      <c r="H17792">
        <f t="shared" si="605"/>
        <v>20</v>
      </c>
    </row>
    <row r="17793" spans="3:8" x14ac:dyDescent="0.25">
      <c r="C17793"/>
      <c r="E17793"/>
      <c r="G17793" t="s">
        <v>6568</v>
      </c>
      <c r="H17793">
        <f t="shared" si="605"/>
        <v>20</v>
      </c>
    </row>
    <row r="17794" spans="3:8" x14ac:dyDescent="0.25">
      <c r="C17794"/>
      <c r="E17794"/>
      <c r="G17794" t="s">
        <v>6569</v>
      </c>
      <c r="H17794">
        <f t="shared" ref="H17794:H17857" si="606">LEN(G17794)</f>
        <v>20</v>
      </c>
    </row>
    <row r="17795" spans="3:8" x14ac:dyDescent="0.25">
      <c r="C17795"/>
      <c r="E17795"/>
      <c r="G17795" t="s">
        <v>6570</v>
      </c>
      <c r="H17795">
        <f t="shared" si="606"/>
        <v>20</v>
      </c>
    </row>
    <row r="17796" spans="3:8" x14ac:dyDescent="0.25">
      <c r="C17796"/>
      <c r="E17796"/>
      <c r="G17796" t="s">
        <v>6571</v>
      </c>
      <c r="H17796">
        <f t="shared" si="606"/>
        <v>20</v>
      </c>
    </row>
    <row r="17797" spans="3:8" x14ac:dyDescent="0.25">
      <c r="C17797"/>
      <c r="E17797"/>
      <c r="G17797" t="s">
        <v>6572</v>
      </c>
      <c r="H17797">
        <f t="shared" si="606"/>
        <v>20</v>
      </c>
    </row>
    <row r="17798" spans="3:8" x14ac:dyDescent="0.25">
      <c r="C17798"/>
      <c r="E17798"/>
      <c r="G17798" t="s">
        <v>6573</v>
      </c>
      <c r="H17798">
        <f t="shared" si="606"/>
        <v>20</v>
      </c>
    </row>
    <row r="17799" spans="3:8" x14ac:dyDescent="0.25">
      <c r="C17799"/>
      <c r="E17799"/>
      <c r="G17799" t="s">
        <v>6574</v>
      </c>
      <c r="H17799">
        <f t="shared" si="606"/>
        <v>20</v>
      </c>
    </row>
    <row r="17800" spans="3:8" x14ac:dyDescent="0.25">
      <c r="C17800"/>
      <c r="E17800"/>
      <c r="G17800" t="s">
        <v>6575</v>
      </c>
      <c r="H17800">
        <f t="shared" si="606"/>
        <v>20</v>
      </c>
    </row>
    <row r="17801" spans="3:8" x14ac:dyDescent="0.25">
      <c r="C17801"/>
      <c r="E17801"/>
      <c r="G17801" t="s">
        <v>6576</v>
      </c>
      <c r="H17801">
        <f t="shared" si="606"/>
        <v>23</v>
      </c>
    </row>
    <row r="17802" spans="3:8" x14ac:dyDescent="0.25">
      <c r="C17802"/>
      <c r="E17802"/>
      <c r="G17802" t="s">
        <v>8942</v>
      </c>
      <c r="H17802">
        <f t="shared" si="606"/>
        <v>15</v>
      </c>
    </row>
    <row r="17803" spans="3:8" x14ac:dyDescent="0.25">
      <c r="C17803"/>
      <c r="E17803"/>
      <c r="G17803" t="s">
        <v>10582</v>
      </c>
      <c r="H17803">
        <f t="shared" si="606"/>
        <v>18</v>
      </c>
    </row>
    <row r="17804" spans="3:8" x14ac:dyDescent="0.25">
      <c r="C17804"/>
      <c r="E17804"/>
      <c r="G17804" t="s">
        <v>13855</v>
      </c>
      <c r="H17804">
        <f t="shared" si="606"/>
        <v>18</v>
      </c>
    </row>
    <row r="17805" spans="3:8" x14ac:dyDescent="0.25">
      <c r="C17805"/>
      <c r="E17805"/>
      <c r="G17805" t="s">
        <v>13854</v>
      </c>
      <c r="H17805">
        <f t="shared" si="606"/>
        <v>18</v>
      </c>
    </row>
    <row r="17806" spans="3:8" x14ac:dyDescent="0.25">
      <c r="C17806"/>
      <c r="E17806"/>
      <c r="G17806" t="s">
        <v>13856</v>
      </c>
      <c r="H17806">
        <f t="shared" si="606"/>
        <v>18</v>
      </c>
    </row>
    <row r="17807" spans="3:8" x14ac:dyDescent="0.25">
      <c r="C17807"/>
      <c r="E17807"/>
      <c r="G17807" t="s">
        <v>13832</v>
      </c>
      <c r="H17807">
        <f t="shared" si="606"/>
        <v>18</v>
      </c>
    </row>
    <row r="17808" spans="3:8" x14ac:dyDescent="0.25">
      <c r="C17808"/>
      <c r="E17808"/>
      <c r="G17808" t="s">
        <v>13857</v>
      </c>
      <c r="H17808">
        <f t="shared" si="606"/>
        <v>18</v>
      </c>
    </row>
    <row r="17809" spans="3:8" x14ac:dyDescent="0.25">
      <c r="C17809"/>
      <c r="E17809"/>
      <c r="G17809" t="s">
        <v>13866</v>
      </c>
      <c r="H17809">
        <f t="shared" si="606"/>
        <v>18</v>
      </c>
    </row>
    <row r="17810" spans="3:8" x14ac:dyDescent="0.25">
      <c r="C17810"/>
      <c r="E17810"/>
      <c r="G17810" t="s">
        <v>13867</v>
      </c>
      <c r="H17810">
        <f t="shared" si="606"/>
        <v>18</v>
      </c>
    </row>
    <row r="17811" spans="3:8" x14ac:dyDescent="0.25">
      <c r="C17811"/>
      <c r="E17811"/>
      <c r="G17811" t="s">
        <v>13868</v>
      </c>
      <c r="H17811">
        <f t="shared" si="606"/>
        <v>18</v>
      </c>
    </row>
    <row r="17812" spans="3:8" x14ac:dyDescent="0.25">
      <c r="C17812"/>
      <c r="E17812"/>
      <c r="G17812" t="s">
        <v>11411</v>
      </c>
      <c r="H17812">
        <f t="shared" si="606"/>
        <v>8</v>
      </c>
    </row>
    <row r="17813" spans="3:8" x14ac:dyDescent="0.25">
      <c r="C17813"/>
      <c r="E17813"/>
      <c r="G17813" t="s">
        <v>11414</v>
      </c>
      <c r="H17813">
        <f t="shared" si="606"/>
        <v>6</v>
      </c>
    </row>
    <row r="17814" spans="3:8" x14ac:dyDescent="0.25">
      <c r="C17814"/>
      <c r="E17814"/>
      <c r="G17814" t="s">
        <v>11426</v>
      </c>
      <c r="H17814">
        <f t="shared" si="606"/>
        <v>4</v>
      </c>
    </row>
    <row r="17815" spans="3:8" x14ac:dyDescent="0.25">
      <c r="C17815"/>
      <c r="E17815"/>
      <c r="G17815" t="s">
        <v>11427</v>
      </c>
      <c r="H17815">
        <f t="shared" si="606"/>
        <v>12</v>
      </c>
    </row>
    <row r="17816" spans="3:8" x14ac:dyDescent="0.25">
      <c r="C17816"/>
      <c r="E17816"/>
      <c r="G17816" t="s">
        <v>11481</v>
      </c>
      <c r="H17816">
        <f t="shared" si="606"/>
        <v>8</v>
      </c>
    </row>
    <row r="17817" spans="3:8" x14ac:dyDescent="0.25">
      <c r="C17817"/>
      <c r="E17817"/>
      <c r="G17817" t="s">
        <v>14943</v>
      </c>
      <c r="H17817">
        <f t="shared" si="606"/>
        <v>13</v>
      </c>
    </row>
    <row r="17818" spans="3:8" x14ac:dyDescent="0.25">
      <c r="C17818"/>
      <c r="E17818"/>
      <c r="G17818" t="s">
        <v>28557</v>
      </c>
      <c r="H17818">
        <f t="shared" si="606"/>
        <v>13</v>
      </c>
    </row>
    <row r="17819" spans="3:8" x14ac:dyDescent="0.25">
      <c r="C17819"/>
      <c r="E17819"/>
      <c r="G17819" t="s">
        <v>28558</v>
      </c>
      <c r="H17819">
        <f t="shared" si="606"/>
        <v>11</v>
      </c>
    </row>
    <row r="17820" spans="3:8" x14ac:dyDescent="0.25">
      <c r="C17820"/>
      <c r="E17820"/>
      <c r="G17820" t="s">
        <v>28559</v>
      </c>
      <c r="H17820">
        <f t="shared" si="606"/>
        <v>13</v>
      </c>
    </row>
    <row r="17821" spans="3:8" x14ac:dyDescent="0.25">
      <c r="C17821"/>
      <c r="E17821"/>
      <c r="G17821" t="s">
        <v>28560</v>
      </c>
      <c r="H17821">
        <f t="shared" si="606"/>
        <v>17</v>
      </c>
    </row>
    <row r="17822" spans="3:8" x14ac:dyDescent="0.25">
      <c r="C17822"/>
      <c r="E17822"/>
      <c r="G17822" t="s">
        <v>28561</v>
      </c>
      <c r="H17822">
        <f t="shared" si="606"/>
        <v>17</v>
      </c>
    </row>
    <row r="17823" spans="3:8" x14ac:dyDescent="0.25">
      <c r="C17823"/>
      <c r="E17823"/>
      <c r="G17823" t="s">
        <v>28562</v>
      </c>
      <c r="H17823">
        <f t="shared" si="606"/>
        <v>17</v>
      </c>
    </row>
    <row r="17824" spans="3:8" x14ac:dyDescent="0.25">
      <c r="C17824"/>
      <c r="E17824"/>
      <c r="G17824" t="s">
        <v>13384</v>
      </c>
      <c r="H17824">
        <f t="shared" si="606"/>
        <v>28</v>
      </c>
    </row>
    <row r="17825" spans="3:8" x14ac:dyDescent="0.25">
      <c r="C17825"/>
      <c r="E17825"/>
      <c r="G17825" t="s">
        <v>13385</v>
      </c>
      <c r="H17825">
        <f t="shared" si="606"/>
        <v>22</v>
      </c>
    </row>
    <row r="17826" spans="3:8" x14ac:dyDescent="0.25">
      <c r="C17826"/>
      <c r="E17826"/>
      <c r="G17826" t="s">
        <v>13348</v>
      </c>
      <c r="H17826">
        <f t="shared" si="606"/>
        <v>13</v>
      </c>
    </row>
    <row r="17827" spans="3:8" x14ac:dyDescent="0.25">
      <c r="C17827"/>
      <c r="E17827"/>
      <c r="G17827" t="s">
        <v>13349</v>
      </c>
      <c r="H17827">
        <f t="shared" si="606"/>
        <v>13</v>
      </c>
    </row>
    <row r="17828" spans="3:8" x14ac:dyDescent="0.25">
      <c r="C17828"/>
      <c r="E17828"/>
      <c r="G17828" t="s">
        <v>13350</v>
      </c>
      <c r="H17828">
        <f t="shared" si="606"/>
        <v>13</v>
      </c>
    </row>
    <row r="17829" spans="3:8" x14ac:dyDescent="0.25">
      <c r="C17829"/>
      <c r="E17829"/>
      <c r="G17829" t="s">
        <v>13351</v>
      </c>
      <c r="H17829">
        <f t="shared" si="606"/>
        <v>13</v>
      </c>
    </row>
    <row r="17830" spans="3:8" x14ac:dyDescent="0.25">
      <c r="C17830"/>
      <c r="E17830"/>
      <c r="G17830" t="s">
        <v>13352</v>
      </c>
      <c r="H17830">
        <f t="shared" si="606"/>
        <v>13</v>
      </c>
    </row>
    <row r="17831" spans="3:8" x14ac:dyDescent="0.25">
      <c r="C17831"/>
      <c r="E17831"/>
      <c r="G17831" t="s">
        <v>13353</v>
      </c>
      <c r="H17831">
        <f t="shared" si="606"/>
        <v>13</v>
      </c>
    </row>
    <row r="17832" spans="3:8" x14ac:dyDescent="0.25">
      <c r="C17832"/>
      <c r="E17832"/>
      <c r="G17832" t="s">
        <v>13354</v>
      </c>
      <c r="H17832">
        <f t="shared" si="606"/>
        <v>13</v>
      </c>
    </row>
    <row r="17833" spans="3:8" x14ac:dyDescent="0.25">
      <c r="C17833"/>
      <c r="E17833"/>
      <c r="G17833" t="s">
        <v>7636</v>
      </c>
      <c r="H17833">
        <f t="shared" si="606"/>
        <v>21</v>
      </c>
    </row>
    <row r="17834" spans="3:8" x14ac:dyDescent="0.25">
      <c r="C17834"/>
      <c r="E17834"/>
      <c r="G17834" t="s">
        <v>9941</v>
      </c>
      <c r="H17834">
        <f t="shared" si="606"/>
        <v>16</v>
      </c>
    </row>
    <row r="17835" spans="3:8" x14ac:dyDescent="0.25">
      <c r="C17835"/>
      <c r="E17835"/>
      <c r="G17835" t="s">
        <v>9969</v>
      </c>
      <c r="H17835">
        <f t="shared" si="606"/>
        <v>27</v>
      </c>
    </row>
    <row r="17836" spans="3:8" x14ac:dyDescent="0.25">
      <c r="C17836"/>
      <c r="E17836"/>
      <c r="G17836" t="s">
        <v>7687</v>
      </c>
      <c r="H17836">
        <f t="shared" si="606"/>
        <v>17</v>
      </c>
    </row>
    <row r="17837" spans="3:8" x14ac:dyDescent="0.25">
      <c r="C17837"/>
      <c r="E17837"/>
      <c r="G17837" t="s">
        <v>7688</v>
      </c>
      <c r="H17837">
        <f t="shared" si="606"/>
        <v>17</v>
      </c>
    </row>
    <row r="17838" spans="3:8" x14ac:dyDescent="0.25">
      <c r="C17838"/>
      <c r="E17838"/>
      <c r="G17838" t="s">
        <v>11459</v>
      </c>
      <c r="H17838">
        <f t="shared" si="606"/>
        <v>13</v>
      </c>
    </row>
    <row r="17839" spans="3:8" x14ac:dyDescent="0.25">
      <c r="C17839"/>
      <c r="E17839"/>
      <c r="G17839" t="s">
        <v>11460</v>
      </c>
      <c r="H17839">
        <f t="shared" si="606"/>
        <v>15</v>
      </c>
    </row>
    <row r="17840" spans="3:8" x14ac:dyDescent="0.25">
      <c r="C17840"/>
      <c r="E17840"/>
      <c r="G17840" t="s">
        <v>11461</v>
      </c>
      <c r="H17840">
        <f t="shared" si="606"/>
        <v>14</v>
      </c>
    </row>
    <row r="17841" spans="3:8" x14ac:dyDescent="0.25">
      <c r="C17841"/>
      <c r="E17841"/>
      <c r="G17841" t="s">
        <v>11462</v>
      </c>
      <c r="H17841">
        <f t="shared" si="606"/>
        <v>13</v>
      </c>
    </row>
    <row r="17842" spans="3:8" x14ac:dyDescent="0.25">
      <c r="C17842"/>
      <c r="E17842"/>
      <c r="G17842" t="s">
        <v>11463</v>
      </c>
      <c r="H17842">
        <f t="shared" si="606"/>
        <v>14</v>
      </c>
    </row>
    <row r="17843" spans="3:8" x14ac:dyDescent="0.25">
      <c r="C17843"/>
      <c r="E17843"/>
      <c r="G17843" t="s">
        <v>10500</v>
      </c>
      <c r="H17843">
        <f t="shared" si="606"/>
        <v>19</v>
      </c>
    </row>
    <row r="17844" spans="3:8" x14ac:dyDescent="0.25">
      <c r="C17844"/>
      <c r="E17844"/>
      <c r="G17844" t="s">
        <v>10501</v>
      </c>
      <c r="H17844">
        <f t="shared" si="606"/>
        <v>19</v>
      </c>
    </row>
    <row r="17845" spans="3:8" x14ac:dyDescent="0.25">
      <c r="C17845"/>
      <c r="E17845"/>
      <c r="G17845" t="s">
        <v>10503</v>
      </c>
      <c r="H17845">
        <f t="shared" si="606"/>
        <v>19</v>
      </c>
    </row>
    <row r="17846" spans="3:8" x14ac:dyDescent="0.25">
      <c r="C17846"/>
      <c r="E17846"/>
      <c r="G17846" t="s">
        <v>10502</v>
      </c>
      <c r="H17846">
        <f t="shared" si="606"/>
        <v>19</v>
      </c>
    </row>
    <row r="17847" spans="3:8" x14ac:dyDescent="0.25">
      <c r="C17847"/>
      <c r="E17847"/>
      <c r="G17847" t="s">
        <v>14674</v>
      </c>
      <c r="H17847">
        <f t="shared" si="606"/>
        <v>9</v>
      </c>
    </row>
    <row r="17848" spans="3:8" x14ac:dyDescent="0.25">
      <c r="C17848"/>
      <c r="E17848"/>
      <c r="G17848" t="s">
        <v>14675</v>
      </c>
      <c r="H17848">
        <f t="shared" si="606"/>
        <v>18</v>
      </c>
    </row>
    <row r="17849" spans="3:8" x14ac:dyDescent="0.25">
      <c r="C17849"/>
      <c r="E17849"/>
      <c r="G17849" t="s">
        <v>14676</v>
      </c>
      <c r="H17849">
        <f t="shared" si="606"/>
        <v>27</v>
      </c>
    </row>
    <row r="17850" spans="3:8" x14ac:dyDescent="0.25">
      <c r="C17850"/>
      <c r="E17850"/>
      <c r="G17850" t="s">
        <v>11805</v>
      </c>
      <c r="H17850">
        <f t="shared" si="606"/>
        <v>48</v>
      </c>
    </row>
    <row r="17851" spans="3:8" x14ac:dyDescent="0.25">
      <c r="C17851"/>
      <c r="E17851"/>
      <c r="G17851" t="s">
        <v>13956</v>
      </c>
      <c r="H17851">
        <f t="shared" si="606"/>
        <v>13</v>
      </c>
    </row>
    <row r="17852" spans="3:8" x14ac:dyDescent="0.25">
      <c r="C17852"/>
      <c r="E17852"/>
      <c r="G17852" t="s">
        <v>13957</v>
      </c>
      <c r="H17852">
        <f t="shared" si="606"/>
        <v>13</v>
      </c>
    </row>
    <row r="17853" spans="3:8" x14ac:dyDescent="0.25">
      <c r="C17853"/>
      <c r="E17853"/>
      <c r="G17853" t="s">
        <v>13958</v>
      </c>
      <c r="H17853">
        <f t="shared" si="606"/>
        <v>13</v>
      </c>
    </row>
    <row r="17854" spans="3:8" x14ac:dyDescent="0.25">
      <c r="C17854"/>
      <c r="E17854"/>
      <c r="G17854" t="s">
        <v>13959</v>
      </c>
      <c r="H17854">
        <f t="shared" si="606"/>
        <v>13</v>
      </c>
    </row>
    <row r="17855" spans="3:8" x14ac:dyDescent="0.25">
      <c r="C17855"/>
      <c r="E17855"/>
      <c r="G17855" t="s">
        <v>11342</v>
      </c>
      <c r="H17855">
        <f t="shared" si="606"/>
        <v>16</v>
      </c>
    </row>
    <row r="17856" spans="3:8" x14ac:dyDescent="0.25">
      <c r="C17856"/>
      <c r="E17856"/>
      <c r="G17856" t="s">
        <v>28563</v>
      </c>
      <c r="H17856">
        <f t="shared" si="606"/>
        <v>16</v>
      </c>
    </row>
    <row r="17857" spans="3:8" x14ac:dyDescent="0.25">
      <c r="C17857"/>
      <c r="E17857"/>
      <c r="G17857" t="s">
        <v>28564</v>
      </c>
      <c r="H17857">
        <f t="shared" si="606"/>
        <v>16</v>
      </c>
    </row>
    <row r="17858" spans="3:8" x14ac:dyDescent="0.25">
      <c r="C17858"/>
      <c r="E17858"/>
      <c r="G17858" t="s">
        <v>28565</v>
      </c>
      <c r="H17858">
        <f t="shared" ref="H17858:H17921" si="607">LEN(G17858)</f>
        <v>16</v>
      </c>
    </row>
    <row r="17859" spans="3:8" x14ac:dyDescent="0.25">
      <c r="C17859"/>
      <c r="E17859"/>
      <c r="G17859" t="s">
        <v>28566</v>
      </c>
      <c r="H17859">
        <f t="shared" si="607"/>
        <v>16</v>
      </c>
    </row>
    <row r="17860" spans="3:8" x14ac:dyDescent="0.25">
      <c r="C17860"/>
      <c r="E17860"/>
      <c r="G17860" t="s">
        <v>28567</v>
      </c>
      <c r="H17860">
        <f t="shared" si="607"/>
        <v>16</v>
      </c>
    </row>
    <row r="17861" spans="3:8" x14ac:dyDescent="0.25">
      <c r="C17861"/>
      <c r="E17861"/>
      <c r="G17861" t="s">
        <v>28568</v>
      </c>
      <c r="H17861">
        <f t="shared" si="607"/>
        <v>16</v>
      </c>
    </row>
    <row r="17862" spans="3:8" x14ac:dyDescent="0.25">
      <c r="C17862"/>
      <c r="E17862"/>
      <c r="G17862" t="s">
        <v>28569</v>
      </c>
      <c r="H17862">
        <f t="shared" si="607"/>
        <v>16</v>
      </c>
    </row>
    <row r="17863" spans="3:8" x14ac:dyDescent="0.25">
      <c r="C17863"/>
      <c r="E17863"/>
      <c r="G17863" t="s">
        <v>28570</v>
      </c>
      <c r="H17863">
        <f t="shared" si="607"/>
        <v>16</v>
      </c>
    </row>
    <row r="17864" spans="3:8" x14ac:dyDescent="0.25">
      <c r="C17864"/>
      <c r="E17864"/>
      <c r="G17864" t="s">
        <v>28571</v>
      </c>
      <c r="H17864">
        <f t="shared" si="607"/>
        <v>16</v>
      </c>
    </row>
    <row r="17865" spans="3:8" x14ac:dyDescent="0.25">
      <c r="C17865"/>
      <c r="E17865"/>
      <c r="G17865" t="s">
        <v>28572</v>
      </c>
      <c r="H17865">
        <f t="shared" si="607"/>
        <v>16</v>
      </c>
    </row>
    <row r="17866" spans="3:8" x14ac:dyDescent="0.25">
      <c r="C17866"/>
      <c r="E17866"/>
      <c r="G17866" t="s">
        <v>28573</v>
      </c>
      <c r="H17866">
        <f t="shared" si="607"/>
        <v>16</v>
      </c>
    </row>
    <row r="17867" spans="3:8" x14ac:dyDescent="0.25">
      <c r="C17867"/>
      <c r="E17867"/>
      <c r="G17867" t="s">
        <v>28574</v>
      </c>
      <c r="H17867">
        <f t="shared" si="607"/>
        <v>16</v>
      </c>
    </row>
    <row r="17868" spans="3:8" x14ac:dyDescent="0.25">
      <c r="C17868"/>
      <c r="E17868"/>
      <c r="G17868" t="s">
        <v>28575</v>
      </c>
      <c r="H17868">
        <f t="shared" si="607"/>
        <v>16</v>
      </c>
    </row>
    <row r="17869" spans="3:8" x14ac:dyDescent="0.25">
      <c r="C17869"/>
      <c r="E17869"/>
      <c r="G17869" t="s">
        <v>28576</v>
      </c>
      <c r="H17869">
        <f t="shared" si="607"/>
        <v>16</v>
      </c>
    </row>
    <row r="17870" spans="3:8" x14ac:dyDescent="0.25">
      <c r="C17870"/>
      <c r="E17870"/>
      <c r="G17870" t="s">
        <v>28577</v>
      </c>
      <c r="H17870">
        <f t="shared" si="607"/>
        <v>16</v>
      </c>
    </row>
    <row r="17871" spans="3:8" x14ac:dyDescent="0.25">
      <c r="C17871"/>
      <c r="E17871"/>
      <c r="G17871" t="s">
        <v>28578</v>
      </c>
      <c r="H17871">
        <f t="shared" si="607"/>
        <v>16</v>
      </c>
    </row>
    <row r="17872" spans="3:8" x14ac:dyDescent="0.25">
      <c r="C17872"/>
      <c r="E17872"/>
      <c r="G17872" t="s">
        <v>28579</v>
      </c>
      <c r="H17872">
        <f t="shared" si="607"/>
        <v>16</v>
      </c>
    </row>
    <row r="17873" spans="3:8" x14ac:dyDescent="0.25">
      <c r="C17873"/>
      <c r="E17873"/>
      <c r="G17873" t="s">
        <v>28580</v>
      </c>
      <c r="H17873">
        <f t="shared" si="607"/>
        <v>13</v>
      </c>
    </row>
    <row r="17874" spans="3:8" x14ac:dyDescent="0.25">
      <c r="C17874"/>
      <c r="E17874"/>
      <c r="G17874" t="s">
        <v>28581</v>
      </c>
      <c r="H17874">
        <f t="shared" si="607"/>
        <v>13</v>
      </c>
    </row>
    <row r="17875" spans="3:8" x14ac:dyDescent="0.25">
      <c r="C17875"/>
      <c r="E17875"/>
      <c r="G17875" t="s">
        <v>28582</v>
      </c>
      <c r="H17875">
        <f t="shared" si="607"/>
        <v>13</v>
      </c>
    </row>
    <row r="17876" spans="3:8" x14ac:dyDescent="0.25">
      <c r="C17876"/>
      <c r="E17876"/>
      <c r="G17876" t="s">
        <v>28583</v>
      </c>
      <c r="H17876">
        <f t="shared" si="607"/>
        <v>13</v>
      </c>
    </row>
    <row r="17877" spans="3:8" x14ac:dyDescent="0.25">
      <c r="C17877"/>
      <c r="E17877"/>
      <c r="G17877" t="s">
        <v>28584</v>
      </c>
      <c r="H17877">
        <f t="shared" si="607"/>
        <v>13</v>
      </c>
    </row>
    <row r="17878" spans="3:8" x14ac:dyDescent="0.25">
      <c r="C17878"/>
      <c r="E17878"/>
      <c r="G17878" t="s">
        <v>28585</v>
      </c>
      <c r="H17878">
        <f t="shared" si="607"/>
        <v>13</v>
      </c>
    </row>
    <row r="17879" spans="3:8" x14ac:dyDescent="0.25">
      <c r="C17879"/>
      <c r="E17879"/>
      <c r="G17879" t="s">
        <v>28586</v>
      </c>
      <c r="H17879">
        <f t="shared" si="607"/>
        <v>13</v>
      </c>
    </row>
    <row r="17880" spans="3:8" x14ac:dyDescent="0.25">
      <c r="C17880"/>
      <c r="E17880"/>
      <c r="G17880" t="s">
        <v>28587</v>
      </c>
      <c r="H17880">
        <f t="shared" si="607"/>
        <v>13</v>
      </c>
    </row>
    <row r="17881" spans="3:8" x14ac:dyDescent="0.25">
      <c r="C17881"/>
      <c r="E17881"/>
      <c r="G17881" t="s">
        <v>28588</v>
      </c>
      <c r="H17881">
        <f t="shared" si="607"/>
        <v>13</v>
      </c>
    </row>
    <row r="17882" spans="3:8" x14ac:dyDescent="0.25">
      <c r="C17882"/>
      <c r="E17882"/>
      <c r="G17882" t="s">
        <v>28589</v>
      </c>
      <c r="H17882">
        <f t="shared" si="607"/>
        <v>13</v>
      </c>
    </row>
    <row r="17883" spans="3:8" x14ac:dyDescent="0.25">
      <c r="C17883"/>
      <c r="E17883"/>
      <c r="G17883" t="s">
        <v>28590</v>
      </c>
      <c r="H17883">
        <f t="shared" si="607"/>
        <v>13</v>
      </c>
    </row>
    <row r="17884" spans="3:8" x14ac:dyDescent="0.25">
      <c r="C17884"/>
      <c r="E17884"/>
      <c r="G17884" t="s">
        <v>28591</v>
      </c>
      <c r="H17884">
        <f t="shared" si="607"/>
        <v>13</v>
      </c>
    </row>
    <row r="17885" spans="3:8" x14ac:dyDescent="0.25">
      <c r="C17885"/>
      <c r="E17885"/>
      <c r="G17885" t="s">
        <v>28592</v>
      </c>
      <c r="H17885">
        <f t="shared" si="607"/>
        <v>13</v>
      </c>
    </row>
    <row r="17886" spans="3:8" x14ac:dyDescent="0.25">
      <c r="C17886"/>
      <c r="E17886"/>
      <c r="G17886" t="s">
        <v>28593</v>
      </c>
      <c r="H17886">
        <f t="shared" si="607"/>
        <v>13</v>
      </c>
    </row>
    <row r="17887" spans="3:8" x14ac:dyDescent="0.25">
      <c r="C17887"/>
      <c r="E17887"/>
      <c r="G17887" t="s">
        <v>28594</v>
      </c>
      <c r="H17887">
        <f t="shared" si="607"/>
        <v>13</v>
      </c>
    </row>
    <row r="17888" spans="3:8" x14ac:dyDescent="0.25">
      <c r="C17888"/>
      <c r="E17888"/>
      <c r="G17888" t="s">
        <v>28595</v>
      </c>
      <c r="H17888">
        <f t="shared" si="607"/>
        <v>13</v>
      </c>
    </row>
    <row r="17889" spans="3:8" x14ac:dyDescent="0.25">
      <c r="C17889"/>
      <c r="E17889"/>
      <c r="G17889" t="s">
        <v>28596</v>
      </c>
      <c r="H17889">
        <f t="shared" si="607"/>
        <v>13</v>
      </c>
    </row>
    <row r="17890" spans="3:8" x14ac:dyDescent="0.25">
      <c r="C17890"/>
      <c r="E17890"/>
      <c r="G17890" t="s">
        <v>28597</v>
      </c>
      <c r="H17890">
        <f t="shared" si="607"/>
        <v>13</v>
      </c>
    </row>
    <row r="17891" spans="3:8" x14ac:dyDescent="0.25">
      <c r="C17891"/>
      <c r="E17891"/>
      <c r="G17891" t="s">
        <v>28598</v>
      </c>
      <c r="H17891">
        <f t="shared" si="607"/>
        <v>13</v>
      </c>
    </row>
    <row r="17892" spans="3:8" x14ac:dyDescent="0.25">
      <c r="C17892"/>
      <c r="E17892"/>
      <c r="G17892" t="s">
        <v>28599</v>
      </c>
      <c r="H17892">
        <f t="shared" si="607"/>
        <v>13</v>
      </c>
    </row>
    <row r="17893" spans="3:8" x14ac:dyDescent="0.25">
      <c r="C17893"/>
      <c r="E17893"/>
      <c r="G17893" t="s">
        <v>28600</v>
      </c>
      <c r="H17893">
        <f t="shared" si="607"/>
        <v>13</v>
      </c>
    </row>
    <row r="17894" spans="3:8" x14ac:dyDescent="0.25">
      <c r="C17894"/>
      <c r="E17894"/>
      <c r="G17894" t="s">
        <v>8413</v>
      </c>
      <c r="H17894">
        <f t="shared" si="607"/>
        <v>23</v>
      </c>
    </row>
    <row r="17895" spans="3:8" x14ac:dyDescent="0.25">
      <c r="C17895"/>
      <c r="E17895"/>
      <c r="G17895" t="s">
        <v>8414</v>
      </c>
      <c r="H17895">
        <f t="shared" si="607"/>
        <v>23</v>
      </c>
    </row>
    <row r="17896" spans="3:8" x14ac:dyDescent="0.25">
      <c r="C17896"/>
      <c r="E17896"/>
      <c r="G17896" t="s">
        <v>11942</v>
      </c>
      <c r="H17896">
        <f t="shared" si="607"/>
        <v>8</v>
      </c>
    </row>
    <row r="17897" spans="3:8" x14ac:dyDescent="0.25">
      <c r="C17897"/>
      <c r="E17897"/>
      <c r="G17897" t="s">
        <v>28601</v>
      </c>
      <c r="H17897">
        <f t="shared" si="607"/>
        <v>13</v>
      </c>
    </row>
    <row r="17898" spans="3:8" x14ac:dyDescent="0.25">
      <c r="C17898"/>
      <c r="E17898"/>
      <c r="G17898" t="s">
        <v>28602</v>
      </c>
      <c r="H17898">
        <f t="shared" si="607"/>
        <v>13</v>
      </c>
    </row>
    <row r="17899" spans="3:8" x14ac:dyDescent="0.25">
      <c r="C17899"/>
      <c r="E17899"/>
      <c r="G17899" t="s">
        <v>28603</v>
      </c>
      <c r="H17899">
        <f t="shared" si="607"/>
        <v>13</v>
      </c>
    </row>
    <row r="17900" spans="3:8" x14ac:dyDescent="0.25">
      <c r="C17900"/>
      <c r="E17900"/>
      <c r="G17900" t="s">
        <v>28604</v>
      </c>
      <c r="H17900">
        <f t="shared" si="607"/>
        <v>13</v>
      </c>
    </row>
    <row r="17901" spans="3:8" x14ac:dyDescent="0.25">
      <c r="C17901"/>
      <c r="E17901"/>
      <c r="G17901" t="s">
        <v>16959</v>
      </c>
      <c r="H17901">
        <f t="shared" si="607"/>
        <v>13</v>
      </c>
    </row>
    <row r="17902" spans="3:8" x14ac:dyDescent="0.25">
      <c r="C17902"/>
      <c r="E17902"/>
      <c r="G17902" t="s">
        <v>14346</v>
      </c>
      <c r="H17902">
        <f t="shared" si="607"/>
        <v>13</v>
      </c>
    </row>
    <row r="17903" spans="3:8" x14ac:dyDescent="0.25">
      <c r="C17903"/>
      <c r="E17903"/>
      <c r="G17903" t="s">
        <v>14347</v>
      </c>
      <c r="H17903">
        <f t="shared" si="607"/>
        <v>13</v>
      </c>
    </row>
    <row r="17904" spans="3:8" x14ac:dyDescent="0.25">
      <c r="C17904"/>
      <c r="E17904"/>
      <c r="G17904" t="s">
        <v>14348</v>
      </c>
      <c r="H17904">
        <f t="shared" si="607"/>
        <v>13</v>
      </c>
    </row>
    <row r="17905" spans="3:8" x14ac:dyDescent="0.25">
      <c r="C17905"/>
      <c r="E17905"/>
      <c r="G17905" t="s">
        <v>14349</v>
      </c>
      <c r="H17905">
        <f t="shared" si="607"/>
        <v>13</v>
      </c>
    </row>
    <row r="17906" spans="3:8" x14ac:dyDescent="0.25">
      <c r="C17906"/>
      <c r="E17906"/>
      <c r="G17906" t="s">
        <v>14350</v>
      </c>
      <c r="H17906">
        <f t="shared" si="607"/>
        <v>13</v>
      </c>
    </row>
    <row r="17907" spans="3:8" x14ac:dyDescent="0.25">
      <c r="C17907"/>
      <c r="E17907"/>
      <c r="G17907" t="s">
        <v>14351</v>
      </c>
      <c r="H17907">
        <f t="shared" si="607"/>
        <v>13</v>
      </c>
    </row>
    <row r="17908" spans="3:8" x14ac:dyDescent="0.25">
      <c r="C17908"/>
      <c r="E17908"/>
      <c r="G17908" t="s">
        <v>14352</v>
      </c>
      <c r="H17908">
        <f t="shared" si="607"/>
        <v>13</v>
      </c>
    </row>
    <row r="17909" spans="3:8" x14ac:dyDescent="0.25">
      <c r="C17909"/>
      <c r="E17909"/>
      <c r="G17909" t="s">
        <v>14353</v>
      </c>
      <c r="H17909">
        <f t="shared" si="607"/>
        <v>13</v>
      </c>
    </row>
    <row r="17910" spans="3:8" x14ac:dyDescent="0.25">
      <c r="C17910"/>
      <c r="E17910"/>
      <c r="G17910" t="s">
        <v>14354</v>
      </c>
      <c r="H17910">
        <f t="shared" si="607"/>
        <v>13</v>
      </c>
    </row>
    <row r="17911" spans="3:8" x14ac:dyDescent="0.25">
      <c r="C17911"/>
      <c r="E17911"/>
      <c r="G17911" t="s">
        <v>14355</v>
      </c>
      <c r="H17911">
        <f t="shared" si="607"/>
        <v>13</v>
      </c>
    </row>
    <row r="17912" spans="3:8" x14ac:dyDescent="0.25">
      <c r="C17912"/>
      <c r="E17912"/>
      <c r="G17912" t="s">
        <v>14356</v>
      </c>
      <c r="H17912">
        <f t="shared" si="607"/>
        <v>13</v>
      </c>
    </row>
    <row r="17913" spans="3:8" x14ac:dyDescent="0.25">
      <c r="C17913"/>
      <c r="E17913"/>
      <c r="G17913" t="s">
        <v>14357</v>
      </c>
      <c r="H17913">
        <f t="shared" si="607"/>
        <v>13</v>
      </c>
    </row>
    <row r="17914" spans="3:8" x14ac:dyDescent="0.25">
      <c r="C17914"/>
      <c r="E17914"/>
      <c r="G17914" t="s">
        <v>14358</v>
      </c>
      <c r="H17914">
        <f t="shared" si="607"/>
        <v>13</v>
      </c>
    </row>
    <row r="17915" spans="3:8" x14ac:dyDescent="0.25">
      <c r="C17915"/>
      <c r="E17915"/>
      <c r="G17915" t="s">
        <v>14359</v>
      </c>
      <c r="H17915">
        <f t="shared" si="607"/>
        <v>13</v>
      </c>
    </row>
    <row r="17916" spans="3:8" x14ac:dyDescent="0.25">
      <c r="C17916"/>
      <c r="E17916"/>
      <c r="G17916" t="s">
        <v>14360</v>
      </c>
      <c r="H17916">
        <f t="shared" si="607"/>
        <v>12</v>
      </c>
    </row>
    <row r="17917" spans="3:8" x14ac:dyDescent="0.25">
      <c r="C17917"/>
      <c r="E17917"/>
      <c r="G17917" t="s">
        <v>28605</v>
      </c>
      <c r="H17917">
        <f t="shared" si="607"/>
        <v>18</v>
      </c>
    </row>
    <row r="17918" spans="3:8" x14ac:dyDescent="0.25">
      <c r="C17918"/>
      <c r="E17918"/>
      <c r="G17918" t="s">
        <v>28606</v>
      </c>
      <c r="H17918">
        <f t="shared" si="607"/>
        <v>21</v>
      </c>
    </row>
    <row r="17919" spans="3:8" x14ac:dyDescent="0.25">
      <c r="C17919"/>
      <c r="E17919"/>
      <c r="G17919" t="s">
        <v>28607</v>
      </c>
      <c r="H17919">
        <f t="shared" si="607"/>
        <v>21</v>
      </c>
    </row>
    <row r="17920" spans="3:8" x14ac:dyDescent="0.25">
      <c r="C17920"/>
      <c r="E17920"/>
      <c r="G17920" t="s">
        <v>28608</v>
      </c>
      <c r="H17920">
        <f t="shared" si="607"/>
        <v>15</v>
      </c>
    </row>
    <row r="17921" spans="3:8" x14ac:dyDescent="0.25">
      <c r="C17921"/>
      <c r="E17921"/>
      <c r="G17921" t="s">
        <v>14178</v>
      </c>
      <c r="H17921">
        <f t="shared" si="607"/>
        <v>17</v>
      </c>
    </row>
    <row r="17922" spans="3:8" x14ac:dyDescent="0.25">
      <c r="C17922"/>
      <c r="E17922"/>
      <c r="G17922" t="s">
        <v>14179</v>
      </c>
      <c r="H17922">
        <f t="shared" ref="H17922:H17985" si="608">LEN(G17922)</f>
        <v>17</v>
      </c>
    </row>
    <row r="17923" spans="3:8" x14ac:dyDescent="0.25">
      <c r="C17923"/>
      <c r="E17923"/>
      <c r="G17923" t="s">
        <v>14177</v>
      </c>
      <c r="H17923">
        <f t="shared" si="608"/>
        <v>25</v>
      </c>
    </row>
    <row r="17924" spans="3:8" x14ac:dyDescent="0.25">
      <c r="C17924"/>
      <c r="E17924"/>
      <c r="G17924" t="s">
        <v>14328</v>
      </c>
      <c r="H17924">
        <f t="shared" si="608"/>
        <v>18</v>
      </c>
    </row>
    <row r="17925" spans="3:8" x14ac:dyDescent="0.25">
      <c r="C17925"/>
      <c r="E17925"/>
      <c r="G17925" t="s">
        <v>14329</v>
      </c>
      <c r="H17925">
        <f t="shared" si="608"/>
        <v>18</v>
      </c>
    </row>
    <row r="17926" spans="3:8" x14ac:dyDescent="0.25">
      <c r="C17926"/>
      <c r="E17926"/>
      <c r="G17926" t="s">
        <v>14145</v>
      </c>
      <c r="H17926">
        <f t="shared" si="608"/>
        <v>13</v>
      </c>
    </row>
    <row r="17927" spans="3:8" x14ac:dyDescent="0.25">
      <c r="C17927"/>
      <c r="E17927"/>
      <c r="G17927" t="s">
        <v>14152</v>
      </c>
      <c r="H17927">
        <f t="shared" si="608"/>
        <v>12</v>
      </c>
    </row>
    <row r="17928" spans="3:8" x14ac:dyDescent="0.25">
      <c r="C17928"/>
      <c r="E17928"/>
      <c r="G17928" t="s">
        <v>14153</v>
      </c>
      <c r="H17928">
        <f t="shared" si="608"/>
        <v>12</v>
      </c>
    </row>
    <row r="17929" spans="3:8" x14ac:dyDescent="0.25">
      <c r="C17929"/>
      <c r="E17929"/>
      <c r="G17929" t="s">
        <v>28609</v>
      </c>
      <c r="H17929">
        <f t="shared" si="608"/>
        <v>12</v>
      </c>
    </row>
    <row r="17930" spans="3:8" x14ac:dyDescent="0.25">
      <c r="C17930"/>
      <c r="E17930"/>
      <c r="G17930" t="s">
        <v>28610</v>
      </c>
      <c r="H17930">
        <f t="shared" si="608"/>
        <v>12</v>
      </c>
    </row>
    <row r="17931" spans="3:8" x14ac:dyDescent="0.25">
      <c r="C17931"/>
      <c r="E17931"/>
      <c r="G17931" t="s">
        <v>14156</v>
      </c>
      <c r="H17931">
        <f t="shared" si="608"/>
        <v>12</v>
      </c>
    </row>
    <row r="17932" spans="3:8" x14ac:dyDescent="0.25">
      <c r="C17932"/>
      <c r="E17932"/>
      <c r="G17932" t="s">
        <v>14140</v>
      </c>
      <c r="H17932">
        <f t="shared" si="608"/>
        <v>35</v>
      </c>
    </row>
    <row r="17933" spans="3:8" x14ac:dyDescent="0.25">
      <c r="C17933"/>
      <c r="E17933"/>
      <c r="G17933" t="s">
        <v>14063</v>
      </c>
      <c r="H17933">
        <f t="shared" si="608"/>
        <v>24</v>
      </c>
    </row>
    <row r="17934" spans="3:8" x14ac:dyDescent="0.25">
      <c r="C17934"/>
      <c r="E17934"/>
      <c r="G17934" t="s">
        <v>28611</v>
      </c>
      <c r="H17934">
        <f t="shared" si="608"/>
        <v>40</v>
      </c>
    </row>
    <row r="17935" spans="3:8" x14ac:dyDescent="0.25">
      <c r="C17935"/>
      <c r="E17935"/>
      <c r="G17935" t="s">
        <v>28612</v>
      </c>
      <c r="H17935">
        <f t="shared" si="608"/>
        <v>33</v>
      </c>
    </row>
    <row r="17936" spans="3:8" x14ac:dyDescent="0.25">
      <c r="C17936"/>
      <c r="E17936"/>
      <c r="G17936" t="s">
        <v>28613</v>
      </c>
      <c r="H17936">
        <f t="shared" si="608"/>
        <v>17</v>
      </c>
    </row>
    <row r="17937" spans="3:8" x14ac:dyDescent="0.25">
      <c r="C17937"/>
      <c r="E17937"/>
      <c r="G17937" t="s">
        <v>28614</v>
      </c>
      <c r="H17937">
        <f t="shared" si="608"/>
        <v>36</v>
      </c>
    </row>
    <row r="17938" spans="3:8" x14ac:dyDescent="0.25">
      <c r="C17938"/>
      <c r="E17938"/>
      <c r="G17938" t="s">
        <v>28615</v>
      </c>
      <c r="H17938">
        <f t="shared" si="608"/>
        <v>7</v>
      </c>
    </row>
    <row r="17939" spans="3:8" x14ac:dyDescent="0.25">
      <c r="C17939"/>
      <c r="E17939"/>
      <c r="G17939" t="s">
        <v>28616</v>
      </c>
      <c r="H17939">
        <f t="shared" si="608"/>
        <v>7</v>
      </c>
    </row>
    <row r="17940" spans="3:8" x14ac:dyDescent="0.25">
      <c r="C17940"/>
      <c r="E17940"/>
      <c r="G17940" t="s">
        <v>28617</v>
      </c>
      <c r="H17940">
        <f t="shared" si="608"/>
        <v>7</v>
      </c>
    </row>
    <row r="17941" spans="3:8" x14ac:dyDescent="0.25">
      <c r="C17941"/>
      <c r="E17941"/>
      <c r="G17941" t="s">
        <v>28618</v>
      </c>
      <c r="H17941">
        <f t="shared" si="608"/>
        <v>7</v>
      </c>
    </row>
    <row r="17942" spans="3:8" x14ac:dyDescent="0.25">
      <c r="C17942"/>
      <c r="E17942"/>
      <c r="G17942" t="s">
        <v>28619</v>
      </c>
      <c r="H17942">
        <f t="shared" si="608"/>
        <v>7</v>
      </c>
    </row>
    <row r="17943" spans="3:8" x14ac:dyDescent="0.25">
      <c r="C17943"/>
      <c r="E17943"/>
      <c r="G17943" t="s">
        <v>28620</v>
      </c>
      <c r="H17943">
        <f t="shared" si="608"/>
        <v>7</v>
      </c>
    </row>
    <row r="17944" spans="3:8" x14ac:dyDescent="0.25">
      <c r="C17944"/>
      <c r="E17944"/>
      <c r="G17944" t="s">
        <v>28621</v>
      </c>
      <c r="H17944">
        <f t="shared" si="608"/>
        <v>7</v>
      </c>
    </row>
    <row r="17945" spans="3:8" x14ac:dyDescent="0.25">
      <c r="C17945"/>
      <c r="E17945"/>
      <c r="G17945" t="s">
        <v>28622</v>
      </c>
      <c r="H17945">
        <f t="shared" si="608"/>
        <v>7</v>
      </c>
    </row>
    <row r="17946" spans="3:8" x14ac:dyDescent="0.25">
      <c r="C17946"/>
      <c r="E17946"/>
      <c r="G17946" t="s">
        <v>28623</v>
      </c>
      <c r="H17946">
        <f t="shared" si="608"/>
        <v>7</v>
      </c>
    </row>
    <row r="17947" spans="3:8" x14ac:dyDescent="0.25">
      <c r="C17947"/>
      <c r="E17947"/>
      <c r="G17947" t="s">
        <v>28624</v>
      </c>
      <c r="H17947">
        <f t="shared" si="608"/>
        <v>7</v>
      </c>
    </row>
    <row r="17948" spans="3:8" x14ac:dyDescent="0.25">
      <c r="C17948"/>
      <c r="E17948"/>
      <c r="G17948" t="s">
        <v>28625</v>
      </c>
      <c r="H17948">
        <f t="shared" si="608"/>
        <v>7</v>
      </c>
    </row>
    <row r="17949" spans="3:8" x14ac:dyDescent="0.25">
      <c r="C17949"/>
      <c r="E17949"/>
      <c r="G17949" t="s">
        <v>28626</v>
      </c>
      <c r="H17949">
        <f t="shared" si="608"/>
        <v>19</v>
      </c>
    </row>
    <row r="17950" spans="3:8" x14ac:dyDescent="0.25">
      <c r="C17950"/>
      <c r="E17950"/>
      <c r="G17950" t="s">
        <v>28627</v>
      </c>
      <c r="H17950">
        <f t="shared" si="608"/>
        <v>19</v>
      </c>
    </row>
    <row r="17951" spans="3:8" x14ac:dyDescent="0.25">
      <c r="C17951"/>
      <c r="E17951"/>
      <c r="G17951" t="s">
        <v>13977</v>
      </c>
      <c r="H17951">
        <f t="shared" si="608"/>
        <v>13</v>
      </c>
    </row>
    <row r="17952" spans="3:8" x14ac:dyDescent="0.25">
      <c r="C17952"/>
      <c r="E17952"/>
      <c r="G17952" t="s">
        <v>13976</v>
      </c>
      <c r="H17952">
        <f t="shared" si="608"/>
        <v>13</v>
      </c>
    </row>
    <row r="17953" spans="3:8" x14ac:dyDescent="0.25">
      <c r="C17953"/>
      <c r="E17953"/>
      <c r="G17953" t="s">
        <v>13975</v>
      </c>
      <c r="H17953">
        <f t="shared" si="608"/>
        <v>13</v>
      </c>
    </row>
    <row r="17954" spans="3:8" x14ac:dyDescent="0.25">
      <c r="C17954"/>
      <c r="E17954"/>
      <c r="G17954" t="s">
        <v>13974</v>
      </c>
      <c r="H17954">
        <f t="shared" si="608"/>
        <v>13</v>
      </c>
    </row>
    <row r="17955" spans="3:8" x14ac:dyDescent="0.25">
      <c r="C17955"/>
      <c r="E17955"/>
      <c r="G17955" t="s">
        <v>14530</v>
      </c>
      <c r="H17955">
        <f t="shared" si="608"/>
        <v>12</v>
      </c>
    </row>
    <row r="17956" spans="3:8" x14ac:dyDescent="0.25">
      <c r="C17956"/>
      <c r="E17956"/>
      <c r="G17956" t="s">
        <v>14531</v>
      </c>
      <c r="H17956">
        <f t="shared" si="608"/>
        <v>12</v>
      </c>
    </row>
    <row r="17957" spans="3:8" x14ac:dyDescent="0.25">
      <c r="C17957"/>
      <c r="E17957"/>
      <c r="G17957" t="s">
        <v>14532</v>
      </c>
      <c r="H17957">
        <f t="shared" si="608"/>
        <v>12</v>
      </c>
    </row>
    <row r="17958" spans="3:8" x14ac:dyDescent="0.25">
      <c r="C17958"/>
      <c r="E17958"/>
      <c r="G17958" t="s">
        <v>14533</v>
      </c>
      <c r="H17958">
        <f t="shared" si="608"/>
        <v>12</v>
      </c>
    </row>
    <row r="17959" spans="3:8" x14ac:dyDescent="0.25">
      <c r="C17959"/>
      <c r="E17959"/>
      <c r="G17959" t="s">
        <v>14534</v>
      </c>
      <c r="H17959">
        <f t="shared" si="608"/>
        <v>12</v>
      </c>
    </row>
    <row r="17960" spans="3:8" x14ac:dyDescent="0.25">
      <c r="C17960"/>
      <c r="E17960"/>
      <c r="G17960" t="s">
        <v>14535</v>
      </c>
      <c r="H17960">
        <f t="shared" si="608"/>
        <v>12</v>
      </c>
    </row>
    <row r="17961" spans="3:8" x14ac:dyDescent="0.25">
      <c r="C17961"/>
      <c r="E17961"/>
      <c r="G17961" t="s">
        <v>14536</v>
      </c>
      <c r="H17961">
        <f t="shared" si="608"/>
        <v>12</v>
      </c>
    </row>
    <row r="17962" spans="3:8" x14ac:dyDescent="0.25">
      <c r="C17962"/>
      <c r="E17962"/>
      <c r="G17962" t="s">
        <v>14537</v>
      </c>
      <c r="H17962">
        <f t="shared" si="608"/>
        <v>12</v>
      </c>
    </row>
    <row r="17963" spans="3:8" x14ac:dyDescent="0.25">
      <c r="C17963"/>
      <c r="E17963"/>
      <c r="G17963" t="s">
        <v>14538</v>
      </c>
      <c r="H17963">
        <f t="shared" si="608"/>
        <v>12</v>
      </c>
    </row>
    <row r="17964" spans="3:8" x14ac:dyDescent="0.25">
      <c r="C17964"/>
      <c r="E17964"/>
      <c r="G17964" t="s">
        <v>14539</v>
      </c>
      <c r="H17964">
        <f t="shared" si="608"/>
        <v>12</v>
      </c>
    </row>
    <row r="17965" spans="3:8" x14ac:dyDescent="0.25">
      <c r="C17965"/>
      <c r="E17965"/>
      <c r="G17965" t="s">
        <v>14540</v>
      </c>
      <c r="H17965">
        <f t="shared" si="608"/>
        <v>12</v>
      </c>
    </row>
    <row r="17966" spans="3:8" x14ac:dyDescent="0.25">
      <c r="C17966"/>
      <c r="E17966"/>
      <c r="G17966" t="s">
        <v>14541</v>
      </c>
      <c r="H17966">
        <f t="shared" si="608"/>
        <v>12</v>
      </c>
    </row>
    <row r="17967" spans="3:8" x14ac:dyDescent="0.25">
      <c r="C17967"/>
      <c r="E17967"/>
      <c r="G17967" t="s">
        <v>14542</v>
      </c>
      <c r="H17967">
        <f t="shared" si="608"/>
        <v>12</v>
      </c>
    </row>
    <row r="17968" spans="3:8" x14ac:dyDescent="0.25">
      <c r="C17968"/>
      <c r="E17968"/>
      <c r="G17968" t="s">
        <v>14543</v>
      </c>
      <c r="H17968">
        <f t="shared" si="608"/>
        <v>12</v>
      </c>
    </row>
    <row r="17969" spans="3:8" x14ac:dyDescent="0.25">
      <c r="C17969"/>
      <c r="E17969"/>
      <c r="G17969" t="s">
        <v>14544</v>
      </c>
      <c r="H17969">
        <f t="shared" si="608"/>
        <v>12</v>
      </c>
    </row>
    <row r="17970" spans="3:8" x14ac:dyDescent="0.25">
      <c r="C17970"/>
      <c r="E17970"/>
      <c r="G17970" t="s">
        <v>14545</v>
      </c>
      <c r="H17970">
        <f t="shared" si="608"/>
        <v>12</v>
      </c>
    </row>
    <row r="17971" spans="3:8" x14ac:dyDescent="0.25">
      <c r="C17971"/>
      <c r="E17971"/>
      <c r="G17971" t="s">
        <v>14546</v>
      </c>
      <c r="H17971">
        <f t="shared" si="608"/>
        <v>12</v>
      </c>
    </row>
    <row r="17972" spans="3:8" x14ac:dyDescent="0.25">
      <c r="C17972"/>
      <c r="E17972"/>
      <c r="G17972" t="s">
        <v>14547</v>
      </c>
      <c r="H17972">
        <f t="shared" si="608"/>
        <v>12</v>
      </c>
    </row>
    <row r="17973" spans="3:8" x14ac:dyDescent="0.25">
      <c r="C17973"/>
      <c r="E17973"/>
      <c r="G17973" t="s">
        <v>14548</v>
      </c>
      <c r="H17973">
        <f t="shared" si="608"/>
        <v>12</v>
      </c>
    </row>
    <row r="17974" spans="3:8" x14ac:dyDescent="0.25">
      <c r="C17974"/>
      <c r="E17974"/>
      <c r="G17974" t="s">
        <v>14549</v>
      </c>
      <c r="H17974">
        <f t="shared" si="608"/>
        <v>12</v>
      </c>
    </row>
    <row r="17975" spans="3:8" x14ac:dyDescent="0.25">
      <c r="C17975"/>
      <c r="E17975"/>
      <c r="G17975" t="s">
        <v>14550</v>
      </c>
      <c r="H17975">
        <f t="shared" si="608"/>
        <v>12</v>
      </c>
    </row>
    <row r="17976" spans="3:8" x14ac:dyDescent="0.25">
      <c r="C17976"/>
      <c r="E17976"/>
      <c r="G17976" t="s">
        <v>14551</v>
      </c>
      <c r="H17976">
        <f t="shared" si="608"/>
        <v>12</v>
      </c>
    </row>
    <row r="17977" spans="3:8" x14ac:dyDescent="0.25">
      <c r="C17977"/>
      <c r="E17977"/>
      <c r="G17977" t="s">
        <v>14552</v>
      </c>
      <c r="H17977">
        <f t="shared" si="608"/>
        <v>12</v>
      </c>
    </row>
    <row r="17978" spans="3:8" x14ac:dyDescent="0.25">
      <c r="C17978"/>
      <c r="E17978"/>
      <c r="G17978" t="s">
        <v>14553</v>
      </c>
      <c r="H17978">
        <f t="shared" si="608"/>
        <v>12</v>
      </c>
    </row>
    <row r="17979" spans="3:8" x14ac:dyDescent="0.25">
      <c r="C17979"/>
      <c r="E17979"/>
      <c r="G17979" t="s">
        <v>14491</v>
      </c>
      <c r="H17979">
        <f t="shared" si="608"/>
        <v>34</v>
      </c>
    </row>
    <row r="17980" spans="3:8" x14ac:dyDescent="0.25">
      <c r="C17980"/>
      <c r="E17980"/>
      <c r="G17980" t="s">
        <v>14492</v>
      </c>
      <c r="H17980">
        <f t="shared" si="608"/>
        <v>32</v>
      </c>
    </row>
    <row r="17981" spans="3:8" x14ac:dyDescent="0.25">
      <c r="C17981"/>
      <c r="E17981"/>
      <c r="G17981" t="s">
        <v>14493</v>
      </c>
      <c r="H17981">
        <f t="shared" si="608"/>
        <v>16</v>
      </c>
    </row>
    <row r="17982" spans="3:8" x14ac:dyDescent="0.25">
      <c r="C17982"/>
      <c r="E17982"/>
      <c r="G17982" t="s">
        <v>15220</v>
      </c>
      <c r="H17982">
        <f t="shared" si="608"/>
        <v>13</v>
      </c>
    </row>
    <row r="17983" spans="3:8" x14ac:dyDescent="0.25">
      <c r="C17983"/>
      <c r="E17983"/>
      <c r="G17983" t="s">
        <v>15221</v>
      </c>
      <c r="H17983">
        <f t="shared" si="608"/>
        <v>13</v>
      </c>
    </row>
    <row r="17984" spans="3:8" x14ac:dyDescent="0.25">
      <c r="C17984"/>
      <c r="E17984"/>
      <c r="G17984" t="s">
        <v>15228</v>
      </c>
      <c r="H17984">
        <f t="shared" si="608"/>
        <v>13</v>
      </c>
    </row>
    <row r="17985" spans="3:8" x14ac:dyDescent="0.25">
      <c r="C17985"/>
      <c r="E17985"/>
      <c r="G17985" t="s">
        <v>15229</v>
      </c>
      <c r="H17985">
        <f t="shared" si="608"/>
        <v>13</v>
      </c>
    </row>
    <row r="17986" spans="3:8" x14ac:dyDescent="0.25">
      <c r="C17986"/>
      <c r="E17986"/>
      <c r="G17986" t="s">
        <v>15230</v>
      </c>
      <c r="H17986">
        <f t="shared" ref="H17986:H18049" si="609">LEN(G17986)</f>
        <v>13</v>
      </c>
    </row>
    <row r="17987" spans="3:8" x14ac:dyDescent="0.25">
      <c r="C17987"/>
      <c r="E17987"/>
      <c r="G17987" t="s">
        <v>15231</v>
      </c>
      <c r="H17987">
        <f t="shared" si="609"/>
        <v>13</v>
      </c>
    </row>
    <row r="17988" spans="3:8" x14ac:dyDescent="0.25">
      <c r="C17988"/>
      <c r="E17988"/>
      <c r="G17988" t="s">
        <v>15232</v>
      </c>
      <c r="H17988">
        <f t="shared" si="609"/>
        <v>13</v>
      </c>
    </row>
    <row r="17989" spans="3:8" x14ac:dyDescent="0.25">
      <c r="C17989"/>
      <c r="E17989"/>
      <c r="G17989" t="s">
        <v>15233</v>
      </c>
      <c r="H17989">
        <f t="shared" si="609"/>
        <v>13</v>
      </c>
    </row>
    <row r="17990" spans="3:8" x14ac:dyDescent="0.25">
      <c r="C17990"/>
      <c r="E17990"/>
      <c r="G17990" t="s">
        <v>15234</v>
      </c>
      <c r="H17990">
        <f t="shared" si="609"/>
        <v>13</v>
      </c>
    </row>
    <row r="17991" spans="3:8" x14ac:dyDescent="0.25">
      <c r="C17991"/>
      <c r="E17991"/>
      <c r="G17991" t="s">
        <v>14793</v>
      </c>
      <c r="H17991">
        <f t="shared" si="609"/>
        <v>7</v>
      </c>
    </row>
    <row r="17992" spans="3:8" x14ac:dyDescent="0.25">
      <c r="C17992"/>
      <c r="E17992"/>
      <c r="G17992" t="s">
        <v>14796</v>
      </c>
      <c r="H17992">
        <f t="shared" si="609"/>
        <v>14</v>
      </c>
    </row>
    <row r="17993" spans="3:8" x14ac:dyDescent="0.25">
      <c r="C17993"/>
      <c r="E17993"/>
      <c r="G17993" t="s">
        <v>14797</v>
      </c>
      <c r="H17993">
        <f t="shared" si="609"/>
        <v>21</v>
      </c>
    </row>
    <row r="17994" spans="3:8" x14ac:dyDescent="0.25">
      <c r="C17994"/>
      <c r="E17994"/>
      <c r="G17994" t="s">
        <v>14798</v>
      </c>
      <c r="H17994">
        <f t="shared" si="609"/>
        <v>28</v>
      </c>
    </row>
    <row r="17995" spans="3:8" x14ac:dyDescent="0.25">
      <c r="C17995"/>
      <c r="E17995"/>
      <c r="G17995" t="s">
        <v>14799</v>
      </c>
      <c r="H17995">
        <f t="shared" si="609"/>
        <v>7</v>
      </c>
    </row>
    <row r="17996" spans="3:8" x14ac:dyDescent="0.25">
      <c r="C17996"/>
      <c r="E17996"/>
      <c r="G17996" t="s">
        <v>14800</v>
      </c>
      <c r="H17996">
        <f t="shared" si="609"/>
        <v>14</v>
      </c>
    </row>
    <row r="17997" spans="3:8" x14ac:dyDescent="0.25">
      <c r="C17997"/>
      <c r="E17997"/>
      <c r="G17997" t="s">
        <v>14801</v>
      </c>
      <c r="H17997">
        <f t="shared" si="609"/>
        <v>21</v>
      </c>
    </row>
    <row r="17998" spans="3:8" x14ac:dyDescent="0.25">
      <c r="C17998"/>
      <c r="E17998"/>
      <c r="G17998" t="s">
        <v>14802</v>
      </c>
      <c r="H17998">
        <f t="shared" si="609"/>
        <v>28</v>
      </c>
    </row>
    <row r="17999" spans="3:8" x14ac:dyDescent="0.25">
      <c r="C17999"/>
      <c r="E17999"/>
      <c r="G17999" t="s">
        <v>14948</v>
      </c>
      <c r="H17999">
        <f t="shared" si="609"/>
        <v>17</v>
      </c>
    </row>
    <row r="18000" spans="3:8" x14ac:dyDescent="0.25">
      <c r="C18000"/>
      <c r="E18000"/>
      <c r="G18000" t="s">
        <v>14950</v>
      </c>
      <c r="H18000">
        <f t="shared" si="609"/>
        <v>17</v>
      </c>
    </row>
    <row r="18001" spans="3:8" x14ac:dyDescent="0.25">
      <c r="C18001"/>
      <c r="E18001"/>
      <c r="G18001" t="s">
        <v>14952</v>
      </c>
      <c r="H18001">
        <f t="shared" si="609"/>
        <v>17</v>
      </c>
    </row>
    <row r="18002" spans="3:8" x14ac:dyDescent="0.25">
      <c r="C18002"/>
      <c r="E18002"/>
      <c r="G18002" t="s">
        <v>14954</v>
      </c>
      <c r="H18002">
        <f t="shared" si="609"/>
        <v>17</v>
      </c>
    </row>
    <row r="18003" spans="3:8" x14ac:dyDescent="0.25">
      <c r="C18003"/>
      <c r="E18003"/>
      <c r="G18003" t="s">
        <v>14956</v>
      </c>
      <c r="H18003">
        <f t="shared" si="609"/>
        <v>17</v>
      </c>
    </row>
    <row r="18004" spans="3:8" x14ac:dyDescent="0.25">
      <c r="C18004"/>
      <c r="E18004"/>
      <c r="G18004" t="s">
        <v>8153</v>
      </c>
      <c r="H18004">
        <f t="shared" si="609"/>
        <v>17</v>
      </c>
    </row>
    <row r="18005" spans="3:8" x14ac:dyDescent="0.25">
      <c r="C18005"/>
      <c r="E18005"/>
      <c r="G18005" t="s">
        <v>14949</v>
      </c>
      <c r="H18005">
        <f t="shared" si="609"/>
        <v>17</v>
      </c>
    </row>
    <row r="18006" spans="3:8" x14ac:dyDescent="0.25">
      <c r="C18006"/>
      <c r="E18006"/>
      <c r="G18006" t="s">
        <v>14951</v>
      </c>
      <c r="H18006">
        <f t="shared" si="609"/>
        <v>17</v>
      </c>
    </row>
    <row r="18007" spans="3:8" x14ac:dyDescent="0.25">
      <c r="C18007"/>
      <c r="E18007"/>
      <c r="G18007" t="s">
        <v>14953</v>
      </c>
      <c r="H18007">
        <f t="shared" si="609"/>
        <v>17</v>
      </c>
    </row>
    <row r="18008" spans="3:8" x14ac:dyDescent="0.25">
      <c r="C18008"/>
      <c r="E18008"/>
      <c r="G18008" t="s">
        <v>14955</v>
      </c>
      <c r="H18008">
        <f t="shared" si="609"/>
        <v>17</v>
      </c>
    </row>
    <row r="18009" spans="3:8" x14ac:dyDescent="0.25">
      <c r="C18009"/>
      <c r="E18009"/>
      <c r="G18009" t="s">
        <v>14957</v>
      </c>
      <c r="H18009">
        <f t="shared" si="609"/>
        <v>17</v>
      </c>
    </row>
    <row r="18010" spans="3:8" x14ac:dyDescent="0.25">
      <c r="C18010"/>
      <c r="E18010"/>
      <c r="G18010" t="s">
        <v>16953</v>
      </c>
      <c r="H18010">
        <f t="shared" si="609"/>
        <v>13</v>
      </c>
    </row>
    <row r="18011" spans="3:8" x14ac:dyDescent="0.25">
      <c r="C18011"/>
      <c r="E18011"/>
      <c r="G18011" t="s">
        <v>16954</v>
      </c>
      <c r="H18011">
        <f t="shared" si="609"/>
        <v>13</v>
      </c>
    </row>
    <row r="18012" spans="3:8" x14ac:dyDescent="0.25">
      <c r="C18012"/>
      <c r="E18012"/>
      <c r="G18012" t="s">
        <v>16955</v>
      </c>
      <c r="H18012">
        <f t="shared" si="609"/>
        <v>13</v>
      </c>
    </row>
    <row r="18013" spans="3:8" x14ac:dyDescent="0.25">
      <c r="C18013"/>
      <c r="E18013"/>
      <c r="G18013" t="s">
        <v>16956</v>
      </c>
      <c r="H18013">
        <f t="shared" si="609"/>
        <v>13</v>
      </c>
    </row>
    <row r="18014" spans="3:8" x14ac:dyDescent="0.25">
      <c r="C18014"/>
      <c r="E18014"/>
      <c r="G18014" t="s">
        <v>16957</v>
      </c>
      <c r="H18014">
        <f t="shared" si="609"/>
        <v>13</v>
      </c>
    </row>
    <row r="18015" spans="3:8" x14ac:dyDescent="0.25">
      <c r="C18015"/>
      <c r="E18015"/>
      <c r="G18015" t="s">
        <v>16958</v>
      </c>
      <c r="H18015">
        <f t="shared" si="609"/>
        <v>13</v>
      </c>
    </row>
    <row r="18016" spans="3:8" x14ac:dyDescent="0.25">
      <c r="C18016"/>
      <c r="E18016"/>
      <c r="G18016" t="s">
        <v>28628</v>
      </c>
      <c r="H18016">
        <f t="shared" si="609"/>
        <v>29</v>
      </c>
    </row>
    <row r="18017" spans="3:8" x14ac:dyDescent="0.25">
      <c r="C18017"/>
      <c r="E18017"/>
      <c r="G18017" t="s">
        <v>28629</v>
      </c>
      <c r="H18017">
        <f t="shared" si="609"/>
        <v>18</v>
      </c>
    </row>
    <row r="18018" spans="3:8" x14ac:dyDescent="0.25">
      <c r="C18018"/>
      <c r="E18018"/>
      <c r="G18018" t="s">
        <v>28630</v>
      </c>
      <c r="H18018">
        <f t="shared" si="609"/>
        <v>36</v>
      </c>
    </row>
    <row r="18019" spans="3:8" x14ac:dyDescent="0.25">
      <c r="C18019"/>
      <c r="E18019"/>
      <c r="G18019" t="s">
        <v>13336</v>
      </c>
      <c r="H18019">
        <f t="shared" si="609"/>
        <v>18</v>
      </c>
    </row>
    <row r="18020" spans="3:8" x14ac:dyDescent="0.25">
      <c r="C18020"/>
      <c r="E18020"/>
      <c r="G18020" t="s">
        <v>13337</v>
      </c>
      <c r="H18020">
        <f t="shared" si="609"/>
        <v>14</v>
      </c>
    </row>
    <row r="18021" spans="3:8" x14ac:dyDescent="0.25">
      <c r="C18021"/>
      <c r="E18021"/>
      <c r="G18021" t="s">
        <v>13338</v>
      </c>
      <c r="H18021">
        <f t="shared" si="609"/>
        <v>14</v>
      </c>
    </row>
    <row r="18022" spans="3:8" x14ac:dyDescent="0.25">
      <c r="C18022"/>
      <c r="E18022"/>
      <c r="G18022" t="s">
        <v>13339</v>
      </c>
      <c r="H18022">
        <f t="shared" si="609"/>
        <v>12</v>
      </c>
    </row>
    <row r="18023" spans="3:8" x14ac:dyDescent="0.25">
      <c r="C18023"/>
      <c r="E18023"/>
      <c r="G18023" t="s">
        <v>13340</v>
      </c>
      <c r="H18023">
        <f t="shared" si="609"/>
        <v>12</v>
      </c>
    </row>
    <row r="18024" spans="3:8" x14ac:dyDescent="0.25">
      <c r="C18024"/>
      <c r="E18024"/>
      <c r="G18024" t="s">
        <v>13330</v>
      </c>
      <c r="H18024">
        <f t="shared" si="609"/>
        <v>13</v>
      </c>
    </row>
    <row r="18025" spans="3:8" x14ac:dyDescent="0.25">
      <c r="C18025"/>
      <c r="E18025"/>
      <c r="G18025" t="s">
        <v>13331</v>
      </c>
      <c r="H18025">
        <f t="shared" si="609"/>
        <v>13</v>
      </c>
    </row>
    <row r="18026" spans="3:8" x14ac:dyDescent="0.25">
      <c r="C18026"/>
      <c r="E18026"/>
      <c r="G18026" t="s">
        <v>13332</v>
      </c>
      <c r="H18026">
        <f t="shared" si="609"/>
        <v>20</v>
      </c>
    </row>
    <row r="18027" spans="3:8" x14ac:dyDescent="0.25">
      <c r="C18027"/>
      <c r="E18027"/>
      <c r="G18027" t="s">
        <v>28631</v>
      </c>
      <c r="H18027">
        <f t="shared" si="609"/>
        <v>20</v>
      </c>
    </row>
    <row r="18028" spans="3:8" x14ac:dyDescent="0.25">
      <c r="C18028"/>
      <c r="E18028"/>
      <c r="G18028" t="s">
        <v>28632</v>
      </c>
      <c r="H18028">
        <f t="shared" si="609"/>
        <v>20</v>
      </c>
    </row>
    <row r="18029" spans="3:8" x14ac:dyDescent="0.25">
      <c r="C18029"/>
      <c r="E18029"/>
      <c r="G18029" t="s">
        <v>28633</v>
      </c>
      <c r="H18029">
        <f t="shared" si="609"/>
        <v>20</v>
      </c>
    </row>
    <row r="18030" spans="3:8" x14ac:dyDescent="0.25">
      <c r="C18030"/>
      <c r="E18030"/>
      <c r="G18030" t="s">
        <v>28634</v>
      </c>
      <c r="H18030">
        <f t="shared" si="609"/>
        <v>20</v>
      </c>
    </row>
    <row r="18031" spans="3:8" x14ac:dyDescent="0.25">
      <c r="C18031"/>
      <c r="E18031"/>
      <c r="G18031" t="s">
        <v>28635</v>
      </c>
      <c r="H18031">
        <f t="shared" si="609"/>
        <v>20</v>
      </c>
    </row>
    <row r="18032" spans="3:8" x14ac:dyDescent="0.25">
      <c r="C18032"/>
      <c r="E18032"/>
      <c r="G18032" t="s">
        <v>28636</v>
      </c>
      <c r="H18032">
        <f t="shared" si="609"/>
        <v>20</v>
      </c>
    </row>
    <row r="18033" spans="3:8" x14ac:dyDescent="0.25">
      <c r="C18033"/>
      <c r="E18033"/>
      <c r="G18033" t="s">
        <v>28637</v>
      </c>
      <c r="H18033">
        <f t="shared" si="609"/>
        <v>20</v>
      </c>
    </row>
    <row r="18034" spans="3:8" x14ac:dyDescent="0.25">
      <c r="C18034"/>
      <c r="E18034"/>
      <c r="G18034" t="s">
        <v>28638</v>
      </c>
      <c r="H18034">
        <f t="shared" si="609"/>
        <v>20</v>
      </c>
    </row>
    <row r="18035" spans="3:8" x14ac:dyDescent="0.25">
      <c r="C18035"/>
      <c r="E18035"/>
      <c r="G18035" t="s">
        <v>28639</v>
      </c>
      <c r="H18035">
        <f t="shared" si="609"/>
        <v>20</v>
      </c>
    </row>
    <row r="18036" spans="3:8" x14ac:dyDescent="0.25">
      <c r="C18036"/>
      <c r="E18036"/>
      <c r="G18036" t="s">
        <v>28640</v>
      </c>
      <c r="H18036">
        <f t="shared" si="609"/>
        <v>20</v>
      </c>
    </row>
    <row r="18037" spans="3:8" x14ac:dyDescent="0.25">
      <c r="C18037"/>
      <c r="E18037"/>
      <c r="G18037" t="s">
        <v>28641</v>
      </c>
      <c r="H18037">
        <f t="shared" si="609"/>
        <v>17</v>
      </c>
    </row>
    <row r="18038" spans="3:8" x14ac:dyDescent="0.25">
      <c r="C18038"/>
      <c r="E18038"/>
      <c r="G18038" t="s">
        <v>28642</v>
      </c>
      <c r="H18038">
        <f t="shared" si="609"/>
        <v>17</v>
      </c>
    </row>
    <row r="18039" spans="3:8" x14ac:dyDescent="0.25">
      <c r="C18039"/>
      <c r="E18039"/>
      <c r="G18039" t="s">
        <v>28643</v>
      </c>
      <c r="H18039">
        <f t="shared" si="609"/>
        <v>17</v>
      </c>
    </row>
    <row r="18040" spans="3:8" x14ac:dyDescent="0.25">
      <c r="C18040"/>
      <c r="E18040"/>
      <c r="G18040" t="s">
        <v>28644</v>
      </c>
      <c r="H18040">
        <f t="shared" si="609"/>
        <v>17</v>
      </c>
    </row>
    <row r="18041" spans="3:8" x14ac:dyDescent="0.25">
      <c r="C18041"/>
      <c r="E18041"/>
      <c r="G18041" t="s">
        <v>28645</v>
      </c>
      <c r="H18041">
        <f t="shared" si="609"/>
        <v>15</v>
      </c>
    </row>
    <row r="18042" spans="3:8" x14ac:dyDescent="0.25">
      <c r="C18042"/>
      <c r="E18042"/>
      <c r="G18042" t="s">
        <v>28646</v>
      </c>
      <c r="H18042">
        <f t="shared" si="609"/>
        <v>15</v>
      </c>
    </row>
    <row r="18043" spans="3:8" x14ac:dyDescent="0.25">
      <c r="C18043"/>
      <c r="E18043"/>
      <c r="G18043" t="s">
        <v>28647</v>
      </c>
      <c r="H18043">
        <f t="shared" si="609"/>
        <v>15</v>
      </c>
    </row>
    <row r="18044" spans="3:8" x14ac:dyDescent="0.25">
      <c r="C18044"/>
      <c r="E18044"/>
      <c r="G18044" t="s">
        <v>28648</v>
      </c>
      <c r="H18044">
        <f t="shared" si="609"/>
        <v>15</v>
      </c>
    </row>
    <row r="18045" spans="3:8" x14ac:dyDescent="0.25">
      <c r="C18045"/>
      <c r="E18045"/>
      <c r="G18045" t="s">
        <v>28649</v>
      </c>
      <c r="H18045">
        <f t="shared" si="609"/>
        <v>15</v>
      </c>
    </row>
    <row r="18046" spans="3:8" x14ac:dyDescent="0.25">
      <c r="C18046"/>
      <c r="E18046"/>
      <c r="G18046" t="s">
        <v>28650</v>
      </c>
      <c r="H18046">
        <f t="shared" si="609"/>
        <v>15</v>
      </c>
    </row>
    <row r="18047" spans="3:8" x14ac:dyDescent="0.25">
      <c r="C18047"/>
      <c r="E18047"/>
      <c r="G18047" t="s">
        <v>28651</v>
      </c>
      <c r="H18047">
        <f t="shared" si="609"/>
        <v>18</v>
      </c>
    </row>
    <row r="18048" spans="3:8" x14ac:dyDescent="0.25">
      <c r="C18048"/>
      <c r="E18048"/>
      <c r="G18048" t="s">
        <v>28652</v>
      </c>
      <c r="H18048">
        <f t="shared" si="609"/>
        <v>18</v>
      </c>
    </row>
    <row r="18049" spans="3:8" x14ac:dyDescent="0.25">
      <c r="C18049"/>
      <c r="E18049"/>
      <c r="G18049" t="s">
        <v>28653</v>
      </c>
      <c r="H18049">
        <f t="shared" si="609"/>
        <v>18</v>
      </c>
    </row>
    <row r="18050" spans="3:8" x14ac:dyDescent="0.25">
      <c r="C18050"/>
      <c r="E18050"/>
      <c r="G18050" t="s">
        <v>28654</v>
      </c>
      <c r="H18050">
        <f t="shared" ref="H18050:H18113" si="610">LEN(G18050)</f>
        <v>18</v>
      </c>
    </row>
    <row r="18051" spans="3:8" x14ac:dyDescent="0.25">
      <c r="C18051"/>
      <c r="E18051"/>
      <c r="G18051" t="s">
        <v>28655</v>
      </c>
      <c r="H18051">
        <f t="shared" si="610"/>
        <v>18</v>
      </c>
    </row>
    <row r="18052" spans="3:8" x14ac:dyDescent="0.25">
      <c r="C18052"/>
      <c r="E18052"/>
      <c r="G18052" t="s">
        <v>28656</v>
      </c>
      <c r="H18052">
        <f t="shared" si="610"/>
        <v>18</v>
      </c>
    </row>
    <row r="18053" spans="3:8" x14ac:dyDescent="0.25">
      <c r="C18053"/>
      <c r="E18053"/>
      <c r="G18053" t="s">
        <v>28657</v>
      </c>
      <c r="H18053">
        <f t="shared" si="610"/>
        <v>14</v>
      </c>
    </row>
    <row r="18054" spans="3:8" x14ac:dyDescent="0.25">
      <c r="C18054"/>
      <c r="E18054"/>
      <c r="G18054" t="s">
        <v>28658</v>
      </c>
      <c r="H18054">
        <f t="shared" si="610"/>
        <v>14</v>
      </c>
    </row>
    <row r="18055" spans="3:8" x14ac:dyDescent="0.25">
      <c r="C18055"/>
      <c r="E18055"/>
      <c r="G18055" t="s">
        <v>28659</v>
      </c>
      <c r="H18055">
        <f t="shared" si="610"/>
        <v>23</v>
      </c>
    </row>
    <row r="18056" spans="3:8" x14ac:dyDescent="0.25">
      <c r="C18056"/>
      <c r="E18056"/>
      <c r="G18056" t="s">
        <v>28660</v>
      </c>
      <c r="H18056">
        <f t="shared" si="610"/>
        <v>23</v>
      </c>
    </row>
    <row r="18057" spans="3:8" x14ac:dyDescent="0.25">
      <c r="C18057"/>
      <c r="E18057"/>
      <c r="G18057" t="s">
        <v>28661</v>
      </c>
      <c r="H18057">
        <f t="shared" si="610"/>
        <v>23</v>
      </c>
    </row>
    <row r="18058" spans="3:8" x14ac:dyDescent="0.25">
      <c r="C18058"/>
      <c r="E18058"/>
      <c r="G18058" t="s">
        <v>28662</v>
      </c>
      <c r="H18058">
        <f t="shared" si="610"/>
        <v>23</v>
      </c>
    </row>
    <row r="18059" spans="3:8" x14ac:dyDescent="0.25">
      <c r="C18059"/>
      <c r="E18059"/>
      <c r="G18059" t="s">
        <v>28663</v>
      </c>
      <c r="H18059">
        <f t="shared" si="610"/>
        <v>23</v>
      </c>
    </row>
    <row r="18060" spans="3:8" x14ac:dyDescent="0.25">
      <c r="C18060"/>
      <c r="E18060"/>
      <c r="G18060" t="s">
        <v>28664</v>
      </c>
      <c r="H18060">
        <f t="shared" si="610"/>
        <v>23</v>
      </c>
    </row>
    <row r="18061" spans="3:8" x14ac:dyDescent="0.25">
      <c r="C18061"/>
      <c r="E18061"/>
      <c r="G18061" t="s">
        <v>28665</v>
      </c>
      <c r="H18061">
        <f t="shared" si="610"/>
        <v>23</v>
      </c>
    </row>
    <row r="18062" spans="3:8" x14ac:dyDescent="0.25">
      <c r="C18062"/>
      <c r="E18062"/>
      <c r="G18062" t="s">
        <v>28666</v>
      </c>
      <c r="H18062">
        <f t="shared" si="610"/>
        <v>23</v>
      </c>
    </row>
    <row r="18063" spans="3:8" x14ac:dyDescent="0.25">
      <c r="C18063"/>
      <c r="E18063"/>
      <c r="G18063" t="s">
        <v>28667</v>
      </c>
      <c r="H18063">
        <f t="shared" si="610"/>
        <v>23</v>
      </c>
    </row>
    <row r="18064" spans="3:8" x14ac:dyDescent="0.25">
      <c r="C18064"/>
      <c r="E18064"/>
      <c r="G18064" t="s">
        <v>28668</v>
      </c>
      <c r="H18064">
        <f t="shared" si="610"/>
        <v>23</v>
      </c>
    </row>
    <row r="18065" spans="3:8" x14ac:dyDescent="0.25">
      <c r="C18065"/>
      <c r="E18065"/>
      <c r="G18065" t="s">
        <v>28669</v>
      </c>
      <c r="H18065">
        <f t="shared" si="610"/>
        <v>23</v>
      </c>
    </row>
    <row r="18066" spans="3:8" x14ac:dyDescent="0.25">
      <c r="C18066"/>
      <c r="E18066"/>
      <c r="G18066" t="s">
        <v>28670</v>
      </c>
      <c r="H18066">
        <f t="shared" si="610"/>
        <v>23</v>
      </c>
    </row>
    <row r="18067" spans="3:8" x14ac:dyDescent="0.25">
      <c r="C18067"/>
      <c r="E18067"/>
      <c r="G18067" t="s">
        <v>28671</v>
      </c>
      <c r="H18067">
        <f t="shared" si="610"/>
        <v>23</v>
      </c>
    </row>
    <row r="18068" spans="3:8" x14ac:dyDescent="0.25">
      <c r="C18068"/>
      <c r="E18068"/>
      <c r="G18068" t="s">
        <v>28672</v>
      </c>
      <c r="H18068">
        <f t="shared" si="610"/>
        <v>23</v>
      </c>
    </row>
    <row r="18069" spans="3:8" x14ac:dyDescent="0.25">
      <c r="C18069"/>
      <c r="E18069"/>
      <c r="G18069" t="s">
        <v>28673</v>
      </c>
      <c r="H18069">
        <f t="shared" si="610"/>
        <v>23</v>
      </c>
    </row>
    <row r="18070" spans="3:8" x14ac:dyDescent="0.25">
      <c r="C18070"/>
      <c r="E18070"/>
      <c r="G18070" t="s">
        <v>28674</v>
      </c>
      <c r="H18070">
        <f t="shared" si="610"/>
        <v>23</v>
      </c>
    </row>
    <row r="18071" spans="3:8" x14ac:dyDescent="0.25">
      <c r="C18071"/>
      <c r="E18071"/>
      <c r="G18071" t="s">
        <v>28675</v>
      </c>
      <c r="H18071">
        <f t="shared" si="610"/>
        <v>23</v>
      </c>
    </row>
    <row r="18072" spans="3:8" x14ac:dyDescent="0.25">
      <c r="C18072"/>
      <c r="E18072"/>
      <c r="G18072" t="s">
        <v>28676</v>
      </c>
      <c r="H18072">
        <f t="shared" si="610"/>
        <v>23</v>
      </c>
    </row>
    <row r="18073" spans="3:8" x14ac:dyDescent="0.25">
      <c r="C18073"/>
      <c r="E18073"/>
      <c r="G18073" t="s">
        <v>28677</v>
      </c>
      <c r="H18073">
        <f t="shared" si="610"/>
        <v>23</v>
      </c>
    </row>
    <row r="18074" spans="3:8" x14ac:dyDescent="0.25">
      <c r="C18074"/>
      <c r="E18074"/>
      <c r="G18074" t="s">
        <v>28678</v>
      </c>
      <c r="H18074">
        <f t="shared" si="610"/>
        <v>23</v>
      </c>
    </row>
    <row r="18075" spans="3:8" x14ac:dyDescent="0.25">
      <c r="C18075"/>
      <c r="E18075"/>
      <c r="G18075" t="s">
        <v>28679</v>
      </c>
      <c r="H18075">
        <f t="shared" si="610"/>
        <v>23</v>
      </c>
    </row>
    <row r="18076" spans="3:8" x14ac:dyDescent="0.25">
      <c r="C18076"/>
      <c r="E18076"/>
      <c r="G18076" t="s">
        <v>28680</v>
      </c>
      <c r="H18076">
        <f t="shared" si="610"/>
        <v>23</v>
      </c>
    </row>
    <row r="18077" spans="3:8" x14ac:dyDescent="0.25">
      <c r="C18077"/>
      <c r="E18077"/>
      <c r="G18077" t="s">
        <v>28681</v>
      </c>
      <c r="H18077">
        <f t="shared" si="610"/>
        <v>23</v>
      </c>
    </row>
    <row r="18078" spans="3:8" x14ac:dyDescent="0.25">
      <c r="C18078"/>
      <c r="E18078"/>
      <c r="G18078" t="s">
        <v>28682</v>
      </c>
      <c r="H18078">
        <f t="shared" si="610"/>
        <v>23</v>
      </c>
    </row>
    <row r="18079" spans="3:8" x14ac:dyDescent="0.25">
      <c r="C18079"/>
      <c r="E18079"/>
      <c r="G18079" t="s">
        <v>28683</v>
      </c>
      <c r="H18079">
        <f t="shared" si="610"/>
        <v>23</v>
      </c>
    </row>
    <row r="18080" spans="3:8" x14ac:dyDescent="0.25">
      <c r="C18080"/>
      <c r="E18080"/>
      <c r="G18080" t="s">
        <v>28684</v>
      </c>
      <c r="H18080">
        <f t="shared" si="610"/>
        <v>23</v>
      </c>
    </row>
    <row r="18081" spans="3:8" x14ac:dyDescent="0.25">
      <c r="C18081"/>
      <c r="E18081"/>
      <c r="G18081" t="s">
        <v>28685</v>
      </c>
      <c r="H18081">
        <f t="shared" si="610"/>
        <v>23</v>
      </c>
    </row>
    <row r="18082" spans="3:8" x14ac:dyDescent="0.25">
      <c r="C18082"/>
      <c r="E18082"/>
      <c r="G18082" t="s">
        <v>28686</v>
      </c>
      <c r="H18082">
        <f t="shared" si="610"/>
        <v>23</v>
      </c>
    </row>
    <row r="18083" spans="3:8" x14ac:dyDescent="0.25">
      <c r="C18083"/>
      <c r="E18083"/>
      <c r="G18083" t="s">
        <v>28687</v>
      </c>
      <c r="H18083">
        <f t="shared" si="610"/>
        <v>23</v>
      </c>
    </row>
    <row r="18084" spans="3:8" x14ac:dyDescent="0.25">
      <c r="C18084"/>
      <c r="E18084"/>
      <c r="G18084" t="s">
        <v>28688</v>
      </c>
      <c r="H18084">
        <f t="shared" si="610"/>
        <v>23</v>
      </c>
    </row>
    <row r="18085" spans="3:8" x14ac:dyDescent="0.25">
      <c r="C18085"/>
      <c r="E18085"/>
      <c r="G18085" t="s">
        <v>28689</v>
      </c>
      <c r="H18085">
        <f t="shared" si="610"/>
        <v>23</v>
      </c>
    </row>
    <row r="18086" spans="3:8" x14ac:dyDescent="0.25">
      <c r="C18086"/>
      <c r="E18086"/>
      <c r="G18086" t="s">
        <v>28690</v>
      </c>
      <c r="H18086">
        <f t="shared" si="610"/>
        <v>23</v>
      </c>
    </row>
    <row r="18087" spans="3:8" x14ac:dyDescent="0.25">
      <c r="C18087"/>
      <c r="E18087"/>
      <c r="G18087" t="s">
        <v>28691</v>
      </c>
      <c r="H18087">
        <f t="shared" si="610"/>
        <v>23</v>
      </c>
    </row>
    <row r="18088" spans="3:8" x14ac:dyDescent="0.25">
      <c r="C18088"/>
      <c r="E18088"/>
      <c r="G18088" t="s">
        <v>28692</v>
      </c>
      <c r="H18088">
        <f t="shared" si="610"/>
        <v>23</v>
      </c>
    </row>
    <row r="18089" spans="3:8" x14ac:dyDescent="0.25">
      <c r="C18089"/>
      <c r="E18089"/>
      <c r="G18089" t="s">
        <v>28693</v>
      </c>
      <c r="H18089">
        <f t="shared" si="610"/>
        <v>23</v>
      </c>
    </row>
    <row r="18090" spans="3:8" x14ac:dyDescent="0.25">
      <c r="C18090"/>
      <c r="E18090"/>
      <c r="G18090" t="s">
        <v>28694</v>
      </c>
      <c r="H18090">
        <f t="shared" si="610"/>
        <v>23</v>
      </c>
    </row>
    <row r="18091" spans="3:8" x14ac:dyDescent="0.25">
      <c r="C18091"/>
      <c r="E18091"/>
      <c r="G18091" t="s">
        <v>28695</v>
      </c>
      <c r="H18091">
        <f t="shared" si="610"/>
        <v>25</v>
      </c>
    </row>
    <row r="18092" spans="3:8" x14ac:dyDescent="0.25">
      <c r="C18092"/>
      <c r="E18092"/>
      <c r="G18092" t="s">
        <v>28696</v>
      </c>
      <c r="H18092">
        <f t="shared" si="610"/>
        <v>32</v>
      </c>
    </row>
    <row r="18093" spans="3:8" x14ac:dyDescent="0.25">
      <c r="C18093"/>
      <c r="E18093"/>
      <c r="G18093" t="s">
        <v>28697</v>
      </c>
      <c r="H18093">
        <f t="shared" si="610"/>
        <v>23</v>
      </c>
    </row>
    <row r="18094" spans="3:8" x14ac:dyDescent="0.25">
      <c r="C18094"/>
      <c r="E18094"/>
      <c r="G18094" t="s">
        <v>28698</v>
      </c>
      <c r="H18094">
        <f t="shared" si="610"/>
        <v>21</v>
      </c>
    </row>
    <row r="18095" spans="3:8" x14ac:dyDescent="0.25">
      <c r="C18095"/>
      <c r="E18095"/>
      <c r="G18095" t="s">
        <v>28699</v>
      </c>
      <c r="H18095">
        <f t="shared" si="610"/>
        <v>23</v>
      </c>
    </row>
    <row r="18096" spans="3:8" x14ac:dyDescent="0.25">
      <c r="C18096"/>
      <c r="E18096"/>
      <c r="G18096" t="s">
        <v>28700</v>
      </c>
      <c r="H18096">
        <f t="shared" si="610"/>
        <v>23</v>
      </c>
    </row>
    <row r="18097" spans="3:8" x14ac:dyDescent="0.25">
      <c r="C18097"/>
      <c r="E18097"/>
      <c r="G18097" t="s">
        <v>28701</v>
      </c>
      <c r="H18097">
        <f t="shared" si="610"/>
        <v>23</v>
      </c>
    </row>
    <row r="18098" spans="3:8" x14ac:dyDescent="0.25">
      <c r="C18098"/>
      <c r="E18098"/>
      <c r="G18098" t="s">
        <v>28702</v>
      </c>
      <c r="H18098">
        <f t="shared" si="610"/>
        <v>23</v>
      </c>
    </row>
    <row r="18099" spans="3:8" x14ac:dyDescent="0.25">
      <c r="C18099"/>
      <c r="E18099"/>
      <c r="G18099" t="s">
        <v>28703</v>
      </c>
      <c r="H18099">
        <f t="shared" si="610"/>
        <v>23</v>
      </c>
    </row>
    <row r="18100" spans="3:8" x14ac:dyDescent="0.25">
      <c r="C18100"/>
      <c r="E18100"/>
      <c r="G18100" t="s">
        <v>28704</v>
      </c>
      <c r="H18100">
        <f t="shared" si="610"/>
        <v>23</v>
      </c>
    </row>
    <row r="18101" spans="3:8" x14ac:dyDescent="0.25">
      <c r="C18101"/>
      <c r="E18101"/>
      <c r="G18101" t="s">
        <v>28705</v>
      </c>
      <c r="H18101">
        <f t="shared" si="610"/>
        <v>23</v>
      </c>
    </row>
    <row r="18102" spans="3:8" x14ac:dyDescent="0.25">
      <c r="C18102"/>
      <c r="E18102"/>
      <c r="G18102" t="s">
        <v>28706</v>
      </c>
      <c r="H18102">
        <f t="shared" si="610"/>
        <v>23</v>
      </c>
    </row>
    <row r="18103" spans="3:8" x14ac:dyDescent="0.25">
      <c r="C18103"/>
      <c r="E18103"/>
      <c r="G18103" t="s">
        <v>28707</v>
      </c>
      <c r="H18103">
        <f t="shared" si="610"/>
        <v>23</v>
      </c>
    </row>
    <row r="18104" spans="3:8" x14ac:dyDescent="0.25">
      <c r="C18104"/>
      <c r="E18104"/>
      <c r="G18104" t="s">
        <v>28708</v>
      </c>
      <c r="H18104">
        <f t="shared" si="610"/>
        <v>23</v>
      </c>
    </row>
    <row r="18105" spans="3:8" x14ac:dyDescent="0.25">
      <c r="C18105"/>
      <c r="E18105"/>
      <c r="G18105" t="s">
        <v>28709</v>
      </c>
      <c r="H18105">
        <f t="shared" si="610"/>
        <v>23</v>
      </c>
    </row>
    <row r="18106" spans="3:8" x14ac:dyDescent="0.25">
      <c r="C18106"/>
      <c r="E18106"/>
      <c r="G18106" t="s">
        <v>28710</v>
      </c>
      <c r="H18106">
        <f t="shared" si="610"/>
        <v>23</v>
      </c>
    </row>
    <row r="18107" spans="3:8" x14ac:dyDescent="0.25">
      <c r="C18107"/>
      <c r="E18107"/>
      <c r="G18107" t="s">
        <v>28711</v>
      </c>
      <c r="H18107">
        <f t="shared" si="610"/>
        <v>23</v>
      </c>
    </row>
    <row r="18108" spans="3:8" x14ac:dyDescent="0.25">
      <c r="C18108"/>
      <c r="E18108"/>
      <c r="G18108" t="s">
        <v>28712</v>
      </c>
      <c r="H18108">
        <f t="shared" si="610"/>
        <v>23</v>
      </c>
    </row>
    <row r="18109" spans="3:8" x14ac:dyDescent="0.25">
      <c r="C18109"/>
      <c r="E18109"/>
      <c r="G18109" t="s">
        <v>28713</v>
      </c>
      <c r="H18109">
        <f t="shared" si="610"/>
        <v>7</v>
      </c>
    </row>
    <row r="18110" spans="3:8" x14ac:dyDescent="0.25">
      <c r="C18110"/>
      <c r="E18110"/>
      <c r="G18110" t="s">
        <v>28714</v>
      </c>
      <c r="H18110">
        <f t="shared" si="610"/>
        <v>7</v>
      </c>
    </row>
    <row r="18111" spans="3:8" x14ac:dyDescent="0.25">
      <c r="C18111"/>
      <c r="E18111"/>
      <c r="G18111" t="s">
        <v>28715</v>
      </c>
      <c r="H18111">
        <f t="shared" si="610"/>
        <v>7</v>
      </c>
    </row>
    <row r="18112" spans="3:8" x14ac:dyDescent="0.25">
      <c r="C18112"/>
      <c r="E18112"/>
      <c r="G18112" t="s">
        <v>28716</v>
      </c>
      <c r="H18112">
        <f t="shared" si="610"/>
        <v>7</v>
      </c>
    </row>
    <row r="18113" spans="3:8" x14ac:dyDescent="0.25">
      <c r="C18113"/>
      <c r="E18113"/>
      <c r="G18113" t="s">
        <v>28717</v>
      </c>
      <c r="H18113">
        <f t="shared" si="610"/>
        <v>7</v>
      </c>
    </row>
    <row r="18114" spans="3:8" x14ac:dyDescent="0.25">
      <c r="C18114"/>
      <c r="E18114"/>
      <c r="G18114" t="s">
        <v>28718</v>
      </c>
      <c r="H18114">
        <f t="shared" ref="H18114:H18177" si="611">LEN(G18114)</f>
        <v>7</v>
      </c>
    </row>
    <row r="18115" spans="3:8" x14ac:dyDescent="0.25">
      <c r="C18115"/>
      <c r="E18115"/>
      <c r="G18115" t="s">
        <v>28719</v>
      </c>
      <c r="H18115">
        <f t="shared" si="611"/>
        <v>7</v>
      </c>
    </row>
    <row r="18116" spans="3:8" x14ac:dyDescent="0.25">
      <c r="C18116"/>
      <c r="E18116"/>
      <c r="G18116" t="s">
        <v>28720</v>
      </c>
      <c r="H18116">
        <f t="shared" si="611"/>
        <v>7</v>
      </c>
    </row>
    <row r="18117" spans="3:8" x14ac:dyDescent="0.25">
      <c r="C18117"/>
      <c r="E18117"/>
      <c r="G18117" t="s">
        <v>28721</v>
      </c>
      <c r="H18117">
        <f t="shared" si="611"/>
        <v>14</v>
      </c>
    </row>
    <row r="18118" spans="3:8" x14ac:dyDescent="0.25">
      <c r="C18118"/>
      <c r="E18118"/>
      <c r="G18118" t="s">
        <v>28722</v>
      </c>
      <c r="H18118">
        <f t="shared" si="611"/>
        <v>14</v>
      </c>
    </row>
    <row r="18119" spans="3:8" x14ac:dyDescent="0.25">
      <c r="C18119"/>
      <c r="E18119"/>
      <c r="G18119" t="s">
        <v>28723</v>
      </c>
      <c r="H18119">
        <f t="shared" si="611"/>
        <v>14</v>
      </c>
    </row>
    <row r="18120" spans="3:8" x14ac:dyDescent="0.25">
      <c r="C18120"/>
      <c r="E18120"/>
      <c r="G18120" t="s">
        <v>28724</v>
      </c>
      <c r="H18120">
        <f t="shared" si="611"/>
        <v>7</v>
      </c>
    </row>
    <row r="18121" spans="3:8" x14ac:dyDescent="0.25">
      <c r="C18121"/>
      <c r="E18121"/>
      <c r="G18121" t="s">
        <v>28725</v>
      </c>
      <c r="H18121">
        <f t="shared" si="611"/>
        <v>7</v>
      </c>
    </row>
    <row r="18122" spans="3:8" x14ac:dyDescent="0.25">
      <c r="C18122"/>
      <c r="E18122"/>
      <c r="G18122" t="s">
        <v>28726</v>
      </c>
      <c r="H18122">
        <f t="shared" si="611"/>
        <v>7</v>
      </c>
    </row>
    <row r="18123" spans="3:8" x14ac:dyDescent="0.25">
      <c r="C18123"/>
      <c r="E18123"/>
      <c r="G18123" t="s">
        <v>28727</v>
      </c>
      <c r="H18123">
        <f t="shared" si="611"/>
        <v>7</v>
      </c>
    </row>
    <row r="18124" spans="3:8" x14ac:dyDescent="0.25">
      <c r="C18124"/>
      <c r="E18124"/>
      <c r="G18124" t="s">
        <v>28728</v>
      </c>
      <c r="H18124">
        <f t="shared" si="611"/>
        <v>7</v>
      </c>
    </row>
    <row r="18125" spans="3:8" x14ac:dyDescent="0.25">
      <c r="C18125"/>
      <c r="E18125"/>
      <c r="G18125" t="s">
        <v>28729</v>
      </c>
      <c r="H18125">
        <f t="shared" si="611"/>
        <v>7</v>
      </c>
    </row>
    <row r="18126" spans="3:8" x14ac:dyDescent="0.25">
      <c r="C18126"/>
      <c r="E18126"/>
      <c r="G18126" t="s">
        <v>28730</v>
      </c>
      <c r="H18126">
        <f t="shared" si="611"/>
        <v>7</v>
      </c>
    </row>
    <row r="18127" spans="3:8" x14ac:dyDescent="0.25">
      <c r="C18127"/>
      <c r="E18127"/>
      <c r="G18127" t="s">
        <v>28731</v>
      </c>
      <c r="H18127">
        <f t="shared" si="611"/>
        <v>7</v>
      </c>
    </row>
    <row r="18128" spans="3:8" x14ac:dyDescent="0.25">
      <c r="C18128"/>
      <c r="E18128"/>
      <c r="G18128" t="s">
        <v>28732</v>
      </c>
      <c r="H18128">
        <f t="shared" si="611"/>
        <v>10</v>
      </c>
    </row>
    <row r="18129" spans="3:8" x14ac:dyDescent="0.25">
      <c r="C18129"/>
      <c r="E18129"/>
      <c r="G18129" t="s">
        <v>28733</v>
      </c>
      <c r="H18129">
        <f t="shared" si="611"/>
        <v>11</v>
      </c>
    </row>
    <row r="18130" spans="3:8" x14ac:dyDescent="0.25">
      <c r="C18130"/>
      <c r="E18130"/>
      <c r="G18130" t="s">
        <v>28734</v>
      </c>
      <c r="H18130">
        <f t="shared" si="611"/>
        <v>15</v>
      </c>
    </row>
    <row r="18131" spans="3:8" x14ac:dyDescent="0.25">
      <c r="C18131"/>
      <c r="E18131"/>
      <c r="G18131" t="s">
        <v>28735</v>
      </c>
      <c r="H18131">
        <f t="shared" si="611"/>
        <v>15</v>
      </c>
    </row>
    <row r="18132" spans="3:8" x14ac:dyDescent="0.25">
      <c r="C18132"/>
      <c r="E18132"/>
      <c r="G18132" t="s">
        <v>28736</v>
      </c>
      <c r="H18132">
        <f t="shared" si="611"/>
        <v>15</v>
      </c>
    </row>
    <row r="18133" spans="3:8" x14ac:dyDescent="0.25">
      <c r="C18133"/>
      <c r="E18133"/>
      <c r="G18133" t="s">
        <v>28737</v>
      </c>
      <c r="H18133">
        <f t="shared" si="611"/>
        <v>15</v>
      </c>
    </row>
    <row r="18134" spans="3:8" x14ac:dyDescent="0.25">
      <c r="C18134"/>
      <c r="E18134"/>
      <c r="G18134" t="s">
        <v>28738</v>
      </c>
      <c r="H18134">
        <f t="shared" si="611"/>
        <v>7</v>
      </c>
    </row>
    <row r="18135" spans="3:8" x14ac:dyDescent="0.25">
      <c r="C18135"/>
      <c r="E18135"/>
      <c r="G18135" t="s">
        <v>28739</v>
      </c>
      <c r="H18135">
        <f t="shared" si="611"/>
        <v>7</v>
      </c>
    </row>
    <row r="18136" spans="3:8" x14ac:dyDescent="0.25">
      <c r="C18136"/>
      <c r="E18136"/>
      <c r="G18136" t="s">
        <v>28740</v>
      </c>
      <c r="H18136">
        <f t="shared" si="611"/>
        <v>15</v>
      </c>
    </row>
    <row r="18137" spans="3:8" x14ac:dyDescent="0.25">
      <c r="C18137"/>
      <c r="E18137"/>
      <c r="G18137" t="s">
        <v>28741</v>
      </c>
      <c r="H18137">
        <f t="shared" si="611"/>
        <v>15</v>
      </c>
    </row>
    <row r="18138" spans="3:8" x14ac:dyDescent="0.25">
      <c r="C18138"/>
      <c r="E18138"/>
      <c r="G18138" t="s">
        <v>28742</v>
      </c>
      <c r="H18138">
        <f t="shared" si="611"/>
        <v>15</v>
      </c>
    </row>
    <row r="18139" spans="3:8" x14ac:dyDescent="0.25">
      <c r="C18139"/>
      <c r="E18139"/>
      <c r="G18139" t="s">
        <v>28743</v>
      </c>
      <c r="H18139">
        <f t="shared" si="611"/>
        <v>15</v>
      </c>
    </row>
    <row r="18140" spans="3:8" x14ac:dyDescent="0.25">
      <c r="C18140"/>
      <c r="E18140"/>
      <c r="G18140" t="s">
        <v>28744</v>
      </c>
      <c r="H18140">
        <f t="shared" si="611"/>
        <v>15</v>
      </c>
    </row>
    <row r="18141" spans="3:8" x14ac:dyDescent="0.25">
      <c r="C18141"/>
      <c r="E18141"/>
      <c r="G18141" t="s">
        <v>28745</v>
      </c>
      <c r="H18141">
        <f t="shared" si="611"/>
        <v>7</v>
      </c>
    </row>
    <row r="18142" spans="3:8" x14ac:dyDescent="0.25">
      <c r="C18142"/>
      <c r="E18142"/>
      <c r="G18142" t="s">
        <v>28746</v>
      </c>
      <c r="H18142">
        <f t="shared" si="611"/>
        <v>7</v>
      </c>
    </row>
    <row r="18143" spans="3:8" x14ac:dyDescent="0.25">
      <c r="C18143"/>
      <c r="E18143"/>
      <c r="G18143" t="s">
        <v>28747</v>
      </c>
      <c r="H18143">
        <f t="shared" si="611"/>
        <v>26</v>
      </c>
    </row>
    <row r="18144" spans="3:8" x14ac:dyDescent="0.25">
      <c r="C18144"/>
      <c r="E18144"/>
      <c r="G18144" t="s">
        <v>28748</v>
      </c>
      <c r="H18144">
        <f t="shared" si="611"/>
        <v>12</v>
      </c>
    </row>
    <row r="18145" spans="3:8" x14ac:dyDescent="0.25">
      <c r="C18145"/>
      <c r="E18145"/>
      <c r="G18145" t="s">
        <v>28749</v>
      </c>
      <c r="H18145">
        <f t="shared" si="611"/>
        <v>12</v>
      </c>
    </row>
    <row r="18146" spans="3:8" x14ac:dyDescent="0.25">
      <c r="C18146"/>
      <c r="E18146"/>
      <c r="G18146" t="s">
        <v>28750</v>
      </c>
      <c r="H18146">
        <f t="shared" si="611"/>
        <v>17</v>
      </c>
    </row>
    <row r="18147" spans="3:8" x14ac:dyDescent="0.25">
      <c r="C18147"/>
      <c r="E18147"/>
      <c r="G18147" t="s">
        <v>28751</v>
      </c>
      <c r="H18147">
        <f t="shared" si="611"/>
        <v>8</v>
      </c>
    </row>
    <row r="18148" spans="3:8" x14ac:dyDescent="0.25">
      <c r="C18148"/>
      <c r="E18148"/>
      <c r="G18148" t="s">
        <v>28752</v>
      </c>
      <c r="H18148">
        <f t="shared" si="611"/>
        <v>8</v>
      </c>
    </row>
    <row r="18149" spans="3:8" x14ac:dyDescent="0.25">
      <c r="C18149"/>
      <c r="E18149"/>
      <c r="G18149" t="s">
        <v>28753</v>
      </c>
      <c r="H18149">
        <f t="shared" si="611"/>
        <v>15</v>
      </c>
    </row>
    <row r="18150" spans="3:8" x14ac:dyDescent="0.25">
      <c r="C18150"/>
      <c r="E18150"/>
      <c r="G18150" t="s">
        <v>28754</v>
      </c>
      <c r="H18150">
        <f t="shared" si="611"/>
        <v>15</v>
      </c>
    </row>
    <row r="18151" spans="3:8" x14ac:dyDescent="0.25">
      <c r="C18151"/>
      <c r="E18151"/>
      <c r="G18151" t="s">
        <v>28755</v>
      </c>
      <c r="H18151">
        <f t="shared" si="611"/>
        <v>15</v>
      </c>
    </row>
    <row r="18152" spans="3:8" x14ac:dyDescent="0.25">
      <c r="C18152"/>
      <c r="E18152"/>
      <c r="G18152" t="s">
        <v>28756</v>
      </c>
      <c r="H18152">
        <f t="shared" si="611"/>
        <v>18</v>
      </c>
    </row>
    <row r="18153" spans="3:8" x14ac:dyDescent="0.25">
      <c r="C18153"/>
      <c r="E18153"/>
      <c r="G18153" t="s">
        <v>11776</v>
      </c>
      <c r="H18153">
        <f t="shared" si="611"/>
        <v>10</v>
      </c>
    </row>
    <row r="18154" spans="3:8" x14ac:dyDescent="0.25">
      <c r="C18154"/>
      <c r="E18154"/>
      <c r="G18154" t="s">
        <v>11777</v>
      </c>
      <c r="H18154">
        <f t="shared" si="611"/>
        <v>10</v>
      </c>
    </row>
    <row r="18155" spans="3:8" x14ac:dyDescent="0.25">
      <c r="C18155"/>
      <c r="E18155"/>
      <c r="G18155" t="s">
        <v>11778</v>
      </c>
      <c r="H18155">
        <f t="shared" si="611"/>
        <v>11</v>
      </c>
    </row>
    <row r="18156" spans="3:8" x14ac:dyDescent="0.25">
      <c r="C18156"/>
      <c r="E18156"/>
      <c r="G18156" t="s">
        <v>13307</v>
      </c>
      <c r="H18156">
        <f t="shared" si="611"/>
        <v>7</v>
      </c>
    </row>
    <row r="18157" spans="3:8" x14ac:dyDescent="0.25">
      <c r="C18157"/>
      <c r="E18157"/>
      <c r="G18157" t="s">
        <v>28757</v>
      </c>
      <c r="H18157">
        <f t="shared" si="611"/>
        <v>7</v>
      </c>
    </row>
    <row r="18158" spans="3:8" x14ac:dyDescent="0.25">
      <c r="C18158"/>
      <c r="E18158"/>
      <c r="G18158" t="s">
        <v>13308</v>
      </c>
      <c r="H18158">
        <f t="shared" si="611"/>
        <v>7</v>
      </c>
    </row>
    <row r="18159" spans="3:8" x14ac:dyDescent="0.25">
      <c r="C18159"/>
      <c r="E18159"/>
      <c r="G18159" t="s">
        <v>28758</v>
      </c>
      <c r="H18159">
        <f t="shared" si="611"/>
        <v>7</v>
      </c>
    </row>
    <row r="18160" spans="3:8" x14ac:dyDescent="0.25">
      <c r="C18160"/>
      <c r="E18160"/>
      <c r="G18160" t="s">
        <v>28759</v>
      </c>
      <c r="H18160">
        <f t="shared" si="611"/>
        <v>7</v>
      </c>
    </row>
    <row r="18161" spans="3:8" x14ac:dyDescent="0.25">
      <c r="C18161"/>
      <c r="E18161"/>
      <c r="G18161" t="s">
        <v>28760</v>
      </c>
      <c r="H18161">
        <f t="shared" si="611"/>
        <v>7</v>
      </c>
    </row>
    <row r="18162" spans="3:8" x14ac:dyDescent="0.25">
      <c r="C18162"/>
      <c r="E18162"/>
      <c r="G18162" t="s">
        <v>28761</v>
      </c>
      <c r="H18162">
        <f t="shared" si="611"/>
        <v>26</v>
      </c>
    </row>
    <row r="18163" spans="3:8" x14ac:dyDescent="0.25">
      <c r="C18163"/>
      <c r="E18163"/>
      <c r="G18163" t="s">
        <v>28762</v>
      </c>
      <c r="H18163">
        <f t="shared" si="611"/>
        <v>12</v>
      </c>
    </row>
    <row r="18164" spans="3:8" x14ac:dyDescent="0.25">
      <c r="C18164"/>
      <c r="E18164"/>
      <c r="G18164" t="s">
        <v>1248</v>
      </c>
      <c r="H18164">
        <f t="shared" si="611"/>
        <v>17</v>
      </c>
    </row>
    <row r="18165" spans="3:8" x14ac:dyDescent="0.25">
      <c r="C18165"/>
      <c r="E18165"/>
      <c r="G18165" t="s">
        <v>9557</v>
      </c>
      <c r="H18165">
        <f t="shared" si="611"/>
        <v>15</v>
      </c>
    </row>
    <row r="18166" spans="3:8" x14ac:dyDescent="0.25">
      <c r="C18166"/>
      <c r="E18166"/>
      <c r="G18166" t="s">
        <v>12470</v>
      </c>
      <c r="H18166">
        <f t="shared" si="611"/>
        <v>20</v>
      </c>
    </row>
    <row r="18167" spans="3:8" x14ac:dyDescent="0.25">
      <c r="C18167"/>
      <c r="E18167"/>
      <c r="G18167" t="s">
        <v>12471</v>
      </c>
      <c r="H18167">
        <f t="shared" si="611"/>
        <v>20</v>
      </c>
    </row>
    <row r="18168" spans="3:8" x14ac:dyDescent="0.25">
      <c r="C18168"/>
      <c r="E18168"/>
      <c r="G18168" t="s">
        <v>12472</v>
      </c>
      <c r="H18168">
        <f t="shared" si="611"/>
        <v>20</v>
      </c>
    </row>
    <row r="18169" spans="3:8" x14ac:dyDescent="0.25">
      <c r="C18169"/>
      <c r="E18169"/>
      <c r="G18169" t="s">
        <v>12473</v>
      </c>
      <c r="H18169">
        <f t="shared" si="611"/>
        <v>20</v>
      </c>
    </row>
    <row r="18170" spans="3:8" x14ac:dyDescent="0.25">
      <c r="C18170"/>
      <c r="E18170"/>
      <c r="G18170" t="s">
        <v>12474</v>
      </c>
      <c r="H18170">
        <f t="shared" si="611"/>
        <v>20</v>
      </c>
    </row>
    <row r="18171" spans="3:8" x14ac:dyDescent="0.25">
      <c r="C18171"/>
      <c r="E18171"/>
      <c r="G18171" t="s">
        <v>12475</v>
      </c>
      <c r="H18171">
        <f t="shared" si="611"/>
        <v>20</v>
      </c>
    </row>
    <row r="18172" spans="3:8" x14ac:dyDescent="0.25">
      <c r="C18172"/>
      <c r="E18172"/>
      <c r="G18172" t="s">
        <v>12476</v>
      </c>
      <c r="H18172">
        <f t="shared" si="611"/>
        <v>21</v>
      </c>
    </row>
    <row r="18173" spans="3:8" x14ac:dyDescent="0.25">
      <c r="C18173"/>
      <c r="E18173"/>
      <c r="G18173" t="s">
        <v>12477</v>
      </c>
      <c r="H18173">
        <f t="shared" si="611"/>
        <v>20</v>
      </c>
    </row>
    <row r="18174" spans="3:8" x14ac:dyDescent="0.25">
      <c r="C18174"/>
      <c r="E18174"/>
      <c r="G18174" t="s">
        <v>12478</v>
      </c>
      <c r="H18174">
        <f t="shared" si="611"/>
        <v>20</v>
      </c>
    </row>
    <row r="18175" spans="3:8" x14ac:dyDescent="0.25">
      <c r="C18175"/>
      <c r="E18175"/>
      <c r="G18175" t="s">
        <v>12479</v>
      </c>
      <c r="H18175">
        <f t="shared" si="611"/>
        <v>18</v>
      </c>
    </row>
    <row r="18176" spans="3:8" x14ac:dyDescent="0.25">
      <c r="C18176"/>
      <c r="E18176"/>
      <c r="G18176" t="s">
        <v>12480</v>
      </c>
      <c r="H18176">
        <f t="shared" si="611"/>
        <v>20</v>
      </c>
    </row>
    <row r="18177" spans="3:8" x14ac:dyDescent="0.25">
      <c r="C18177"/>
      <c r="E18177"/>
      <c r="G18177" t="s">
        <v>12481</v>
      </c>
      <c r="H18177">
        <f t="shared" si="611"/>
        <v>20</v>
      </c>
    </row>
    <row r="18178" spans="3:8" x14ac:dyDescent="0.25">
      <c r="C18178"/>
      <c r="E18178"/>
      <c r="G18178" t="s">
        <v>12482</v>
      </c>
      <c r="H18178">
        <f t="shared" ref="H18178:H18241" si="612">LEN(G18178)</f>
        <v>20</v>
      </c>
    </row>
    <row r="18179" spans="3:8" x14ac:dyDescent="0.25">
      <c r="C18179"/>
      <c r="E18179"/>
      <c r="G18179" t="s">
        <v>12483</v>
      </c>
      <c r="H18179">
        <f t="shared" si="612"/>
        <v>20</v>
      </c>
    </row>
    <row r="18180" spans="3:8" x14ac:dyDescent="0.25">
      <c r="C18180"/>
      <c r="E18180"/>
      <c r="G18180" t="s">
        <v>12484</v>
      </c>
      <c r="H18180">
        <f t="shared" si="612"/>
        <v>20</v>
      </c>
    </row>
    <row r="18181" spans="3:8" x14ac:dyDescent="0.25">
      <c r="C18181"/>
      <c r="E18181"/>
      <c r="G18181" t="s">
        <v>12485</v>
      </c>
      <c r="H18181">
        <f t="shared" si="612"/>
        <v>20</v>
      </c>
    </row>
    <row r="18182" spans="3:8" x14ac:dyDescent="0.25">
      <c r="C18182"/>
      <c r="E18182"/>
      <c r="G18182" t="s">
        <v>12486</v>
      </c>
      <c r="H18182">
        <f t="shared" si="612"/>
        <v>16</v>
      </c>
    </row>
    <row r="18183" spans="3:8" x14ac:dyDescent="0.25">
      <c r="C18183"/>
      <c r="E18183"/>
      <c r="G18183" t="s">
        <v>12487</v>
      </c>
      <c r="H18183">
        <f t="shared" si="612"/>
        <v>20</v>
      </c>
    </row>
    <row r="18184" spans="3:8" x14ac:dyDescent="0.25">
      <c r="C18184"/>
      <c r="E18184"/>
      <c r="G18184" t="s">
        <v>28763</v>
      </c>
      <c r="H18184">
        <f t="shared" si="612"/>
        <v>16</v>
      </c>
    </row>
    <row r="18185" spans="3:8" x14ac:dyDescent="0.25">
      <c r="C18185"/>
      <c r="E18185"/>
      <c r="G18185" t="s">
        <v>28764</v>
      </c>
      <c r="H18185">
        <f t="shared" si="612"/>
        <v>11</v>
      </c>
    </row>
    <row r="18186" spans="3:8" x14ac:dyDescent="0.25">
      <c r="C18186"/>
      <c r="E18186"/>
      <c r="G18186" t="s">
        <v>28765</v>
      </c>
      <c r="H18186">
        <f t="shared" si="612"/>
        <v>11</v>
      </c>
    </row>
    <row r="18187" spans="3:8" x14ac:dyDescent="0.25">
      <c r="C18187"/>
      <c r="E18187"/>
      <c r="G18187" t="s">
        <v>28766</v>
      </c>
      <c r="H18187">
        <f t="shared" si="612"/>
        <v>11</v>
      </c>
    </row>
    <row r="18188" spans="3:8" x14ac:dyDescent="0.25">
      <c r="C18188"/>
      <c r="E18188"/>
      <c r="G18188" t="s">
        <v>28767</v>
      </c>
      <c r="H18188">
        <f t="shared" si="612"/>
        <v>11</v>
      </c>
    </row>
    <row r="18189" spans="3:8" x14ac:dyDescent="0.25">
      <c r="C18189"/>
      <c r="E18189"/>
      <c r="G18189" t="s">
        <v>28768</v>
      </c>
      <c r="H18189">
        <f t="shared" si="612"/>
        <v>11</v>
      </c>
    </row>
    <row r="18190" spans="3:8" x14ac:dyDescent="0.25">
      <c r="C18190"/>
      <c r="E18190"/>
      <c r="G18190" t="s">
        <v>28769</v>
      </c>
      <c r="H18190">
        <f t="shared" si="612"/>
        <v>16</v>
      </c>
    </row>
    <row r="18191" spans="3:8" x14ac:dyDescent="0.25">
      <c r="C18191"/>
      <c r="E18191"/>
      <c r="G18191" t="s">
        <v>28770</v>
      </c>
      <c r="H18191">
        <f t="shared" si="612"/>
        <v>16</v>
      </c>
    </row>
    <row r="18192" spans="3:8" x14ac:dyDescent="0.25">
      <c r="C18192"/>
      <c r="E18192"/>
      <c r="G18192" t="s">
        <v>28771</v>
      </c>
      <c r="H18192">
        <f t="shared" si="612"/>
        <v>11</v>
      </c>
    </row>
    <row r="18193" spans="3:8" x14ac:dyDescent="0.25">
      <c r="C18193"/>
      <c r="E18193"/>
      <c r="G18193" t="s">
        <v>28772</v>
      </c>
      <c r="H18193">
        <f t="shared" si="612"/>
        <v>11</v>
      </c>
    </row>
    <row r="18194" spans="3:8" x14ac:dyDescent="0.25">
      <c r="C18194"/>
      <c r="E18194"/>
      <c r="G18194" t="s">
        <v>28773</v>
      </c>
      <c r="H18194">
        <f t="shared" si="612"/>
        <v>11</v>
      </c>
    </row>
    <row r="18195" spans="3:8" x14ac:dyDescent="0.25">
      <c r="C18195"/>
      <c r="E18195"/>
      <c r="G18195" t="s">
        <v>28774</v>
      </c>
      <c r="H18195">
        <f t="shared" si="612"/>
        <v>11</v>
      </c>
    </row>
    <row r="18196" spans="3:8" x14ac:dyDescent="0.25">
      <c r="C18196"/>
      <c r="E18196"/>
      <c r="G18196" t="s">
        <v>28775</v>
      </c>
      <c r="H18196">
        <f t="shared" si="612"/>
        <v>16</v>
      </c>
    </row>
    <row r="18197" spans="3:8" x14ac:dyDescent="0.25">
      <c r="C18197"/>
      <c r="E18197"/>
      <c r="G18197" t="s">
        <v>28776</v>
      </c>
      <c r="H18197">
        <f t="shared" si="612"/>
        <v>16</v>
      </c>
    </row>
    <row r="18198" spans="3:8" x14ac:dyDescent="0.25">
      <c r="C18198"/>
      <c r="E18198"/>
      <c r="G18198" t="s">
        <v>28777</v>
      </c>
      <c r="H18198">
        <f t="shared" si="612"/>
        <v>16</v>
      </c>
    </row>
    <row r="18199" spans="3:8" x14ac:dyDescent="0.25">
      <c r="C18199"/>
      <c r="E18199"/>
      <c r="G18199" t="s">
        <v>28778</v>
      </c>
      <c r="H18199">
        <f t="shared" si="612"/>
        <v>16</v>
      </c>
    </row>
    <row r="18200" spans="3:8" x14ac:dyDescent="0.25">
      <c r="C18200"/>
      <c r="E18200"/>
      <c r="G18200" t="s">
        <v>28779</v>
      </c>
      <c r="H18200">
        <f t="shared" si="612"/>
        <v>11</v>
      </c>
    </row>
    <row r="18201" spans="3:8" x14ac:dyDescent="0.25">
      <c r="C18201"/>
      <c r="E18201"/>
      <c r="G18201" t="s">
        <v>28780</v>
      </c>
      <c r="H18201">
        <f t="shared" si="612"/>
        <v>11</v>
      </c>
    </row>
    <row r="18202" spans="3:8" x14ac:dyDescent="0.25">
      <c r="C18202"/>
      <c r="E18202"/>
      <c r="G18202" t="s">
        <v>28781</v>
      </c>
      <c r="H18202">
        <f t="shared" si="612"/>
        <v>11</v>
      </c>
    </row>
    <row r="18203" spans="3:8" x14ac:dyDescent="0.25">
      <c r="C18203"/>
      <c r="E18203"/>
      <c r="G18203" t="s">
        <v>28782</v>
      </c>
      <c r="H18203">
        <f t="shared" si="612"/>
        <v>11</v>
      </c>
    </row>
    <row r="18204" spans="3:8" x14ac:dyDescent="0.25">
      <c r="C18204"/>
      <c r="E18204"/>
      <c r="G18204" t="s">
        <v>28783</v>
      </c>
      <c r="H18204">
        <f t="shared" si="612"/>
        <v>11</v>
      </c>
    </row>
    <row r="18205" spans="3:8" x14ac:dyDescent="0.25">
      <c r="C18205"/>
      <c r="E18205"/>
      <c r="G18205" t="s">
        <v>28784</v>
      </c>
      <c r="H18205">
        <f t="shared" si="612"/>
        <v>11</v>
      </c>
    </row>
    <row r="18206" spans="3:8" x14ac:dyDescent="0.25">
      <c r="C18206"/>
      <c r="E18206"/>
      <c r="G18206" t="s">
        <v>28785</v>
      </c>
      <c r="H18206">
        <f t="shared" si="612"/>
        <v>11</v>
      </c>
    </row>
    <row r="18207" spans="3:8" x14ac:dyDescent="0.25">
      <c r="C18207"/>
      <c r="E18207"/>
      <c r="G18207" t="s">
        <v>28786</v>
      </c>
      <c r="H18207">
        <f t="shared" si="612"/>
        <v>11</v>
      </c>
    </row>
    <row r="18208" spans="3:8" x14ac:dyDescent="0.25">
      <c r="C18208"/>
      <c r="E18208"/>
      <c r="G18208" t="s">
        <v>28787</v>
      </c>
      <c r="H18208">
        <f t="shared" si="612"/>
        <v>11</v>
      </c>
    </row>
    <row r="18209" spans="3:8" x14ac:dyDescent="0.25">
      <c r="C18209"/>
      <c r="E18209"/>
      <c r="G18209" t="s">
        <v>28788</v>
      </c>
      <c r="H18209">
        <f t="shared" si="612"/>
        <v>11</v>
      </c>
    </row>
    <row r="18210" spans="3:8" x14ac:dyDescent="0.25">
      <c r="C18210"/>
      <c r="E18210"/>
      <c r="G18210" t="s">
        <v>28789</v>
      </c>
      <c r="H18210">
        <f t="shared" si="612"/>
        <v>11</v>
      </c>
    </row>
    <row r="18211" spans="3:8" x14ac:dyDescent="0.25">
      <c r="C18211"/>
      <c r="E18211"/>
      <c r="G18211" t="s">
        <v>28790</v>
      </c>
      <c r="H18211">
        <f t="shared" si="612"/>
        <v>11</v>
      </c>
    </row>
    <row r="18212" spans="3:8" x14ac:dyDescent="0.25">
      <c r="C18212"/>
      <c r="E18212"/>
      <c r="G18212" t="s">
        <v>28791</v>
      </c>
      <c r="H18212">
        <f t="shared" si="612"/>
        <v>11</v>
      </c>
    </row>
    <row r="18213" spans="3:8" x14ac:dyDescent="0.25">
      <c r="C18213"/>
      <c r="E18213"/>
      <c r="G18213" t="s">
        <v>28792</v>
      </c>
      <c r="H18213">
        <f t="shared" si="612"/>
        <v>11</v>
      </c>
    </row>
    <row r="18214" spans="3:8" x14ac:dyDescent="0.25">
      <c r="C18214"/>
      <c r="E18214"/>
      <c r="G18214" t="s">
        <v>28793</v>
      </c>
      <c r="H18214">
        <f t="shared" si="612"/>
        <v>12</v>
      </c>
    </row>
    <row r="18215" spans="3:8" x14ac:dyDescent="0.25">
      <c r="C18215"/>
      <c r="E18215"/>
      <c r="G18215" t="s">
        <v>28794</v>
      </c>
      <c r="H18215">
        <f t="shared" si="612"/>
        <v>11</v>
      </c>
    </row>
    <row r="18216" spans="3:8" x14ac:dyDescent="0.25">
      <c r="C18216"/>
      <c r="E18216"/>
      <c r="G18216" t="s">
        <v>28795</v>
      </c>
      <c r="H18216">
        <f t="shared" si="612"/>
        <v>11</v>
      </c>
    </row>
    <row r="18217" spans="3:8" x14ac:dyDescent="0.25">
      <c r="C18217"/>
      <c r="E18217"/>
      <c r="G18217" t="s">
        <v>28796</v>
      </c>
      <c r="H18217">
        <f t="shared" si="612"/>
        <v>12</v>
      </c>
    </row>
    <row r="18218" spans="3:8" x14ac:dyDescent="0.25">
      <c r="C18218"/>
      <c r="E18218"/>
      <c r="G18218" t="s">
        <v>28797</v>
      </c>
      <c r="H18218">
        <f t="shared" si="612"/>
        <v>11</v>
      </c>
    </row>
    <row r="18219" spans="3:8" x14ac:dyDescent="0.25">
      <c r="C18219"/>
      <c r="E18219"/>
      <c r="G18219" t="s">
        <v>28798</v>
      </c>
      <c r="H18219">
        <f t="shared" si="612"/>
        <v>11</v>
      </c>
    </row>
    <row r="18220" spans="3:8" x14ac:dyDescent="0.25">
      <c r="C18220"/>
      <c r="E18220"/>
      <c r="G18220" t="s">
        <v>28799</v>
      </c>
      <c r="H18220">
        <f t="shared" si="612"/>
        <v>11</v>
      </c>
    </row>
    <row r="18221" spans="3:8" x14ac:dyDescent="0.25">
      <c r="C18221"/>
      <c r="E18221"/>
      <c r="G18221" t="s">
        <v>28800</v>
      </c>
      <c r="H18221">
        <f t="shared" si="612"/>
        <v>11</v>
      </c>
    </row>
    <row r="18222" spans="3:8" x14ac:dyDescent="0.25">
      <c r="C18222"/>
      <c r="E18222"/>
      <c r="G18222" t="s">
        <v>28801</v>
      </c>
      <c r="H18222">
        <f t="shared" si="612"/>
        <v>11</v>
      </c>
    </row>
    <row r="18223" spans="3:8" x14ac:dyDescent="0.25">
      <c r="C18223"/>
      <c r="E18223"/>
      <c r="G18223" t="s">
        <v>28802</v>
      </c>
      <c r="H18223">
        <f t="shared" si="612"/>
        <v>11</v>
      </c>
    </row>
    <row r="18224" spans="3:8" x14ac:dyDescent="0.25">
      <c r="C18224"/>
      <c r="E18224"/>
      <c r="G18224" t="s">
        <v>28803</v>
      </c>
      <c r="H18224">
        <f t="shared" si="612"/>
        <v>11</v>
      </c>
    </row>
    <row r="18225" spans="3:8" x14ac:dyDescent="0.25">
      <c r="C18225"/>
      <c r="E18225"/>
      <c r="G18225" t="s">
        <v>28804</v>
      </c>
      <c r="H18225">
        <f t="shared" si="612"/>
        <v>11</v>
      </c>
    </row>
    <row r="18226" spans="3:8" x14ac:dyDescent="0.25">
      <c r="C18226"/>
      <c r="E18226"/>
      <c r="G18226" t="s">
        <v>28805</v>
      </c>
      <c r="H18226">
        <f t="shared" si="612"/>
        <v>11</v>
      </c>
    </row>
    <row r="18227" spans="3:8" x14ac:dyDescent="0.25">
      <c r="C18227"/>
      <c r="E18227"/>
      <c r="G18227" t="s">
        <v>28806</v>
      </c>
      <c r="H18227">
        <f t="shared" si="612"/>
        <v>11</v>
      </c>
    </row>
    <row r="18228" spans="3:8" x14ac:dyDescent="0.25">
      <c r="C18228"/>
      <c r="E18228"/>
      <c r="G18228" t="s">
        <v>28807</v>
      </c>
      <c r="H18228">
        <f t="shared" si="612"/>
        <v>11</v>
      </c>
    </row>
    <row r="18229" spans="3:8" x14ac:dyDescent="0.25">
      <c r="C18229"/>
      <c r="E18229"/>
      <c r="G18229" t="s">
        <v>28808</v>
      </c>
      <c r="H18229">
        <f t="shared" si="612"/>
        <v>11</v>
      </c>
    </row>
    <row r="18230" spans="3:8" x14ac:dyDescent="0.25">
      <c r="C18230"/>
      <c r="E18230"/>
      <c r="G18230" t="s">
        <v>28809</v>
      </c>
      <c r="H18230">
        <f t="shared" si="612"/>
        <v>11</v>
      </c>
    </row>
    <row r="18231" spans="3:8" x14ac:dyDescent="0.25">
      <c r="C18231"/>
      <c r="E18231"/>
      <c r="G18231" t="s">
        <v>28810</v>
      </c>
      <c r="H18231">
        <f t="shared" si="612"/>
        <v>11</v>
      </c>
    </row>
    <row r="18232" spans="3:8" x14ac:dyDescent="0.25">
      <c r="C18232"/>
      <c r="E18232"/>
      <c r="G18232" t="s">
        <v>28811</v>
      </c>
      <c r="H18232">
        <f t="shared" si="612"/>
        <v>11</v>
      </c>
    </row>
    <row r="18233" spans="3:8" x14ac:dyDescent="0.25">
      <c r="C18233"/>
      <c r="E18233"/>
      <c r="G18233" t="s">
        <v>28812</v>
      </c>
      <c r="H18233">
        <f t="shared" si="612"/>
        <v>11</v>
      </c>
    </row>
    <row r="18234" spans="3:8" x14ac:dyDescent="0.25">
      <c r="C18234"/>
      <c r="E18234"/>
      <c r="G18234" t="s">
        <v>28813</v>
      </c>
      <c r="H18234">
        <f t="shared" si="612"/>
        <v>11</v>
      </c>
    </row>
    <row r="18235" spans="3:8" x14ac:dyDescent="0.25">
      <c r="C18235"/>
      <c r="E18235"/>
      <c r="G18235" t="s">
        <v>28814</v>
      </c>
      <c r="H18235">
        <f t="shared" si="612"/>
        <v>11</v>
      </c>
    </row>
    <row r="18236" spans="3:8" x14ac:dyDescent="0.25">
      <c r="C18236"/>
      <c r="E18236"/>
      <c r="G18236" t="s">
        <v>28815</v>
      </c>
      <c r="H18236">
        <f t="shared" si="612"/>
        <v>11</v>
      </c>
    </row>
    <row r="18237" spans="3:8" x14ac:dyDescent="0.25">
      <c r="C18237"/>
      <c r="E18237"/>
      <c r="G18237" t="s">
        <v>28816</v>
      </c>
      <c r="H18237">
        <f t="shared" si="612"/>
        <v>11</v>
      </c>
    </row>
    <row r="18238" spans="3:8" x14ac:dyDescent="0.25">
      <c r="C18238"/>
      <c r="E18238"/>
      <c r="G18238" t="s">
        <v>28817</v>
      </c>
      <c r="H18238">
        <f t="shared" si="612"/>
        <v>11</v>
      </c>
    </row>
    <row r="18239" spans="3:8" x14ac:dyDescent="0.25">
      <c r="C18239"/>
      <c r="E18239"/>
      <c r="G18239" t="s">
        <v>28818</v>
      </c>
      <c r="H18239">
        <f t="shared" si="612"/>
        <v>11</v>
      </c>
    </row>
    <row r="18240" spans="3:8" x14ac:dyDescent="0.25">
      <c r="C18240"/>
      <c r="E18240"/>
      <c r="G18240" t="s">
        <v>28819</v>
      </c>
      <c r="H18240">
        <f t="shared" si="612"/>
        <v>11</v>
      </c>
    </row>
    <row r="18241" spans="3:8" x14ac:dyDescent="0.25">
      <c r="C18241"/>
      <c r="E18241"/>
      <c r="G18241" t="s">
        <v>28820</v>
      </c>
      <c r="H18241">
        <f t="shared" si="612"/>
        <v>11</v>
      </c>
    </row>
    <row r="18242" spans="3:8" x14ac:dyDescent="0.25">
      <c r="C18242"/>
      <c r="E18242"/>
      <c r="G18242" t="s">
        <v>28821</v>
      </c>
      <c r="H18242">
        <f t="shared" ref="H18242:H18305" si="613">LEN(G18242)</f>
        <v>11</v>
      </c>
    </row>
    <row r="18243" spans="3:8" x14ac:dyDescent="0.25">
      <c r="C18243"/>
      <c r="E18243"/>
      <c r="G18243" t="s">
        <v>28822</v>
      </c>
      <c r="H18243">
        <f t="shared" si="613"/>
        <v>11</v>
      </c>
    </row>
    <row r="18244" spans="3:8" x14ac:dyDescent="0.25">
      <c r="C18244"/>
      <c r="E18244"/>
      <c r="G18244" t="s">
        <v>28823</v>
      </c>
      <c r="H18244">
        <f t="shared" si="613"/>
        <v>11</v>
      </c>
    </row>
    <row r="18245" spans="3:8" x14ac:dyDescent="0.25">
      <c r="C18245"/>
      <c r="E18245"/>
      <c r="G18245" t="s">
        <v>28824</v>
      </c>
      <c r="H18245">
        <f t="shared" si="613"/>
        <v>11</v>
      </c>
    </row>
    <row r="18246" spans="3:8" x14ac:dyDescent="0.25">
      <c r="C18246"/>
      <c r="E18246"/>
      <c r="G18246" t="s">
        <v>28825</v>
      </c>
      <c r="H18246">
        <f t="shared" si="613"/>
        <v>12</v>
      </c>
    </row>
    <row r="18247" spans="3:8" x14ac:dyDescent="0.25">
      <c r="C18247"/>
      <c r="E18247"/>
      <c r="G18247" t="s">
        <v>28826</v>
      </c>
      <c r="H18247">
        <f t="shared" si="613"/>
        <v>11</v>
      </c>
    </row>
    <row r="18248" spans="3:8" x14ac:dyDescent="0.25">
      <c r="C18248"/>
      <c r="E18248"/>
      <c r="G18248" t="s">
        <v>28827</v>
      </c>
      <c r="H18248">
        <f t="shared" si="613"/>
        <v>11</v>
      </c>
    </row>
    <row r="18249" spans="3:8" x14ac:dyDescent="0.25">
      <c r="C18249"/>
      <c r="E18249"/>
      <c r="G18249" t="s">
        <v>28828</v>
      </c>
      <c r="H18249">
        <f t="shared" si="613"/>
        <v>11</v>
      </c>
    </row>
    <row r="18250" spans="3:8" x14ac:dyDescent="0.25">
      <c r="C18250"/>
      <c r="E18250"/>
      <c r="G18250" t="s">
        <v>28829</v>
      </c>
      <c r="H18250">
        <f t="shared" si="613"/>
        <v>11</v>
      </c>
    </row>
    <row r="18251" spans="3:8" x14ac:dyDescent="0.25">
      <c r="C18251"/>
      <c r="E18251"/>
      <c r="G18251" t="s">
        <v>28830</v>
      </c>
      <c r="H18251">
        <f t="shared" si="613"/>
        <v>11</v>
      </c>
    </row>
    <row r="18252" spans="3:8" x14ac:dyDescent="0.25">
      <c r="C18252"/>
      <c r="E18252"/>
      <c r="G18252" t="s">
        <v>28831</v>
      </c>
      <c r="H18252">
        <f t="shared" si="613"/>
        <v>11</v>
      </c>
    </row>
    <row r="18253" spans="3:8" x14ac:dyDescent="0.25">
      <c r="C18253"/>
      <c r="E18253"/>
      <c r="G18253" t="s">
        <v>28832</v>
      </c>
      <c r="H18253">
        <f t="shared" si="613"/>
        <v>11</v>
      </c>
    </row>
    <row r="18254" spans="3:8" x14ac:dyDescent="0.25">
      <c r="C18254"/>
      <c r="E18254"/>
      <c r="G18254" t="s">
        <v>28833</v>
      </c>
      <c r="H18254">
        <f t="shared" si="613"/>
        <v>11</v>
      </c>
    </row>
    <row r="18255" spans="3:8" x14ac:dyDescent="0.25">
      <c r="C18255"/>
      <c r="E18255"/>
      <c r="G18255" t="s">
        <v>28834</v>
      </c>
      <c r="H18255">
        <f t="shared" si="613"/>
        <v>11</v>
      </c>
    </row>
    <row r="18256" spans="3:8" x14ac:dyDescent="0.25">
      <c r="C18256"/>
      <c r="E18256"/>
      <c r="G18256" t="s">
        <v>28835</v>
      </c>
      <c r="H18256">
        <f t="shared" si="613"/>
        <v>12</v>
      </c>
    </row>
    <row r="18257" spans="3:8" x14ac:dyDescent="0.25">
      <c r="C18257"/>
      <c r="E18257"/>
      <c r="G18257" t="s">
        <v>28836</v>
      </c>
      <c r="H18257">
        <f t="shared" si="613"/>
        <v>11</v>
      </c>
    </row>
    <row r="18258" spans="3:8" x14ac:dyDescent="0.25">
      <c r="C18258"/>
      <c r="E18258"/>
      <c r="G18258" t="s">
        <v>28837</v>
      </c>
      <c r="H18258">
        <f t="shared" si="613"/>
        <v>11</v>
      </c>
    </row>
    <row r="18259" spans="3:8" x14ac:dyDescent="0.25">
      <c r="C18259"/>
      <c r="E18259"/>
      <c r="G18259" t="s">
        <v>7804</v>
      </c>
      <c r="H18259">
        <f t="shared" si="613"/>
        <v>4</v>
      </c>
    </row>
    <row r="18260" spans="3:8" x14ac:dyDescent="0.25">
      <c r="C18260"/>
      <c r="E18260"/>
      <c r="G18260" t="s">
        <v>11651</v>
      </c>
      <c r="H18260">
        <f t="shared" si="613"/>
        <v>8</v>
      </c>
    </row>
    <row r="18261" spans="3:8" x14ac:dyDescent="0.25">
      <c r="C18261"/>
      <c r="E18261"/>
      <c r="G18261" t="s">
        <v>11652</v>
      </c>
      <c r="H18261">
        <f t="shared" si="613"/>
        <v>8</v>
      </c>
    </row>
    <row r="18262" spans="3:8" x14ac:dyDescent="0.25">
      <c r="C18262"/>
      <c r="E18262"/>
      <c r="G18262" t="s">
        <v>11653</v>
      </c>
      <c r="H18262">
        <f t="shared" si="613"/>
        <v>8</v>
      </c>
    </row>
    <row r="18263" spans="3:8" x14ac:dyDescent="0.25">
      <c r="C18263"/>
      <c r="E18263"/>
      <c r="G18263" t="s">
        <v>11654</v>
      </c>
      <c r="H18263">
        <f t="shared" si="613"/>
        <v>8</v>
      </c>
    </row>
    <row r="18264" spans="3:8" x14ac:dyDescent="0.25">
      <c r="C18264"/>
      <c r="E18264"/>
      <c r="G18264" t="s">
        <v>11655</v>
      </c>
      <c r="H18264">
        <f t="shared" si="613"/>
        <v>8</v>
      </c>
    </row>
    <row r="18265" spans="3:8" x14ac:dyDescent="0.25">
      <c r="C18265"/>
      <c r="E18265"/>
      <c r="G18265" t="s">
        <v>12220</v>
      </c>
      <c r="H18265">
        <f t="shared" si="613"/>
        <v>8</v>
      </c>
    </row>
    <row r="18266" spans="3:8" x14ac:dyDescent="0.25">
      <c r="C18266"/>
      <c r="E18266"/>
      <c r="G18266" t="s">
        <v>12221</v>
      </c>
      <c r="H18266">
        <f t="shared" si="613"/>
        <v>8</v>
      </c>
    </row>
    <row r="18267" spans="3:8" x14ac:dyDescent="0.25">
      <c r="C18267"/>
      <c r="E18267"/>
      <c r="G18267" t="s">
        <v>12222</v>
      </c>
      <c r="H18267">
        <f t="shared" si="613"/>
        <v>8</v>
      </c>
    </row>
    <row r="18268" spans="3:8" x14ac:dyDescent="0.25">
      <c r="C18268"/>
      <c r="E18268"/>
      <c r="G18268" t="s">
        <v>12223</v>
      </c>
      <c r="H18268">
        <f t="shared" si="613"/>
        <v>8</v>
      </c>
    </row>
    <row r="18269" spans="3:8" x14ac:dyDescent="0.25">
      <c r="C18269"/>
      <c r="E18269"/>
      <c r="G18269" t="s">
        <v>12224</v>
      </c>
      <c r="H18269">
        <f t="shared" si="613"/>
        <v>8</v>
      </c>
    </row>
    <row r="18270" spans="3:8" x14ac:dyDescent="0.25">
      <c r="C18270"/>
      <c r="E18270"/>
      <c r="G18270" t="s">
        <v>12225</v>
      </c>
      <c r="H18270">
        <f t="shared" si="613"/>
        <v>8</v>
      </c>
    </row>
    <row r="18271" spans="3:8" x14ac:dyDescent="0.25">
      <c r="C18271"/>
      <c r="E18271"/>
      <c r="G18271" t="s">
        <v>28838</v>
      </c>
      <c r="H18271">
        <f t="shared" si="613"/>
        <v>8</v>
      </c>
    </row>
    <row r="18272" spans="3:8" x14ac:dyDescent="0.25">
      <c r="C18272"/>
      <c r="E18272"/>
      <c r="G18272" t="s">
        <v>28839</v>
      </c>
      <c r="H18272">
        <f t="shared" si="613"/>
        <v>8</v>
      </c>
    </row>
    <row r="18273" spans="3:8" x14ac:dyDescent="0.25">
      <c r="C18273"/>
      <c r="E18273"/>
      <c r="G18273" t="s">
        <v>28840</v>
      </c>
      <c r="H18273">
        <f t="shared" si="613"/>
        <v>20</v>
      </c>
    </row>
    <row r="18274" spans="3:8" x14ac:dyDescent="0.25">
      <c r="C18274"/>
      <c r="E18274"/>
      <c r="G18274" t="s">
        <v>15058</v>
      </c>
      <c r="H18274">
        <f t="shared" si="613"/>
        <v>20</v>
      </c>
    </row>
    <row r="18275" spans="3:8" x14ac:dyDescent="0.25">
      <c r="C18275"/>
      <c r="E18275"/>
      <c r="G18275" t="s">
        <v>28841</v>
      </c>
      <c r="H18275">
        <f t="shared" si="613"/>
        <v>20</v>
      </c>
    </row>
    <row r="18276" spans="3:8" x14ac:dyDescent="0.25">
      <c r="C18276"/>
      <c r="E18276"/>
      <c r="G18276" t="s">
        <v>28842</v>
      </c>
      <c r="H18276">
        <f t="shared" si="613"/>
        <v>20</v>
      </c>
    </row>
    <row r="18277" spans="3:8" x14ac:dyDescent="0.25">
      <c r="C18277"/>
      <c r="E18277"/>
      <c r="G18277" t="s">
        <v>28843</v>
      </c>
      <c r="H18277">
        <f t="shared" si="613"/>
        <v>20</v>
      </c>
    </row>
    <row r="18278" spans="3:8" x14ac:dyDescent="0.25">
      <c r="C18278"/>
      <c r="E18278"/>
      <c r="G18278" t="s">
        <v>28844</v>
      </c>
      <c r="H18278">
        <f t="shared" si="613"/>
        <v>20</v>
      </c>
    </row>
    <row r="18279" spans="3:8" x14ac:dyDescent="0.25">
      <c r="C18279"/>
      <c r="E18279"/>
      <c r="G18279" t="s">
        <v>28845</v>
      </c>
      <c r="H18279">
        <f t="shared" si="613"/>
        <v>20</v>
      </c>
    </row>
    <row r="18280" spans="3:8" x14ac:dyDescent="0.25">
      <c r="C18280"/>
      <c r="E18280"/>
      <c r="G18280" t="s">
        <v>28846</v>
      </c>
      <c r="H18280">
        <f t="shared" si="613"/>
        <v>20</v>
      </c>
    </row>
    <row r="18281" spans="3:8" x14ac:dyDescent="0.25">
      <c r="C18281"/>
      <c r="E18281"/>
      <c r="G18281" t="s">
        <v>28847</v>
      </c>
      <c r="H18281">
        <f t="shared" si="613"/>
        <v>20</v>
      </c>
    </row>
    <row r="18282" spans="3:8" x14ac:dyDescent="0.25">
      <c r="C18282"/>
      <c r="E18282"/>
      <c r="G18282" t="s">
        <v>28848</v>
      </c>
      <c r="H18282">
        <f t="shared" si="613"/>
        <v>20</v>
      </c>
    </row>
    <row r="18283" spans="3:8" x14ac:dyDescent="0.25">
      <c r="C18283"/>
      <c r="E18283"/>
      <c r="G18283" t="s">
        <v>28849</v>
      </c>
      <c r="H18283">
        <f t="shared" si="613"/>
        <v>20</v>
      </c>
    </row>
    <row r="18284" spans="3:8" x14ac:dyDescent="0.25">
      <c r="C18284"/>
      <c r="E18284"/>
      <c r="G18284" t="s">
        <v>28850</v>
      </c>
      <c r="H18284">
        <f t="shared" si="613"/>
        <v>20</v>
      </c>
    </row>
    <row r="18285" spans="3:8" x14ac:dyDescent="0.25">
      <c r="C18285"/>
      <c r="E18285"/>
      <c r="G18285" t="s">
        <v>28851</v>
      </c>
      <c r="H18285">
        <f t="shared" si="613"/>
        <v>20</v>
      </c>
    </row>
    <row r="18286" spans="3:8" x14ac:dyDescent="0.25">
      <c r="C18286"/>
      <c r="E18286"/>
      <c r="G18286" t="s">
        <v>28852</v>
      </c>
      <c r="H18286">
        <f t="shared" si="613"/>
        <v>20</v>
      </c>
    </row>
    <row r="18287" spans="3:8" x14ac:dyDescent="0.25">
      <c r="C18287"/>
      <c r="E18287"/>
      <c r="G18287" t="s">
        <v>28853</v>
      </c>
      <c r="H18287">
        <f t="shared" si="613"/>
        <v>20</v>
      </c>
    </row>
    <row r="18288" spans="3:8" x14ac:dyDescent="0.25">
      <c r="C18288"/>
      <c r="E18288"/>
      <c r="G18288" t="s">
        <v>28854</v>
      </c>
      <c r="H18288">
        <f t="shared" si="613"/>
        <v>20</v>
      </c>
    </row>
    <row r="18289" spans="3:8" x14ac:dyDescent="0.25">
      <c r="C18289"/>
      <c r="E18289"/>
      <c r="G18289" t="s">
        <v>28855</v>
      </c>
      <c r="H18289">
        <f t="shared" si="613"/>
        <v>20</v>
      </c>
    </row>
    <row r="18290" spans="3:8" x14ac:dyDescent="0.25">
      <c r="C18290"/>
      <c r="E18290"/>
      <c r="G18290" t="s">
        <v>28856</v>
      </c>
      <c r="H18290">
        <f t="shared" si="613"/>
        <v>20</v>
      </c>
    </row>
    <row r="18291" spans="3:8" x14ac:dyDescent="0.25">
      <c r="C18291"/>
      <c r="E18291"/>
      <c r="G18291" t="s">
        <v>28857</v>
      </c>
      <c r="H18291">
        <f t="shared" si="613"/>
        <v>20</v>
      </c>
    </row>
    <row r="18292" spans="3:8" x14ac:dyDescent="0.25">
      <c r="C18292"/>
      <c r="E18292"/>
      <c r="G18292" t="s">
        <v>28858</v>
      </c>
      <c r="H18292">
        <f t="shared" si="613"/>
        <v>20</v>
      </c>
    </row>
    <row r="18293" spans="3:8" x14ac:dyDescent="0.25">
      <c r="C18293"/>
      <c r="E18293"/>
      <c r="G18293" t="s">
        <v>28859</v>
      </c>
      <c r="H18293">
        <f t="shared" si="613"/>
        <v>20</v>
      </c>
    </row>
    <row r="18294" spans="3:8" x14ac:dyDescent="0.25">
      <c r="C18294"/>
      <c r="E18294"/>
      <c r="G18294" t="s">
        <v>28860</v>
      </c>
      <c r="H18294">
        <f t="shared" si="613"/>
        <v>20</v>
      </c>
    </row>
    <row r="18295" spans="3:8" x14ac:dyDescent="0.25">
      <c r="C18295"/>
      <c r="E18295"/>
      <c r="G18295" t="s">
        <v>28861</v>
      </c>
      <c r="H18295">
        <f t="shared" si="613"/>
        <v>20</v>
      </c>
    </row>
    <row r="18296" spans="3:8" x14ac:dyDescent="0.25">
      <c r="C18296"/>
      <c r="E18296"/>
      <c r="G18296" t="s">
        <v>28862</v>
      </c>
      <c r="H18296">
        <f t="shared" si="613"/>
        <v>20</v>
      </c>
    </row>
    <row r="18297" spans="3:8" x14ac:dyDescent="0.25">
      <c r="C18297"/>
      <c r="E18297"/>
      <c r="G18297" t="s">
        <v>28863</v>
      </c>
      <c r="H18297">
        <f t="shared" si="613"/>
        <v>20</v>
      </c>
    </row>
    <row r="18298" spans="3:8" x14ac:dyDescent="0.25">
      <c r="C18298"/>
      <c r="E18298"/>
      <c r="G18298" t="s">
        <v>28864</v>
      </c>
      <c r="H18298">
        <f t="shared" si="613"/>
        <v>20</v>
      </c>
    </row>
    <row r="18299" spans="3:8" x14ac:dyDescent="0.25">
      <c r="C18299"/>
      <c r="E18299"/>
      <c r="G18299" t="s">
        <v>28865</v>
      </c>
      <c r="H18299">
        <f t="shared" si="613"/>
        <v>20</v>
      </c>
    </row>
    <row r="18300" spans="3:8" x14ac:dyDescent="0.25">
      <c r="C18300"/>
      <c r="E18300"/>
      <c r="G18300" t="s">
        <v>28866</v>
      </c>
      <c r="H18300">
        <f t="shared" si="613"/>
        <v>20</v>
      </c>
    </row>
    <row r="18301" spans="3:8" x14ac:dyDescent="0.25">
      <c r="C18301"/>
      <c r="E18301"/>
      <c r="G18301" t="s">
        <v>28867</v>
      </c>
      <c r="H18301">
        <f t="shared" si="613"/>
        <v>20</v>
      </c>
    </row>
    <row r="18302" spans="3:8" x14ac:dyDescent="0.25">
      <c r="C18302"/>
      <c r="E18302"/>
      <c r="G18302" t="s">
        <v>28868</v>
      </c>
      <c r="H18302">
        <f t="shared" si="613"/>
        <v>20</v>
      </c>
    </row>
    <row r="18303" spans="3:8" x14ac:dyDescent="0.25">
      <c r="C18303"/>
      <c r="E18303"/>
      <c r="G18303" t="s">
        <v>28869</v>
      </c>
      <c r="H18303">
        <f t="shared" si="613"/>
        <v>20</v>
      </c>
    </row>
    <row r="18304" spans="3:8" x14ac:dyDescent="0.25">
      <c r="C18304"/>
      <c r="E18304"/>
      <c r="G18304" t="s">
        <v>28870</v>
      </c>
      <c r="H18304">
        <f t="shared" si="613"/>
        <v>20</v>
      </c>
    </row>
    <row r="18305" spans="3:8" x14ac:dyDescent="0.25">
      <c r="C18305"/>
      <c r="E18305"/>
      <c r="G18305" t="s">
        <v>28871</v>
      </c>
      <c r="H18305">
        <f t="shared" si="613"/>
        <v>20</v>
      </c>
    </row>
    <row r="18306" spans="3:8" x14ac:dyDescent="0.25">
      <c r="C18306"/>
      <c r="E18306"/>
      <c r="G18306" t="s">
        <v>28872</v>
      </c>
      <c r="H18306">
        <f t="shared" ref="H18306:H18369" si="614">LEN(G18306)</f>
        <v>20</v>
      </c>
    </row>
    <row r="18307" spans="3:8" x14ac:dyDescent="0.25">
      <c r="C18307"/>
      <c r="E18307"/>
      <c r="G18307" t="s">
        <v>28873</v>
      </c>
      <c r="H18307">
        <f t="shared" si="614"/>
        <v>20</v>
      </c>
    </row>
    <row r="18308" spans="3:8" x14ac:dyDescent="0.25">
      <c r="C18308"/>
      <c r="E18308"/>
      <c r="G18308" t="s">
        <v>28874</v>
      </c>
      <c r="H18308">
        <f t="shared" si="614"/>
        <v>20</v>
      </c>
    </row>
    <row r="18309" spans="3:8" x14ac:dyDescent="0.25">
      <c r="C18309"/>
      <c r="E18309"/>
      <c r="G18309" t="s">
        <v>28875</v>
      </c>
      <c r="H18309">
        <f t="shared" si="614"/>
        <v>20</v>
      </c>
    </row>
    <row r="18310" spans="3:8" x14ac:dyDescent="0.25">
      <c r="C18310"/>
      <c r="E18310"/>
      <c r="G18310" t="s">
        <v>28876</v>
      </c>
      <c r="H18310">
        <f t="shared" si="614"/>
        <v>20</v>
      </c>
    </row>
    <row r="18311" spans="3:8" x14ac:dyDescent="0.25">
      <c r="C18311"/>
      <c r="E18311"/>
      <c r="G18311" t="s">
        <v>28877</v>
      </c>
      <c r="H18311">
        <f t="shared" si="614"/>
        <v>20</v>
      </c>
    </row>
    <row r="18312" spans="3:8" x14ac:dyDescent="0.25">
      <c r="C18312"/>
      <c r="E18312"/>
      <c r="G18312" t="s">
        <v>28878</v>
      </c>
      <c r="H18312">
        <f t="shared" si="614"/>
        <v>20</v>
      </c>
    </row>
    <row r="18313" spans="3:8" x14ac:dyDescent="0.25">
      <c r="C18313"/>
      <c r="E18313"/>
      <c r="G18313" t="s">
        <v>28879</v>
      </c>
      <c r="H18313">
        <f t="shared" si="614"/>
        <v>20</v>
      </c>
    </row>
    <row r="18314" spans="3:8" x14ac:dyDescent="0.25">
      <c r="C18314"/>
      <c r="E18314"/>
      <c r="G18314" t="s">
        <v>28880</v>
      </c>
      <c r="H18314">
        <f t="shared" si="614"/>
        <v>20</v>
      </c>
    </row>
    <row r="18315" spans="3:8" x14ac:dyDescent="0.25">
      <c r="C18315"/>
      <c r="E18315"/>
      <c r="G18315" t="s">
        <v>28881</v>
      </c>
      <c r="H18315">
        <f t="shared" si="614"/>
        <v>20</v>
      </c>
    </row>
    <row r="18316" spans="3:8" x14ac:dyDescent="0.25">
      <c r="C18316"/>
      <c r="E18316"/>
      <c r="G18316" t="s">
        <v>28882</v>
      </c>
      <c r="H18316">
        <f t="shared" si="614"/>
        <v>20</v>
      </c>
    </row>
    <row r="18317" spans="3:8" x14ac:dyDescent="0.25">
      <c r="C18317"/>
      <c r="E18317"/>
      <c r="G18317" t="s">
        <v>28883</v>
      </c>
      <c r="H18317">
        <f t="shared" si="614"/>
        <v>20</v>
      </c>
    </row>
    <row r="18318" spans="3:8" x14ac:dyDescent="0.25">
      <c r="C18318"/>
      <c r="E18318"/>
      <c r="G18318" t="s">
        <v>28884</v>
      </c>
      <c r="H18318">
        <f t="shared" si="614"/>
        <v>20</v>
      </c>
    </row>
    <row r="18319" spans="3:8" x14ac:dyDescent="0.25">
      <c r="C18319"/>
      <c r="E18319"/>
      <c r="G18319" t="s">
        <v>28885</v>
      </c>
      <c r="H18319">
        <f t="shared" si="614"/>
        <v>20</v>
      </c>
    </row>
    <row r="18320" spans="3:8" x14ac:dyDescent="0.25">
      <c r="C18320"/>
      <c r="E18320"/>
      <c r="G18320" t="s">
        <v>28886</v>
      </c>
      <c r="H18320">
        <f t="shared" si="614"/>
        <v>20</v>
      </c>
    </row>
    <row r="18321" spans="3:8" x14ac:dyDescent="0.25">
      <c r="C18321"/>
      <c r="E18321"/>
      <c r="G18321" t="s">
        <v>28887</v>
      </c>
      <c r="H18321">
        <f t="shared" si="614"/>
        <v>20</v>
      </c>
    </row>
    <row r="18322" spans="3:8" x14ac:dyDescent="0.25">
      <c r="C18322"/>
      <c r="E18322"/>
      <c r="G18322" t="s">
        <v>28888</v>
      </c>
      <c r="H18322">
        <f t="shared" si="614"/>
        <v>20</v>
      </c>
    </row>
    <row r="18323" spans="3:8" x14ac:dyDescent="0.25">
      <c r="C18323"/>
      <c r="E18323"/>
      <c r="G18323" t="s">
        <v>28889</v>
      </c>
      <c r="H18323">
        <f t="shared" si="614"/>
        <v>20</v>
      </c>
    </row>
    <row r="18324" spans="3:8" x14ac:dyDescent="0.25">
      <c r="C18324"/>
      <c r="E18324"/>
      <c r="G18324" t="s">
        <v>28890</v>
      </c>
      <c r="H18324">
        <f t="shared" si="614"/>
        <v>20</v>
      </c>
    </row>
    <row r="18325" spans="3:8" x14ac:dyDescent="0.25">
      <c r="C18325"/>
      <c r="E18325"/>
      <c r="G18325" t="s">
        <v>28891</v>
      </c>
      <c r="H18325">
        <f t="shared" si="614"/>
        <v>20</v>
      </c>
    </row>
    <row r="18326" spans="3:8" x14ac:dyDescent="0.25">
      <c r="C18326"/>
      <c r="E18326"/>
      <c r="G18326" t="s">
        <v>28892</v>
      </c>
      <c r="H18326">
        <f t="shared" si="614"/>
        <v>20</v>
      </c>
    </row>
    <row r="18327" spans="3:8" x14ac:dyDescent="0.25">
      <c r="C18327"/>
      <c r="E18327"/>
      <c r="G18327" t="s">
        <v>28893</v>
      </c>
      <c r="H18327">
        <f t="shared" si="614"/>
        <v>20</v>
      </c>
    </row>
    <row r="18328" spans="3:8" x14ac:dyDescent="0.25">
      <c r="C18328"/>
      <c r="E18328"/>
      <c r="G18328" t="s">
        <v>28894</v>
      </c>
      <c r="H18328">
        <f t="shared" si="614"/>
        <v>20</v>
      </c>
    </row>
    <row r="18329" spans="3:8" x14ac:dyDescent="0.25">
      <c r="C18329"/>
      <c r="E18329"/>
      <c r="G18329" t="s">
        <v>28895</v>
      </c>
      <c r="H18329">
        <f t="shared" si="614"/>
        <v>20</v>
      </c>
    </row>
    <row r="18330" spans="3:8" x14ac:dyDescent="0.25">
      <c r="C18330"/>
      <c r="E18330"/>
      <c r="G18330" t="s">
        <v>28896</v>
      </c>
      <c r="H18330">
        <f t="shared" si="614"/>
        <v>20</v>
      </c>
    </row>
    <row r="18331" spans="3:8" x14ac:dyDescent="0.25">
      <c r="C18331"/>
      <c r="E18331"/>
      <c r="G18331" t="s">
        <v>28897</v>
      </c>
      <c r="H18331">
        <f t="shared" si="614"/>
        <v>20</v>
      </c>
    </row>
    <row r="18332" spans="3:8" x14ac:dyDescent="0.25">
      <c r="C18332"/>
      <c r="E18332"/>
      <c r="G18332" t="s">
        <v>28898</v>
      </c>
      <c r="H18332">
        <f t="shared" si="614"/>
        <v>20</v>
      </c>
    </row>
    <row r="18333" spans="3:8" x14ac:dyDescent="0.25">
      <c r="C18333"/>
      <c r="E18333"/>
      <c r="G18333" t="s">
        <v>28899</v>
      </c>
      <c r="H18333">
        <f t="shared" si="614"/>
        <v>20</v>
      </c>
    </row>
    <row r="18334" spans="3:8" x14ac:dyDescent="0.25">
      <c r="C18334"/>
      <c r="E18334"/>
      <c r="G18334" t="s">
        <v>28900</v>
      </c>
      <c r="H18334">
        <f t="shared" si="614"/>
        <v>20</v>
      </c>
    </row>
    <row r="18335" spans="3:8" x14ac:dyDescent="0.25">
      <c r="C18335"/>
      <c r="E18335"/>
      <c r="G18335" t="s">
        <v>28901</v>
      </c>
      <c r="H18335">
        <f t="shared" si="614"/>
        <v>20</v>
      </c>
    </row>
    <row r="18336" spans="3:8" x14ac:dyDescent="0.25">
      <c r="C18336"/>
      <c r="E18336"/>
      <c r="G18336" t="s">
        <v>28902</v>
      </c>
      <c r="H18336">
        <f t="shared" si="614"/>
        <v>20</v>
      </c>
    </row>
    <row r="18337" spans="3:8" x14ac:dyDescent="0.25">
      <c r="C18337"/>
      <c r="E18337"/>
      <c r="G18337" t="s">
        <v>28903</v>
      </c>
      <c r="H18337">
        <f t="shared" si="614"/>
        <v>20</v>
      </c>
    </row>
    <row r="18338" spans="3:8" x14ac:dyDescent="0.25">
      <c r="C18338"/>
      <c r="E18338"/>
      <c r="G18338" t="s">
        <v>28904</v>
      </c>
      <c r="H18338">
        <f t="shared" si="614"/>
        <v>20</v>
      </c>
    </row>
    <row r="18339" spans="3:8" x14ac:dyDescent="0.25">
      <c r="C18339"/>
      <c r="E18339"/>
      <c r="G18339" t="s">
        <v>28905</v>
      </c>
      <c r="H18339">
        <f t="shared" si="614"/>
        <v>20</v>
      </c>
    </row>
    <row r="18340" spans="3:8" x14ac:dyDescent="0.25">
      <c r="C18340"/>
      <c r="E18340"/>
      <c r="G18340" t="s">
        <v>28906</v>
      </c>
      <c r="H18340">
        <f t="shared" si="614"/>
        <v>20</v>
      </c>
    </row>
    <row r="18341" spans="3:8" x14ac:dyDescent="0.25">
      <c r="C18341"/>
      <c r="E18341"/>
      <c r="G18341" t="s">
        <v>28907</v>
      </c>
      <c r="H18341">
        <f t="shared" si="614"/>
        <v>20</v>
      </c>
    </row>
    <row r="18342" spans="3:8" x14ac:dyDescent="0.25">
      <c r="C18342"/>
      <c r="E18342"/>
      <c r="G18342" t="s">
        <v>28908</v>
      </c>
      <c r="H18342">
        <f t="shared" si="614"/>
        <v>20</v>
      </c>
    </row>
    <row r="18343" spans="3:8" x14ac:dyDescent="0.25">
      <c r="C18343"/>
      <c r="E18343"/>
      <c r="G18343" t="s">
        <v>28909</v>
      </c>
      <c r="H18343">
        <f t="shared" si="614"/>
        <v>20</v>
      </c>
    </row>
    <row r="18344" spans="3:8" x14ac:dyDescent="0.25">
      <c r="C18344"/>
      <c r="E18344"/>
      <c r="G18344" t="s">
        <v>28910</v>
      </c>
      <c r="H18344">
        <f t="shared" si="614"/>
        <v>20</v>
      </c>
    </row>
    <row r="18345" spans="3:8" x14ac:dyDescent="0.25">
      <c r="C18345"/>
      <c r="E18345"/>
      <c r="G18345" t="s">
        <v>28911</v>
      </c>
      <c r="H18345">
        <f t="shared" si="614"/>
        <v>20</v>
      </c>
    </row>
    <row r="18346" spans="3:8" x14ac:dyDescent="0.25">
      <c r="C18346"/>
      <c r="E18346"/>
      <c r="G18346" t="s">
        <v>28912</v>
      </c>
      <c r="H18346">
        <f t="shared" si="614"/>
        <v>20</v>
      </c>
    </row>
    <row r="18347" spans="3:8" x14ac:dyDescent="0.25">
      <c r="C18347"/>
      <c r="E18347"/>
      <c r="G18347" t="s">
        <v>28913</v>
      </c>
      <c r="H18347">
        <f t="shared" si="614"/>
        <v>20</v>
      </c>
    </row>
    <row r="18348" spans="3:8" x14ac:dyDescent="0.25">
      <c r="C18348"/>
      <c r="E18348"/>
      <c r="G18348" t="s">
        <v>28914</v>
      </c>
      <c r="H18348">
        <f t="shared" si="614"/>
        <v>20</v>
      </c>
    </row>
    <row r="18349" spans="3:8" x14ac:dyDescent="0.25">
      <c r="C18349"/>
      <c r="E18349"/>
      <c r="G18349" t="s">
        <v>28915</v>
      </c>
      <c r="H18349">
        <f t="shared" si="614"/>
        <v>20</v>
      </c>
    </row>
    <row r="18350" spans="3:8" x14ac:dyDescent="0.25">
      <c r="C18350"/>
      <c r="E18350"/>
      <c r="G18350" t="s">
        <v>28916</v>
      </c>
      <c r="H18350">
        <f t="shared" si="614"/>
        <v>20</v>
      </c>
    </row>
    <row r="18351" spans="3:8" x14ac:dyDescent="0.25">
      <c r="C18351"/>
      <c r="E18351"/>
      <c r="G18351" t="s">
        <v>28917</v>
      </c>
      <c r="H18351">
        <f t="shared" si="614"/>
        <v>20</v>
      </c>
    </row>
    <row r="18352" spans="3:8" x14ac:dyDescent="0.25">
      <c r="C18352"/>
      <c r="E18352"/>
      <c r="G18352" t="s">
        <v>28918</v>
      </c>
      <c r="H18352">
        <f t="shared" si="614"/>
        <v>20</v>
      </c>
    </row>
    <row r="18353" spans="3:8" x14ac:dyDescent="0.25">
      <c r="C18353"/>
      <c r="E18353"/>
      <c r="G18353" t="s">
        <v>28919</v>
      </c>
      <c r="H18353">
        <f t="shared" si="614"/>
        <v>20</v>
      </c>
    </row>
    <row r="18354" spans="3:8" x14ac:dyDescent="0.25">
      <c r="C18354"/>
      <c r="E18354"/>
      <c r="G18354" t="s">
        <v>28920</v>
      </c>
      <c r="H18354">
        <f t="shared" si="614"/>
        <v>20</v>
      </c>
    </row>
    <row r="18355" spans="3:8" x14ac:dyDescent="0.25">
      <c r="C18355"/>
      <c r="E18355"/>
      <c r="G18355" t="s">
        <v>28921</v>
      </c>
      <c r="H18355">
        <f t="shared" si="614"/>
        <v>20</v>
      </c>
    </row>
    <row r="18356" spans="3:8" x14ac:dyDescent="0.25">
      <c r="C18356"/>
      <c r="E18356"/>
      <c r="G18356" t="s">
        <v>28922</v>
      </c>
      <c r="H18356">
        <f t="shared" si="614"/>
        <v>20</v>
      </c>
    </row>
    <row r="18357" spans="3:8" x14ac:dyDescent="0.25">
      <c r="C18357"/>
      <c r="E18357"/>
      <c r="G18357" t="s">
        <v>28923</v>
      </c>
      <c r="H18357">
        <f t="shared" si="614"/>
        <v>20</v>
      </c>
    </row>
    <row r="18358" spans="3:8" x14ac:dyDescent="0.25">
      <c r="C18358"/>
      <c r="E18358"/>
      <c r="G18358" t="s">
        <v>28924</v>
      </c>
      <c r="H18358">
        <f t="shared" si="614"/>
        <v>20</v>
      </c>
    </row>
    <row r="18359" spans="3:8" x14ac:dyDescent="0.25">
      <c r="C18359"/>
      <c r="E18359"/>
      <c r="G18359" t="s">
        <v>28925</v>
      </c>
      <c r="H18359">
        <f t="shared" si="614"/>
        <v>20</v>
      </c>
    </row>
    <row r="18360" spans="3:8" x14ac:dyDescent="0.25">
      <c r="C18360"/>
      <c r="E18360"/>
      <c r="G18360" t="s">
        <v>28926</v>
      </c>
      <c r="H18360">
        <f t="shared" si="614"/>
        <v>20</v>
      </c>
    </row>
    <row r="18361" spans="3:8" x14ac:dyDescent="0.25">
      <c r="C18361"/>
      <c r="E18361"/>
      <c r="G18361" t="s">
        <v>28927</v>
      </c>
      <c r="H18361">
        <f t="shared" si="614"/>
        <v>20</v>
      </c>
    </row>
    <row r="18362" spans="3:8" x14ac:dyDescent="0.25">
      <c r="C18362"/>
      <c r="E18362"/>
      <c r="G18362" t="s">
        <v>28928</v>
      </c>
      <c r="H18362">
        <f t="shared" si="614"/>
        <v>20</v>
      </c>
    </row>
    <row r="18363" spans="3:8" x14ac:dyDescent="0.25">
      <c r="C18363"/>
      <c r="E18363"/>
      <c r="G18363" t="s">
        <v>28929</v>
      </c>
      <c r="H18363">
        <f t="shared" si="614"/>
        <v>20</v>
      </c>
    </row>
    <row r="18364" spans="3:8" x14ac:dyDescent="0.25">
      <c r="C18364"/>
      <c r="E18364"/>
      <c r="G18364" t="s">
        <v>28930</v>
      </c>
      <c r="H18364">
        <f t="shared" si="614"/>
        <v>20</v>
      </c>
    </row>
    <row r="18365" spans="3:8" x14ac:dyDescent="0.25">
      <c r="C18365"/>
      <c r="E18365"/>
      <c r="G18365" t="s">
        <v>28931</v>
      </c>
      <c r="H18365">
        <f t="shared" si="614"/>
        <v>20</v>
      </c>
    </row>
    <row r="18366" spans="3:8" x14ac:dyDescent="0.25">
      <c r="C18366"/>
      <c r="E18366"/>
      <c r="G18366" t="s">
        <v>28932</v>
      </c>
      <c r="H18366">
        <f t="shared" si="614"/>
        <v>20</v>
      </c>
    </row>
    <row r="18367" spans="3:8" x14ac:dyDescent="0.25">
      <c r="C18367"/>
      <c r="E18367"/>
      <c r="G18367" t="s">
        <v>28933</v>
      </c>
      <c r="H18367">
        <f t="shared" si="614"/>
        <v>20</v>
      </c>
    </row>
    <row r="18368" spans="3:8" x14ac:dyDescent="0.25">
      <c r="C18368"/>
      <c r="E18368"/>
      <c r="G18368" t="s">
        <v>28934</v>
      </c>
      <c r="H18368">
        <f t="shared" si="614"/>
        <v>20</v>
      </c>
    </row>
    <row r="18369" spans="3:8" x14ac:dyDescent="0.25">
      <c r="C18369"/>
      <c r="E18369"/>
      <c r="G18369" t="s">
        <v>28935</v>
      </c>
      <c r="H18369">
        <f t="shared" si="614"/>
        <v>20</v>
      </c>
    </row>
    <row r="18370" spans="3:8" x14ac:dyDescent="0.25">
      <c r="C18370"/>
      <c r="E18370"/>
      <c r="G18370" t="s">
        <v>28936</v>
      </c>
      <c r="H18370">
        <f t="shared" ref="H18370:H18433" si="615">LEN(G18370)</f>
        <v>20</v>
      </c>
    </row>
    <row r="18371" spans="3:8" x14ac:dyDescent="0.25">
      <c r="C18371"/>
      <c r="E18371"/>
      <c r="G18371" t="s">
        <v>28937</v>
      </c>
      <c r="H18371">
        <f t="shared" si="615"/>
        <v>20</v>
      </c>
    </row>
    <row r="18372" spans="3:8" x14ac:dyDescent="0.25">
      <c r="C18372"/>
      <c r="E18372"/>
      <c r="G18372" t="s">
        <v>28938</v>
      </c>
      <c r="H18372">
        <f t="shared" si="615"/>
        <v>20</v>
      </c>
    </row>
    <row r="18373" spans="3:8" x14ac:dyDescent="0.25">
      <c r="C18373"/>
      <c r="E18373"/>
      <c r="G18373" t="s">
        <v>28939</v>
      </c>
      <c r="H18373">
        <f t="shared" si="615"/>
        <v>20</v>
      </c>
    </row>
    <row r="18374" spans="3:8" x14ac:dyDescent="0.25">
      <c r="C18374"/>
      <c r="E18374"/>
      <c r="G18374" t="s">
        <v>28940</v>
      </c>
      <c r="H18374">
        <f t="shared" si="615"/>
        <v>20</v>
      </c>
    </row>
    <row r="18375" spans="3:8" x14ac:dyDescent="0.25">
      <c r="C18375"/>
      <c r="E18375"/>
      <c r="G18375" t="s">
        <v>28941</v>
      </c>
      <c r="H18375">
        <f t="shared" si="615"/>
        <v>20</v>
      </c>
    </row>
    <row r="18376" spans="3:8" x14ac:dyDescent="0.25">
      <c r="C18376"/>
      <c r="E18376"/>
      <c r="G18376" t="s">
        <v>28942</v>
      </c>
      <c r="H18376">
        <f t="shared" si="615"/>
        <v>20</v>
      </c>
    </row>
    <row r="18377" spans="3:8" x14ac:dyDescent="0.25">
      <c r="C18377"/>
      <c r="E18377"/>
      <c r="G18377" t="s">
        <v>41</v>
      </c>
      <c r="H18377">
        <f t="shared" si="615"/>
        <v>22</v>
      </c>
    </row>
    <row r="18378" spans="3:8" x14ac:dyDescent="0.25">
      <c r="C18378"/>
      <c r="E18378"/>
      <c r="G18378" t="s">
        <v>14682</v>
      </c>
      <c r="H18378">
        <f t="shared" si="615"/>
        <v>22</v>
      </c>
    </row>
    <row r="18379" spans="3:8" x14ac:dyDescent="0.25">
      <c r="C18379"/>
      <c r="E18379"/>
      <c r="G18379" t="s">
        <v>28943</v>
      </c>
      <c r="H18379">
        <f t="shared" si="615"/>
        <v>22</v>
      </c>
    </row>
    <row r="18380" spans="3:8" x14ac:dyDescent="0.25">
      <c r="C18380"/>
      <c r="E18380"/>
      <c r="G18380" t="s">
        <v>28944</v>
      </c>
      <c r="H18380">
        <f t="shared" si="615"/>
        <v>22</v>
      </c>
    </row>
    <row r="18381" spans="3:8" x14ac:dyDescent="0.25">
      <c r="C18381"/>
      <c r="E18381"/>
      <c r="G18381" t="s">
        <v>28945</v>
      </c>
      <c r="H18381">
        <f t="shared" si="615"/>
        <v>27</v>
      </c>
    </row>
    <row r="18382" spans="3:8" x14ac:dyDescent="0.25">
      <c r="C18382"/>
      <c r="E18382"/>
      <c r="G18382" t="s">
        <v>28946</v>
      </c>
      <c r="H18382">
        <f t="shared" si="615"/>
        <v>27</v>
      </c>
    </row>
    <row r="18383" spans="3:8" x14ac:dyDescent="0.25">
      <c r="C18383"/>
      <c r="E18383"/>
      <c r="G18383" t="s">
        <v>28947</v>
      </c>
      <c r="H18383">
        <f t="shared" si="615"/>
        <v>27</v>
      </c>
    </row>
    <row r="18384" spans="3:8" x14ac:dyDescent="0.25">
      <c r="C18384"/>
      <c r="E18384"/>
      <c r="G18384" t="s">
        <v>28948</v>
      </c>
      <c r="H18384">
        <f t="shared" si="615"/>
        <v>28</v>
      </c>
    </row>
    <row r="18385" spans="3:8" x14ac:dyDescent="0.25">
      <c r="C18385"/>
      <c r="E18385"/>
      <c r="G18385" t="s">
        <v>28949</v>
      </c>
      <c r="H18385">
        <f t="shared" si="615"/>
        <v>16</v>
      </c>
    </row>
    <row r="18386" spans="3:8" x14ac:dyDescent="0.25">
      <c r="C18386"/>
      <c r="E18386"/>
      <c r="G18386" t="s">
        <v>28950</v>
      </c>
      <c r="H18386">
        <f t="shared" si="615"/>
        <v>27</v>
      </c>
    </row>
    <row r="18387" spans="3:8" x14ac:dyDescent="0.25">
      <c r="C18387"/>
      <c r="E18387"/>
      <c r="G18387" t="s">
        <v>28951</v>
      </c>
      <c r="H18387">
        <f t="shared" si="615"/>
        <v>27</v>
      </c>
    </row>
    <row r="18388" spans="3:8" x14ac:dyDescent="0.25">
      <c r="C18388"/>
      <c r="E18388"/>
      <c r="G18388" t="s">
        <v>28952</v>
      </c>
      <c r="H18388">
        <f t="shared" si="615"/>
        <v>27</v>
      </c>
    </row>
    <row r="18389" spans="3:8" x14ac:dyDescent="0.25">
      <c r="C18389"/>
      <c r="E18389"/>
      <c r="G18389" t="s">
        <v>28953</v>
      </c>
      <c r="H18389">
        <f t="shared" si="615"/>
        <v>27</v>
      </c>
    </row>
    <row r="18390" spans="3:8" x14ac:dyDescent="0.25">
      <c r="C18390"/>
      <c r="E18390"/>
      <c r="G18390" t="s">
        <v>28954</v>
      </c>
      <c r="H18390">
        <f t="shared" si="615"/>
        <v>27</v>
      </c>
    </row>
    <row r="18391" spans="3:8" x14ac:dyDescent="0.25">
      <c r="C18391"/>
      <c r="E18391"/>
      <c r="G18391" t="s">
        <v>28955</v>
      </c>
      <c r="H18391">
        <f t="shared" si="615"/>
        <v>27</v>
      </c>
    </row>
    <row r="18392" spans="3:8" x14ac:dyDescent="0.25">
      <c r="C18392"/>
      <c r="E18392"/>
      <c r="G18392" t="s">
        <v>28956</v>
      </c>
      <c r="H18392">
        <f t="shared" si="615"/>
        <v>27</v>
      </c>
    </row>
    <row r="18393" spans="3:8" x14ac:dyDescent="0.25">
      <c r="C18393"/>
      <c r="E18393"/>
      <c r="G18393" t="s">
        <v>8751</v>
      </c>
      <c r="H18393">
        <f t="shared" si="615"/>
        <v>13</v>
      </c>
    </row>
    <row r="18394" spans="3:8" x14ac:dyDescent="0.25">
      <c r="C18394"/>
      <c r="E18394"/>
      <c r="G18394" t="s">
        <v>8752</v>
      </c>
      <c r="H18394">
        <f t="shared" si="615"/>
        <v>13</v>
      </c>
    </row>
    <row r="18395" spans="3:8" x14ac:dyDescent="0.25">
      <c r="C18395"/>
      <c r="E18395"/>
      <c r="G18395" t="s">
        <v>8753</v>
      </c>
      <c r="H18395">
        <f t="shared" si="615"/>
        <v>13</v>
      </c>
    </row>
    <row r="18396" spans="3:8" x14ac:dyDescent="0.25">
      <c r="C18396"/>
      <c r="E18396"/>
      <c r="G18396" t="s">
        <v>8754</v>
      </c>
      <c r="H18396">
        <f t="shared" si="615"/>
        <v>13</v>
      </c>
    </row>
    <row r="18397" spans="3:8" x14ac:dyDescent="0.25">
      <c r="C18397"/>
      <c r="E18397"/>
      <c r="G18397" t="s">
        <v>2886</v>
      </c>
      <c r="H18397">
        <f t="shared" si="615"/>
        <v>13</v>
      </c>
    </row>
    <row r="18398" spans="3:8" x14ac:dyDescent="0.25">
      <c r="C18398"/>
      <c r="E18398"/>
      <c r="G18398" t="s">
        <v>28957</v>
      </c>
      <c r="H18398">
        <f t="shared" si="615"/>
        <v>10</v>
      </c>
    </row>
    <row r="18399" spans="3:8" x14ac:dyDescent="0.25">
      <c r="C18399"/>
      <c r="E18399"/>
      <c r="G18399" t="s">
        <v>6510</v>
      </c>
      <c r="H18399">
        <f t="shared" si="615"/>
        <v>13</v>
      </c>
    </row>
    <row r="18400" spans="3:8" x14ac:dyDescent="0.25">
      <c r="C18400"/>
      <c r="E18400"/>
      <c r="G18400" t="s">
        <v>6534</v>
      </c>
      <c r="H18400">
        <f t="shared" si="615"/>
        <v>25</v>
      </c>
    </row>
    <row r="18401" spans="3:8" x14ac:dyDescent="0.25">
      <c r="C18401"/>
      <c r="E18401"/>
      <c r="G18401" t="s">
        <v>6536</v>
      </c>
      <c r="H18401">
        <f t="shared" si="615"/>
        <v>17</v>
      </c>
    </row>
    <row r="18402" spans="3:8" x14ac:dyDescent="0.25">
      <c r="C18402"/>
      <c r="E18402"/>
      <c r="G18402" t="s">
        <v>28958</v>
      </c>
      <c r="H18402">
        <f t="shared" si="615"/>
        <v>22</v>
      </c>
    </row>
    <row r="18403" spans="3:8" x14ac:dyDescent="0.25">
      <c r="C18403"/>
      <c r="E18403"/>
      <c r="G18403" t="s">
        <v>28959</v>
      </c>
      <c r="H18403">
        <f t="shared" si="615"/>
        <v>18</v>
      </c>
    </row>
    <row r="18404" spans="3:8" x14ac:dyDescent="0.25">
      <c r="C18404"/>
      <c r="E18404"/>
      <c r="G18404" t="s">
        <v>28960</v>
      </c>
      <c r="H18404">
        <f t="shared" si="615"/>
        <v>13</v>
      </c>
    </row>
    <row r="18405" spans="3:8" x14ac:dyDescent="0.25">
      <c r="C18405"/>
      <c r="E18405"/>
      <c r="G18405" t="s">
        <v>28961</v>
      </c>
      <c r="H18405">
        <f t="shared" si="615"/>
        <v>22</v>
      </c>
    </row>
    <row r="18406" spans="3:8" x14ac:dyDescent="0.25">
      <c r="C18406"/>
      <c r="E18406"/>
      <c r="G18406" t="s">
        <v>28962</v>
      </c>
      <c r="H18406">
        <f t="shared" si="615"/>
        <v>21</v>
      </c>
    </row>
    <row r="18407" spans="3:8" x14ac:dyDescent="0.25">
      <c r="C18407"/>
      <c r="E18407"/>
      <c r="G18407" t="s">
        <v>5448</v>
      </c>
      <c r="H18407">
        <f t="shared" si="615"/>
        <v>17</v>
      </c>
    </row>
    <row r="18408" spans="3:8" x14ac:dyDescent="0.25">
      <c r="C18408"/>
      <c r="E18408"/>
      <c r="G18408" t="s">
        <v>13161</v>
      </c>
      <c r="H18408">
        <f t="shared" si="615"/>
        <v>17</v>
      </c>
    </row>
    <row r="18409" spans="3:8" x14ac:dyDescent="0.25">
      <c r="C18409"/>
      <c r="E18409"/>
      <c r="G18409" t="s">
        <v>13158</v>
      </c>
      <c r="H18409">
        <f t="shared" si="615"/>
        <v>17</v>
      </c>
    </row>
    <row r="18410" spans="3:8" x14ac:dyDescent="0.25">
      <c r="C18410"/>
      <c r="E18410"/>
      <c r="G18410" t="s">
        <v>13159</v>
      </c>
      <c r="H18410">
        <f t="shared" si="615"/>
        <v>17</v>
      </c>
    </row>
    <row r="18411" spans="3:8" x14ac:dyDescent="0.25">
      <c r="C18411"/>
      <c r="E18411"/>
      <c r="G18411" t="s">
        <v>28963</v>
      </c>
      <c r="H18411">
        <f t="shared" si="615"/>
        <v>13</v>
      </c>
    </row>
    <row r="18412" spans="3:8" x14ac:dyDescent="0.25">
      <c r="C18412"/>
      <c r="E18412"/>
      <c r="G18412" t="s">
        <v>28964</v>
      </c>
      <c r="H18412">
        <f t="shared" si="615"/>
        <v>20</v>
      </c>
    </row>
    <row r="18413" spans="3:8" x14ac:dyDescent="0.25">
      <c r="C18413"/>
      <c r="E18413"/>
      <c r="G18413" t="s">
        <v>28965</v>
      </c>
      <c r="H18413">
        <f t="shared" si="615"/>
        <v>20</v>
      </c>
    </row>
    <row r="18414" spans="3:8" x14ac:dyDescent="0.25">
      <c r="C18414"/>
      <c r="E18414"/>
      <c r="G18414" t="s">
        <v>28966</v>
      </c>
      <c r="H18414">
        <f t="shared" si="615"/>
        <v>16</v>
      </c>
    </row>
    <row r="18415" spans="3:8" x14ac:dyDescent="0.25">
      <c r="C18415"/>
      <c r="E18415"/>
      <c r="G18415" t="s">
        <v>13160</v>
      </c>
      <c r="H18415">
        <f t="shared" si="615"/>
        <v>17</v>
      </c>
    </row>
    <row r="18416" spans="3:8" x14ac:dyDescent="0.25">
      <c r="C18416"/>
      <c r="E18416"/>
      <c r="G18416" t="s">
        <v>28967</v>
      </c>
      <c r="H18416">
        <f t="shared" si="615"/>
        <v>7</v>
      </c>
    </row>
    <row r="18417" spans="3:8" x14ac:dyDescent="0.25">
      <c r="C18417"/>
      <c r="E18417"/>
      <c r="G18417" t="s">
        <v>9558</v>
      </c>
      <c r="H18417">
        <f t="shared" si="615"/>
        <v>19</v>
      </c>
    </row>
    <row r="18418" spans="3:8" x14ac:dyDescent="0.25">
      <c r="C18418"/>
      <c r="E18418"/>
      <c r="G18418" t="s">
        <v>9559</v>
      </c>
      <c r="H18418">
        <f t="shared" si="615"/>
        <v>23</v>
      </c>
    </row>
    <row r="18419" spans="3:8" x14ac:dyDescent="0.25">
      <c r="C18419"/>
      <c r="E18419"/>
      <c r="G18419" t="s">
        <v>9560</v>
      </c>
      <c r="H18419">
        <f t="shared" si="615"/>
        <v>22</v>
      </c>
    </row>
    <row r="18420" spans="3:8" x14ac:dyDescent="0.25">
      <c r="C18420"/>
      <c r="E18420"/>
      <c r="G18420" t="s">
        <v>9561</v>
      </c>
      <c r="H18420">
        <f t="shared" si="615"/>
        <v>23</v>
      </c>
    </row>
    <row r="18421" spans="3:8" x14ac:dyDescent="0.25">
      <c r="C18421"/>
      <c r="E18421"/>
      <c r="G18421" t="s">
        <v>9562</v>
      </c>
      <c r="H18421">
        <f t="shared" si="615"/>
        <v>21</v>
      </c>
    </row>
    <row r="18422" spans="3:8" x14ac:dyDescent="0.25">
      <c r="C18422"/>
      <c r="E18422"/>
      <c r="G18422" t="s">
        <v>28968</v>
      </c>
      <c r="H18422">
        <f t="shared" si="615"/>
        <v>37</v>
      </c>
    </row>
    <row r="18423" spans="3:8" x14ac:dyDescent="0.25">
      <c r="C18423"/>
      <c r="E18423"/>
      <c r="G18423" t="s">
        <v>28969</v>
      </c>
      <c r="H18423">
        <f t="shared" si="615"/>
        <v>37</v>
      </c>
    </row>
    <row r="18424" spans="3:8" x14ac:dyDescent="0.25">
      <c r="C18424"/>
      <c r="E18424"/>
      <c r="G18424" t="s">
        <v>28970</v>
      </c>
      <c r="H18424">
        <f t="shared" si="615"/>
        <v>37</v>
      </c>
    </row>
    <row r="18425" spans="3:8" x14ac:dyDescent="0.25">
      <c r="C18425"/>
      <c r="E18425"/>
      <c r="G18425" t="s">
        <v>28971</v>
      </c>
      <c r="H18425">
        <f t="shared" si="615"/>
        <v>37</v>
      </c>
    </row>
    <row r="18426" spans="3:8" x14ac:dyDescent="0.25">
      <c r="C18426"/>
      <c r="E18426"/>
      <c r="G18426" t="s">
        <v>28972</v>
      </c>
      <c r="H18426">
        <f t="shared" si="615"/>
        <v>24</v>
      </c>
    </row>
    <row r="18427" spans="3:8" x14ac:dyDescent="0.25">
      <c r="C18427"/>
      <c r="E18427"/>
      <c r="G18427" t="s">
        <v>28973</v>
      </c>
      <c r="H18427">
        <f t="shared" si="615"/>
        <v>24</v>
      </c>
    </row>
    <row r="18428" spans="3:8" x14ac:dyDescent="0.25">
      <c r="C18428"/>
      <c r="E18428"/>
      <c r="G18428" t="s">
        <v>28974</v>
      </c>
      <c r="H18428">
        <f t="shared" si="615"/>
        <v>29</v>
      </c>
    </row>
    <row r="18429" spans="3:8" x14ac:dyDescent="0.25">
      <c r="C18429"/>
      <c r="E18429"/>
      <c r="G18429" t="s">
        <v>28975</v>
      </c>
      <c r="H18429">
        <f t="shared" si="615"/>
        <v>30</v>
      </c>
    </row>
    <row r="18430" spans="3:8" x14ac:dyDescent="0.25">
      <c r="C18430"/>
      <c r="E18430"/>
      <c r="G18430" t="s">
        <v>28976</v>
      </c>
      <c r="H18430">
        <f t="shared" si="615"/>
        <v>29</v>
      </c>
    </row>
    <row r="18431" spans="3:8" x14ac:dyDescent="0.25">
      <c r="C18431"/>
      <c r="E18431"/>
      <c r="G18431" t="s">
        <v>28977</v>
      </c>
      <c r="H18431">
        <f t="shared" si="615"/>
        <v>18</v>
      </c>
    </row>
    <row r="18432" spans="3:8" x14ac:dyDescent="0.25">
      <c r="C18432"/>
      <c r="E18432"/>
      <c r="G18432" t="s">
        <v>28978</v>
      </c>
      <c r="H18432">
        <f t="shared" si="615"/>
        <v>18</v>
      </c>
    </row>
    <row r="18433" spans="3:8" x14ac:dyDescent="0.25">
      <c r="C18433"/>
      <c r="E18433"/>
      <c r="G18433" t="s">
        <v>28979</v>
      </c>
      <c r="H18433">
        <f t="shared" si="615"/>
        <v>20</v>
      </c>
    </row>
    <row r="18434" spans="3:8" x14ac:dyDescent="0.25">
      <c r="C18434"/>
      <c r="E18434"/>
      <c r="G18434" t="s">
        <v>28980</v>
      </c>
      <c r="H18434">
        <f t="shared" ref="H18434:H18497" si="616">LEN(G18434)</f>
        <v>18</v>
      </c>
    </row>
    <row r="18435" spans="3:8" x14ac:dyDescent="0.25">
      <c r="C18435"/>
      <c r="E18435"/>
      <c r="G18435" t="s">
        <v>14161</v>
      </c>
      <c r="H18435">
        <f t="shared" si="616"/>
        <v>9</v>
      </c>
    </row>
    <row r="18436" spans="3:8" x14ac:dyDescent="0.25">
      <c r="C18436"/>
      <c r="E18436"/>
      <c r="G18436" t="s">
        <v>28981</v>
      </c>
      <c r="H18436">
        <f t="shared" si="616"/>
        <v>9</v>
      </c>
    </row>
    <row r="18437" spans="3:8" x14ac:dyDescent="0.25">
      <c r="C18437"/>
      <c r="E18437"/>
      <c r="G18437" t="s">
        <v>15979</v>
      </c>
      <c r="H18437">
        <f t="shared" si="616"/>
        <v>11</v>
      </c>
    </row>
    <row r="18438" spans="3:8" x14ac:dyDescent="0.25">
      <c r="C18438"/>
      <c r="E18438"/>
      <c r="G18438" t="s">
        <v>28982</v>
      </c>
      <c r="H18438">
        <f t="shared" si="616"/>
        <v>11</v>
      </c>
    </row>
    <row r="18439" spans="3:8" x14ac:dyDescent="0.25">
      <c r="C18439"/>
      <c r="E18439"/>
      <c r="G18439" t="s">
        <v>28983</v>
      </c>
      <c r="H18439">
        <f t="shared" si="616"/>
        <v>29</v>
      </c>
    </row>
    <row r="18440" spans="3:8" x14ac:dyDescent="0.25">
      <c r="C18440"/>
      <c r="E18440"/>
      <c r="G18440" t="s">
        <v>28984</v>
      </c>
      <c r="H18440">
        <f t="shared" si="616"/>
        <v>28</v>
      </c>
    </row>
    <row r="18441" spans="3:8" x14ac:dyDescent="0.25">
      <c r="C18441"/>
      <c r="E18441"/>
      <c r="G18441" t="s">
        <v>14163</v>
      </c>
      <c r="H18441">
        <f t="shared" si="616"/>
        <v>28</v>
      </c>
    </row>
    <row r="18442" spans="3:8" x14ac:dyDescent="0.25">
      <c r="C18442"/>
      <c r="E18442"/>
      <c r="G18442" t="s">
        <v>28985</v>
      </c>
      <c r="H18442">
        <f t="shared" si="616"/>
        <v>27</v>
      </c>
    </row>
    <row r="18443" spans="3:8" x14ac:dyDescent="0.25">
      <c r="C18443"/>
      <c r="E18443"/>
      <c r="G18443" t="s">
        <v>14164</v>
      </c>
      <c r="H18443">
        <f t="shared" si="616"/>
        <v>26</v>
      </c>
    </row>
    <row r="18444" spans="3:8" x14ac:dyDescent="0.25">
      <c r="C18444"/>
      <c r="E18444"/>
      <c r="G18444" t="s">
        <v>28986</v>
      </c>
      <c r="H18444">
        <f t="shared" si="616"/>
        <v>26</v>
      </c>
    </row>
    <row r="18445" spans="3:8" x14ac:dyDescent="0.25">
      <c r="C18445"/>
      <c r="E18445"/>
      <c r="G18445" t="s">
        <v>28987</v>
      </c>
      <c r="H18445">
        <f t="shared" si="616"/>
        <v>25</v>
      </c>
    </row>
    <row r="18446" spans="3:8" x14ac:dyDescent="0.25">
      <c r="C18446"/>
      <c r="E18446"/>
      <c r="G18446" t="s">
        <v>28988</v>
      </c>
      <c r="H18446">
        <f t="shared" si="616"/>
        <v>25</v>
      </c>
    </row>
    <row r="18447" spans="3:8" x14ac:dyDescent="0.25">
      <c r="C18447"/>
      <c r="E18447"/>
      <c r="G18447" t="s">
        <v>28989</v>
      </c>
      <c r="H18447">
        <f t="shared" si="616"/>
        <v>24</v>
      </c>
    </row>
    <row r="18448" spans="3:8" x14ac:dyDescent="0.25">
      <c r="C18448"/>
      <c r="E18448"/>
      <c r="G18448" t="s">
        <v>14165</v>
      </c>
      <c r="H18448">
        <f t="shared" si="616"/>
        <v>23</v>
      </c>
    </row>
    <row r="18449" spans="3:8" x14ac:dyDescent="0.25">
      <c r="C18449"/>
      <c r="E18449"/>
      <c r="G18449" t="s">
        <v>28990</v>
      </c>
      <c r="H18449">
        <f t="shared" si="616"/>
        <v>23</v>
      </c>
    </row>
    <row r="18450" spans="3:8" x14ac:dyDescent="0.25">
      <c r="C18450"/>
      <c r="E18450"/>
      <c r="G18450" t="s">
        <v>28991</v>
      </c>
      <c r="H18450">
        <f t="shared" si="616"/>
        <v>22</v>
      </c>
    </row>
    <row r="18451" spans="3:8" x14ac:dyDescent="0.25">
      <c r="C18451"/>
      <c r="E18451"/>
      <c r="G18451" t="s">
        <v>28992</v>
      </c>
      <c r="H18451">
        <f t="shared" si="616"/>
        <v>22</v>
      </c>
    </row>
    <row r="18452" spans="3:8" x14ac:dyDescent="0.25">
      <c r="C18452"/>
      <c r="E18452"/>
      <c r="G18452" t="s">
        <v>28993</v>
      </c>
      <c r="H18452">
        <f t="shared" si="616"/>
        <v>21</v>
      </c>
    </row>
    <row r="18453" spans="3:8" x14ac:dyDescent="0.25">
      <c r="C18453"/>
      <c r="E18453"/>
      <c r="G18453" t="s">
        <v>28994</v>
      </c>
      <c r="H18453">
        <f t="shared" si="616"/>
        <v>21</v>
      </c>
    </row>
    <row r="18454" spans="3:8" x14ac:dyDescent="0.25">
      <c r="C18454"/>
      <c r="E18454"/>
      <c r="G18454" t="s">
        <v>14166</v>
      </c>
      <c r="H18454">
        <f t="shared" si="616"/>
        <v>19</v>
      </c>
    </row>
    <row r="18455" spans="3:8" x14ac:dyDescent="0.25">
      <c r="C18455"/>
      <c r="E18455"/>
      <c r="G18455" t="s">
        <v>28995</v>
      </c>
      <c r="H18455">
        <f t="shared" si="616"/>
        <v>19</v>
      </c>
    </row>
    <row r="18456" spans="3:8" x14ac:dyDescent="0.25">
      <c r="C18456"/>
      <c r="E18456"/>
      <c r="G18456" t="s">
        <v>28996</v>
      </c>
      <c r="H18456">
        <f t="shared" si="616"/>
        <v>19</v>
      </c>
    </row>
    <row r="18457" spans="3:8" x14ac:dyDescent="0.25">
      <c r="C18457"/>
      <c r="E18457"/>
      <c r="G18457" t="s">
        <v>14167</v>
      </c>
      <c r="H18457">
        <f t="shared" si="616"/>
        <v>18</v>
      </c>
    </row>
    <row r="18458" spans="3:8" x14ac:dyDescent="0.25">
      <c r="C18458"/>
      <c r="E18458"/>
      <c r="G18458" t="s">
        <v>28997</v>
      </c>
      <c r="H18458">
        <f t="shared" si="616"/>
        <v>16</v>
      </c>
    </row>
    <row r="18459" spans="3:8" x14ac:dyDescent="0.25">
      <c r="C18459"/>
      <c r="E18459"/>
      <c r="G18459" t="s">
        <v>28998</v>
      </c>
      <c r="H18459">
        <f t="shared" si="616"/>
        <v>16</v>
      </c>
    </row>
    <row r="18460" spans="3:8" x14ac:dyDescent="0.25">
      <c r="C18460"/>
      <c r="E18460"/>
      <c r="G18460" t="s">
        <v>28999</v>
      </c>
      <c r="H18460">
        <f t="shared" si="616"/>
        <v>15</v>
      </c>
    </row>
    <row r="18461" spans="3:8" x14ac:dyDescent="0.25">
      <c r="C18461"/>
      <c r="E18461"/>
      <c r="G18461" t="s">
        <v>29000</v>
      </c>
      <c r="H18461">
        <f t="shared" si="616"/>
        <v>16</v>
      </c>
    </row>
    <row r="18462" spans="3:8" x14ac:dyDescent="0.25">
      <c r="C18462"/>
      <c r="E18462"/>
      <c r="G18462" t="s">
        <v>29001</v>
      </c>
      <c r="H18462">
        <f t="shared" si="616"/>
        <v>14</v>
      </c>
    </row>
    <row r="18463" spans="3:8" x14ac:dyDescent="0.25">
      <c r="C18463"/>
      <c r="E18463"/>
      <c r="G18463" t="s">
        <v>14162</v>
      </c>
      <c r="H18463">
        <f t="shared" si="616"/>
        <v>13</v>
      </c>
    </row>
    <row r="18464" spans="3:8" x14ac:dyDescent="0.25">
      <c r="C18464"/>
      <c r="E18464"/>
      <c r="G18464" t="s">
        <v>29002</v>
      </c>
      <c r="H18464">
        <f t="shared" si="616"/>
        <v>13</v>
      </c>
    </row>
    <row r="18465" spans="3:8" x14ac:dyDescent="0.25">
      <c r="C18465"/>
      <c r="E18465"/>
      <c r="G18465" t="s">
        <v>29003</v>
      </c>
      <c r="H18465">
        <f t="shared" si="616"/>
        <v>12</v>
      </c>
    </row>
    <row r="18466" spans="3:8" x14ac:dyDescent="0.25">
      <c r="C18466"/>
      <c r="E18466"/>
      <c r="G18466" t="s">
        <v>29004</v>
      </c>
      <c r="H18466">
        <f t="shared" si="616"/>
        <v>12</v>
      </c>
    </row>
    <row r="18467" spans="3:8" x14ac:dyDescent="0.25">
      <c r="C18467"/>
      <c r="E18467"/>
      <c r="G18467" t="s">
        <v>29005</v>
      </c>
      <c r="H18467">
        <f t="shared" si="616"/>
        <v>11</v>
      </c>
    </row>
    <row r="18468" spans="3:8" x14ac:dyDescent="0.25">
      <c r="C18468"/>
      <c r="E18468"/>
      <c r="G18468" t="s">
        <v>29006</v>
      </c>
      <c r="H18468">
        <f t="shared" si="616"/>
        <v>9</v>
      </c>
    </row>
    <row r="18469" spans="3:8" x14ac:dyDescent="0.25">
      <c r="C18469"/>
      <c r="E18469"/>
      <c r="G18469" t="s">
        <v>29007</v>
      </c>
      <c r="H18469">
        <f t="shared" si="616"/>
        <v>10</v>
      </c>
    </row>
    <row r="18470" spans="3:8" x14ac:dyDescent="0.25">
      <c r="C18470"/>
      <c r="E18470"/>
      <c r="G18470" t="s">
        <v>14168</v>
      </c>
      <c r="H18470">
        <f t="shared" si="616"/>
        <v>7</v>
      </c>
    </row>
    <row r="18471" spans="3:8" x14ac:dyDescent="0.25">
      <c r="C18471"/>
      <c r="E18471"/>
      <c r="G18471" t="s">
        <v>29008</v>
      </c>
      <c r="H18471">
        <f t="shared" si="616"/>
        <v>6</v>
      </c>
    </row>
    <row r="18472" spans="3:8" x14ac:dyDescent="0.25">
      <c r="C18472"/>
      <c r="E18472"/>
      <c r="G18472" t="s">
        <v>29009</v>
      </c>
      <c r="H18472">
        <f t="shared" si="616"/>
        <v>7</v>
      </c>
    </row>
    <row r="18473" spans="3:8" x14ac:dyDescent="0.25">
      <c r="C18473"/>
      <c r="E18473"/>
      <c r="G18473" t="s">
        <v>29010</v>
      </c>
      <c r="H18473">
        <f t="shared" si="616"/>
        <v>6</v>
      </c>
    </row>
    <row r="18474" spans="3:8" x14ac:dyDescent="0.25">
      <c r="C18474"/>
      <c r="E18474"/>
      <c r="G18474" t="s">
        <v>29011</v>
      </c>
      <c r="H18474">
        <f t="shared" si="616"/>
        <v>5</v>
      </c>
    </row>
    <row r="18475" spans="3:8" x14ac:dyDescent="0.25">
      <c r="C18475"/>
      <c r="E18475"/>
      <c r="G18475" t="s">
        <v>29012</v>
      </c>
      <c r="H18475">
        <f t="shared" si="616"/>
        <v>5</v>
      </c>
    </row>
    <row r="18476" spans="3:8" x14ac:dyDescent="0.25">
      <c r="C18476"/>
      <c r="E18476"/>
      <c r="G18476" t="s">
        <v>29013</v>
      </c>
      <c r="H18476">
        <f t="shared" si="616"/>
        <v>30</v>
      </c>
    </row>
    <row r="18477" spans="3:8" x14ac:dyDescent="0.25">
      <c r="C18477"/>
      <c r="E18477"/>
      <c r="G18477" t="s">
        <v>29014</v>
      </c>
      <c r="H18477">
        <f t="shared" si="616"/>
        <v>29</v>
      </c>
    </row>
    <row r="18478" spans="3:8" x14ac:dyDescent="0.25">
      <c r="C18478"/>
      <c r="E18478"/>
      <c r="G18478" t="s">
        <v>29015</v>
      </c>
      <c r="H18478">
        <f t="shared" si="616"/>
        <v>28</v>
      </c>
    </row>
    <row r="18479" spans="3:8" x14ac:dyDescent="0.25">
      <c r="C18479"/>
      <c r="E18479"/>
      <c r="G18479" t="s">
        <v>29016</v>
      </c>
      <c r="H18479">
        <f t="shared" si="616"/>
        <v>27</v>
      </c>
    </row>
    <row r="18480" spans="3:8" x14ac:dyDescent="0.25">
      <c r="C18480"/>
      <c r="E18480"/>
      <c r="G18480" t="s">
        <v>29017</v>
      </c>
      <c r="H18480">
        <f t="shared" si="616"/>
        <v>26</v>
      </c>
    </row>
    <row r="18481" spans="3:8" x14ac:dyDescent="0.25">
      <c r="C18481"/>
      <c r="E18481"/>
      <c r="G18481" t="s">
        <v>29018</v>
      </c>
      <c r="H18481">
        <f t="shared" si="616"/>
        <v>25</v>
      </c>
    </row>
    <row r="18482" spans="3:8" x14ac:dyDescent="0.25">
      <c r="C18482"/>
      <c r="E18482"/>
      <c r="G18482" t="s">
        <v>29019</v>
      </c>
      <c r="H18482">
        <f t="shared" si="616"/>
        <v>24</v>
      </c>
    </row>
    <row r="18483" spans="3:8" x14ac:dyDescent="0.25">
      <c r="C18483"/>
      <c r="E18483"/>
      <c r="G18483" t="s">
        <v>29020</v>
      </c>
      <c r="H18483">
        <f t="shared" si="616"/>
        <v>23</v>
      </c>
    </row>
    <row r="18484" spans="3:8" x14ac:dyDescent="0.25">
      <c r="C18484"/>
      <c r="E18484"/>
      <c r="G18484" t="s">
        <v>29021</v>
      </c>
      <c r="H18484">
        <f t="shared" si="616"/>
        <v>22</v>
      </c>
    </row>
    <row r="18485" spans="3:8" x14ac:dyDescent="0.25">
      <c r="C18485"/>
      <c r="E18485"/>
      <c r="G18485" t="s">
        <v>29022</v>
      </c>
      <c r="H18485">
        <f t="shared" si="616"/>
        <v>21</v>
      </c>
    </row>
    <row r="18486" spans="3:8" x14ac:dyDescent="0.25">
      <c r="C18486"/>
      <c r="E18486"/>
      <c r="G18486" t="s">
        <v>29023</v>
      </c>
      <c r="H18486">
        <f t="shared" si="616"/>
        <v>21</v>
      </c>
    </row>
    <row r="18487" spans="3:8" x14ac:dyDescent="0.25">
      <c r="C18487"/>
      <c r="E18487"/>
      <c r="G18487" t="s">
        <v>29024</v>
      </c>
      <c r="H18487">
        <f t="shared" si="616"/>
        <v>21</v>
      </c>
    </row>
    <row r="18488" spans="3:8" x14ac:dyDescent="0.25">
      <c r="C18488"/>
      <c r="E18488"/>
      <c r="G18488" t="s">
        <v>29025</v>
      </c>
      <c r="H18488">
        <f t="shared" si="616"/>
        <v>21</v>
      </c>
    </row>
    <row r="18489" spans="3:8" x14ac:dyDescent="0.25">
      <c r="C18489"/>
      <c r="E18489"/>
      <c r="G18489" t="s">
        <v>29026</v>
      </c>
      <c r="H18489">
        <f t="shared" si="616"/>
        <v>20</v>
      </c>
    </row>
    <row r="18490" spans="3:8" x14ac:dyDescent="0.25">
      <c r="C18490"/>
      <c r="E18490"/>
      <c r="G18490" t="s">
        <v>29027</v>
      </c>
      <c r="H18490">
        <f t="shared" si="616"/>
        <v>17</v>
      </c>
    </row>
    <row r="18491" spans="3:8" x14ac:dyDescent="0.25">
      <c r="C18491"/>
      <c r="E18491"/>
      <c r="G18491" t="s">
        <v>29028</v>
      </c>
      <c r="H18491">
        <f t="shared" si="616"/>
        <v>18</v>
      </c>
    </row>
    <row r="18492" spans="3:8" x14ac:dyDescent="0.25">
      <c r="C18492"/>
      <c r="E18492"/>
      <c r="G18492" t="s">
        <v>29029</v>
      </c>
      <c r="H18492">
        <f t="shared" si="616"/>
        <v>17</v>
      </c>
    </row>
    <row r="18493" spans="3:8" x14ac:dyDescent="0.25">
      <c r="C18493"/>
      <c r="E18493"/>
      <c r="G18493" t="s">
        <v>29030</v>
      </c>
      <c r="H18493">
        <f t="shared" si="616"/>
        <v>17</v>
      </c>
    </row>
    <row r="18494" spans="3:8" x14ac:dyDescent="0.25">
      <c r="C18494"/>
      <c r="E18494"/>
      <c r="G18494" t="s">
        <v>29031</v>
      </c>
      <c r="H18494">
        <f t="shared" si="616"/>
        <v>15</v>
      </c>
    </row>
    <row r="18495" spans="3:8" x14ac:dyDescent="0.25">
      <c r="C18495"/>
      <c r="E18495"/>
      <c r="G18495" t="s">
        <v>29032</v>
      </c>
      <c r="H18495">
        <f t="shared" si="616"/>
        <v>15</v>
      </c>
    </row>
    <row r="18496" spans="3:8" x14ac:dyDescent="0.25">
      <c r="C18496"/>
      <c r="E18496"/>
      <c r="G18496" t="s">
        <v>29033</v>
      </c>
      <c r="H18496">
        <f t="shared" si="616"/>
        <v>15</v>
      </c>
    </row>
    <row r="18497" spans="3:8" x14ac:dyDescent="0.25">
      <c r="C18497"/>
      <c r="E18497"/>
      <c r="G18497" t="s">
        <v>29034</v>
      </c>
      <c r="H18497">
        <f t="shared" si="616"/>
        <v>13</v>
      </c>
    </row>
    <row r="18498" spans="3:8" x14ac:dyDescent="0.25">
      <c r="C18498"/>
      <c r="E18498"/>
      <c r="G18498" t="s">
        <v>29035</v>
      </c>
      <c r="H18498">
        <f t="shared" ref="H18498:H18561" si="617">LEN(G18498)</f>
        <v>14</v>
      </c>
    </row>
    <row r="18499" spans="3:8" x14ac:dyDescent="0.25">
      <c r="C18499"/>
      <c r="E18499"/>
      <c r="G18499" t="s">
        <v>29036</v>
      </c>
      <c r="H18499">
        <f t="shared" si="617"/>
        <v>13</v>
      </c>
    </row>
    <row r="18500" spans="3:8" x14ac:dyDescent="0.25">
      <c r="C18500"/>
      <c r="E18500"/>
      <c r="G18500" t="s">
        <v>29037</v>
      </c>
      <c r="H18500">
        <f t="shared" si="617"/>
        <v>11</v>
      </c>
    </row>
    <row r="18501" spans="3:8" x14ac:dyDescent="0.25">
      <c r="C18501"/>
      <c r="E18501"/>
      <c r="G18501" t="s">
        <v>29038</v>
      </c>
      <c r="H18501">
        <f t="shared" si="617"/>
        <v>12</v>
      </c>
    </row>
    <row r="18502" spans="3:8" x14ac:dyDescent="0.25">
      <c r="C18502"/>
      <c r="E18502"/>
      <c r="G18502" t="s">
        <v>29039</v>
      </c>
      <c r="H18502">
        <f t="shared" si="617"/>
        <v>12</v>
      </c>
    </row>
    <row r="18503" spans="3:8" x14ac:dyDescent="0.25">
      <c r="C18503"/>
      <c r="E18503"/>
      <c r="G18503" t="s">
        <v>29040</v>
      </c>
      <c r="H18503">
        <f t="shared" si="617"/>
        <v>10</v>
      </c>
    </row>
    <row r="18504" spans="3:8" x14ac:dyDescent="0.25">
      <c r="C18504"/>
      <c r="E18504"/>
      <c r="G18504" t="s">
        <v>29041</v>
      </c>
      <c r="H18504">
        <f t="shared" si="617"/>
        <v>11</v>
      </c>
    </row>
    <row r="18505" spans="3:8" x14ac:dyDescent="0.25">
      <c r="C18505"/>
      <c r="E18505"/>
      <c r="G18505" t="s">
        <v>29042</v>
      </c>
      <c r="H18505">
        <f t="shared" si="617"/>
        <v>9</v>
      </c>
    </row>
    <row r="18506" spans="3:8" x14ac:dyDescent="0.25">
      <c r="C18506"/>
      <c r="E18506"/>
      <c r="G18506" t="s">
        <v>29043</v>
      </c>
      <c r="H18506">
        <f t="shared" si="617"/>
        <v>9</v>
      </c>
    </row>
    <row r="18507" spans="3:8" x14ac:dyDescent="0.25">
      <c r="C18507"/>
      <c r="E18507"/>
      <c r="G18507" t="s">
        <v>29044</v>
      </c>
      <c r="H18507">
        <f t="shared" si="617"/>
        <v>9</v>
      </c>
    </row>
    <row r="18508" spans="3:8" x14ac:dyDescent="0.25">
      <c r="C18508"/>
      <c r="E18508"/>
      <c r="G18508" t="s">
        <v>29045</v>
      </c>
      <c r="H18508">
        <f t="shared" si="617"/>
        <v>8</v>
      </c>
    </row>
    <row r="18509" spans="3:8" x14ac:dyDescent="0.25">
      <c r="C18509"/>
      <c r="E18509"/>
      <c r="G18509" t="s">
        <v>29046</v>
      </c>
      <c r="H18509">
        <f t="shared" si="617"/>
        <v>8</v>
      </c>
    </row>
    <row r="18510" spans="3:8" x14ac:dyDescent="0.25">
      <c r="C18510"/>
      <c r="E18510"/>
      <c r="G18510" t="s">
        <v>29047</v>
      </c>
      <c r="H18510">
        <f t="shared" si="617"/>
        <v>8</v>
      </c>
    </row>
    <row r="18511" spans="3:8" x14ac:dyDescent="0.25">
      <c r="C18511"/>
      <c r="E18511"/>
      <c r="G18511" t="s">
        <v>29048</v>
      </c>
      <c r="H18511">
        <f t="shared" si="617"/>
        <v>7</v>
      </c>
    </row>
    <row r="18512" spans="3:8" x14ac:dyDescent="0.25">
      <c r="C18512"/>
      <c r="E18512"/>
      <c r="G18512" t="s">
        <v>29049</v>
      </c>
      <c r="H18512">
        <f t="shared" si="617"/>
        <v>7</v>
      </c>
    </row>
    <row r="18513" spans="3:8" x14ac:dyDescent="0.25">
      <c r="C18513"/>
      <c r="E18513"/>
      <c r="G18513" t="s">
        <v>29050</v>
      </c>
      <c r="H18513">
        <f t="shared" si="617"/>
        <v>6</v>
      </c>
    </row>
    <row r="18514" spans="3:8" x14ac:dyDescent="0.25">
      <c r="C18514"/>
      <c r="E18514"/>
      <c r="G18514" t="s">
        <v>29051</v>
      </c>
      <c r="H18514">
        <f t="shared" si="617"/>
        <v>6</v>
      </c>
    </row>
    <row r="18515" spans="3:8" x14ac:dyDescent="0.25">
      <c r="C18515"/>
      <c r="E18515"/>
      <c r="G18515" t="s">
        <v>29052</v>
      </c>
      <c r="H18515">
        <f t="shared" si="617"/>
        <v>6</v>
      </c>
    </row>
    <row r="18516" spans="3:8" x14ac:dyDescent="0.25">
      <c r="C18516"/>
      <c r="E18516"/>
      <c r="G18516" t="s">
        <v>29053</v>
      </c>
      <c r="H18516">
        <f t="shared" si="617"/>
        <v>5</v>
      </c>
    </row>
    <row r="18517" spans="3:8" x14ac:dyDescent="0.25">
      <c r="C18517"/>
      <c r="E18517"/>
      <c r="G18517" t="s">
        <v>29054</v>
      </c>
      <c r="H18517">
        <f t="shared" si="617"/>
        <v>6</v>
      </c>
    </row>
    <row r="18518" spans="3:8" x14ac:dyDescent="0.25">
      <c r="C18518"/>
      <c r="E18518"/>
      <c r="G18518" t="s">
        <v>29055</v>
      </c>
      <c r="H18518">
        <f t="shared" si="617"/>
        <v>4</v>
      </c>
    </row>
    <row r="18519" spans="3:8" x14ac:dyDescent="0.25">
      <c r="C18519"/>
      <c r="E18519"/>
      <c r="G18519" t="s">
        <v>29056</v>
      </c>
      <c r="H18519">
        <f t="shared" si="617"/>
        <v>9</v>
      </c>
    </row>
    <row r="18520" spans="3:8" x14ac:dyDescent="0.25">
      <c r="C18520"/>
      <c r="E18520"/>
      <c r="G18520" t="s">
        <v>29057</v>
      </c>
      <c r="H18520">
        <f t="shared" si="617"/>
        <v>9</v>
      </c>
    </row>
    <row r="18521" spans="3:8" x14ac:dyDescent="0.25">
      <c r="C18521"/>
      <c r="E18521"/>
      <c r="G18521" t="s">
        <v>29058</v>
      </c>
      <c r="H18521">
        <f t="shared" si="617"/>
        <v>9</v>
      </c>
    </row>
    <row r="18522" spans="3:8" x14ac:dyDescent="0.25">
      <c r="C18522"/>
      <c r="E18522"/>
      <c r="G18522" t="s">
        <v>29059</v>
      </c>
      <c r="H18522">
        <f t="shared" si="617"/>
        <v>9</v>
      </c>
    </row>
    <row r="18523" spans="3:8" x14ac:dyDescent="0.25">
      <c r="C18523"/>
      <c r="E18523"/>
      <c r="G18523" t="s">
        <v>29060</v>
      </c>
      <c r="H18523">
        <f t="shared" si="617"/>
        <v>9</v>
      </c>
    </row>
    <row r="18524" spans="3:8" x14ac:dyDescent="0.25">
      <c r="C18524"/>
      <c r="E18524"/>
      <c r="G18524" t="s">
        <v>29061</v>
      </c>
      <c r="H18524">
        <f t="shared" si="617"/>
        <v>9</v>
      </c>
    </row>
    <row r="18525" spans="3:8" x14ac:dyDescent="0.25">
      <c r="C18525"/>
      <c r="E18525"/>
      <c r="G18525" t="s">
        <v>29062</v>
      </c>
      <c r="H18525">
        <f t="shared" si="617"/>
        <v>9</v>
      </c>
    </row>
    <row r="18526" spans="3:8" x14ac:dyDescent="0.25">
      <c r="C18526"/>
      <c r="E18526"/>
      <c r="G18526" t="s">
        <v>29063</v>
      </c>
      <c r="H18526">
        <f t="shared" si="617"/>
        <v>18</v>
      </c>
    </row>
    <row r="18527" spans="3:8" x14ac:dyDescent="0.25">
      <c r="C18527"/>
      <c r="E18527"/>
      <c r="G18527" t="s">
        <v>29064</v>
      </c>
      <c r="H18527">
        <f t="shared" si="617"/>
        <v>16</v>
      </c>
    </row>
    <row r="18528" spans="3:8" x14ac:dyDescent="0.25">
      <c r="C18528"/>
      <c r="E18528"/>
      <c r="G18528" t="s">
        <v>29065</v>
      </c>
      <c r="H18528">
        <f t="shared" si="617"/>
        <v>16</v>
      </c>
    </row>
    <row r="18529" spans="3:8" x14ac:dyDescent="0.25">
      <c r="C18529"/>
      <c r="E18529"/>
      <c r="G18529" t="s">
        <v>29066</v>
      </c>
      <c r="H18529">
        <f t="shared" si="617"/>
        <v>18</v>
      </c>
    </row>
    <row r="18530" spans="3:8" x14ac:dyDescent="0.25">
      <c r="C18530"/>
      <c r="E18530"/>
      <c r="G18530" t="s">
        <v>29067</v>
      </c>
      <c r="H18530">
        <f t="shared" si="617"/>
        <v>14</v>
      </c>
    </row>
    <row r="18531" spans="3:8" x14ac:dyDescent="0.25">
      <c r="C18531"/>
      <c r="E18531"/>
      <c r="G18531" t="s">
        <v>29068</v>
      </c>
      <c r="H18531">
        <f t="shared" si="617"/>
        <v>18</v>
      </c>
    </row>
    <row r="18532" spans="3:8" x14ac:dyDescent="0.25">
      <c r="C18532"/>
      <c r="E18532"/>
      <c r="G18532" t="s">
        <v>29069</v>
      </c>
      <c r="H18532">
        <f t="shared" si="617"/>
        <v>16</v>
      </c>
    </row>
    <row r="18533" spans="3:8" x14ac:dyDescent="0.25">
      <c r="C18533"/>
      <c r="E18533"/>
      <c r="G18533" t="s">
        <v>29070</v>
      </c>
      <c r="H18533">
        <f t="shared" si="617"/>
        <v>14</v>
      </c>
    </row>
    <row r="18534" spans="3:8" x14ac:dyDescent="0.25">
      <c r="C18534"/>
      <c r="E18534"/>
      <c r="G18534" t="s">
        <v>29071</v>
      </c>
      <c r="H18534">
        <f t="shared" si="617"/>
        <v>18</v>
      </c>
    </row>
    <row r="18535" spans="3:8" x14ac:dyDescent="0.25">
      <c r="C18535"/>
      <c r="E18535"/>
      <c r="G18535" t="s">
        <v>29072</v>
      </c>
      <c r="H18535">
        <f t="shared" si="617"/>
        <v>16</v>
      </c>
    </row>
    <row r="18536" spans="3:8" x14ac:dyDescent="0.25">
      <c r="C18536"/>
      <c r="E18536"/>
      <c r="G18536" t="s">
        <v>29073</v>
      </c>
      <c r="H18536">
        <f t="shared" si="617"/>
        <v>26</v>
      </c>
    </row>
    <row r="18537" spans="3:8" x14ac:dyDescent="0.25">
      <c r="C18537"/>
      <c r="E18537"/>
      <c r="G18537" t="s">
        <v>29074</v>
      </c>
      <c r="H18537">
        <f t="shared" si="617"/>
        <v>23</v>
      </c>
    </row>
    <row r="18538" spans="3:8" x14ac:dyDescent="0.25">
      <c r="C18538"/>
      <c r="E18538"/>
      <c r="G18538" t="s">
        <v>29075</v>
      </c>
      <c r="H18538">
        <f t="shared" si="617"/>
        <v>20</v>
      </c>
    </row>
    <row r="18539" spans="3:8" x14ac:dyDescent="0.25">
      <c r="C18539"/>
      <c r="E18539"/>
      <c r="G18539" t="s">
        <v>29076</v>
      </c>
      <c r="H18539">
        <f t="shared" si="617"/>
        <v>16</v>
      </c>
    </row>
    <row r="18540" spans="3:8" x14ac:dyDescent="0.25">
      <c r="C18540"/>
      <c r="E18540"/>
      <c r="G18540" t="s">
        <v>29077</v>
      </c>
      <c r="H18540">
        <f t="shared" si="617"/>
        <v>12</v>
      </c>
    </row>
    <row r="18541" spans="3:8" x14ac:dyDescent="0.25">
      <c r="C18541"/>
      <c r="E18541"/>
      <c r="G18541" t="s">
        <v>29078</v>
      </c>
      <c r="H18541">
        <f t="shared" si="617"/>
        <v>17</v>
      </c>
    </row>
    <row r="18542" spans="3:8" x14ac:dyDescent="0.25">
      <c r="C18542"/>
      <c r="E18542"/>
      <c r="G18542" t="s">
        <v>29079</v>
      </c>
      <c r="H18542">
        <f t="shared" si="617"/>
        <v>8</v>
      </c>
    </row>
    <row r="18543" spans="3:8" x14ac:dyDescent="0.25">
      <c r="C18543"/>
      <c r="E18543"/>
      <c r="G18543" t="s">
        <v>10835</v>
      </c>
      <c r="H18543">
        <f t="shared" si="617"/>
        <v>8</v>
      </c>
    </row>
    <row r="18544" spans="3:8" x14ac:dyDescent="0.25">
      <c r="C18544"/>
      <c r="E18544"/>
      <c r="G18544" t="s">
        <v>29080</v>
      </c>
      <c r="H18544">
        <f t="shared" si="617"/>
        <v>8</v>
      </c>
    </row>
    <row r="18545" spans="3:8" x14ac:dyDescent="0.25">
      <c r="C18545"/>
      <c r="E18545"/>
      <c r="G18545" t="s">
        <v>29081</v>
      </c>
      <c r="H18545">
        <f t="shared" si="617"/>
        <v>8</v>
      </c>
    </row>
    <row r="18546" spans="3:8" x14ac:dyDescent="0.25">
      <c r="C18546"/>
      <c r="E18546"/>
      <c r="G18546" t="s">
        <v>29082</v>
      </c>
      <c r="H18546">
        <f t="shared" si="617"/>
        <v>8</v>
      </c>
    </row>
    <row r="18547" spans="3:8" x14ac:dyDescent="0.25">
      <c r="C18547"/>
      <c r="E18547"/>
      <c r="G18547" t="s">
        <v>29083</v>
      </c>
      <c r="H18547">
        <f t="shared" si="617"/>
        <v>8</v>
      </c>
    </row>
    <row r="18548" spans="3:8" x14ac:dyDescent="0.25">
      <c r="C18548"/>
      <c r="E18548"/>
      <c r="G18548" t="s">
        <v>29084</v>
      </c>
      <c r="H18548">
        <f t="shared" si="617"/>
        <v>8</v>
      </c>
    </row>
    <row r="18549" spans="3:8" x14ac:dyDescent="0.25">
      <c r="C18549"/>
      <c r="E18549"/>
      <c r="G18549" t="s">
        <v>29085</v>
      </c>
      <c r="H18549">
        <f t="shared" si="617"/>
        <v>8</v>
      </c>
    </row>
    <row r="18550" spans="3:8" x14ac:dyDescent="0.25">
      <c r="C18550"/>
      <c r="E18550"/>
      <c r="G18550" t="s">
        <v>29086</v>
      </c>
      <c r="H18550">
        <f t="shared" si="617"/>
        <v>8</v>
      </c>
    </row>
    <row r="18551" spans="3:8" x14ac:dyDescent="0.25">
      <c r="C18551"/>
      <c r="E18551"/>
      <c r="G18551" t="s">
        <v>29087</v>
      </c>
      <c r="H18551">
        <f t="shared" si="617"/>
        <v>8</v>
      </c>
    </row>
    <row r="18552" spans="3:8" x14ac:dyDescent="0.25">
      <c r="C18552"/>
      <c r="E18552"/>
      <c r="G18552" t="s">
        <v>29088</v>
      </c>
      <c r="H18552">
        <f t="shared" si="617"/>
        <v>8</v>
      </c>
    </row>
    <row r="18553" spans="3:8" x14ac:dyDescent="0.25">
      <c r="C18553"/>
      <c r="E18553"/>
      <c r="G18553" t="s">
        <v>29089</v>
      </c>
      <c r="H18553">
        <f t="shared" si="617"/>
        <v>8</v>
      </c>
    </row>
    <row r="18554" spans="3:8" x14ac:dyDescent="0.25">
      <c r="C18554"/>
      <c r="E18554"/>
      <c r="G18554" t="s">
        <v>29090</v>
      </c>
      <c r="H18554">
        <f t="shared" si="617"/>
        <v>8</v>
      </c>
    </row>
    <row r="18555" spans="3:8" x14ac:dyDescent="0.25">
      <c r="C18555"/>
      <c r="E18555"/>
      <c r="G18555" t="s">
        <v>29091</v>
      </c>
      <c r="H18555">
        <f t="shared" si="617"/>
        <v>8</v>
      </c>
    </row>
    <row r="18556" spans="3:8" x14ac:dyDescent="0.25">
      <c r="C18556"/>
      <c r="E18556"/>
      <c r="G18556" t="s">
        <v>29092</v>
      </c>
      <c r="H18556">
        <f t="shared" si="617"/>
        <v>8</v>
      </c>
    </row>
    <row r="18557" spans="3:8" x14ac:dyDescent="0.25">
      <c r="C18557"/>
      <c r="E18557"/>
      <c r="G18557" t="s">
        <v>29093</v>
      </c>
      <c r="H18557">
        <f t="shared" si="617"/>
        <v>8</v>
      </c>
    </row>
    <row r="18558" spans="3:8" x14ac:dyDescent="0.25">
      <c r="C18558"/>
      <c r="E18558"/>
      <c r="G18558" t="s">
        <v>29094</v>
      </c>
      <c r="H18558">
        <f t="shared" si="617"/>
        <v>8</v>
      </c>
    </row>
    <row r="18559" spans="3:8" x14ac:dyDescent="0.25">
      <c r="C18559"/>
      <c r="E18559"/>
      <c r="G18559" t="s">
        <v>29095</v>
      </c>
      <c r="H18559">
        <f t="shared" si="617"/>
        <v>12</v>
      </c>
    </row>
    <row r="18560" spans="3:8" x14ac:dyDescent="0.25">
      <c r="C18560"/>
      <c r="E18560"/>
      <c r="G18560" t="s">
        <v>29096</v>
      </c>
      <c r="H18560">
        <f t="shared" si="617"/>
        <v>12</v>
      </c>
    </row>
    <row r="18561" spans="3:8" x14ac:dyDescent="0.25">
      <c r="C18561"/>
      <c r="E18561"/>
      <c r="G18561" t="s">
        <v>29097</v>
      </c>
      <c r="H18561">
        <f t="shared" si="617"/>
        <v>12</v>
      </c>
    </row>
    <row r="18562" spans="3:8" x14ac:dyDescent="0.25">
      <c r="C18562"/>
      <c r="E18562"/>
      <c r="G18562" t="s">
        <v>29098</v>
      </c>
      <c r="H18562">
        <f t="shared" ref="H18562:H18625" si="618">LEN(G18562)</f>
        <v>12</v>
      </c>
    </row>
    <row r="18563" spans="3:8" x14ac:dyDescent="0.25">
      <c r="C18563"/>
      <c r="E18563"/>
      <c r="G18563" t="s">
        <v>29099</v>
      </c>
      <c r="H18563">
        <f t="shared" si="618"/>
        <v>12</v>
      </c>
    </row>
    <row r="18564" spans="3:8" x14ac:dyDescent="0.25">
      <c r="C18564"/>
      <c r="E18564"/>
      <c r="G18564" t="s">
        <v>29100</v>
      </c>
      <c r="H18564">
        <f t="shared" si="618"/>
        <v>12</v>
      </c>
    </row>
    <row r="18565" spans="3:8" x14ac:dyDescent="0.25">
      <c r="C18565"/>
      <c r="E18565"/>
      <c r="G18565" t="s">
        <v>29101</v>
      </c>
      <c r="H18565">
        <f t="shared" si="618"/>
        <v>12</v>
      </c>
    </row>
    <row r="18566" spans="3:8" x14ac:dyDescent="0.25">
      <c r="C18566"/>
      <c r="E18566"/>
      <c r="G18566" t="s">
        <v>29102</v>
      </c>
      <c r="H18566">
        <f t="shared" si="618"/>
        <v>12</v>
      </c>
    </row>
    <row r="18567" spans="3:8" x14ac:dyDescent="0.25">
      <c r="C18567"/>
      <c r="E18567"/>
      <c r="G18567" t="s">
        <v>29103</v>
      </c>
      <c r="H18567">
        <f t="shared" si="618"/>
        <v>12</v>
      </c>
    </row>
    <row r="18568" spans="3:8" x14ac:dyDescent="0.25">
      <c r="C18568"/>
      <c r="E18568"/>
      <c r="G18568" t="s">
        <v>29104</v>
      </c>
      <c r="H18568">
        <f t="shared" si="618"/>
        <v>12</v>
      </c>
    </row>
    <row r="18569" spans="3:8" x14ac:dyDescent="0.25">
      <c r="C18569"/>
      <c r="E18569"/>
      <c r="G18569" t="s">
        <v>29105</v>
      </c>
      <c r="H18569">
        <f t="shared" si="618"/>
        <v>12</v>
      </c>
    </row>
    <row r="18570" spans="3:8" x14ac:dyDescent="0.25">
      <c r="C18570"/>
      <c r="E18570"/>
      <c r="G18570" t="s">
        <v>29106</v>
      </c>
      <c r="H18570">
        <f t="shared" si="618"/>
        <v>12</v>
      </c>
    </row>
    <row r="18571" spans="3:8" x14ac:dyDescent="0.25">
      <c r="C18571"/>
      <c r="E18571"/>
      <c r="G18571" t="s">
        <v>29107</v>
      </c>
      <c r="H18571">
        <f t="shared" si="618"/>
        <v>12</v>
      </c>
    </row>
    <row r="18572" spans="3:8" x14ac:dyDescent="0.25">
      <c r="C18572"/>
      <c r="E18572"/>
      <c r="G18572" t="s">
        <v>29108</v>
      </c>
      <c r="H18572">
        <f t="shared" si="618"/>
        <v>12</v>
      </c>
    </row>
    <row r="18573" spans="3:8" x14ac:dyDescent="0.25">
      <c r="C18573"/>
      <c r="E18573"/>
      <c r="G18573" t="s">
        <v>29109</v>
      </c>
      <c r="H18573">
        <f t="shared" si="618"/>
        <v>12</v>
      </c>
    </row>
    <row r="18574" spans="3:8" x14ac:dyDescent="0.25">
      <c r="C18574"/>
      <c r="E18574"/>
      <c r="G18574" t="s">
        <v>29110</v>
      </c>
      <c r="H18574">
        <f t="shared" si="618"/>
        <v>12</v>
      </c>
    </row>
    <row r="18575" spans="3:8" x14ac:dyDescent="0.25">
      <c r="C18575"/>
      <c r="E18575"/>
      <c r="G18575" t="s">
        <v>29111</v>
      </c>
      <c r="H18575">
        <f t="shared" si="618"/>
        <v>12</v>
      </c>
    </row>
    <row r="18576" spans="3:8" x14ac:dyDescent="0.25">
      <c r="C18576"/>
      <c r="E18576"/>
      <c r="G18576" t="s">
        <v>29112</v>
      </c>
      <c r="H18576">
        <f t="shared" si="618"/>
        <v>11</v>
      </c>
    </row>
    <row r="18577" spans="3:8" x14ac:dyDescent="0.25">
      <c r="C18577"/>
      <c r="E18577"/>
      <c r="G18577" t="s">
        <v>29113</v>
      </c>
      <c r="H18577">
        <f t="shared" si="618"/>
        <v>12</v>
      </c>
    </row>
    <row r="18578" spans="3:8" x14ac:dyDescent="0.25">
      <c r="C18578"/>
      <c r="E18578"/>
      <c r="G18578" t="s">
        <v>29114</v>
      </c>
      <c r="H18578">
        <f t="shared" si="618"/>
        <v>12</v>
      </c>
    </row>
    <row r="18579" spans="3:8" x14ac:dyDescent="0.25">
      <c r="C18579"/>
      <c r="E18579"/>
      <c r="G18579" t="s">
        <v>12270</v>
      </c>
      <c r="H18579">
        <f t="shared" si="618"/>
        <v>11</v>
      </c>
    </row>
    <row r="18580" spans="3:8" x14ac:dyDescent="0.25">
      <c r="C18580"/>
      <c r="E18580"/>
      <c r="G18580" t="s">
        <v>29115</v>
      </c>
      <c r="H18580">
        <f t="shared" si="618"/>
        <v>12</v>
      </c>
    </row>
    <row r="18581" spans="3:8" x14ac:dyDescent="0.25">
      <c r="C18581"/>
      <c r="E18581"/>
      <c r="G18581" t="s">
        <v>29116</v>
      </c>
      <c r="H18581">
        <f t="shared" si="618"/>
        <v>12</v>
      </c>
    </row>
    <row r="18582" spans="3:8" x14ac:dyDescent="0.25">
      <c r="C18582"/>
      <c r="E18582"/>
      <c r="G18582" t="s">
        <v>29117</v>
      </c>
      <c r="H18582">
        <f t="shared" si="618"/>
        <v>12</v>
      </c>
    </row>
    <row r="18583" spans="3:8" x14ac:dyDescent="0.25">
      <c r="C18583"/>
      <c r="E18583"/>
      <c r="G18583" t="s">
        <v>29118</v>
      </c>
      <c r="H18583">
        <f t="shared" si="618"/>
        <v>12</v>
      </c>
    </row>
    <row r="18584" spans="3:8" x14ac:dyDescent="0.25">
      <c r="C18584"/>
      <c r="E18584"/>
      <c r="G18584" t="s">
        <v>29119</v>
      </c>
      <c r="H18584">
        <f t="shared" si="618"/>
        <v>12</v>
      </c>
    </row>
    <row r="18585" spans="3:8" x14ac:dyDescent="0.25">
      <c r="C18585"/>
      <c r="E18585"/>
      <c r="G18585" t="s">
        <v>29120</v>
      </c>
      <c r="H18585">
        <f t="shared" si="618"/>
        <v>12</v>
      </c>
    </row>
    <row r="18586" spans="3:8" x14ac:dyDescent="0.25">
      <c r="C18586"/>
      <c r="E18586"/>
      <c r="G18586" t="s">
        <v>29121</v>
      </c>
      <c r="H18586">
        <f t="shared" si="618"/>
        <v>12</v>
      </c>
    </row>
    <row r="18587" spans="3:8" x14ac:dyDescent="0.25">
      <c r="C18587"/>
      <c r="E18587"/>
      <c r="G18587" t="s">
        <v>29122</v>
      </c>
      <c r="H18587">
        <f t="shared" si="618"/>
        <v>12</v>
      </c>
    </row>
    <row r="18588" spans="3:8" x14ac:dyDescent="0.25">
      <c r="C18588"/>
      <c r="E18588"/>
      <c r="G18588" t="s">
        <v>29123</v>
      </c>
      <c r="H18588">
        <f t="shared" si="618"/>
        <v>12</v>
      </c>
    </row>
    <row r="18589" spans="3:8" x14ac:dyDescent="0.25">
      <c r="C18589"/>
      <c r="E18589"/>
      <c r="G18589" t="s">
        <v>29124</v>
      </c>
      <c r="H18589">
        <f t="shared" si="618"/>
        <v>12</v>
      </c>
    </row>
    <row r="18590" spans="3:8" x14ac:dyDescent="0.25">
      <c r="C18590"/>
      <c r="E18590"/>
      <c r="G18590" t="s">
        <v>29125</v>
      </c>
      <c r="H18590">
        <f t="shared" si="618"/>
        <v>12</v>
      </c>
    </row>
    <row r="18591" spans="3:8" x14ac:dyDescent="0.25">
      <c r="C18591"/>
      <c r="E18591"/>
      <c r="G18591" t="s">
        <v>29126</v>
      </c>
      <c r="H18591">
        <f t="shared" si="618"/>
        <v>12</v>
      </c>
    </row>
    <row r="18592" spans="3:8" x14ac:dyDescent="0.25">
      <c r="C18592"/>
      <c r="E18592"/>
      <c r="G18592" t="s">
        <v>29127</v>
      </c>
      <c r="H18592">
        <f t="shared" si="618"/>
        <v>12</v>
      </c>
    </row>
    <row r="18593" spans="3:8" x14ac:dyDescent="0.25">
      <c r="C18593"/>
      <c r="E18593"/>
      <c r="G18593" t="s">
        <v>29128</v>
      </c>
      <c r="H18593">
        <f t="shared" si="618"/>
        <v>12</v>
      </c>
    </row>
    <row r="18594" spans="3:8" x14ac:dyDescent="0.25">
      <c r="C18594"/>
      <c r="E18594"/>
      <c r="G18594" t="s">
        <v>29129</v>
      </c>
      <c r="H18594">
        <f t="shared" si="618"/>
        <v>12</v>
      </c>
    </row>
    <row r="18595" spans="3:8" x14ac:dyDescent="0.25">
      <c r="C18595"/>
      <c r="E18595"/>
      <c r="G18595" t="s">
        <v>29130</v>
      </c>
      <c r="H18595">
        <f t="shared" si="618"/>
        <v>12</v>
      </c>
    </row>
    <row r="18596" spans="3:8" x14ac:dyDescent="0.25">
      <c r="C18596"/>
      <c r="E18596"/>
      <c r="G18596" t="s">
        <v>29131</v>
      </c>
      <c r="H18596">
        <f t="shared" si="618"/>
        <v>12</v>
      </c>
    </row>
    <row r="18597" spans="3:8" x14ac:dyDescent="0.25">
      <c r="C18597"/>
      <c r="E18597"/>
      <c r="G18597" t="s">
        <v>29132</v>
      </c>
      <c r="H18597">
        <f t="shared" si="618"/>
        <v>12</v>
      </c>
    </row>
    <row r="18598" spans="3:8" x14ac:dyDescent="0.25">
      <c r="C18598"/>
      <c r="E18598"/>
      <c r="G18598" t="s">
        <v>29133</v>
      </c>
      <c r="H18598">
        <f t="shared" si="618"/>
        <v>12</v>
      </c>
    </row>
    <row r="18599" spans="3:8" x14ac:dyDescent="0.25">
      <c r="C18599"/>
      <c r="E18599"/>
      <c r="G18599" t="s">
        <v>29134</v>
      </c>
      <c r="H18599">
        <f t="shared" si="618"/>
        <v>12</v>
      </c>
    </row>
    <row r="18600" spans="3:8" x14ac:dyDescent="0.25">
      <c r="C18600"/>
      <c r="E18600"/>
      <c r="G18600" t="s">
        <v>29135</v>
      </c>
      <c r="H18600">
        <f t="shared" si="618"/>
        <v>12</v>
      </c>
    </row>
    <row r="18601" spans="3:8" x14ac:dyDescent="0.25">
      <c r="C18601"/>
      <c r="E18601"/>
      <c r="G18601" t="s">
        <v>29136</v>
      </c>
      <c r="H18601">
        <f t="shared" si="618"/>
        <v>12</v>
      </c>
    </row>
    <row r="18602" spans="3:8" x14ac:dyDescent="0.25">
      <c r="C18602"/>
      <c r="E18602"/>
      <c r="G18602" t="s">
        <v>29137</v>
      </c>
      <c r="H18602">
        <f t="shared" si="618"/>
        <v>12</v>
      </c>
    </row>
    <row r="18603" spans="3:8" x14ac:dyDescent="0.25">
      <c r="C18603"/>
      <c r="E18603"/>
      <c r="G18603" t="s">
        <v>29138</v>
      </c>
      <c r="H18603">
        <f t="shared" si="618"/>
        <v>12</v>
      </c>
    </row>
    <row r="18604" spans="3:8" x14ac:dyDescent="0.25">
      <c r="C18604"/>
      <c r="E18604"/>
      <c r="G18604" t="s">
        <v>29139</v>
      </c>
      <c r="H18604">
        <f t="shared" si="618"/>
        <v>12</v>
      </c>
    </row>
    <row r="18605" spans="3:8" x14ac:dyDescent="0.25">
      <c r="C18605"/>
      <c r="E18605"/>
      <c r="G18605" t="s">
        <v>29140</v>
      </c>
      <c r="H18605">
        <f t="shared" si="618"/>
        <v>12</v>
      </c>
    </row>
    <row r="18606" spans="3:8" x14ac:dyDescent="0.25">
      <c r="C18606"/>
      <c r="E18606"/>
      <c r="G18606" t="s">
        <v>29141</v>
      </c>
      <c r="H18606">
        <f t="shared" si="618"/>
        <v>12</v>
      </c>
    </row>
    <row r="18607" spans="3:8" x14ac:dyDescent="0.25">
      <c r="C18607"/>
      <c r="E18607"/>
      <c r="G18607" t="s">
        <v>29142</v>
      </c>
      <c r="H18607">
        <f t="shared" si="618"/>
        <v>12</v>
      </c>
    </row>
    <row r="18608" spans="3:8" x14ac:dyDescent="0.25">
      <c r="C18608"/>
      <c r="E18608"/>
      <c r="G18608" t="s">
        <v>29143</v>
      </c>
      <c r="H18608">
        <f t="shared" si="618"/>
        <v>12</v>
      </c>
    </row>
    <row r="18609" spans="3:8" x14ac:dyDescent="0.25">
      <c r="C18609"/>
      <c r="E18609"/>
      <c r="G18609" t="s">
        <v>29144</v>
      </c>
      <c r="H18609">
        <f t="shared" si="618"/>
        <v>12</v>
      </c>
    </row>
    <row r="18610" spans="3:8" x14ac:dyDescent="0.25">
      <c r="C18610"/>
      <c r="E18610"/>
      <c r="G18610" t="s">
        <v>29145</v>
      </c>
      <c r="H18610">
        <f t="shared" si="618"/>
        <v>12</v>
      </c>
    </row>
    <row r="18611" spans="3:8" x14ac:dyDescent="0.25">
      <c r="C18611"/>
      <c r="E18611"/>
      <c r="G18611" t="s">
        <v>29146</v>
      </c>
      <c r="H18611">
        <f t="shared" si="618"/>
        <v>12</v>
      </c>
    </row>
    <row r="18612" spans="3:8" x14ac:dyDescent="0.25">
      <c r="C18612"/>
      <c r="E18612"/>
      <c r="G18612" t="s">
        <v>29147</v>
      </c>
      <c r="H18612">
        <f t="shared" si="618"/>
        <v>12</v>
      </c>
    </row>
    <row r="18613" spans="3:8" x14ac:dyDescent="0.25">
      <c r="C18613"/>
      <c r="E18613"/>
      <c r="G18613" t="s">
        <v>29148</v>
      </c>
      <c r="H18613">
        <f t="shared" si="618"/>
        <v>12</v>
      </c>
    </row>
    <row r="18614" spans="3:8" x14ac:dyDescent="0.25">
      <c r="C18614"/>
      <c r="E18614"/>
      <c r="G18614" t="s">
        <v>29149</v>
      </c>
      <c r="H18614">
        <f t="shared" si="618"/>
        <v>12</v>
      </c>
    </row>
    <row r="18615" spans="3:8" x14ac:dyDescent="0.25">
      <c r="C18615"/>
      <c r="E18615"/>
      <c r="G18615" t="s">
        <v>29150</v>
      </c>
      <c r="H18615">
        <f t="shared" si="618"/>
        <v>12</v>
      </c>
    </row>
    <row r="18616" spans="3:8" x14ac:dyDescent="0.25">
      <c r="C18616"/>
      <c r="E18616"/>
      <c r="G18616" t="s">
        <v>29151</v>
      </c>
      <c r="H18616">
        <f t="shared" si="618"/>
        <v>12</v>
      </c>
    </row>
    <row r="18617" spans="3:8" x14ac:dyDescent="0.25">
      <c r="C18617"/>
      <c r="E18617"/>
      <c r="G18617" t="s">
        <v>29152</v>
      </c>
      <c r="H18617">
        <f t="shared" si="618"/>
        <v>12</v>
      </c>
    </row>
    <row r="18618" spans="3:8" x14ac:dyDescent="0.25">
      <c r="C18618"/>
      <c r="E18618"/>
      <c r="G18618" t="s">
        <v>29153</v>
      </c>
      <c r="H18618">
        <f t="shared" si="618"/>
        <v>12</v>
      </c>
    </row>
    <row r="18619" spans="3:8" x14ac:dyDescent="0.25">
      <c r="C18619"/>
      <c r="E18619"/>
      <c r="G18619" t="s">
        <v>29154</v>
      </c>
      <c r="H18619">
        <f t="shared" si="618"/>
        <v>12</v>
      </c>
    </row>
    <row r="18620" spans="3:8" x14ac:dyDescent="0.25">
      <c r="C18620"/>
      <c r="E18620"/>
      <c r="G18620" t="s">
        <v>29155</v>
      </c>
      <c r="H18620">
        <f t="shared" si="618"/>
        <v>12</v>
      </c>
    </row>
    <row r="18621" spans="3:8" x14ac:dyDescent="0.25">
      <c r="C18621"/>
      <c r="E18621"/>
      <c r="G18621" t="s">
        <v>29156</v>
      </c>
      <c r="H18621">
        <f t="shared" si="618"/>
        <v>12</v>
      </c>
    </row>
    <row r="18622" spans="3:8" x14ac:dyDescent="0.25">
      <c r="C18622"/>
      <c r="E18622"/>
      <c r="G18622" t="s">
        <v>29157</v>
      </c>
      <c r="H18622">
        <f t="shared" si="618"/>
        <v>12</v>
      </c>
    </row>
    <row r="18623" spans="3:8" x14ac:dyDescent="0.25">
      <c r="C18623"/>
      <c r="E18623"/>
      <c r="G18623" t="s">
        <v>29158</v>
      </c>
      <c r="H18623">
        <f t="shared" si="618"/>
        <v>12</v>
      </c>
    </row>
    <row r="18624" spans="3:8" x14ac:dyDescent="0.25">
      <c r="C18624"/>
      <c r="E18624"/>
      <c r="G18624" t="s">
        <v>29159</v>
      </c>
      <c r="H18624">
        <f t="shared" si="618"/>
        <v>12</v>
      </c>
    </row>
    <row r="18625" spans="3:8" x14ac:dyDescent="0.25">
      <c r="C18625"/>
      <c r="E18625"/>
      <c r="G18625" t="s">
        <v>29160</v>
      </c>
      <c r="H18625">
        <f t="shared" si="618"/>
        <v>12</v>
      </c>
    </row>
    <row r="18626" spans="3:8" x14ac:dyDescent="0.25">
      <c r="C18626"/>
      <c r="E18626"/>
      <c r="G18626" t="s">
        <v>29161</v>
      </c>
      <c r="H18626">
        <f t="shared" ref="H18626:H18689" si="619">LEN(G18626)</f>
        <v>12</v>
      </c>
    </row>
    <row r="18627" spans="3:8" x14ac:dyDescent="0.25">
      <c r="C18627"/>
      <c r="E18627"/>
      <c r="G18627" t="s">
        <v>29162</v>
      </c>
      <c r="H18627">
        <f t="shared" si="619"/>
        <v>12</v>
      </c>
    </row>
    <row r="18628" spans="3:8" x14ac:dyDescent="0.25">
      <c r="C18628"/>
      <c r="E18628"/>
      <c r="G18628" t="s">
        <v>29163</v>
      </c>
      <c r="H18628">
        <f t="shared" si="619"/>
        <v>12</v>
      </c>
    </row>
    <row r="18629" spans="3:8" x14ac:dyDescent="0.25">
      <c r="C18629"/>
      <c r="E18629"/>
      <c r="G18629" t="s">
        <v>29164</v>
      </c>
      <c r="H18629">
        <f t="shared" si="619"/>
        <v>12</v>
      </c>
    </row>
    <row r="18630" spans="3:8" x14ac:dyDescent="0.25">
      <c r="C18630"/>
      <c r="E18630"/>
      <c r="G18630" t="s">
        <v>29165</v>
      </c>
      <c r="H18630">
        <f t="shared" si="619"/>
        <v>12</v>
      </c>
    </row>
    <row r="18631" spans="3:8" x14ac:dyDescent="0.25">
      <c r="C18631"/>
      <c r="E18631"/>
      <c r="G18631" t="s">
        <v>29166</v>
      </c>
      <c r="H18631">
        <f t="shared" si="619"/>
        <v>12</v>
      </c>
    </row>
    <row r="18632" spans="3:8" x14ac:dyDescent="0.25">
      <c r="C18632"/>
      <c r="E18632"/>
      <c r="G18632" t="s">
        <v>29167</v>
      </c>
      <c r="H18632">
        <f t="shared" si="619"/>
        <v>12</v>
      </c>
    </row>
    <row r="18633" spans="3:8" x14ac:dyDescent="0.25">
      <c r="C18633"/>
      <c r="E18633"/>
      <c r="G18633" t="s">
        <v>29168</v>
      </c>
      <c r="H18633">
        <f t="shared" si="619"/>
        <v>12</v>
      </c>
    </row>
    <row r="18634" spans="3:8" x14ac:dyDescent="0.25">
      <c r="C18634"/>
      <c r="E18634"/>
      <c r="G18634" t="s">
        <v>29169</v>
      </c>
      <c r="H18634">
        <f t="shared" si="619"/>
        <v>12</v>
      </c>
    </row>
    <row r="18635" spans="3:8" x14ac:dyDescent="0.25">
      <c r="C18635"/>
      <c r="E18635"/>
      <c r="G18635" t="s">
        <v>29170</v>
      </c>
      <c r="H18635">
        <f t="shared" si="619"/>
        <v>12</v>
      </c>
    </row>
    <row r="18636" spans="3:8" x14ac:dyDescent="0.25">
      <c r="C18636"/>
      <c r="E18636"/>
      <c r="G18636" t="s">
        <v>29171</v>
      </c>
      <c r="H18636">
        <f t="shared" si="619"/>
        <v>12</v>
      </c>
    </row>
    <row r="18637" spans="3:8" x14ac:dyDescent="0.25">
      <c r="C18637"/>
      <c r="E18637"/>
      <c r="G18637" t="s">
        <v>29172</v>
      </c>
      <c r="H18637">
        <f t="shared" si="619"/>
        <v>12</v>
      </c>
    </row>
    <row r="18638" spans="3:8" x14ac:dyDescent="0.25">
      <c r="C18638"/>
      <c r="E18638"/>
      <c r="G18638" t="s">
        <v>29173</v>
      </c>
      <c r="H18638">
        <f t="shared" si="619"/>
        <v>12</v>
      </c>
    </row>
    <row r="18639" spans="3:8" x14ac:dyDescent="0.25">
      <c r="C18639"/>
      <c r="E18639"/>
      <c r="G18639" t="s">
        <v>29174</v>
      </c>
      <c r="H18639">
        <f t="shared" si="619"/>
        <v>12</v>
      </c>
    </row>
    <row r="18640" spans="3:8" x14ac:dyDescent="0.25">
      <c r="C18640"/>
      <c r="E18640"/>
      <c r="G18640" t="s">
        <v>29175</v>
      </c>
      <c r="H18640">
        <f t="shared" si="619"/>
        <v>12</v>
      </c>
    </row>
    <row r="18641" spans="3:8" x14ac:dyDescent="0.25">
      <c r="C18641"/>
      <c r="E18641"/>
      <c r="G18641" t="s">
        <v>29176</v>
      </c>
      <c r="H18641">
        <f t="shared" si="619"/>
        <v>12</v>
      </c>
    </row>
    <row r="18642" spans="3:8" x14ac:dyDescent="0.25">
      <c r="C18642"/>
      <c r="E18642"/>
      <c r="G18642" t="s">
        <v>29177</v>
      </c>
      <c r="H18642">
        <f t="shared" si="619"/>
        <v>12</v>
      </c>
    </row>
    <row r="18643" spans="3:8" x14ac:dyDescent="0.25">
      <c r="C18643"/>
      <c r="E18643"/>
      <c r="G18643" t="s">
        <v>29178</v>
      </c>
      <c r="H18643">
        <f t="shared" si="619"/>
        <v>12</v>
      </c>
    </row>
    <row r="18644" spans="3:8" x14ac:dyDescent="0.25">
      <c r="C18644"/>
      <c r="E18644"/>
      <c r="G18644" t="s">
        <v>29179</v>
      </c>
      <c r="H18644">
        <f t="shared" si="619"/>
        <v>12</v>
      </c>
    </row>
    <row r="18645" spans="3:8" x14ac:dyDescent="0.25">
      <c r="C18645"/>
      <c r="E18645"/>
      <c r="G18645" t="s">
        <v>29180</v>
      </c>
      <c r="H18645">
        <f t="shared" si="619"/>
        <v>12</v>
      </c>
    </row>
    <row r="18646" spans="3:8" x14ac:dyDescent="0.25">
      <c r="C18646"/>
      <c r="E18646"/>
      <c r="G18646" t="s">
        <v>29181</v>
      </c>
      <c r="H18646">
        <f t="shared" si="619"/>
        <v>12</v>
      </c>
    </row>
    <row r="18647" spans="3:8" x14ac:dyDescent="0.25">
      <c r="C18647"/>
      <c r="E18647"/>
      <c r="G18647" t="s">
        <v>29182</v>
      </c>
      <c r="H18647">
        <f t="shared" si="619"/>
        <v>12</v>
      </c>
    </row>
    <row r="18648" spans="3:8" x14ac:dyDescent="0.25">
      <c r="C18648"/>
      <c r="E18648"/>
      <c r="G18648" t="s">
        <v>29183</v>
      </c>
      <c r="H18648">
        <f t="shared" si="619"/>
        <v>12</v>
      </c>
    </row>
    <row r="18649" spans="3:8" x14ac:dyDescent="0.25">
      <c r="C18649"/>
      <c r="E18649"/>
      <c r="G18649" t="s">
        <v>29184</v>
      </c>
      <c r="H18649">
        <f t="shared" si="619"/>
        <v>12</v>
      </c>
    </row>
    <row r="18650" spans="3:8" x14ac:dyDescent="0.25">
      <c r="C18650"/>
      <c r="E18650"/>
      <c r="G18650" t="s">
        <v>29185</v>
      </c>
      <c r="H18650">
        <f t="shared" si="619"/>
        <v>12</v>
      </c>
    </row>
    <row r="18651" spans="3:8" x14ac:dyDescent="0.25">
      <c r="C18651"/>
      <c r="E18651"/>
      <c r="G18651" t="s">
        <v>29186</v>
      </c>
      <c r="H18651">
        <f t="shared" si="619"/>
        <v>12</v>
      </c>
    </row>
    <row r="18652" spans="3:8" x14ac:dyDescent="0.25">
      <c r="C18652"/>
      <c r="E18652"/>
      <c r="G18652" t="s">
        <v>29187</v>
      </c>
      <c r="H18652">
        <f t="shared" si="619"/>
        <v>12</v>
      </c>
    </row>
    <row r="18653" spans="3:8" x14ac:dyDescent="0.25">
      <c r="C18653"/>
      <c r="E18653"/>
      <c r="G18653" t="s">
        <v>29188</v>
      </c>
      <c r="H18653">
        <f t="shared" si="619"/>
        <v>12</v>
      </c>
    </row>
    <row r="18654" spans="3:8" x14ac:dyDescent="0.25">
      <c r="C18654"/>
      <c r="E18654"/>
      <c r="G18654" t="s">
        <v>29189</v>
      </c>
      <c r="H18654">
        <f t="shared" si="619"/>
        <v>12</v>
      </c>
    </row>
    <row r="18655" spans="3:8" x14ac:dyDescent="0.25">
      <c r="C18655"/>
      <c r="E18655"/>
      <c r="G18655" t="s">
        <v>29190</v>
      </c>
      <c r="H18655">
        <f t="shared" si="619"/>
        <v>12</v>
      </c>
    </row>
    <row r="18656" spans="3:8" x14ac:dyDescent="0.25">
      <c r="C18656"/>
      <c r="E18656"/>
      <c r="G18656" t="s">
        <v>29191</v>
      </c>
      <c r="H18656">
        <f t="shared" si="619"/>
        <v>12</v>
      </c>
    </row>
    <row r="18657" spans="3:8" x14ac:dyDescent="0.25">
      <c r="C18657"/>
      <c r="E18657"/>
      <c r="G18657" t="s">
        <v>29192</v>
      </c>
      <c r="H18657">
        <f t="shared" si="619"/>
        <v>12</v>
      </c>
    </row>
    <row r="18658" spans="3:8" x14ac:dyDescent="0.25">
      <c r="C18658"/>
      <c r="E18658"/>
      <c r="G18658" t="s">
        <v>29193</v>
      </c>
      <c r="H18658">
        <f t="shared" si="619"/>
        <v>12</v>
      </c>
    </row>
    <row r="18659" spans="3:8" x14ac:dyDescent="0.25">
      <c r="C18659"/>
      <c r="E18659"/>
      <c r="G18659" t="s">
        <v>29194</v>
      </c>
      <c r="H18659">
        <f t="shared" si="619"/>
        <v>12</v>
      </c>
    </row>
    <row r="18660" spans="3:8" x14ac:dyDescent="0.25">
      <c r="C18660"/>
      <c r="E18660"/>
      <c r="G18660" t="s">
        <v>29195</v>
      </c>
      <c r="H18660">
        <f t="shared" si="619"/>
        <v>12</v>
      </c>
    </row>
    <row r="18661" spans="3:8" x14ac:dyDescent="0.25">
      <c r="C18661"/>
      <c r="E18661"/>
      <c r="G18661" t="s">
        <v>29196</v>
      </c>
      <c r="H18661">
        <f t="shared" si="619"/>
        <v>12</v>
      </c>
    </row>
    <row r="18662" spans="3:8" x14ac:dyDescent="0.25">
      <c r="C18662"/>
      <c r="E18662"/>
      <c r="G18662" t="s">
        <v>29197</v>
      </c>
      <c r="H18662">
        <f t="shared" si="619"/>
        <v>12</v>
      </c>
    </row>
    <row r="18663" spans="3:8" x14ac:dyDescent="0.25">
      <c r="C18663"/>
      <c r="E18663"/>
      <c r="G18663" t="s">
        <v>29198</v>
      </c>
      <c r="H18663">
        <f t="shared" si="619"/>
        <v>12</v>
      </c>
    </row>
    <row r="18664" spans="3:8" x14ac:dyDescent="0.25">
      <c r="C18664"/>
      <c r="E18664"/>
      <c r="G18664" t="s">
        <v>29199</v>
      </c>
      <c r="H18664">
        <f t="shared" si="619"/>
        <v>12</v>
      </c>
    </row>
    <row r="18665" spans="3:8" x14ac:dyDescent="0.25">
      <c r="C18665"/>
      <c r="E18665"/>
      <c r="G18665" t="s">
        <v>29200</v>
      </c>
      <c r="H18665">
        <f t="shared" si="619"/>
        <v>12</v>
      </c>
    </row>
    <row r="18666" spans="3:8" x14ac:dyDescent="0.25">
      <c r="C18666"/>
      <c r="E18666"/>
      <c r="G18666" t="s">
        <v>29201</v>
      </c>
      <c r="H18666">
        <f t="shared" si="619"/>
        <v>12</v>
      </c>
    </row>
    <row r="18667" spans="3:8" x14ac:dyDescent="0.25">
      <c r="C18667"/>
      <c r="E18667"/>
      <c r="G18667" t="s">
        <v>29202</v>
      </c>
      <c r="H18667">
        <f t="shared" si="619"/>
        <v>12</v>
      </c>
    </row>
    <row r="18668" spans="3:8" x14ac:dyDescent="0.25">
      <c r="C18668"/>
      <c r="E18668"/>
      <c r="G18668" t="s">
        <v>29203</v>
      </c>
      <c r="H18668">
        <f t="shared" si="619"/>
        <v>12</v>
      </c>
    </row>
    <row r="18669" spans="3:8" x14ac:dyDescent="0.25">
      <c r="C18669"/>
      <c r="E18669"/>
      <c r="G18669" t="s">
        <v>29204</v>
      </c>
      <c r="H18669">
        <f t="shared" si="619"/>
        <v>12</v>
      </c>
    </row>
    <row r="18670" spans="3:8" x14ac:dyDescent="0.25">
      <c r="C18670"/>
      <c r="E18670"/>
      <c r="G18670" t="s">
        <v>29205</v>
      </c>
      <c r="H18670">
        <f t="shared" si="619"/>
        <v>12</v>
      </c>
    </row>
    <row r="18671" spans="3:8" x14ac:dyDescent="0.25">
      <c r="C18671"/>
      <c r="E18671"/>
      <c r="G18671" t="s">
        <v>29206</v>
      </c>
      <c r="H18671">
        <f t="shared" si="619"/>
        <v>12</v>
      </c>
    </row>
    <row r="18672" spans="3:8" x14ac:dyDescent="0.25">
      <c r="C18672"/>
      <c r="E18672"/>
      <c r="G18672" t="s">
        <v>29207</v>
      </c>
      <c r="H18672">
        <f t="shared" si="619"/>
        <v>12</v>
      </c>
    </row>
    <row r="18673" spans="3:8" x14ac:dyDescent="0.25">
      <c r="C18673"/>
      <c r="E18673"/>
      <c r="G18673" t="s">
        <v>29208</v>
      </c>
      <c r="H18673">
        <f t="shared" si="619"/>
        <v>12</v>
      </c>
    </row>
    <row r="18674" spans="3:8" x14ac:dyDescent="0.25">
      <c r="C18674"/>
      <c r="E18674"/>
      <c r="G18674" t="s">
        <v>29209</v>
      </c>
      <c r="H18674">
        <f t="shared" si="619"/>
        <v>12</v>
      </c>
    </row>
    <row r="18675" spans="3:8" x14ac:dyDescent="0.25">
      <c r="C18675"/>
      <c r="E18675"/>
      <c r="G18675" t="s">
        <v>29210</v>
      </c>
      <c r="H18675">
        <f t="shared" si="619"/>
        <v>12</v>
      </c>
    </row>
    <row r="18676" spans="3:8" x14ac:dyDescent="0.25">
      <c r="C18676"/>
      <c r="E18676"/>
      <c r="G18676" t="s">
        <v>29211</v>
      </c>
      <c r="H18676">
        <f t="shared" si="619"/>
        <v>12</v>
      </c>
    </row>
    <row r="18677" spans="3:8" x14ac:dyDescent="0.25">
      <c r="C18677"/>
      <c r="E18677"/>
      <c r="G18677" t="s">
        <v>29212</v>
      </c>
      <c r="H18677">
        <f t="shared" si="619"/>
        <v>12</v>
      </c>
    </row>
    <row r="18678" spans="3:8" x14ac:dyDescent="0.25">
      <c r="C18678"/>
      <c r="E18678"/>
      <c r="G18678" t="s">
        <v>29213</v>
      </c>
      <c r="H18678">
        <f t="shared" si="619"/>
        <v>12</v>
      </c>
    </row>
    <row r="18679" spans="3:8" x14ac:dyDescent="0.25">
      <c r="C18679"/>
      <c r="E18679"/>
      <c r="G18679" t="s">
        <v>29214</v>
      </c>
      <c r="H18679">
        <f t="shared" si="619"/>
        <v>12</v>
      </c>
    </row>
    <row r="18680" spans="3:8" x14ac:dyDescent="0.25">
      <c r="C18680"/>
      <c r="E18680"/>
      <c r="G18680" t="s">
        <v>29215</v>
      </c>
      <c r="H18680">
        <f t="shared" si="619"/>
        <v>12</v>
      </c>
    </row>
    <row r="18681" spans="3:8" x14ac:dyDescent="0.25">
      <c r="C18681"/>
      <c r="E18681"/>
      <c r="G18681" t="s">
        <v>29216</v>
      </c>
      <c r="H18681">
        <f t="shared" si="619"/>
        <v>12</v>
      </c>
    </row>
    <row r="18682" spans="3:8" x14ac:dyDescent="0.25">
      <c r="C18682"/>
      <c r="E18682"/>
      <c r="G18682" t="s">
        <v>29217</v>
      </c>
      <c r="H18682">
        <f t="shared" si="619"/>
        <v>12</v>
      </c>
    </row>
    <row r="18683" spans="3:8" x14ac:dyDescent="0.25">
      <c r="C18683"/>
      <c r="E18683"/>
      <c r="G18683" t="s">
        <v>29218</v>
      </c>
      <c r="H18683">
        <f t="shared" si="619"/>
        <v>12</v>
      </c>
    </row>
    <row r="18684" spans="3:8" x14ac:dyDescent="0.25">
      <c r="C18684"/>
      <c r="E18684"/>
      <c r="G18684" t="s">
        <v>29219</v>
      </c>
      <c r="H18684">
        <f t="shared" si="619"/>
        <v>12</v>
      </c>
    </row>
    <row r="18685" spans="3:8" x14ac:dyDescent="0.25">
      <c r="C18685"/>
      <c r="E18685"/>
      <c r="G18685" t="s">
        <v>29220</v>
      </c>
      <c r="H18685">
        <f t="shared" si="619"/>
        <v>12</v>
      </c>
    </row>
    <row r="18686" spans="3:8" x14ac:dyDescent="0.25">
      <c r="C18686"/>
      <c r="E18686"/>
      <c r="G18686" t="s">
        <v>29221</v>
      </c>
      <c r="H18686">
        <f t="shared" si="619"/>
        <v>12</v>
      </c>
    </row>
    <row r="18687" spans="3:8" x14ac:dyDescent="0.25">
      <c r="C18687"/>
      <c r="E18687"/>
      <c r="G18687" t="s">
        <v>29222</v>
      </c>
      <c r="H18687">
        <f t="shared" si="619"/>
        <v>12</v>
      </c>
    </row>
    <row r="18688" spans="3:8" x14ac:dyDescent="0.25">
      <c r="C18688"/>
      <c r="E18688"/>
      <c r="G18688" t="s">
        <v>29223</v>
      </c>
      <c r="H18688">
        <f t="shared" si="619"/>
        <v>12</v>
      </c>
    </row>
    <row r="18689" spans="3:8" x14ac:dyDescent="0.25">
      <c r="C18689"/>
      <c r="E18689"/>
      <c r="G18689" t="s">
        <v>29224</v>
      </c>
      <c r="H18689">
        <f t="shared" si="619"/>
        <v>12</v>
      </c>
    </row>
    <row r="18690" spans="3:8" x14ac:dyDescent="0.25">
      <c r="C18690"/>
      <c r="E18690"/>
      <c r="G18690" t="s">
        <v>29225</v>
      </c>
      <c r="H18690">
        <f t="shared" ref="H18690:H18753" si="620">LEN(G18690)</f>
        <v>12</v>
      </c>
    </row>
    <row r="18691" spans="3:8" x14ac:dyDescent="0.25">
      <c r="C18691"/>
      <c r="E18691"/>
      <c r="G18691" t="s">
        <v>29226</v>
      </c>
      <c r="H18691">
        <f t="shared" si="620"/>
        <v>12</v>
      </c>
    </row>
    <row r="18692" spans="3:8" x14ac:dyDescent="0.25">
      <c r="C18692"/>
      <c r="E18692"/>
      <c r="G18692" t="s">
        <v>29227</v>
      </c>
      <c r="H18692">
        <f t="shared" si="620"/>
        <v>12</v>
      </c>
    </row>
    <row r="18693" spans="3:8" x14ac:dyDescent="0.25">
      <c r="C18693"/>
      <c r="E18693"/>
      <c r="G18693" t="s">
        <v>29228</v>
      </c>
      <c r="H18693">
        <f t="shared" si="620"/>
        <v>12</v>
      </c>
    </row>
    <row r="18694" spans="3:8" x14ac:dyDescent="0.25">
      <c r="C18694"/>
      <c r="E18694"/>
      <c r="G18694" t="s">
        <v>29229</v>
      </c>
      <c r="H18694">
        <f t="shared" si="620"/>
        <v>12</v>
      </c>
    </row>
    <row r="18695" spans="3:8" x14ac:dyDescent="0.25">
      <c r="C18695"/>
      <c r="E18695"/>
      <c r="G18695" t="s">
        <v>29230</v>
      </c>
      <c r="H18695">
        <f t="shared" si="620"/>
        <v>12</v>
      </c>
    </row>
    <row r="18696" spans="3:8" x14ac:dyDescent="0.25">
      <c r="C18696"/>
      <c r="E18696"/>
      <c r="G18696" t="s">
        <v>29231</v>
      </c>
      <c r="H18696">
        <f t="shared" si="620"/>
        <v>12</v>
      </c>
    </row>
    <row r="18697" spans="3:8" x14ac:dyDescent="0.25">
      <c r="C18697"/>
      <c r="E18697"/>
      <c r="G18697" t="s">
        <v>29232</v>
      </c>
      <c r="H18697">
        <f t="shared" si="620"/>
        <v>12</v>
      </c>
    </row>
    <row r="18698" spans="3:8" x14ac:dyDescent="0.25">
      <c r="C18698"/>
      <c r="E18698"/>
      <c r="G18698" t="s">
        <v>29233</v>
      </c>
      <c r="H18698">
        <f t="shared" si="620"/>
        <v>12</v>
      </c>
    </row>
    <row r="18699" spans="3:8" x14ac:dyDescent="0.25">
      <c r="C18699"/>
      <c r="E18699"/>
      <c r="G18699" t="s">
        <v>29234</v>
      </c>
      <c r="H18699">
        <f t="shared" si="620"/>
        <v>12</v>
      </c>
    </row>
    <row r="18700" spans="3:8" x14ac:dyDescent="0.25">
      <c r="C18700"/>
      <c r="E18700"/>
      <c r="G18700" t="s">
        <v>29235</v>
      </c>
      <c r="H18700">
        <f t="shared" si="620"/>
        <v>12</v>
      </c>
    </row>
    <row r="18701" spans="3:8" x14ac:dyDescent="0.25">
      <c r="C18701"/>
      <c r="E18701"/>
      <c r="G18701" t="s">
        <v>29236</v>
      </c>
      <c r="H18701">
        <f t="shared" si="620"/>
        <v>12</v>
      </c>
    </row>
    <row r="18702" spans="3:8" x14ac:dyDescent="0.25">
      <c r="C18702"/>
      <c r="E18702"/>
      <c r="G18702" t="s">
        <v>29237</v>
      </c>
      <c r="H18702">
        <f t="shared" si="620"/>
        <v>12</v>
      </c>
    </row>
    <row r="18703" spans="3:8" x14ac:dyDescent="0.25">
      <c r="C18703"/>
      <c r="E18703"/>
      <c r="G18703" t="s">
        <v>29238</v>
      </c>
      <c r="H18703">
        <f t="shared" si="620"/>
        <v>12</v>
      </c>
    </row>
    <row r="18704" spans="3:8" x14ac:dyDescent="0.25">
      <c r="C18704"/>
      <c r="E18704"/>
      <c r="G18704" t="s">
        <v>29239</v>
      </c>
      <c r="H18704">
        <f t="shared" si="620"/>
        <v>12</v>
      </c>
    </row>
    <row r="18705" spans="3:8" x14ac:dyDescent="0.25">
      <c r="C18705"/>
      <c r="E18705"/>
      <c r="G18705" t="s">
        <v>29240</v>
      </c>
      <c r="H18705">
        <f t="shared" si="620"/>
        <v>12</v>
      </c>
    </row>
    <row r="18706" spans="3:8" x14ac:dyDescent="0.25">
      <c r="C18706"/>
      <c r="E18706"/>
      <c r="G18706" t="s">
        <v>29241</v>
      </c>
      <c r="H18706">
        <f t="shared" si="620"/>
        <v>12</v>
      </c>
    </row>
    <row r="18707" spans="3:8" x14ac:dyDescent="0.25">
      <c r="C18707"/>
      <c r="E18707"/>
      <c r="G18707" t="s">
        <v>29242</v>
      </c>
      <c r="H18707">
        <f t="shared" si="620"/>
        <v>12</v>
      </c>
    </row>
    <row r="18708" spans="3:8" x14ac:dyDescent="0.25">
      <c r="C18708"/>
      <c r="E18708"/>
      <c r="G18708" t="s">
        <v>29243</v>
      </c>
      <c r="H18708">
        <f t="shared" si="620"/>
        <v>12</v>
      </c>
    </row>
    <row r="18709" spans="3:8" x14ac:dyDescent="0.25">
      <c r="C18709"/>
      <c r="E18709"/>
      <c r="G18709" t="s">
        <v>29244</v>
      </c>
      <c r="H18709">
        <f t="shared" si="620"/>
        <v>12</v>
      </c>
    </row>
    <row r="18710" spans="3:8" x14ac:dyDescent="0.25">
      <c r="C18710"/>
      <c r="E18710"/>
      <c r="G18710" t="s">
        <v>29245</v>
      </c>
      <c r="H18710">
        <f t="shared" si="620"/>
        <v>12</v>
      </c>
    </row>
    <row r="18711" spans="3:8" x14ac:dyDescent="0.25">
      <c r="C18711"/>
      <c r="E18711"/>
      <c r="G18711" t="s">
        <v>29246</v>
      </c>
      <c r="H18711">
        <f t="shared" si="620"/>
        <v>12</v>
      </c>
    </row>
    <row r="18712" spans="3:8" x14ac:dyDescent="0.25">
      <c r="C18712"/>
      <c r="E18712"/>
      <c r="G18712" t="s">
        <v>29247</v>
      </c>
      <c r="H18712">
        <f t="shared" si="620"/>
        <v>12</v>
      </c>
    </row>
    <row r="18713" spans="3:8" x14ac:dyDescent="0.25">
      <c r="C18713"/>
      <c r="E18713"/>
      <c r="G18713" t="s">
        <v>29248</v>
      </c>
      <c r="H18713">
        <f t="shared" si="620"/>
        <v>12</v>
      </c>
    </row>
    <row r="18714" spans="3:8" x14ac:dyDescent="0.25">
      <c r="C18714"/>
      <c r="E18714"/>
      <c r="G18714" t="s">
        <v>29249</v>
      </c>
      <c r="H18714">
        <f t="shared" si="620"/>
        <v>12</v>
      </c>
    </row>
    <row r="18715" spans="3:8" x14ac:dyDescent="0.25">
      <c r="C18715"/>
      <c r="E18715"/>
      <c r="G18715" t="s">
        <v>29250</v>
      </c>
      <c r="H18715">
        <f t="shared" si="620"/>
        <v>12</v>
      </c>
    </row>
    <row r="18716" spans="3:8" x14ac:dyDescent="0.25">
      <c r="C18716"/>
      <c r="E18716"/>
      <c r="G18716" t="s">
        <v>29251</v>
      </c>
      <c r="H18716">
        <f t="shared" si="620"/>
        <v>12</v>
      </c>
    </row>
    <row r="18717" spans="3:8" x14ac:dyDescent="0.25">
      <c r="C18717"/>
      <c r="E18717"/>
      <c r="G18717" t="s">
        <v>29252</v>
      </c>
      <c r="H18717">
        <f t="shared" si="620"/>
        <v>12</v>
      </c>
    </row>
    <row r="18718" spans="3:8" x14ac:dyDescent="0.25">
      <c r="C18718"/>
      <c r="E18718"/>
      <c r="G18718" t="s">
        <v>29253</v>
      </c>
      <c r="H18718">
        <f t="shared" si="620"/>
        <v>12</v>
      </c>
    </row>
    <row r="18719" spans="3:8" x14ac:dyDescent="0.25">
      <c r="C18719"/>
      <c r="E18719"/>
      <c r="G18719" t="s">
        <v>29254</v>
      </c>
      <c r="H18719">
        <f t="shared" si="620"/>
        <v>12</v>
      </c>
    </row>
    <row r="18720" spans="3:8" x14ac:dyDescent="0.25">
      <c r="C18720"/>
      <c r="E18720"/>
      <c r="G18720" t="s">
        <v>29255</v>
      </c>
      <c r="H18720">
        <f t="shared" si="620"/>
        <v>12</v>
      </c>
    </row>
    <row r="18721" spans="3:8" x14ac:dyDescent="0.25">
      <c r="C18721"/>
      <c r="E18721"/>
      <c r="G18721" t="s">
        <v>29256</v>
      </c>
      <c r="H18721">
        <f t="shared" si="620"/>
        <v>12</v>
      </c>
    </row>
    <row r="18722" spans="3:8" x14ac:dyDescent="0.25">
      <c r="C18722"/>
      <c r="E18722"/>
      <c r="G18722" t="s">
        <v>29257</v>
      </c>
      <c r="H18722">
        <f t="shared" si="620"/>
        <v>12</v>
      </c>
    </row>
    <row r="18723" spans="3:8" x14ac:dyDescent="0.25">
      <c r="C18723"/>
      <c r="E18723"/>
      <c r="G18723" t="s">
        <v>29258</v>
      </c>
      <c r="H18723">
        <f t="shared" si="620"/>
        <v>12</v>
      </c>
    </row>
    <row r="18724" spans="3:8" x14ac:dyDescent="0.25">
      <c r="C18724"/>
      <c r="E18724"/>
      <c r="G18724" t="s">
        <v>29259</v>
      </c>
      <c r="H18724">
        <f t="shared" si="620"/>
        <v>12</v>
      </c>
    </row>
    <row r="18725" spans="3:8" x14ac:dyDescent="0.25">
      <c r="C18725"/>
      <c r="E18725"/>
      <c r="G18725" t="s">
        <v>29260</v>
      </c>
      <c r="H18725">
        <f t="shared" si="620"/>
        <v>12</v>
      </c>
    </row>
    <row r="18726" spans="3:8" x14ac:dyDescent="0.25">
      <c r="C18726"/>
      <c r="E18726"/>
      <c r="G18726" t="s">
        <v>29261</v>
      </c>
      <c r="H18726">
        <f t="shared" si="620"/>
        <v>12</v>
      </c>
    </row>
    <row r="18727" spans="3:8" x14ac:dyDescent="0.25">
      <c r="C18727"/>
      <c r="E18727"/>
      <c r="G18727" t="s">
        <v>29262</v>
      </c>
      <c r="H18727">
        <f t="shared" si="620"/>
        <v>12</v>
      </c>
    </row>
    <row r="18728" spans="3:8" x14ac:dyDescent="0.25">
      <c r="C18728"/>
      <c r="E18728"/>
      <c r="G18728" t="s">
        <v>29263</v>
      </c>
      <c r="H18728">
        <f t="shared" si="620"/>
        <v>12</v>
      </c>
    </row>
    <row r="18729" spans="3:8" x14ac:dyDescent="0.25">
      <c r="C18729"/>
      <c r="E18729"/>
      <c r="G18729" t="s">
        <v>29264</v>
      </c>
      <c r="H18729">
        <f t="shared" si="620"/>
        <v>12</v>
      </c>
    </row>
    <row r="18730" spans="3:8" x14ac:dyDescent="0.25">
      <c r="C18730"/>
      <c r="E18730"/>
      <c r="G18730" t="s">
        <v>29265</v>
      </c>
      <c r="H18730">
        <f t="shared" si="620"/>
        <v>12</v>
      </c>
    </row>
    <row r="18731" spans="3:8" x14ac:dyDescent="0.25">
      <c r="C18731"/>
      <c r="E18731"/>
      <c r="G18731" t="s">
        <v>29266</v>
      </c>
      <c r="H18731">
        <f t="shared" si="620"/>
        <v>12</v>
      </c>
    </row>
    <row r="18732" spans="3:8" x14ac:dyDescent="0.25">
      <c r="C18732"/>
      <c r="E18732"/>
      <c r="G18732" t="s">
        <v>29267</v>
      </c>
      <c r="H18732">
        <f t="shared" si="620"/>
        <v>12</v>
      </c>
    </row>
    <row r="18733" spans="3:8" x14ac:dyDescent="0.25">
      <c r="C18733"/>
      <c r="E18733"/>
      <c r="G18733" t="s">
        <v>29268</v>
      </c>
      <c r="H18733">
        <f t="shared" si="620"/>
        <v>12</v>
      </c>
    </row>
    <row r="18734" spans="3:8" x14ac:dyDescent="0.25">
      <c r="C18734"/>
      <c r="E18734"/>
      <c r="G18734" t="s">
        <v>29269</v>
      </c>
      <c r="H18734">
        <f t="shared" si="620"/>
        <v>12</v>
      </c>
    </row>
    <row r="18735" spans="3:8" x14ac:dyDescent="0.25">
      <c r="C18735"/>
      <c r="E18735"/>
      <c r="G18735" t="s">
        <v>29270</v>
      </c>
      <c r="H18735">
        <f t="shared" si="620"/>
        <v>12</v>
      </c>
    </row>
    <row r="18736" spans="3:8" x14ac:dyDescent="0.25">
      <c r="C18736"/>
      <c r="E18736"/>
      <c r="G18736" t="s">
        <v>29271</v>
      </c>
      <c r="H18736">
        <f t="shared" si="620"/>
        <v>12</v>
      </c>
    </row>
    <row r="18737" spans="3:8" x14ac:dyDescent="0.25">
      <c r="C18737"/>
      <c r="E18737"/>
      <c r="G18737" t="s">
        <v>29272</v>
      </c>
      <c r="H18737">
        <f t="shared" si="620"/>
        <v>12</v>
      </c>
    </row>
    <row r="18738" spans="3:8" x14ac:dyDescent="0.25">
      <c r="C18738"/>
      <c r="E18738"/>
      <c r="G18738" t="s">
        <v>29273</v>
      </c>
      <c r="H18738">
        <f t="shared" si="620"/>
        <v>12</v>
      </c>
    </row>
    <row r="18739" spans="3:8" x14ac:dyDescent="0.25">
      <c r="C18739"/>
      <c r="E18739"/>
      <c r="G18739" t="s">
        <v>29274</v>
      </c>
      <c r="H18739">
        <f t="shared" si="620"/>
        <v>12</v>
      </c>
    </row>
    <row r="18740" spans="3:8" x14ac:dyDescent="0.25">
      <c r="C18740"/>
      <c r="E18740"/>
      <c r="G18740" t="s">
        <v>29275</v>
      </c>
      <c r="H18740">
        <f t="shared" si="620"/>
        <v>12</v>
      </c>
    </row>
    <row r="18741" spans="3:8" x14ac:dyDescent="0.25">
      <c r="C18741"/>
      <c r="E18741"/>
      <c r="G18741" t="s">
        <v>29276</v>
      </c>
      <c r="H18741">
        <f t="shared" si="620"/>
        <v>12</v>
      </c>
    </row>
    <row r="18742" spans="3:8" x14ac:dyDescent="0.25">
      <c r="C18742"/>
      <c r="E18742"/>
      <c r="G18742" t="s">
        <v>29277</v>
      </c>
      <c r="H18742">
        <f t="shared" si="620"/>
        <v>12</v>
      </c>
    </row>
    <row r="18743" spans="3:8" x14ac:dyDescent="0.25">
      <c r="C18743"/>
      <c r="E18743"/>
      <c r="G18743" t="s">
        <v>29278</v>
      </c>
      <c r="H18743">
        <f t="shared" si="620"/>
        <v>12</v>
      </c>
    </row>
    <row r="18744" spans="3:8" x14ac:dyDescent="0.25">
      <c r="C18744"/>
      <c r="E18744"/>
      <c r="G18744" t="s">
        <v>29279</v>
      </c>
      <c r="H18744">
        <f t="shared" si="620"/>
        <v>12</v>
      </c>
    </row>
    <row r="18745" spans="3:8" x14ac:dyDescent="0.25">
      <c r="C18745"/>
      <c r="E18745"/>
      <c r="G18745" t="s">
        <v>29280</v>
      </c>
      <c r="H18745">
        <f t="shared" si="620"/>
        <v>12</v>
      </c>
    </row>
    <row r="18746" spans="3:8" x14ac:dyDescent="0.25">
      <c r="C18746"/>
      <c r="E18746"/>
      <c r="G18746" t="s">
        <v>29281</v>
      </c>
      <c r="H18746">
        <f t="shared" si="620"/>
        <v>12</v>
      </c>
    </row>
    <row r="18747" spans="3:8" x14ac:dyDescent="0.25">
      <c r="C18747"/>
      <c r="E18747"/>
      <c r="G18747" t="s">
        <v>29282</v>
      </c>
      <c r="H18747">
        <f t="shared" si="620"/>
        <v>12</v>
      </c>
    </row>
    <row r="18748" spans="3:8" x14ac:dyDescent="0.25">
      <c r="C18748"/>
      <c r="E18748"/>
      <c r="G18748" t="s">
        <v>29283</v>
      </c>
      <c r="H18748">
        <f t="shared" si="620"/>
        <v>12</v>
      </c>
    </row>
    <row r="18749" spans="3:8" x14ac:dyDescent="0.25">
      <c r="C18749"/>
      <c r="E18749"/>
      <c r="G18749" t="s">
        <v>29284</v>
      </c>
      <c r="H18749">
        <f t="shared" si="620"/>
        <v>12</v>
      </c>
    </row>
    <row r="18750" spans="3:8" x14ac:dyDescent="0.25">
      <c r="C18750"/>
      <c r="E18750"/>
      <c r="G18750" t="s">
        <v>29285</v>
      </c>
      <c r="H18750">
        <f t="shared" si="620"/>
        <v>12</v>
      </c>
    </row>
    <row r="18751" spans="3:8" x14ac:dyDescent="0.25">
      <c r="C18751"/>
      <c r="E18751"/>
      <c r="G18751" t="s">
        <v>29286</v>
      </c>
      <c r="H18751">
        <f t="shared" si="620"/>
        <v>12</v>
      </c>
    </row>
    <row r="18752" spans="3:8" x14ac:dyDescent="0.25">
      <c r="C18752"/>
      <c r="E18752"/>
      <c r="G18752" t="s">
        <v>29287</v>
      </c>
      <c r="H18752">
        <f t="shared" si="620"/>
        <v>12</v>
      </c>
    </row>
    <row r="18753" spans="3:8" x14ac:dyDescent="0.25">
      <c r="C18753"/>
      <c r="E18753"/>
      <c r="G18753" t="s">
        <v>29288</v>
      </c>
      <c r="H18753">
        <f t="shared" si="620"/>
        <v>12</v>
      </c>
    </row>
    <row r="18754" spans="3:8" x14ac:dyDescent="0.25">
      <c r="C18754"/>
      <c r="E18754"/>
      <c r="G18754" t="s">
        <v>29289</v>
      </c>
      <c r="H18754">
        <f t="shared" ref="H18754:H18817" si="621">LEN(G18754)</f>
        <v>12</v>
      </c>
    </row>
    <row r="18755" spans="3:8" x14ac:dyDescent="0.25">
      <c r="C18755"/>
      <c r="E18755"/>
      <c r="G18755" t="s">
        <v>29290</v>
      </c>
      <c r="H18755">
        <f t="shared" si="621"/>
        <v>12</v>
      </c>
    </row>
    <row r="18756" spans="3:8" x14ac:dyDescent="0.25">
      <c r="C18756"/>
      <c r="E18756"/>
      <c r="G18756" t="s">
        <v>29291</v>
      </c>
      <c r="H18756">
        <f t="shared" si="621"/>
        <v>12</v>
      </c>
    </row>
    <row r="18757" spans="3:8" x14ac:dyDescent="0.25">
      <c r="C18757"/>
      <c r="E18757"/>
      <c r="G18757" t="s">
        <v>29292</v>
      </c>
      <c r="H18757">
        <f t="shared" si="621"/>
        <v>12</v>
      </c>
    </row>
    <row r="18758" spans="3:8" x14ac:dyDescent="0.25">
      <c r="C18758"/>
      <c r="E18758"/>
      <c r="G18758" t="s">
        <v>29293</v>
      </c>
      <c r="H18758">
        <f t="shared" si="621"/>
        <v>12</v>
      </c>
    </row>
    <row r="18759" spans="3:8" x14ac:dyDescent="0.25">
      <c r="C18759"/>
      <c r="E18759"/>
      <c r="G18759" t="s">
        <v>29294</v>
      </c>
      <c r="H18759">
        <f t="shared" si="621"/>
        <v>12</v>
      </c>
    </row>
    <row r="18760" spans="3:8" x14ac:dyDescent="0.25">
      <c r="C18760"/>
      <c r="E18760"/>
      <c r="G18760" t="s">
        <v>29295</v>
      </c>
      <c r="H18760">
        <f t="shared" si="621"/>
        <v>12</v>
      </c>
    </row>
    <row r="18761" spans="3:8" x14ac:dyDescent="0.25">
      <c r="C18761"/>
      <c r="E18761"/>
      <c r="G18761" t="s">
        <v>29296</v>
      </c>
      <c r="H18761">
        <f t="shared" si="621"/>
        <v>12</v>
      </c>
    </row>
    <row r="18762" spans="3:8" x14ac:dyDescent="0.25">
      <c r="C18762"/>
      <c r="E18762"/>
      <c r="G18762" t="s">
        <v>29297</v>
      </c>
      <c r="H18762">
        <f t="shared" si="621"/>
        <v>12</v>
      </c>
    </row>
    <row r="18763" spans="3:8" x14ac:dyDescent="0.25">
      <c r="C18763"/>
      <c r="E18763"/>
      <c r="G18763" t="s">
        <v>29298</v>
      </c>
      <c r="H18763">
        <f t="shared" si="621"/>
        <v>12</v>
      </c>
    </row>
    <row r="18764" spans="3:8" x14ac:dyDescent="0.25">
      <c r="C18764"/>
      <c r="E18764"/>
      <c r="G18764" t="s">
        <v>29299</v>
      </c>
      <c r="H18764">
        <f t="shared" si="621"/>
        <v>12</v>
      </c>
    </row>
    <row r="18765" spans="3:8" x14ac:dyDescent="0.25">
      <c r="C18765"/>
      <c r="E18765"/>
      <c r="G18765" t="s">
        <v>29300</v>
      </c>
      <c r="H18765">
        <f t="shared" si="621"/>
        <v>12</v>
      </c>
    </row>
    <row r="18766" spans="3:8" x14ac:dyDescent="0.25">
      <c r="C18766"/>
      <c r="E18766"/>
      <c r="G18766" t="s">
        <v>29301</v>
      </c>
      <c r="H18766">
        <f t="shared" si="621"/>
        <v>12</v>
      </c>
    </row>
    <row r="18767" spans="3:8" x14ac:dyDescent="0.25">
      <c r="C18767"/>
      <c r="E18767"/>
      <c r="G18767" t="s">
        <v>29302</v>
      </c>
      <c r="H18767">
        <f t="shared" si="621"/>
        <v>12</v>
      </c>
    </row>
    <row r="18768" spans="3:8" x14ac:dyDescent="0.25">
      <c r="C18768"/>
      <c r="E18768"/>
      <c r="G18768" t="s">
        <v>29303</v>
      </c>
      <c r="H18768">
        <f t="shared" si="621"/>
        <v>12</v>
      </c>
    </row>
    <row r="18769" spans="3:8" x14ac:dyDescent="0.25">
      <c r="C18769"/>
      <c r="E18769"/>
      <c r="G18769" t="s">
        <v>29304</v>
      </c>
      <c r="H18769">
        <f t="shared" si="621"/>
        <v>12</v>
      </c>
    </row>
    <row r="18770" spans="3:8" x14ac:dyDescent="0.25">
      <c r="C18770"/>
      <c r="E18770"/>
      <c r="G18770" t="s">
        <v>29305</v>
      </c>
      <c r="H18770">
        <f t="shared" si="621"/>
        <v>11</v>
      </c>
    </row>
    <row r="18771" spans="3:8" x14ac:dyDescent="0.25">
      <c r="C18771"/>
      <c r="E18771"/>
      <c r="G18771" t="s">
        <v>29306</v>
      </c>
      <c r="H18771">
        <f t="shared" si="621"/>
        <v>11</v>
      </c>
    </row>
    <row r="18772" spans="3:8" x14ac:dyDescent="0.25">
      <c r="C18772"/>
      <c r="E18772"/>
      <c r="G18772" t="s">
        <v>29307</v>
      </c>
      <c r="H18772">
        <f t="shared" si="621"/>
        <v>11</v>
      </c>
    </row>
    <row r="18773" spans="3:8" x14ac:dyDescent="0.25">
      <c r="C18773"/>
      <c r="E18773"/>
      <c r="G18773" t="s">
        <v>29308</v>
      </c>
      <c r="H18773">
        <f t="shared" si="621"/>
        <v>11</v>
      </c>
    </row>
    <row r="18774" spans="3:8" x14ac:dyDescent="0.25">
      <c r="C18774"/>
      <c r="E18774"/>
      <c r="G18774" t="s">
        <v>29309</v>
      </c>
      <c r="H18774">
        <f t="shared" si="621"/>
        <v>11</v>
      </c>
    </row>
    <row r="18775" spans="3:8" x14ac:dyDescent="0.25">
      <c r="C18775"/>
      <c r="E18775"/>
      <c r="G18775" t="s">
        <v>29310</v>
      </c>
      <c r="H18775">
        <f t="shared" si="621"/>
        <v>11</v>
      </c>
    </row>
    <row r="18776" spans="3:8" x14ac:dyDescent="0.25">
      <c r="C18776"/>
      <c r="E18776"/>
      <c r="G18776" t="s">
        <v>29311</v>
      </c>
      <c r="H18776">
        <f t="shared" si="621"/>
        <v>11</v>
      </c>
    </row>
    <row r="18777" spans="3:8" x14ac:dyDescent="0.25">
      <c r="C18777"/>
      <c r="E18777"/>
      <c r="G18777" t="s">
        <v>29312</v>
      </c>
      <c r="H18777">
        <f t="shared" si="621"/>
        <v>11</v>
      </c>
    </row>
    <row r="18778" spans="3:8" x14ac:dyDescent="0.25">
      <c r="C18778"/>
      <c r="E18778"/>
      <c r="G18778" t="s">
        <v>29313</v>
      </c>
      <c r="H18778">
        <f t="shared" si="621"/>
        <v>11</v>
      </c>
    </row>
    <row r="18779" spans="3:8" x14ac:dyDescent="0.25">
      <c r="C18779"/>
      <c r="E18779"/>
      <c r="G18779" t="s">
        <v>29314</v>
      </c>
      <c r="H18779">
        <f t="shared" si="621"/>
        <v>11</v>
      </c>
    </row>
    <row r="18780" spans="3:8" x14ac:dyDescent="0.25">
      <c r="C18780"/>
      <c r="E18780"/>
      <c r="G18780" t="s">
        <v>29315</v>
      </c>
      <c r="H18780">
        <f t="shared" si="621"/>
        <v>11</v>
      </c>
    </row>
    <row r="18781" spans="3:8" x14ac:dyDescent="0.25">
      <c r="C18781"/>
      <c r="E18781"/>
      <c r="G18781" t="s">
        <v>29316</v>
      </c>
      <c r="H18781">
        <f t="shared" si="621"/>
        <v>11</v>
      </c>
    </row>
    <row r="18782" spans="3:8" x14ac:dyDescent="0.25">
      <c r="C18782"/>
      <c r="E18782"/>
      <c r="G18782" t="s">
        <v>29317</v>
      </c>
      <c r="H18782">
        <f t="shared" si="621"/>
        <v>11</v>
      </c>
    </row>
    <row r="18783" spans="3:8" x14ac:dyDescent="0.25">
      <c r="C18783"/>
      <c r="E18783"/>
      <c r="G18783" t="s">
        <v>29318</v>
      </c>
      <c r="H18783">
        <f t="shared" si="621"/>
        <v>11</v>
      </c>
    </row>
    <row r="18784" spans="3:8" x14ac:dyDescent="0.25">
      <c r="C18784"/>
      <c r="E18784"/>
      <c r="G18784" t="s">
        <v>29319</v>
      </c>
      <c r="H18784">
        <f t="shared" si="621"/>
        <v>11</v>
      </c>
    </row>
    <row r="18785" spans="3:8" x14ac:dyDescent="0.25">
      <c r="C18785"/>
      <c r="E18785"/>
      <c r="G18785" t="s">
        <v>29320</v>
      </c>
      <c r="H18785">
        <f t="shared" si="621"/>
        <v>11</v>
      </c>
    </row>
    <row r="18786" spans="3:8" x14ac:dyDescent="0.25">
      <c r="C18786"/>
      <c r="E18786"/>
      <c r="G18786" t="s">
        <v>29321</v>
      </c>
      <c r="H18786">
        <f t="shared" si="621"/>
        <v>11</v>
      </c>
    </row>
    <row r="18787" spans="3:8" x14ac:dyDescent="0.25">
      <c r="C18787"/>
      <c r="E18787"/>
      <c r="G18787" t="s">
        <v>29322</v>
      </c>
      <c r="H18787">
        <f t="shared" si="621"/>
        <v>11</v>
      </c>
    </row>
    <row r="18788" spans="3:8" x14ac:dyDescent="0.25">
      <c r="C18788"/>
      <c r="E18788"/>
      <c r="G18788" t="s">
        <v>29323</v>
      </c>
      <c r="H18788">
        <f t="shared" si="621"/>
        <v>11</v>
      </c>
    </row>
    <row r="18789" spans="3:8" x14ac:dyDescent="0.25">
      <c r="C18789"/>
      <c r="E18789"/>
      <c r="G18789" t="s">
        <v>29324</v>
      </c>
      <c r="H18789">
        <f t="shared" si="621"/>
        <v>11</v>
      </c>
    </row>
    <row r="18790" spans="3:8" x14ac:dyDescent="0.25">
      <c r="C18790"/>
      <c r="E18790"/>
      <c r="G18790" t="s">
        <v>29325</v>
      </c>
      <c r="H18790">
        <f t="shared" si="621"/>
        <v>11</v>
      </c>
    </row>
    <row r="18791" spans="3:8" x14ac:dyDescent="0.25">
      <c r="C18791"/>
      <c r="E18791"/>
      <c r="G18791" t="s">
        <v>29326</v>
      </c>
      <c r="H18791">
        <f t="shared" si="621"/>
        <v>11</v>
      </c>
    </row>
    <row r="18792" spans="3:8" x14ac:dyDescent="0.25">
      <c r="C18792"/>
      <c r="E18792"/>
      <c r="G18792" t="s">
        <v>29327</v>
      </c>
      <c r="H18792">
        <f t="shared" si="621"/>
        <v>11</v>
      </c>
    </row>
    <row r="18793" spans="3:8" x14ac:dyDescent="0.25">
      <c r="C18793"/>
      <c r="E18793"/>
      <c r="G18793" t="s">
        <v>29328</v>
      </c>
      <c r="H18793">
        <f t="shared" si="621"/>
        <v>11</v>
      </c>
    </row>
    <row r="18794" spans="3:8" x14ac:dyDescent="0.25">
      <c r="C18794"/>
      <c r="E18794"/>
      <c r="G18794" t="s">
        <v>29329</v>
      </c>
      <c r="H18794">
        <f t="shared" si="621"/>
        <v>11</v>
      </c>
    </row>
    <row r="18795" spans="3:8" x14ac:dyDescent="0.25">
      <c r="C18795"/>
      <c r="E18795"/>
      <c r="G18795" t="s">
        <v>29330</v>
      </c>
      <c r="H18795">
        <f t="shared" si="621"/>
        <v>11</v>
      </c>
    </row>
    <row r="18796" spans="3:8" x14ac:dyDescent="0.25">
      <c r="C18796"/>
      <c r="E18796"/>
      <c r="G18796" t="s">
        <v>29331</v>
      </c>
      <c r="H18796">
        <f t="shared" si="621"/>
        <v>11</v>
      </c>
    </row>
    <row r="18797" spans="3:8" x14ac:dyDescent="0.25">
      <c r="C18797"/>
      <c r="E18797"/>
      <c r="G18797" t="s">
        <v>29332</v>
      </c>
      <c r="H18797">
        <f t="shared" si="621"/>
        <v>11</v>
      </c>
    </row>
    <row r="18798" spans="3:8" x14ac:dyDescent="0.25">
      <c r="C18798"/>
      <c r="E18798"/>
      <c r="G18798" t="s">
        <v>29333</v>
      </c>
      <c r="H18798">
        <f t="shared" si="621"/>
        <v>11</v>
      </c>
    </row>
    <row r="18799" spans="3:8" x14ac:dyDescent="0.25">
      <c r="C18799"/>
      <c r="E18799"/>
      <c r="G18799" t="s">
        <v>29334</v>
      </c>
      <c r="H18799">
        <f t="shared" si="621"/>
        <v>11</v>
      </c>
    </row>
    <row r="18800" spans="3:8" x14ac:dyDescent="0.25">
      <c r="C18800"/>
      <c r="E18800"/>
      <c r="G18800" t="s">
        <v>29335</v>
      </c>
      <c r="H18800">
        <f t="shared" si="621"/>
        <v>11</v>
      </c>
    </row>
    <row r="18801" spans="3:8" x14ac:dyDescent="0.25">
      <c r="C18801"/>
      <c r="E18801"/>
      <c r="G18801" t="s">
        <v>29336</v>
      </c>
      <c r="H18801">
        <f t="shared" si="621"/>
        <v>11</v>
      </c>
    </row>
    <row r="18802" spans="3:8" x14ac:dyDescent="0.25">
      <c r="C18802"/>
      <c r="E18802"/>
      <c r="G18802" t="s">
        <v>29337</v>
      </c>
      <c r="H18802">
        <f t="shared" si="621"/>
        <v>11</v>
      </c>
    </row>
    <row r="18803" spans="3:8" x14ac:dyDescent="0.25">
      <c r="C18803"/>
      <c r="E18803"/>
      <c r="G18803" t="s">
        <v>29338</v>
      </c>
      <c r="H18803">
        <f t="shared" si="621"/>
        <v>11</v>
      </c>
    </row>
    <row r="18804" spans="3:8" x14ac:dyDescent="0.25">
      <c r="C18804"/>
      <c r="E18804"/>
      <c r="G18804" t="s">
        <v>29339</v>
      </c>
      <c r="H18804">
        <f t="shared" si="621"/>
        <v>11</v>
      </c>
    </row>
    <row r="18805" spans="3:8" x14ac:dyDescent="0.25">
      <c r="C18805"/>
      <c r="E18805"/>
      <c r="G18805" t="s">
        <v>29340</v>
      </c>
      <c r="H18805">
        <f t="shared" si="621"/>
        <v>11</v>
      </c>
    </row>
    <row r="18806" spans="3:8" x14ac:dyDescent="0.25">
      <c r="C18806"/>
      <c r="E18806"/>
      <c r="G18806" t="s">
        <v>29341</v>
      </c>
      <c r="H18806">
        <f t="shared" si="621"/>
        <v>11</v>
      </c>
    </row>
    <row r="18807" spans="3:8" x14ac:dyDescent="0.25">
      <c r="C18807"/>
      <c r="E18807"/>
      <c r="G18807" t="s">
        <v>29342</v>
      </c>
      <c r="H18807">
        <f t="shared" si="621"/>
        <v>11</v>
      </c>
    </row>
    <row r="18808" spans="3:8" x14ac:dyDescent="0.25">
      <c r="C18808"/>
      <c r="E18808"/>
      <c r="G18808" t="s">
        <v>29343</v>
      </c>
      <c r="H18808">
        <f t="shared" si="621"/>
        <v>11</v>
      </c>
    </row>
    <row r="18809" spans="3:8" x14ac:dyDescent="0.25">
      <c r="C18809"/>
      <c r="E18809"/>
      <c r="G18809" t="s">
        <v>29344</v>
      </c>
      <c r="H18809">
        <f t="shared" si="621"/>
        <v>11</v>
      </c>
    </row>
    <row r="18810" spans="3:8" x14ac:dyDescent="0.25">
      <c r="C18810"/>
      <c r="E18810"/>
      <c r="G18810" t="s">
        <v>29345</v>
      </c>
      <c r="H18810">
        <f t="shared" si="621"/>
        <v>11</v>
      </c>
    </row>
    <row r="18811" spans="3:8" x14ac:dyDescent="0.25">
      <c r="C18811"/>
      <c r="E18811"/>
      <c r="G18811" t="s">
        <v>29346</v>
      </c>
      <c r="H18811">
        <f t="shared" si="621"/>
        <v>11</v>
      </c>
    </row>
    <row r="18812" spans="3:8" x14ac:dyDescent="0.25">
      <c r="C18812"/>
      <c r="E18812"/>
      <c r="G18812" t="s">
        <v>29347</v>
      </c>
      <c r="H18812">
        <f t="shared" si="621"/>
        <v>11</v>
      </c>
    </row>
    <row r="18813" spans="3:8" x14ac:dyDescent="0.25">
      <c r="C18813"/>
      <c r="E18813"/>
      <c r="G18813" t="s">
        <v>29348</v>
      </c>
      <c r="H18813">
        <f t="shared" si="621"/>
        <v>11</v>
      </c>
    </row>
    <row r="18814" spans="3:8" x14ac:dyDescent="0.25">
      <c r="C18814"/>
      <c r="E18814"/>
      <c r="G18814" t="s">
        <v>29349</v>
      </c>
      <c r="H18814">
        <f t="shared" si="621"/>
        <v>11</v>
      </c>
    </row>
    <row r="18815" spans="3:8" x14ac:dyDescent="0.25">
      <c r="C18815"/>
      <c r="E18815"/>
      <c r="G18815" t="s">
        <v>29350</v>
      </c>
      <c r="H18815">
        <f t="shared" si="621"/>
        <v>11</v>
      </c>
    </row>
    <row r="18816" spans="3:8" x14ac:dyDescent="0.25">
      <c r="C18816"/>
      <c r="E18816"/>
      <c r="G18816" t="s">
        <v>29351</v>
      </c>
      <c r="H18816">
        <f t="shared" si="621"/>
        <v>11</v>
      </c>
    </row>
    <row r="18817" spans="3:8" x14ac:dyDescent="0.25">
      <c r="C18817"/>
      <c r="E18817"/>
      <c r="G18817" t="s">
        <v>29352</v>
      </c>
      <c r="H18817">
        <f t="shared" si="621"/>
        <v>11</v>
      </c>
    </row>
    <row r="18818" spans="3:8" x14ac:dyDescent="0.25">
      <c r="C18818"/>
      <c r="E18818"/>
      <c r="G18818" t="s">
        <v>29353</v>
      </c>
      <c r="H18818">
        <f t="shared" ref="H18818:H18881" si="622">LEN(G18818)</f>
        <v>11</v>
      </c>
    </row>
    <row r="18819" spans="3:8" x14ac:dyDescent="0.25">
      <c r="C18819"/>
      <c r="E18819"/>
      <c r="G18819" t="s">
        <v>29354</v>
      </c>
      <c r="H18819">
        <f t="shared" si="622"/>
        <v>11</v>
      </c>
    </row>
    <row r="18820" spans="3:8" x14ac:dyDescent="0.25">
      <c r="C18820"/>
      <c r="E18820"/>
      <c r="G18820" t="s">
        <v>29355</v>
      </c>
      <c r="H18820">
        <f t="shared" si="622"/>
        <v>11</v>
      </c>
    </row>
    <row r="18821" spans="3:8" x14ac:dyDescent="0.25">
      <c r="C18821"/>
      <c r="E18821"/>
      <c r="G18821" t="s">
        <v>29356</v>
      </c>
      <c r="H18821">
        <f t="shared" si="622"/>
        <v>11</v>
      </c>
    </row>
    <row r="18822" spans="3:8" x14ac:dyDescent="0.25">
      <c r="C18822"/>
      <c r="E18822"/>
      <c r="G18822" t="s">
        <v>29357</v>
      </c>
      <c r="H18822">
        <f t="shared" si="622"/>
        <v>11</v>
      </c>
    </row>
    <row r="18823" spans="3:8" x14ac:dyDescent="0.25">
      <c r="C18823"/>
      <c r="E18823"/>
      <c r="G18823" t="s">
        <v>29358</v>
      </c>
      <c r="H18823">
        <f t="shared" si="622"/>
        <v>11</v>
      </c>
    </row>
    <row r="18824" spans="3:8" x14ac:dyDescent="0.25">
      <c r="C18824"/>
      <c r="E18824"/>
      <c r="G18824" t="s">
        <v>29359</v>
      </c>
      <c r="H18824">
        <f t="shared" si="622"/>
        <v>11</v>
      </c>
    </row>
    <row r="18825" spans="3:8" x14ac:dyDescent="0.25">
      <c r="C18825"/>
      <c r="E18825"/>
      <c r="G18825" t="s">
        <v>29360</v>
      </c>
      <c r="H18825">
        <f t="shared" si="622"/>
        <v>11</v>
      </c>
    </row>
    <row r="18826" spans="3:8" x14ac:dyDescent="0.25">
      <c r="C18826"/>
      <c r="E18826"/>
      <c r="G18826" t="s">
        <v>29361</v>
      </c>
      <c r="H18826">
        <f t="shared" si="622"/>
        <v>11</v>
      </c>
    </row>
    <row r="18827" spans="3:8" x14ac:dyDescent="0.25">
      <c r="C18827"/>
      <c r="E18827"/>
      <c r="G18827" t="s">
        <v>29362</v>
      </c>
      <c r="H18827">
        <f t="shared" si="622"/>
        <v>11</v>
      </c>
    </row>
    <row r="18828" spans="3:8" x14ac:dyDescent="0.25">
      <c r="C18828"/>
      <c r="E18828"/>
      <c r="G18828" t="s">
        <v>29363</v>
      </c>
      <c r="H18828">
        <f t="shared" si="622"/>
        <v>11</v>
      </c>
    </row>
    <row r="18829" spans="3:8" x14ac:dyDescent="0.25">
      <c r="C18829"/>
      <c r="E18829"/>
      <c r="G18829" t="s">
        <v>29364</v>
      </c>
      <c r="H18829">
        <f t="shared" si="622"/>
        <v>11</v>
      </c>
    </row>
    <row r="18830" spans="3:8" x14ac:dyDescent="0.25">
      <c r="C18830"/>
      <c r="E18830"/>
      <c r="G18830" t="s">
        <v>29365</v>
      </c>
      <c r="H18830">
        <f t="shared" si="622"/>
        <v>11</v>
      </c>
    </row>
    <row r="18831" spans="3:8" x14ac:dyDescent="0.25">
      <c r="C18831"/>
      <c r="E18831"/>
      <c r="G18831" t="s">
        <v>29366</v>
      </c>
      <c r="H18831">
        <f t="shared" si="622"/>
        <v>11</v>
      </c>
    </row>
    <row r="18832" spans="3:8" x14ac:dyDescent="0.25">
      <c r="C18832"/>
      <c r="E18832"/>
      <c r="G18832" t="s">
        <v>29367</v>
      </c>
      <c r="H18832">
        <f t="shared" si="622"/>
        <v>11</v>
      </c>
    </row>
    <row r="18833" spans="3:8" x14ac:dyDescent="0.25">
      <c r="C18833"/>
      <c r="E18833"/>
      <c r="G18833" t="s">
        <v>29368</v>
      </c>
      <c r="H18833">
        <f t="shared" si="622"/>
        <v>11</v>
      </c>
    </row>
    <row r="18834" spans="3:8" x14ac:dyDescent="0.25">
      <c r="C18834"/>
      <c r="E18834"/>
      <c r="G18834" t="s">
        <v>29369</v>
      </c>
      <c r="H18834">
        <f t="shared" si="622"/>
        <v>11</v>
      </c>
    </row>
    <row r="18835" spans="3:8" x14ac:dyDescent="0.25">
      <c r="C18835"/>
      <c r="E18835"/>
      <c r="G18835" t="s">
        <v>29370</v>
      </c>
      <c r="H18835">
        <f t="shared" si="622"/>
        <v>11</v>
      </c>
    </row>
    <row r="18836" spans="3:8" x14ac:dyDescent="0.25">
      <c r="C18836"/>
      <c r="E18836"/>
      <c r="G18836" t="s">
        <v>29371</v>
      </c>
      <c r="H18836">
        <f t="shared" si="622"/>
        <v>11</v>
      </c>
    </row>
    <row r="18837" spans="3:8" x14ac:dyDescent="0.25">
      <c r="C18837"/>
      <c r="E18837"/>
      <c r="G18837" t="s">
        <v>29372</v>
      </c>
      <c r="H18837">
        <f t="shared" si="622"/>
        <v>11</v>
      </c>
    </row>
    <row r="18838" spans="3:8" x14ac:dyDescent="0.25">
      <c r="C18838"/>
      <c r="E18838"/>
      <c r="G18838" t="s">
        <v>29373</v>
      </c>
      <c r="H18838">
        <f t="shared" si="622"/>
        <v>11</v>
      </c>
    </row>
    <row r="18839" spans="3:8" x14ac:dyDescent="0.25">
      <c r="C18839"/>
      <c r="E18839"/>
      <c r="G18839" t="s">
        <v>29374</v>
      </c>
      <c r="H18839">
        <f t="shared" si="622"/>
        <v>11</v>
      </c>
    </row>
    <row r="18840" spans="3:8" x14ac:dyDescent="0.25">
      <c r="C18840"/>
      <c r="E18840"/>
      <c r="G18840" t="s">
        <v>29375</v>
      </c>
      <c r="H18840">
        <f t="shared" si="622"/>
        <v>11</v>
      </c>
    </row>
    <row r="18841" spans="3:8" x14ac:dyDescent="0.25">
      <c r="C18841"/>
      <c r="E18841"/>
      <c r="G18841" t="s">
        <v>29376</v>
      </c>
      <c r="H18841">
        <f t="shared" si="622"/>
        <v>11</v>
      </c>
    </row>
    <row r="18842" spans="3:8" x14ac:dyDescent="0.25">
      <c r="C18842"/>
      <c r="E18842"/>
      <c r="G18842" t="s">
        <v>29377</v>
      </c>
      <c r="H18842">
        <f t="shared" si="622"/>
        <v>11</v>
      </c>
    </row>
    <row r="18843" spans="3:8" x14ac:dyDescent="0.25">
      <c r="C18843"/>
      <c r="E18843"/>
      <c r="G18843" t="s">
        <v>29378</v>
      </c>
      <c r="H18843">
        <f t="shared" si="622"/>
        <v>11</v>
      </c>
    </row>
    <row r="18844" spans="3:8" x14ac:dyDescent="0.25">
      <c r="C18844"/>
      <c r="E18844"/>
      <c r="G18844" t="s">
        <v>29379</v>
      </c>
      <c r="H18844">
        <f t="shared" si="622"/>
        <v>11</v>
      </c>
    </row>
    <row r="18845" spans="3:8" x14ac:dyDescent="0.25">
      <c r="C18845"/>
      <c r="E18845"/>
      <c r="G18845" t="s">
        <v>29380</v>
      </c>
      <c r="H18845">
        <f t="shared" si="622"/>
        <v>11</v>
      </c>
    </row>
    <row r="18846" spans="3:8" x14ac:dyDescent="0.25">
      <c r="C18846"/>
      <c r="E18846"/>
      <c r="G18846" t="s">
        <v>29381</v>
      </c>
      <c r="H18846">
        <f t="shared" si="622"/>
        <v>11</v>
      </c>
    </row>
    <row r="18847" spans="3:8" x14ac:dyDescent="0.25">
      <c r="C18847"/>
      <c r="E18847"/>
      <c r="G18847" t="s">
        <v>29382</v>
      </c>
      <c r="H18847">
        <f t="shared" si="622"/>
        <v>11</v>
      </c>
    </row>
    <row r="18848" spans="3:8" x14ac:dyDescent="0.25">
      <c r="C18848"/>
      <c r="E18848"/>
      <c r="G18848" t="s">
        <v>29383</v>
      </c>
      <c r="H18848">
        <f t="shared" si="622"/>
        <v>11</v>
      </c>
    </row>
    <row r="18849" spans="3:8" x14ac:dyDescent="0.25">
      <c r="C18849"/>
      <c r="E18849"/>
      <c r="G18849" t="s">
        <v>29384</v>
      </c>
      <c r="H18849">
        <f t="shared" si="622"/>
        <v>11</v>
      </c>
    </row>
    <row r="18850" spans="3:8" x14ac:dyDescent="0.25">
      <c r="C18850"/>
      <c r="E18850"/>
      <c r="G18850" t="s">
        <v>29385</v>
      </c>
      <c r="H18850">
        <f t="shared" si="622"/>
        <v>11</v>
      </c>
    </row>
    <row r="18851" spans="3:8" x14ac:dyDescent="0.25">
      <c r="C18851"/>
      <c r="E18851"/>
      <c r="G18851" t="s">
        <v>29386</v>
      </c>
      <c r="H18851">
        <f t="shared" si="622"/>
        <v>11</v>
      </c>
    </row>
    <row r="18852" spans="3:8" x14ac:dyDescent="0.25">
      <c r="C18852"/>
      <c r="E18852"/>
      <c r="G18852" t="s">
        <v>29387</v>
      </c>
      <c r="H18852">
        <f t="shared" si="622"/>
        <v>11</v>
      </c>
    </row>
    <row r="18853" spans="3:8" x14ac:dyDescent="0.25">
      <c r="C18853"/>
      <c r="E18853"/>
      <c r="G18853" t="s">
        <v>29388</v>
      </c>
      <c r="H18853">
        <f t="shared" si="622"/>
        <v>11</v>
      </c>
    </row>
    <row r="18854" spans="3:8" x14ac:dyDescent="0.25">
      <c r="C18854"/>
      <c r="E18854"/>
      <c r="G18854" t="s">
        <v>29389</v>
      </c>
      <c r="H18854">
        <f t="shared" si="622"/>
        <v>11</v>
      </c>
    </row>
    <row r="18855" spans="3:8" x14ac:dyDescent="0.25">
      <c r="C18855"/>
      <c r="E18855"/>
      <c r="G18855" t="s">
        <v>29390</v>
      </c>
      <c r="H18855">
        <f t="shared" si="622"/>
        <v>11</v>
      </c>
    </row>
    <row r="18856" spans="3:8" x14ac:dyDescent="0.25">
      <c r="C18856"/>
      <c r="E18856"/>
      <c r="G18856" t="s">
        <v>29391</v>
      </c>
      <c r="H18856">
        <f t="shared" si="622"/>
        <v>11</v>
      </c>
    </row>
    <row r="18857" spans="3:8" x14ac:dyDescent="0.25">
      <c r="C18857"/>
      <c r="E18857"/>
      <c r="G18857" t="s">
        <v>29392</v>
      </c>
      <c r="H18857">
        <f t="shared" si="622"/>
        <v>11</v>
      </c>
    </row>
    <row r="18858" spans="3:8" x14ac:dyDescent="0.25">
      <c r="C18858"/>
      <c r="E18858"/>
      <c r="G18858" t="s">
        <v>29393</v>
      </c>
      <c r="H18858">
        <f t="shared" si="622"/>
        <v>11</v>
      </c>
    </row>
    <row r="18859" spans="3:8" x14ac:dyDescent="0.25">
      <c r="C18859"/>
      <c r="E18859"/>
      <c r="G18859" t="s">
        <v>29394</v>
      </c>
      <c r="H18859">
        <f t="shared" si="622"/>
        <v>11</v>
      </c>
    </row>
    <row r="18860" spans="3:8" x14ac:dyDescent="0.25">
      <c r="C18860"/>
      <c r="E18860"/>
      <c r="G18860" t="s">
        <v>29395</v>
      </c>
      <c r="H18860">
        <f t="shared" si="622"/>
        <v>11</v>
      </c>
    </row>
    <row r="18861" spans="3:8" x14ac:dyDescent="0.25">
      <c r="C18861"/>
      <c r="E18861"/>
      <c r="G18861" t="s">
        <v>29396</v>
      </c>
      <c r="H18861">
        <f t="shared" si="622"/>
        <v>11</v>
      </c>
    </row>
    <row r="18862" spans="3:8" x14ac:dyDescent="0.25">
      <c r="C18862"/>
      <c r="E18862"/>
      <c r="G18862" t="s">
        <v>29397</v>
      </c>
      <c r="H18862">
        <f t="shared" si="622"/>
        <v>11</v>
      </c>
    </row>
    <row r="18863" spans="3:8" x14ac:dyDescent="0.25">
      <c r="C18863"/>
      <c r="E18863"/>
      <c r="G18863" t="s">
        <v>29398</v>
      </c>
      <c r="H18863">
        <f t="shared" si="622"/>
        <v>11</v>
      </c>
    </row>
    <row r="18864" spans="3:8" x14ac:dyDescent="0.25">
      <c r="C18864"/>
      <c r="E18864"/>
      <c r="G18864" t="s">
        <v>29399</v>
      </c>
      <c r="H18864">
        <f t="shared" si="622"/>
        <v>11</v>
      </c>
    </row>
    <row r="18865" spans="3:8" x14ac:dyDescent="0.25">
      <c r="C18865"/>
      <c r="E18865"/>
      <c r="G18865" t="s">
        <v>29400</v>
      </c>
      <c r="H18865">
        <f t="shared" si="622"/>
        <v>11</v>
      </c>
    </row>
    <row r="18866" spans="3:8" x14ac:dyDescent="0.25">
      <c r="C18866"/>
      <c r="E18866"/>
      <c r="G18866" t="s">
        <v>29401</v>
      </c>
      <c r="H18866">
        <f t="shared" si="622"/>
        <v>11</v>
      </c>
    </row>
    <row r="18867" spans="3:8" x14ac:dyDescent="0.25">
      <c r="C18867"/>
      <c r="E18867"/>
      <c r="G18867" t="s">
        <v>29402</v>
      </c>
      <c r="H18867">
        <f t="shared" si="622"/>
        <v>11</v>
      </c>
    </row>
    <row r="18868" spans="3:8" x14ac:dyDescent="0.25">
      <c r="C18868"/>
      <c r="E18868"/>
      <c r="G18868" t="s">
        <v>29403</v>
      </c>
      <c r="H18868">
        <f t="shared" si="622"/>
        <v>11</v>
      </c>
    </row>
    <row r="18869" spans="3:8" x14ac:dyDescent="0.25">
      <c r="C18869"/>
      <c r="E18869"/>
      <c r="G18869" t="s">
        <v>29404</v>
      </c>
      <c r="H18869">
        <f t="shared" si="622"/>
        <v>11</v>
      </c>
    </row>
    <row r="18870" spans="3:8" x14ac:dyDescent="0.25">
      <c r="C18870"/>
      <c r="E18870"/>
      <c r="G18870" t="s">
        <v>29405</v>
      </c>
      <c r="H18870">
        <f t="shared" si="622"/>
        <v>11</v>
      </c>
    </row>
    <row r="18871" spans="3:8" x14ac:dyDescent="0.25">
      <c r="C18871"/>
      <c r="E18871"/>
      <c r="G18871" t="s">
        <v>29406</v>
      </c>
      <c r="H18871">
        <f t="shared" si="622"/>
        <v>11</v>
      </c>
    </row>
    <row r="18872" spans="3:8" x14ac:dyDescent="0.25">
      <c r="C18872"/>
      <c r="E18872"/>
      <c r="G18872" t="s">
        <v>29407</v>
      </c>
      <c r="H18872">
        <f t="shared" si="622"/>
        <v>11</v>
      </c>
    </row>
    <row r="18873" spans="3:8" x14ac:dyDescent="0.25">
      <c r="C18873"/>
      <c r="E18873"/>
      <c r="G18873" t="s">
        <v>29408</v>
      </c>
      <c r="H18873">
        <f t="shared" si="622"/>
        <v>11</v>
      </c>
    </row>
    <row r="18874" spans="3:8" x14ac:dyDescent="0.25">
      <c r="C18874"/>
      <c r="E18874"/>
      <c r="G18874" t="s">
        <v>29409</v>
      </c>
      <c r="H18874">
        <f t="shared" si="622"/>
        <v>11</v>
      </c>
    </row>
    <row r="18875" spans="3:8" x14ac:dyDescent="0.25">
      <c r="C18875"/>
      <c r="E18875"/>
      <c r="G18875" t="s">
        <v>29410</v>
      </c>
      <c r="H18875">
        <f t="shared" si="622"/>
        <v>11</v>
      </c>
    </row>
    <row r="18876" spans="3:8" x14ac:dyDescent="0.25">
      <c r="C18876"/>
      <c r="E18876"/>
      <c r="G18876" t="s">
        <v>29411</v>
      </c>
      <c r="H18876">
        <f t="shared" si="622"/>
        <v>11</v>
      </c>
    </row>
    <row r="18877" spans="3:8" x14ac:dyDescent="0.25">
      <c r="C18877"/>
      <c r="E18877"/>
      <c r="G18877" t="s">
        <v>29412</v>
      </c>
      <c r="H18877">
        <f t="shared" si="622"/>
        <v>11</v>
      </c>
    </row>
    <row r="18878" spans="3:8" x14ac:dyDescent="0.25">
      <c r="C18878"/>
      <c r="E18878"/>
      <c r="G18878" t="s">
        <v>29413</v>
      </c>
      <c r="H18878">
        <f t="shared" si="622"/>
        <v>11</v>
      </c>
    </row>
    <row r="18879" spans="3:8" x14ac:dyDescent="0.25">
      <c r="C18879"/>
      <c r="E18879"/>
      <c r="G18879" t="s">
        <v>29414</v>
      </c>
      <c r="H18879">
        <f t="shared" si="622"/>
        <v>11</v>
      </c>
    </row>
    <row r="18880" spans="3:8" x14ac:dyDescent="0.25">
      <c r="C18880"/>
      <c r="E18880"/>
      <c r="G18880" t="s">
        <v>29415</v>
      </c>
      <c r="H18880">
        <f t="shared" si="622"/>
        <v>11</v>
      </c>
    </row>
    <row r="18881" spans="3:8" x14ac:dyDescent="0.25">
      <c r="C18881"/>
      <c r="E18881"/>
      <c r="G18881" t="s">
        <v>29416</v>
      </c>
      <c r="H18881">
        <f t="shared" si="622"/>
        <v>11</v>
      </c>
    </row>
    <row r="18882" spans="3:8" x14ac:dyDescent="0.25">
      <c r="C18882"/>
      <c r="E18882"/>
      <c r="G18882" t="s">
        <v>29417</v>
      </c>
      <c r="H18882">
        <f t="shared" ref="H18882:H18945" si="623">LEN(G18882)</f>
        <v>11</v>
      </c>
    </row>
    <row r="18883" spans="3:8" x14ac:dyDescent="0.25">
      <c r="C18883"/>
      <c r="E18883"/>
      <c r="G18883" t="s">
        <v>29418</v>
      </c>
      <c r="H18883">
        <f t="shared" si="623"/>
        <v>11</v>
      </c>
    </row>
    <row r="18884" spans="3:8" x14ac:dyDescent="0.25">
      <c r="C18884"/>
      <c r="E18884"/>
      <c r="G18884" t="s">
        <v>29419</v>
      </c>
      <c r="H18884">
        <f t="shared" si="623"/>
        <v>11</v>
      </c>
    </row>
    <row r="18885" spans="3:8" x14ac:dyDescent="0.25">
      <c r="C18885"/>
      <c r="E18885"/>
      <c r="G18885" t="s">
        <v>29420</v>
      </c>
      <c r="H18885">
        <f t="shared" si="623"/>
        <v>11</v>
      </c>
    </row>
    <row r="18886" spans="3:8" x14ac:dyDescent="0.25">
      <c r="C18886"/>
      <c r="E18886"/>
      <c r="G18886" t="s">
        <v>29421</v>
      </c>
      <c r="H18886">
        <f t="shared" si="623"/>
        <v>11</v>
      </c>
    </row>
    <row r="18887" spans="3:8" x14ac:dyDescent="0.25">
      <c r="C18887"/>
      <c r="E18887"/>
      <c r="G18887" t="s">
        <v>29422</v>
      </c>
      <c r="H18887">
        <f t="shared" si="623"/>
        <v>11</v>
      </c>
    </row>
    <row r="18888" spans="3:8" x14ac:dyDescent="0.25">
      <c r="C18888"/>
      <c r="E18888"/>
      <c r="G18888" t="s">
        <v>29423</v>
      </c>
      <c r="H18888">
        <f t="shared" si="623"/>
        <v>11</v>
      </c>
    </row>
    <row r="18889" spans="3:8" x14ac:dyDescent="0.25">
      <c r="C18889"/>
      <c r="E18889"/>
      <c r="G18889" t="s">
        <v>29424</v>
      </c>
      <c r="H18889">
        <f t="shared" si="623"/>
        <v>11</v>
      </c>
    </row>
    <row r="18890" spans="3:8" x14ac:dyDescent="0.25">
      <c r="C18890"/>
      <c r="E18890"/>
      <c r="G18890" t="s">
        <v>29425</v>
      </c>
      <c r="H18890">
        <f t="shared" si="623"/>
        <v>11</v>
      </c>
    </row>
    <row r="18891" spans="3:8" x14ac:dyDescent="0.25">
      <c r="C18891"/>
      <c r="E18891"/>
      <c r="G18891" t="s">
        <v>29426</v>
      </c>
      <c r="H18891">
        <f t="shared" si="623"/>
        <v>11</v>
      </c>
    </row>
    <row r="18892" spans="3:8" x14ac:dyDescent="0.25">
      <c r="C18892"/>
      <c r="E18892"/>
      <c r="G18892" t="s">
        <v>29427</v>
      </c>
      <c r="H18892">
        <f t="shared" si="623"/>
        <v>11</v>
      </c>
    </row>
    <row r="18893" spans="3:8" x14ac:dyDescent="0.25">
      <c r="C18893"/>
      <c r="E18893"/>
      <c r="G18893" t="s">
        <v>29428</v>
      </c>
      <c r="H18893">
        <f t="shared" si="623"/>
        <v>11</v>
      </c>
    </row>
    <row r="18894" spans="3:8" x14ac:dyDescent="0.25">
      <c r="C18894"/>
      <c r="E18894"/>
      <c r="G18894" t="s">
        <v>29429</v>
      </c>
      <c r="H18894">
        <f t="shared" si="623"/>
        <v>11</v>
      </c>
    </row>
    <row r="18895" spans="3:8" x14ac:dyDescent="0.25">
      <c r="C18895"/>
      <c r="E18895"/>
      <c r="G18895" t="s">
        <v>29430</v>
      </c>
      <c r="H18895">
        <f t="shared" si="623"/>
        <v>11</v>
      </c>
    </row>
    <row r="18896" spans="3:8" x14ac:dyDescent="0.25">
      <c r="C18896"/>
      <c r="E18896"/>
      <c r="G18896" t="s">
        <v>29431</v>
      </c>
      <c r="H18896">
        <f t="shared" si="623"/>
        <v>11</v>
      </c>
    </row>
    <row r="18897" spans="3:8" x14ac:dyDescent="0.25">
      <c r="C18897"/>
      <c r="E18897"/>
      <c r="G18897" t="s">
        <v>29432</v>
      </c>
      <c r="H18897">
        <f t="shared" si="623"/>
        <v>11</v>
      </c>
    </row>
    <row r="18898" spans="3:8" x14ac:dyDescent="0.25">
      <c r="C18898"/>
      <c r="E18898"/>
      <c r="G18898" t="s">
        <v>29433</v>
      </c>
      <c r="H18898">
        <f t="shared" si="623"/>
        <v>11</v>
      </c>
    </row>
    <row r="18899" spans="3:8" x14ac:dyDescent="0.25">
      <c r="C18899"/>
      <c r="E18899"/>
      <c r="G18899" t="s">
        <v>29434</v>
      </c>
      <c r="H18899">
        <f t="shared" si="623"/>
        <v>11</v>
      </c>
    </row>
    <row r="18900" spans="3:8" x14ac:dyDescent="0.25">
      <c r="C18900"/>
      <c r="E18900"/>
      <c r="G18900" t="s">
        <v>29435</v>
      </c>
      <c r="H18900">
        <f t="shared" si="623"/>
        <v>11</v>
      </c>
    </row>
    <row r="18901" spans="3:8" x14ac:dyDescent="0.25">
      <c r="C18901"/>
      <c r="E18901"/>
      <c r="G18901" t="s">
        <v>29436</v>
      </c>
      <c r="H18901">
        <f t="shared" si="623"/>
        <v>11</v>
      </c>
    </row>
    <row r="18902" spans="3:8" x14ac:dyDescent="0.25">
      <c r="C18902"/>
      <c r="E18902"/>
      <c r="G18902" t="s">
        <v>29437</v>
      </c>
      <c r="H18902">
        <f t="shared" si="623"/>
        <v>11</v>
      </c>
    </row>
    <row r="18903" spans="3:8" x14ac:dyDescent="0.25">
      <c r="C18903"/>
      <c r="E18903"/>
      <c r="G18903" t="s">
        <v>29438</v>
      </c>
      <c r="H18903">
        <f t="shared" si="623"/>
        <v>11</v>
      </c>
    </row>
    <row r="18904" spans="3:8" x14ac:dyDescent="0.25">
      <c r="C18904"/>
      <c r="E18904"/>
      <c r="G18904" t="s">
        <v>29439</v>
      </c>
      <c r="H18904">
        <f t="shared" si="623"/>
        <v>11</v>
      </c>
    </row>
    <row r="18905" spans="3:8" x14ac:dyDescent="0.25">
      <c r="C18905"/>
      <c r="E18905"/>
      <c r="G18905" t="s">
        <v>29440</v>
      </c>
      <c r="H18905">
        <f t="shared" si="623"/>
        <v>11</v>
      </c>
    </row>
    <row r="18906" spans="3:8" x14ac:dyDescent="0.25">
      <c r="C18906"/>
      <c r="E18906"/>
      <c r="G18906" t="s">
        <v>29441</v>
      </c>
      <c r="H18906">
        <f t="shared" si="623"/>
        <v>11</v>
      </c>
    </row>
    <row r="18907" spans="3:8" x14ac:dyDescent="0.25">
      <c r="C18907"/>
      <c r="E18907"/>
      <c r="G18907" t="s">
        <v>29442</v>
      </c>
      <c r="H18907">
        <f t="shared" si="623"/>
        <v>11</v>
      </c>
    </row>
    <row r="18908" spans="3:8" x14ac:dyDescent="0.25">
      <c r="C18908"/>
      <c r="E18908"/>
      <c r="G18908" t="s">
        <v>29443</v>
      </c>
      <c r="H18908">
        <f t="shared" si="623"/>
        <v>11</v>
      </c>
    </row>
    <row r="18909" spans="3:8" x14ac:dyDescent="0.25">
      <c r="C18909"/>
      <c r="E18909"/>
      <c r="G18909" t="s">
        <v>29444</v>
      </c>
      <c r="H18909">
        <f t="shared" si="623"/>
        <v>11</v>
      </c>
    </row>
    <row r="18910" spans="3:8" x14ac:dyDescent="0.25">
      <c r="C18910"/>
      <c r="E18910"/>
      <c r="G18910" t="s">
        <v>29445</v>
      </c>
      <c r="H18910">
        <f t="shared" si="623"/>
        <v>11</v>
      </c>
    </row>
    <row r="18911" spans="3:8" x14ac:dyDescent="0.25">
      <c r="C18911"/>
      <c r="E18911"/>
      <c r="G18911" t="s">
        <v>29446</v>
      </c>
      <c r="H18911">
        <f t="shared" si="623"/>
        <v>11</v>
      </c>
    </row>
    <row r="18912" spans="3:8" x14ac:dyDescent="0.25">
      <c r="C18912"/>
      <c r="E18912"/>
      <c r="G18912" t="s">
        <v>29447</v>
      </c>
      <c r="H18912">
        <f t="shared" si="623"/>
        <v>11</v>
      </c>
    </row>
    <row r="18913" spans="3:8" x14ac:dyDescent="0.25">
      <c r="C18913"/>
      <c r="E18913"/>
      <c r="G18913" t="s">
        <v>29448</v>
      </c>
      <c r="H18913">
        <f t="shared" si="623"/>
        <v>11</v>
      </c>
    </row>
    <row r="18914" spans="3:8" x14ac:dyDescent="0.25">
      <c r="C18914"/>
      <c r="E18914"/>
      <c r="G18914" t="s">
        <v>29449</v>
      </c>
      <c r="H18914">
        <f t="shared" si="623"/>
        <v>11</v>
      </c>
    </row>
    <row r="18915" spans="3:8" x14ac:dyDescent="0.25">
      <c r="C18915"/>
      <c r="E18915"/>
      <c r="G18915" t="s">
        <v>29450</v>
      </c>
      <c r="H18915">
        <f t="shared" si="623"/>
        <v>11</v>
      </c>
    </row>
    <row r="18916" spans="3:8" x14ac:dyDescent="0.25">
      <c r="C18916"/>
      <c r="E18916"/>
      <c r="G18916" t="s">
        <v>29451</v>
      </c>
      <c r="H18916">
        <f t="shared" si="623"/>
        <v>11</v>
      </c>
    </row>
    <row r="18917" spans="3:8" x14ac:dyDescent="0.25">
      <c r="C18917"/>
      <c r="E18917"/>
      <c r="G18917" t="s">
        <v>29452</v>
      </c>
      <c r="H18917">
        <f t="shared" si="623"/>
        <v>11</v>
      </c>
    </row>
    <row r="18918" spans="3:8" x14ac:dyDescent="0.25">
      <c r="C18918"/>
      <c r="E18918"/>
      <c r="G18918" t="s">
        <v>29453</v>
      </c>
      <c r="H18918">
        <f t="shared" si="623"/>
        <v>11</v>
      </c>
    </row>
    <row r="18919" spans="3:8" x14ac:dyDescent="0.25">
      <c r="C18919"/>
      <c r="E18919"/>
      <c r="G18919" t="s">
        <v>29454</v>
      </c>
      <c r="H18919">
        <f t="shared" si="623"/>
        <v>11</v>
      </c>
    </row>
    <row r="18920" spans="3:8" x14ac:dyDescent="0.25">
      <c r="C18920"/>
      <c r="E18920"/>
      <c r="G18920" t="s">
        <v>29455</v>
      </c>
      <c r="H18920">
        <f t="shared" si="623"/>
        <v>11</v>
      </c>
    </row>
    <row r="18921" spans="3:8" x14ac:dyDescent="0.25">
      <c r="C18921"/>
      <c r="E18921"/>
      <c r="G18921" t="s">
        <v>29456</v>
      </c>
      <c r="H18921">
        <f t="shared" si="623"/>
        <v>11</v>
      </c>
    </row>
    <row r="18922" spans="3:8" x14ac:dyDescent="0.25">
      <c r="C18922"/>
      <c r="E18922"/>
      <c r="G18922" t="s">
        <v>29457</v>
      </c>
      <c r="H18922">
        <f t="shared" si="623"/>
        <v>11</v>
      </c>
    </row>
    <row r="18923" spans="3:8" x14ac:dyDescent="0.25">
      <c r="C18923"/>
      <c r="E18923"/>
      <c r="G18923" t="s">
        <v>29458</v>
      </c>
      <c r="H18923">
        <f t="shared" si="623"/>
        <v>11</v>
      </c>
    </row>
    <row r="18924" spans="3:8" x14ac:dyDescent="0.25">
      <c r="C18924"/>
      <c r="E18924"/>
      <c r="G18924" t="s">
        <v>29459</v>
      </c>
      <c r="H18924">
        <f t="shared" si="623"/>
        <v>11</v>
      </c>
    </row>
    <row r="18925" spans="3:8" x14ac:dyDescent="0.25">
      <c r="C18925"/>
      <c r="E18925"/>
      <c r="G18925" t="s">
        <v>29460</v>
      </c>
      <c r="H18925">
        <f t="shared" si="623"/>
        <v>11</v>
      </c>
    </row>
    <row r="18926" spans="3:8" x14ac:dyDescent="0.25">
      <c r="C18926"/>
      <c r="E18926"/>
      <c r="G18926" t="s">
        <v>29461</v>
      </c>
      <c r="H18926">
        <f t="shared" si="623"/>
        <v>11</v>
      </c>
    </row>
    <row r="18927" spans="3:8" x14ac:dyDescent="0.25">
      <c r="C18927"/>
      <c r="E18927"/>
      <c r="G18927" t="s">
        <v>29462</v>
      </c>
      <c r="H18927">
        <f t="shared" si="623"/>
        <v>11</v>
      </c>
    </row>
    <row r="18928" spans="3:8" x14ac:dyDescent="0.25">
      <c r="C18928"/>
      <c r="E18928"/>
      <c r="G18928" t="s">
        <v>29463</v>
      </c>
      <c r="H18928">
        <f t="shared" si="623"/>
        <v>11</v>
      </c>
    </row>
    <row r="18929" spans="3:8" x14ac:dyDescent="0.25">
      <c r="C18929"/>
      <c r="E18929"/>
      <c r="G18929" t="s">
        <v>29464</v>
      </c>
      <c r="H18929">
        <f t="shared" si="623"/>
        <v>11</v>
      </c>
    </row>
    <row r="18930" spans="3:8" x14ac:dyDescent="0.25">
      <c r="C18930"/>
      <c r="E18930"/>
      <c r="G18930" t="s">
        <v>29465</v>
      </c>
      <c r="H18930">
        <f t="shared" si="623"/>
        <v>11</v>
      </c>
    </row>
    <row r="18931" spans="3:8" x14ac:dyDescent="0.25">
      <c r="C18931"/>
      <c r="E18931"/>
      <c r="G18931" t="s">
        <v>29466</v>
      </c>
      <c r="H18931">
        <f t="shared" si="623"/>
        <v>11</v>
      </c>
    </row>
    <row r="18932" spans="3:8" x14ac:dyDescent="0.25">
      <c r="C18932"/>
      <c r="E18932"/>
      <c r="G18932" t="s">
        <v>29467</v>
      </c>
      <c r="H18932">
        <f t="shared" si="623"/>
        <v>11</v>
      </c>
    </row>
    <row r="18933" spans="3:8" x14ac:dyDescent="0.25">
      <c r="C18933"/>
      <c r="E18933"/>
      <c r="G18933" t="s">
        <v>29468</v>
      </c>
      <c r="H18933">
        <f t="shared" si="623"/>
        <v>11</v>
      </c>
    </row>
    <row r="18934" spans="3:8" x14ac:dyDescent="0.25">
      <c r="C18934"/>
      <c r="E18934"/>
      <c r="G18934" t="s">
        <v>29469</v>
      </c>
      <c r="H18934">
        <f t="shared" si="623"/>
        <v>11</v>
      </c>
    </row>
    <row r="18935" spans="3:8" x14ac:dyDescent="0.25">
      <c r="C18935"/>
      <c r="E18935"/>
      <c r="G18935" t="s">
        <v>29470</v>
      </c>
      <c r="H18935">
        <f t="shared" si="623"/>
        <v>11</v>
      </c>
    </row>
    <row r="18936" spans="3:8" x14ac:dyDescent="0.25">
      <c r="C18936"/>
      <c r="E18936"/>
      <c r="G18936" t="s">
        <v>29471</v>
      </c>
      <c r="H18936">
        <f t="shared" si="623"/>
        <v>11</v>
      </c>
    </row>
    <row r="18937" spans="3:8" x14ac:dyDescent="0.25">
      <c r="C18937"/>
      <c r="E18937"/>
      <c r="G18937" t="s">
        <v>29472</v>
      </c>
      <c r="H18937">
        <f t="shared" si="623"/>
        <v>11</v>
      </c>
    </row>
    <row r="18938" spans="3:8" x14ac:dyDescent="0.25">
      <c r="C18938"/>
      <c r="E18938"/>
      <c r="G18938" t="s">
        <v>29473</v>
      </c>
      <c r="H18938">
        <f t="shared" si="623"/>
        <v>11</v>
      </c>
    </row>
    <row r="18939" spans="3:8" x14ac:dyDescent="0.25">
      <c r="C18939"/>
      <c r="E18939"/>
      <c r="G18939" t="s">
        <v>29474</v>
      </c>
      <c r="H18939">
        <f t="shared" si="623"/>
        <v>11</v>
      </c>
    </row>
    <row r="18940" spans="3:8" x14ac:dyDescent="0.25">
      <c r="C18940"/>
      <c r="E18940"/>
      <c r="G18940" t="s">
        <v>29475</v>
      </c>
      <c r="H18940">
        <f t="shared" si="623"/>
        <v>11</v>
      </c>
    </row>
    <row r="18941" spans="3:8" x14ac:dyDescent="0.25">
      <c r="C18941"/>
      <c r="E18941"/>
      <c r="G18941" t="s">
        <v>29476</v>
      </c>
      <c r="H18941">
        <f t="shared" si="623"/>
        <v>14</v>
      </c>
    </row>
    <row r="18942" spans="3:8" x14ac:dyDescent="0.25">
      <c r="C18942"/>
      <c r="E18942"/>
      <c r="G18942" t="s">
        <v>29477</v>
      </c>
      <c r="H18942">
        <f t="shared" si="623"/>
        <v>13</v>
      </c>
    </row>
    <row r="18943" spans="3:8" x14ac:dyDescent="0.25">
      <c r="C18943"/>
      <c r="E18943"/>
      <c r="G18943" t="s">
        <v>29478</v>
      </c>
      <c r="H18943">
        <f t="shared" si="623"/>
        <v>24</v>
      </c>
    </row>
    <row r="18944" spans="3:8" x14ac:dyDescent="0.25">
      <c r="C18944"/>
      <c r="E18944"/>
      <c r="G18944" t="s">
        <v>29479</v>
      </c>
      <c r="H18944">
        <f t="shared" si="623"/>
        <v>24</v>
      </c>
    </row>
    <row r="18945" spans="3:8" x14ac:dyDescent="0.25">
      <c r="C18945"/>
      <c r="E18945"/>
      <c r="G18945" t="s">
        <v>29480</v>
      </c>
      <c r="H18945">
        <f t="shared" si="623"/>
        <v>24</v>
      </c>
    </row>
    <row r="18946" spans="3:8" x14ac:dyDescent="0.25">
      <c r="C18946"/>
      <c r="E18946"/>
      <c r="G18946" t="s">
        <v>29481</v>
      </c>
      <c r="H18946">
        <f t="shared" ref="H18946:H19009" si="624">LEN(G18946)</f>
        <v>24</v>
      </c>
    </row>
    <row r="18947" spans="3:8" x14ac:dyDescent="0.25">
      <c r="C18947"/>
      <c r="E18947"/>
      <c r="G18947" t="s">
        <v>29482</v>
      </c>
      <c r="H18947">
        <f t="shared" si="624"/>
        <v>24</v>
      </c>
    </row>
    <row r="18948" spans="3:8" x14ac:dyDescent="0.25">
      <c r="C18948"/>
      <c r="E18948"/>
      <c r="G18948" t="s">
        <v>29483</v>
      </c>
      <c r="H18948">
        <f t="shared" si="624"/>
        <v>24</v>
      </c>
    </row>
    <row r="18949" spans="3:8" x14ac:dyDescent="0.25">
      <c r="C18949"/>
      <c r="E18949"/>
      <c r="G18949" t="s">
        <v>29484</v>
      </c>
      <c r="H18949">
        <f t="shared" si="624"/>
        <v>24</v>
      </c>
    </row>
    <row r="18950" spans="3:8" x14ac:dyDescent="0.25">
      <c r="C18950"/>
      <c r="E18950"/>
      <c r="G18950" t="s">
        <v>29485</v>
      </c>
      <c r="H18950">
        <f t="shared" si="624"/>
        <v>24</v>
      </c>
    </row>
    <row r="18951" spans="3:8" x14ac:dyDescent="0.25">
      <c r="C18951"/>
      <c r="E18951"/>
      <c r="G18951" t="s">
        <v>29486</v>
      </c>
      <c r="H18951">
        <f t="shared" si="624"/>
        <v>24</v>
      </c>
    </row>
    <row r="18952" spans="3:8" x14ac:dyDescent="0.25">
      <c r="C18952"/>
      <c r="E18952"/>
      <c r="G18952" t="s">
        <v>29487</v>
      </c>
      <c r="H18952">
        <f t="shared" si="624"/>
        <v>24</v>
      </c>
    </row>
    <row r="18953" spans="3:8" x14ac:dyDescent="0.25">
      <c r="C18953"/>
      <c r="E18953"/>
      <c r="G18953" t="s">
        <v>29488</v>
      </c>
      <c r="H18953">
        <f t="shared" si="624"/>
        <v>24</v>
      </c>
    </row>
    <row r="18954" spans="3:8" x14ac:dyDescent="0.25">
      <c r="C18954"/>
      <c r="E18954"/>
      <c r="G18954" t="s">
        <v>29489</v>
      </c>
      <c r="H18954">
        <f t="shared" si="624"/>
        <v>24</v>
      </c>
    </row>
    <row r="18955" spans="3:8" x14ac:dyDescent="0.25">
      <c r="C18955"/>
      <c r="E18955"/>
      <c r="G18955" t="s">
        <v>29490</v>
      </c>
      <c r="H18955">
        <f t="shared" si="624"/>
        <v>24</v>
      </c>
    </row>
    <row r="18956" spans="3:8" x14ac:dyDescent="0.25">
      <c r="C18956"/>
      <c r="E18956"/>
      <c r="G18956" t="s">
        <v>29491</v>
      </c>
      <c r="H18956">
        <f t="shared" si="624"/>
        <v>9</v>
      </c>
    </row>
    <row r="18957" spans="3:8" x14ac:dyDescent="0.25">
      <c r="C18957"/>
      <c r="E18957"/>
      <c r="G18957" t="s">
        <v>29492</v>
      </c>
      <c r="H18957">
        <f t="shared" si="624"/>
        <v>8</v>
      </c>
    </row>
    <row r="18958" spans="3:8" x14ac:dyDescent="0.25">
      <c r="C18958"/>
      <c r="E18958"/>
      <c r="G18958" t="s">
        <v>29493</v>
      </c>
      <c r="H18958">
        <f t="shared" si="624"/>
        <v>7</v>
      </c>
    </row>
    <row r="18959" spans="3:8" x14ac:dyDescent="0.25">
      <c r="C18959"/>
      <c r="E18959"/>
      <c r="G18959" t="s">
        <v>29494</v>
      </c>
      <c r="H18959">
        <f t="shared" si="624"/>
        <v>8</v>
      </c>
    </row>
    <row r="18960" spans="3:8" x14ac:dyDescent="0.25">
      <c r="C18960"/>
      <c r="E18960"/>
      <c r="G18960" t="s">
        <v>29495</v>
      </c>
      <c r="H18960">
        <f t="shared" si="624"/>
        <v>7</v>
      </c>
    </row>
    <row r="18961" spans="3:8" x14ac:dyDescent="0.25">
      <c r="C18961"/>
      <c r="E18961"/>
      <c r="G18961" t="s">
        <v>29496</v>
      </c>
      <c r="H18961">
        <f t="shared" si="624"/>
        <v>7</v>
      </c>
    </row>
    <row r="18962" spans="3:8" x14ac:dyDescent="0.25">
      <c r="C18962"/>
      <c r="E18962"/>
      <c r="G18962" t="s">
        <v>29497</v>
      </c>
      <c r="H18962">
        <f t="shared" si="624"/>
        <v>8</v>
      </c>
    </row>
    <row r="18963" spans="3:8" x14ac:dyDescent="0.25">
      <c r="C18963"/>
      <c r="E18963"/>
      <c r="G18963" t="s">
        <v>29498</v>
      </c>
      <c r="H18963">
        <f t="shared" si="624"/>
        <v>7</v>
      </c>
    </row>
    <row r="18964" spans="3:8" x14ac:dyDescent="0.25">
      <c r="C18964"/>
      <c r="E18964"/>
      <c r="G18964" t="s">
        <v>29499</v>
      </c>
      <c r="H18964">
        <f t="shared" si="624"/>
        <v>7</v>
      </c>
    </row>
    <row r="18965" spans="3:8" x14ac:dyDescent="0.25">
      <c r="C18965"/>
      <c r="E18965"/>
      <c r="G18965" t="s">
        <v>29500</v>
      </c>
      <c r="H18965">
        <f t="shared" si="624"/>
        <v>7</v>
      </c>
    </row>
    <row r="18966" spans="3:8" x14ac:dyDescent="0.25">
      <c r="C18966"/>
      <c r="E18966"/>
      <c r="G18966" t="s">
        <v>29501</v>
      </c>
      <c r="H18966">
        <f t="shared" si="624"/>
        <v>7</v>
      </c>
    </row>
    <row r="18967" spans="3:8" x14ac:dyDescent="0.25">
      <c r="C18967"/>
      <c r="E18967"/>
      <c r="G18967" t="s">
        <v>29502</v>
      </c>
      <c r="H18967">
        <f t="shared" si="624"/>
        <v>30</v>
      </c>
    </row>
    <row r="18968" spans="3:8" x14ac:dyDescent="0.25">
      <c r="C18968"/>
      <c r="E18968"/>
      <c r="G18968" t="s">
        <v>29503</v>
      </c>
      <c r="H18968">
        <f t="shared" si="624"/>
        <v>18</v>
      </c>
    </row>
    <row r="18969" spans="3:8" x14ac:dyDescent="0.25">
      <c r="C18969"/>
      <c r="E18969"/>
      <c r="G18969" t="s">
        <v>29504</v>
      </c>
      <c r="H18969">
        <f t="shared" si="624"/>
        <v>12</v>
      </c>
    </row>
    <row r="18970" spans="3:8" x14ac:dyDescent="0.25">
      <c r="C18970"/>
      <c r="E18970"/>
      <c r="G18970" t="s">
        <v>29505</v>
      </c>
      <c r="H18970">
        <f t="shared" si="624"/>
        <v>11</v>
      </c>
    </row>
    <row r="18971" spans="3:8" x14ac:dyDescent="0.25">
      <c r="C18971"/>
      <c r="E18971"/>
      <c r="G18971" t="s">
        <v>29506</v>
      </c>
      <c r="H18971">
        <f t="shared" si="624"/>
        <v>10</v>
      </c>
    </row>
    <row r="18972" spans="3:8" x14ac:dyDescent="0.25">
      <c r="C18972"/>
      <c r="E18972"/>
      <c r="G18972" t="s">
        <v>29507</v>
      </c>
      <c r="H18972">
        <f t="shared" si="624"/>
        <v>8</v>
      </c>
    </row>
    <row r="18973" spans="3:8" x14ac:dyDescent="0.25">
      <c r="C18973"/>
      <c r="E18973"/>
      <c r="G18973" t="s">
        <v>29508</v>
      </c>
      <c r="H18973">
        <f t="shared" si="624"/>
        <v>71</v>
      </c>
    </row>
    <row r="18974" spans="3:8" x14ac:dyDescent="0.25">
      <c r="C18974"/>
      <c r="E18974"/>
      <c r="G18974" t="s">
        <v>29509</v>
      </c>
      <c r="H18974">
        <f t="shared" si="624"/>
        <v>71</v>
      </c>
    </row>
    <row r="18975" spans="3:8" x14ac:dyDescent="0.25">
      <c r="C18975"/>
      <c r="E18975"/>
      <c r="G18975" t="s">
        <v>11933</v>
      </c>
      <c r="H18975">
        <f t="shared" si="624"/>
        <v>24</v>
      </c>
    </row>
    <row r="18976" spans="3:8" x14ac:dyDescent="0.25">
      <c r="C18976"/>
      <c r="E18976"/>
      <c r="G18976" t="s">
        <v>11934</v>
      </c>
      <c r="H18976">
        <f t="shared" si="624"/>
        <v>24</v>
      </c>
    </row>
    <row r="18977" spans="3:8" x14ac:dyDescent="0.25">
      <c r="C18977"/>
      <c r="E18977"/>
      <c r="G18977" t="s">
        <v>29510</v>
      </c>
      <c r="H18977">
        <f t="shared" si="624"/>
        <v>19</v>
      </c>
    </row>
    <row r="18978" spans="3:8" x14ac:dyDescent="0.25">
      <c r="C18978"/>
      <c r="E18978"/>
      <c r="G18978" t="s">
        <v>29511</v>
      </c>
      <c r="H18978">
        <f t="shared" si="624"/>
        <v>22</v>
      </c>
    </row>
    <row r="18979" spans="3:8" x14ac:dyDescent="0.25">
      <c r="C18979"/>
      <c r="E18979"/>
      <c r="G18979" t="s">
        <v>29512</v>
      </c>
      <c r="H18979">
        <f t="shared" si="624"/>
        <v>22</v>
      </c>
    </row>
    <row r="18980" spans="3:8" x14ac:dyDescent="0.25">
      <c r="C18980"/>
      <c r="E18980"/>
      <c r="G18980" t="s">
        <v>29513</v>
      </c>
      <c r="H18980">
        <f t="shared" si="624"/>
        <v>22</v>
      </c>
    </row>
    <row r="18981" spans="3:8" x14ac:dyDescent="0.25">
      <c r="C18981"/>
      <c r="E18981"/>
      <c r="G18981" t="s">
        <v>29514</v>
      </c>
      <c r="H18981">
        <f t="shared" si="624"/>
        <v>13</v>
      </c>
    </row>
    <row r="18982" spans="3:8" x14ac:dyDescent="0.25">
      <c r="C18982"/>
      <c r="E18982"/>
      <c r="G18982" t="s">
        <v>29515</v>
      </c>
      <c r="H18982">
        <f t="shared" si="624"/>
        <v>22</v>
      </c>
    </row>
    <row r="18983" spans="3:8" x14ac:dyDescent="0.25">
      <c r="C18983"/>
      <c r="E18983"/>
      <c r="G18983" t="s">
        <v>29516</v>
      </c>
      <c r="H18983">
        <f t="shared" si="624"/>
        <v>23</v>
      </c>
    </row>
    <row r="18984" spans="3:8" x14ac:dyDescent="0.25">
      <c r="C18984"/>
      <c r="E18984"/>
      <c r="G18984" t="s">
        <v>29517</v>
      </c>
      <c r="H18984">
        <f t="shared" si="624"/>
        <v>14</v>
      </c>
    </row>
    <row r="18985" spans="3:8" x14ac:dyDescent="0.25">
      <c r="C18985"/>
      <c r="E18985"/>
      <c r="G18985" t="s">
        <v>29518</v>
      </c>
      <c r="H18985">
        <f t="shared" si="624"/>
        <v>23</v>
      </c>
    </row>
    <row r="18986" spans="3:8" x14ac:dyDescent="0.25">
      <c r="C18986"/>
      <c r="E18986"/>
      <c r="G18986" t="s">
        <v>29519</v>
      </c>
      <c r="H18986">
        <f t="shared" si="624"/>
        <v>4</v>
      </c>
    </row>
    <row r="18987" spans="3:8" x14ac:dyDescent="0.25">
      <c r="C18987"/>
      <c r="E18987"/>
      <c r="G18987" t="s">
        <v>29520</v>
      </c>
      <c r="H18987">
        <f t="shared" si="624"/>
        <v>4</v>
      </c>
    </row>
    <row r="18988" spans="3:8" x14ac:dyDescent="0.25">
      <c r="C18988"/>
      <c r="E18988"/>
      <c r="G18988" t="s">
        <v>29521</v>
      </c>
      <c r="H18988">
        <f t="shared" si="624"/>
        <v>6</v>
      </c>
    </row>
    <row r="18989" spans="3:8" x14ac:dyDescent="0.25">
      <c r="C18989"/>
      <c r="E18989"/>
      <c r="G18989" t="s">
        <v>29522</v>
      </c>
      <c r="H18989">
        <f t="shared" si="624"/>
        <v>9</v>
      </c>
    </row>
    <row r="18990" spans="3:8" x14ac:dyDescent="0.25">
      <c r="C18990"/>
      <c r="E18990"/>
      <c r="G18990" t="s">
        <v>29523</v>
      </c>
      <c r="H18990">
        <f t="shared" si="624"/>
        <v>11</v>
      </c>
    </row>
    <row r="18991" spans="3:8" x14ac:dyDescent="0.25">
      <c r="C18991"/>
      <c r="E18991"/>
      <c r="G18991" t="s">
        <v>29524</v>
      </c>
      <c r="H18991">
        <f t="shared" si="624"/>
        <v>13</v>
      </c>
    </row>
    <row r="18992" spans="3:8" x14ac:dyDescent="0.25">
      <c r="C18992"/>
      <c r="E18992"/>
      <c r="G18992" t="s">
        <v>29525</v>
      </c>
      <c r="H18992">
        <f t="shared" si="624"/>
        <v>13</v>
      </c>
    </row>
    <row r="18993" spans="3:8" x14ac:dyDescent="0.25">
      <c r="C18993"/>
      <c r="E18993"/>
      <c r="G18993" t="s">
        <v>29526</v>
      </c>
      <c r="H18993">
        <f t="shared" si="624"/>
        <v>13</v>
      </c>
    </row>
    <row r="18994" spans="3:8" x14ac:dyDescent="0.25">
      <c r="C18994"/>
      <c r="E18994"/>
      <c r="G18994" t="s">
        <v>29527</v>
      </c>
      <c r="H18994">
        <f t="shared" si="624"/>
        <v>14</v>
      </c>
    </row>
    <row r="18995" spans="3:8" x14ac:dyDescent="0.25">
      <c r="C18995"/>
      <c r="E18995"/>
      <c r="G18995" t="s">
        <v>29528</v>
      </c>
      <c r="H18995">
        <f t="shared" si="624"/>
        <v>4</v>
      </c>
    </row>
    <row r="18996" spans="3:8" x14ac:dyDescent="0.25">
      <c r="C18996"/>
      <c r="E18996"/>
      <c r="G18996" t="s">
        <v>29529</v>
      </c>
      <c r="H18996">
        <f t="shared" si="624"/>
        <v>25</v>
      </c>
    </row>
    <row r="18997" spans="3:8" x14ac:dyDescent="0.25">
      <c r="C18997"/>
      <c r="E18997"/>
      <c r="G18997" t="s">
        <v>29530</v>
      </c>
      <c r="H18997">
        <f t="shared" si="624"/>
        <v>25</v>
      </c>
    </row>
    <row r="18998" spans="3:8" x14ac:dyDescent="0.25">
      <c r="C18998"/>
      <c r="E18998"/>
      <c r="G18998" t="s">
        <v>29531</v>
      </c>
      <c r="H18998">
        <f t="shared" si="624"/>
        <v>25</v>
      </c>
    </row>
    <row r="18999" spans="3:8" x14ac:dyDescent="0.25">
      <c r="C18999"/>
      <c r="E18999"/>
      <c r="G18999" t="s">
        <v>29532</v>
      </c>
      <c r="H18999">
        <f t="shared" si="624"/>
        <v>25</v>
      </c>
    </row>
    <row r="19000" spans="3:8" x14ac:dyDescent="0.25">
      <c r="C19000"/>
      <c r="E19000"/>
      <c r="G19000" t="s">
        <v>29533</v>
      </c>
      <c r="H19000">
        <f t="shared" si="624"/>
        <v>25</v>
      </c>
    </row>
    <row r="19001" spans="3:8" x14ac:dyDescent="0.25">
      <c r="C19001"/>
      <c r="E19001"/>
      <c r="G19001" t="s">
        <v>29534</v>
      </c>
      <c r="H19001">
        <f t="shared" si="624"/>
        <v>12</v>
      </c>
    </row>
    <row r="19002" spans="3:8" x14ac:dyDescent="0.25">
      <c r="C19002"/>
      <c r="E19002"/>
      <c r="G19002" t="s">
        <v>29535</v>
      </c>
      <c r="H19002">
        <f t="shared" si="624"/>
        <v>15</v>
      </c>
    </row>
    <row r="19003" spans="3:8" x14ac:dyDescent="0.25">
      <c r="C19003"/>
      <c r="E19003"/>
      <c r="G19003" t="s">
        <v>29536</v>
      </c>
      <c r="H19003">
        <f t="shared" si="624"/>
        <v>24</v>
      </c>
    </row>
    <row r="19004" spans="3:8" x14ac:dyDescent="0.25">
      <c r="C19004"/>
      <c r="E19004"/>
      <c r="G19004" t="s">
        <v>29537</v>
      </c>
      <c r="H19004">
        <f t="shared" si="624"/>
        <v>19</v>
      </c>
    </row>
    <row r="19005" spans="3:8" x14ac:dyDescent="0.25">
      <c r="C19005"/>
      <c r="E19005"/>
      <c r="G19005" t="s">
        <v>29538</v>
      </c>
      <c r="H19005">
        <f t="shared" si="624"/>
        <v>12</v>
      </c>
    </row>
    <row r="19006" spans="3:8" x14ac:dyDescent="0.25">
      <c r="C19006"/>
      <c r="E19006"/>
      <c r="G19006" t="s">
        <v>29539</v>
      </c>
      <c r="H19006">
        <f t="shared" si="624"/>
        <v>9</v>
      </c>
    </row>
    <row r="19007" spans="3:8" x14ac:dyDescent="0.25">
      <c r="C19007"/>
      <c r="E19007"/>
      <c r="G19007" t="s">
        <v>29540</v>
      </c>
      <c r="H19007">
        <f t="shared" si="624"/>
        <v>24</v>
      </c>
    </row>
    <row r="19008" spans="3:8" x14ac:dyDescent="0.25">
      <c r="C19008"/>
      <c r="E19008"/>
      <c r="G19008" t="s">
        <v>29541</v>
      </c>
      <c r="H19008">
        <f t="shared" si="624"/>
        <v>27</v>
      </c>
    </row>
    <row r="19009" spans="3:8" x14ac:dyDescent="0.25">
      <c r="C19009"/>
      <c r="E19009"/>
      <c r="G19009" t="s">
        <v>29542</v>
      </c>
      <c r="H19009">
        <f t="shared" si="624"/>
        <v>13</v>
      </c>
    </row>
    <row r="19010" spans="3:8" x14ac:dyDescent="0.25">
      <c r="C19010"/>
      <c r="E19010"/>
      <c r="G19010" t="s">
        <v>29543</v>
      </c>
      <c r="H19010">
        <f t="shared" ref="H19010:H19073" si="625">LEN(G19010)</f>
        <v>3</v>
      </c>
    </row>
    <row r="19011" spans="3:8" x14ac:dyDescent="0.25">
      <c r="C19011"/>
      <c r="E19011"/>
      <c r="G19011" t="s">
        <v>29544</v>
      </c>
      <c r="H19011">
        <f t="shared" si="625"/>
        <v>5</v>
      </c>
    </row>
    <row r="19012" spans="3:8" x14ac:dyDescent="0.25">
      <c r="C19012"/>
      <c r="E19012"/>
      <c r="G19012" t="s">
        <v>29545</v>
      </c>
      <c r="H19012">
        <f t="shared" si="625"/>
        <v>7</v>
      </c>
    </row>
    <row r="19013" spans="3:8" x14ac:dyDescent="0.25">
      <c r="C19013"/>
      <c r="E19013"/>
      <c r="G19013" t="s">
        <v>29546</v>
      </c>
      <c r="H19013">
        <f t="shared" si="625"/>
        <v>9</v>
      </c>
    </row>
    <row r="19014" spans="3:8" x14ac:dyDescent="0.25">
      <c r="C19014"/>
      <c r="E19014"/>
      <c r="G19014" t="s">
        <v>29547</v>
      </c>
      <c r="H19014">
        <f t="shared" si="625"/>
        <v>3</v>
      </c>
    </row>
    <row r="19015" spans="3:8" x14ac:dyDescent="0.25">
      <c r="C19015"/>
      <c r="E19015"/>
      <c r="G19015" t="s">
        <v>29548</v>
      </c>
      <c r="H19015">
        <f t="shared" si="625"/>
        <v>5</v>
      </c>
    </row>
    <row r="19016" spans="3:8" x14ac:dyDescent="0.25">
      <c r="C19016"/>
      <c r="E19016"/>
      <c r="G19016" t="s">
        <v>29549</v>
      </c>
      <c r="H19016">
        <f t="shared" si="625"/>
        <v>7</v>
      </c>
    </row>
    <row r="19017" spans="3:8" x14ac:dyDescent="0.25">
      <c r="C19017"/>
      <c r="E19017"/>
      <c r="G19017" t="s">
        <v>29550</v>
      </c>
      <c r="H19017">
        <f t="shared" si="625"/>
        <v>9</v>
      </c>
    </row>
    <row r="19018" spans="3:8" x14ac:dyDescent="0.25">
      <c r="C19018"/>
      <c r="E19018"/>
      <c r="G19018" t="s">
        <v>29551</v>
      </c>
      <c r="H19018">
        <f t="shared" si="625"/>
        <v>23</v>
      </c>
    </row>
    <row r="19019" spans="3:8" x14ac:dyDescent="0.25">
      <c r="C19019"/>
      <c r="E19019"/>
      <c r="G19019" t="s">
        <v>29552</v>
      </c>
      <c r="H19019">
        <f t="shared" si="625"/>
        <v>23</v>
      </c>
    </row>
    <row r="19020" spans="3:8" x14ac:dyDescent="0.25">
      <c r="C19020"/>
      <c r="E19020"/>
      <c r="G19020" t="s">
        <v>29553</v>
      </c>
      <c r="H19020">
        <f t="shared" si="625"/>
        <v>23</v>
      </c>
    </row>
    <row r="19021" spans="3:8" x14ac:dyDescent="0.25">
      <c r="C19021"/>
      <c r="E19021"/>
      <c r="G19021" t="s">
        <v>29554</v>
      </c>
      <c r="H19021">
        <f t="shared" si="625"/>
        <v>23</v>
      </c>
    </row>
    <row r="19022" spans="3:8" x14ac:dyDescent="0.25">
      <c r="C19022"/>
      <c r="E19022"/>
      <c r="G19022" t="s">
        <v>29555</v>
      </c>
      <c r="H19022">
        <f t="shared" si="625"/>
        <v>23</v>
      </c>
    </row>
    <row r="19023" spans="3:8" x14ac:dyDescent="0.25">
      <c r="C19023"/>
      <c r="E19023"/>
      <c r="G19023" t="s">
        <v>29556</v>
      </c>
      <c r="H19023">
        <f t="shared" si="625"/>
        <v>23</v>
      </c>
    </row>
    <row r="19024" spans="3:8" x14ac:dyDescent="0.25">
      <c r="C19024"/>
      <c r="E19024"/>
      <c r="G19024" t="s">
        <v>29557</v>
      </c>
      <c r="H19024">
        <f t="shared" si="625"/>
        <v>23</v>
      </c>
    </row>
    <row r="19025" spans="3:8" x14ac:dyDescent="0.25">
      <c r="C19025"/>
      <c r="E19025"/>
      <c r="G19025" t="s">
        <v>29558</v>
      </c>
      <c r="H19025">
        <f t="shared" si="625"/>
        <v>19</v>
      </c>
    </row>
    <row r="19026" spans="3:8" x14ac:dyDescent="0.25">
      <c r="C19026"/>
      <c r="E19026"/>
      <c r="G19026" t="s">
        <v>29559</v>
      </c>
      <c r="H19026">
        <f t="shared" si="625"/>
        <v>29</v>
      </c>
    </row>
    <row r="19027" spans="3:8" x14ac:dyDescent="0.25">
      <c r="C19027"/>
      <c r="E19027"/>
      <c r="G19027" t="s">
        <v>29560</v>
      </c>
      <c r="H19027">
        <f t="shared" si="625"/>
        <v>29</v>
      </c>
    </row>
    <row r="19028" spans="3:8" x14ac:dyDescent="0.25">
      <c r="C19028"/>
      <c r="E19028"/>
      <c r="G19028" t="s">
        <v>29561</v>
      </c>
      <c r="H19028">
        <f t="shared" si="625"/>
        <v>29</v>
      </c>
    </row>
    <row r="19029" spans="3:8" x14ac:dyDescent="0.25">
      <c r="C19029"/>
      <c r="E19029"/>
      <c r="G19029" t="s">
        <v>29562</v>
      </c>
      <c r="H19029">
        <f t="shared" si="625"/>
        <v>29</v>
      </c>
    </row>
    <row r="19030" spans="3:8" x14ac:dyDescent="0.25">
      <c r="C19030"/>
      <c r="E19030"/>
      <c r="G19030" t="s">
        <v>29563</v>
      </c>
      <c r="H19030">
        <f t="shared" si="625"/>
        <v>29</v>
      </c>
    </row>
    <row r="19031" spans="3:8" x14ac:dyDescent="0.25">
      <c r="C19031"/>
      <c r="E19031"/>
      <c r="G19031" t="s">
        <v>29564</v>
      </c>
      <c r="H19031">
        <f t="shared" si="625"/>
        <v>22</v>
      </c>
    </row>
    <row r="19032" spans="3:8" x14ac:dyDescent="0.25">
      <c r="C19032"/>
      <c r="E19032"/>
      <c r="G19032" t="s">
        <v>29565</v>
      </c>
      <c r="H19032">
        <f t="shared" si="625"/>
        <v>22</v>
      </c>
    </row>
    <row r="19033" spans="3:8" x14ac:dyDescent="0.25">
      <c r="C19033"/>
      <c r="E19033"/>
      <c r="G19033" t="s">
        <v>29566</v>
      </c>
      <c r="H19033">
        <f t="shared" si="625"/>
        <v>22</v>
      </c>
    </row>
    <row r="19034" spans="3:8" x14ac:dyDescent="0.25">
      <c r="C19034"/>
      <c r="E19034"/>
      <c r="G19034" t="s">
        <v>29567</v>
      </c>
      <c r="H19034">
        <f t="shared" si="625"/>
        <v>22</v>
      </c>
    </row>
    <row r="19035" spans="3:8" x14ac:dyDescent="0.25">
      <c r="C19035"/>
      <c r="E19035"/>
      <c r="G19035" t="s">
        <v>29568</v>
      </c>
      <c r="H19035">
        <f t="shared" si="625"/>
        <v>22</v>
      </c>
    </row>
    <row r="19036" spans="3:8" x14ac:dyDescent="0.25">
      <c r="C19036"/>
      <c r="E19036"/>
      <c r="G19036" t="s">
        <v>29569</v>
      </c>
      <c r="H19036">
        <f t="shared" si="625"/>
        <v>22</v>
      </c>
    </row>
    <row r="19037" spans="3:8" x14ac:dyDescent="0.25">
      <c r="C19037"/>
      <c r="E19037"/>
      <c r="G19037" t="s">
        <v>29570</v>
      </c>
      <c r="H19037">
        <f t="shared" si="625"/>
        <v>16</v>
      </c>
    </row>
    <row r="19038" spans="3:8" x14ac:dyDescent="0.25">
      <c r="C19038"/>
      <c r="E19038"/>
      <c r="G19038" t="s">
        <v>29571</v>
      </c>
      <c r="H19038">
        <f t="shared" si="625"/>
        <v>15</v>
      </c>
    </row>
    <row r="19039" spans="3:8" x14ac:dyDescent="0.25">
      <c r="C19039"/>
      <c r="E19039"/>
      <c r="G19039" t="s">
        <v>29572</v>
      </c>
      <c r="H19039">
        <f t="shared" si="625"/>
        <v>12</v>
      </c>
    </row>
    <row r="19040" spans="3:8" x14ac:dyDescent="0.25">
      <c r="C19040"/>
      <c r="E19040"/>
      <c r="G19040" t="s">
        <v>29573</v>
      </c>
      <c r="H19040">
        <f t="shared" si="625"/>
        <v>29</v>
      </c>
    </row>
    <row r="19041" spans="3:8" x14ac:dyDescent="0.25">
      <c r="C19041"/>
      <c r="E19041"/>
      <c r="G19041" t="s">
        <v>29574</v>
      </c>
      <c r="H19041">
        <f t="shared" si="625"/>
        <v>13</v>
      </c>
    </row>
    <row r="19042" spans="3:8" x14ac:dyDescent="0.25">
      <c r="C19042"/>
      <c r="E19042"/>
      <c r="G19042" t="s">
        <v>29575</v>
      </c>
      <c r="H19042">
        <f t="shared" si="625"/>
        <v>14</v>
      </c>
    </row>
    <row r="19043" spans="3:8" x14ac:dyDescent="0.25">
      <c r="C19043"/>
      <c r="E19043"/>
      <c r="G19043" t="s">
        <v>29576</v>
      </c>
      <c r="H19043">
        <f t="shared" si="625"/>
        <v>19</v>
      </c>
    </row>
    <row r="19044" spans="3:8" x14ac:dyDescent="0.25">
      <c r="C19044"/>
      <c r="E19044"/>
      <c r="G19044" t="s">
        <v>29577</v>
      </c>
      <c r="H19044">
        <f t="shared" si="625"/>
        <v>20</v>
      </c>
    </row>
    <row r="19045" spans="3:8" x14ac:dyDescent="0.25">
      <c r="C19045"/>
      <c r="E19045"/>
      <c r="G19045" t="s">
        <v>29578</v>
      </c>
      <c r="H19045">
        <f t="shared" si="625"/>
        <v>26</v>
      </c>
    </row>
    <row r="19046" spans="3:8" x14ac:dyDescent="0.25">
      <c r="C19046"/>
      <c r="E19046"/>
      <c r="G19046" t="s">
        <v>29579</v>
      </c>
      <c r="H19046">
        <f t="shared" si="625"/>
        <v>15</v>
      </c>
    </row>
    <row r="19047" spans="3:8" x14ac:dyDescent="0.25">
      <c r="C19047"/>
      <c r="E19047"/>
      <c r="G19047" t="s">
        <v>29580</v>
      </c>
      <c r="H19047">
        <f t="shared" si="625"/>
        <v>14</v>
      </c>
    </row>
    <row r="19048" spans="3:8" x14ac:dyDescent="0.25">
      <c r="C19048"/>
      <c r="E19048"/>
      <c r="G19048" t="s">
        <v>29581</v>
      </c>
      <c r="H19048">
        <f t="shared" si="625"/>
        <v>17</v>
      </c>
    </row>
    <row r="19049" spans="3:8" x14ac:dyDescent="0.25">
      <c r="C19049"/>
      <c r="E19049"/>
      <c r="G19049" t="s">
        <v>29582</v>
      </c>
      <c r="H19049">
        <f t="shared" si="625"/>
        <v>19</v>
      </c>
    </row>
    <row r="19050" spans="3:8" x14ac:dyDescent="0.25">
      <c r="C19050"/>
      <c r="E19050"/>
      <c r="G19050" t="s">
        <v>29583</v>
      </c>
      <c r="H19050">
        <f t="shared" si="625"/>
        <v>19</v>
      </c>
    </row>
    <row r="19051" spans="3:8" x14ac:dyDescent="0.25">
      <c r="C19051"/>
      <c r="E19051"/>
      <c r="G19051" t="s">
        <v>29584</v>
      </c>
      <c r="H19051">
        <f t="shared" si="625"/>
        <v>19</v>
      </c>
    </row>
    <row r="19052" spans="3:8" x14ac:dyDescent="0.25">
      <c r="C19052"/>
      <c r="E19052"/>
      <c r="G19052" t="s">
        <v>29585</v>
      </c>
      <c r="H19052">
        <f t="shared" si="625"/>
        <v>19</v>
      </c>
    </row>
    <row r="19053" spans="3:8" x14ac:dyDescent="0.25">
      <c r="C19053"/>
      <c r="E19053"/>
      <c r="G19053" t="s">
        <v>29586</v>
      </c>
      <c r="H19053">
        <f t="shared" si="625"/>
        <v>19</v>
      </c>
    </row>
    <row r="19054" spans="3:8" x14ac:dyDescent="0.25">
      <c r="C19054"/>
      <c r="E19054"/>
      <c r="G19054" t="s">
        <v>29587</v>
      </c>
      <c r="H19054">
        <f t="shared" si="625"/>
        <v>12</v>
      </c>
    </row>
    <row r="19055" spans="3:8" x14ac:dyDescent="0.25">
      <c r="C19055"/>
      <c r="E19055"/>
      <c r="G19055" t="s">
        <v>29588</v>
      </c>
      <c r="H19055">
        <f t="shared" si="625"/>
        <v>29</v>
      </c>
    </row>
    <row r="19056" spans="3:8" x14ac:dyDescent="0.25">
      <c r="C19056"/>
      <c r="E19056"/>
      <c r="G19056" t="s">
        <v>29589</v>
      </c>
      <c r="H19056">
        <f t="shared" si="625"/>
        <v>29</v>
      </c>
    </row>
    <row r="19057" spans="3:8" x14ac:dyDescent="0.25">
      <c r="C19057"/>
      <c r="E19057"/>
      <c r="G19057" t="s">
        <v>29590</v>
      </c>
      <c r="H19057">
        <f t="shared" si="625"/>
        <v>22</v>
      </c>
    </row>
    <row r="19058" spans="3:8" x14ac:dyDescent="0.25">
      <c r="C19058"/>
      <c r="E19058"/>
      <c r="G19058" t="s">
        <v>29591</v>
      </c>
      <c r="H19058">
        <f t="shared" si="625"/>
        <v>63</v>
      </c>
    </row>
    <row r="19059" spans="3:8" x14ac:dyDescent="0.25">
      <c r="C19059"/>
      <c r="E19059"/>
      <c r="G19059" t="s">
        <v>29592</v>
      </c>
      <c r="H19059">
        <f t="shared" si="625"/>
        <v>26</v>
      </c>
    </row>
    <row r="19060" spans="3:8" x14ac:dyDescent="0.25">
      <c r="C19060"/>
      <c r="E19060"/>
      <c r="G19060" t="s">
        <v>29593</v>
      </c>
      <c r="H19060">
        <f t="shared" si="625"/>
        <v>29</v>
      </c>
    </row>
    <row r="19061" spans="3:8" x14ac:dyDescent="0.25">
      <c r="C19061"/>
      <c r="E19061"/>
      <c r="G19061" t="s">
        <v>29594</v>
      </c>
      <c r="H19061">
        <f t="shared" si="625"/>
        <v>67</v>
      </c>
    </row>
    <row r="19062" spans="3:8" x14ac:dyDescent="0.25">
      <c r="C19062"/>
      <c r="E19062"/>
      <c r="G19062" t="s">
        <v>29595</v>
      </c>
      <c r="H19062">
        <f t="shared" si="625"/>
        <v>62</v>
      </c>
    </row>
    <row r="19063" spans="3:8" x14ac:dyDescent="0.25">
      <c r="C19063"/>
      <c r="E19063"/>
      <c r="G19063" t="s">
        <v>29596</v>
      </c>
      <c r="H19063">
        <f t="shared" si="625"/>
        <v>62</v>
      </c>
    </row>
    <row r="19064" spans="3:8" x14ac:dyDescent="0.25">
      <c r="C19064"/>
      <c r="E19064"/>
      <c r="G19064" t="s">
        <v>29597</v>
      </c>
      <c r="H19064">
        <f t="shared" si="625"/>
        <v>13</v>
      </c>
    </row>
    <row r="19065" spans="3:8" x14ac:dyDescent="0.25">
      <c r="C19065"/>
      <c r="E19065"/>
      <c r="G19065" t="s">
        <v>29598</v>
      </c>
      <c r="H19065">
        <f t="shared" si="625"/>
        <v>11</v>
      </c>
    </row>
    <row r="19066" spans="3:8" x14ac:dyDescent="0.25">
      <c r="C19066"/>
      <c r="E19066"/>
      <c r="G19066" t="s">
        <v>29599</v>
      </c>
      <c r="H19066">
        <f t="shared" si="625"/>
        <v>13</v>
      </c>
    </row>
    <row r="19067" spans="3:8" x14ac:dyDescent="0.25">
      <c r="C19067"/>
      <c r="E19067"/>
      <c r="G19067" t="s">
        <v>29600</v>
      </c>
      <c r="H19067">
        <f t="shared" si="625"/>
        <v>13</v>
      </c>
    </row>
    <row r="19068" spans="3:8" x14ac:dyDescent="0.25">
      <c r="C19068"/>
      <c r="E19068"/>
      <c r="G19068" t="s">
        <v>29601</v>
      </c>
      <c r="H19068">
        <f t="shared" si="625"/>
        <v>11</v>
      </c>
    </row>
    <row r="19069" spans="3:8" x14ac:dyDescent="0.25">
      <c r="C19069"/>
      <c r="E19069"/>
      <c r="G19069" t="s">
        <v>29602</v>
      </c>
      <c r="H19069">
        <f t="shared" si="625"/>
        <v>12</v>
      </c>
    </row>
    <row r="19070" spans="3:8" x14ac:dyDescent="0.25">
      <c r="C19070"/>
      <c r="E19070"/>
      <c r="G19070" t="s">
        <v>29603</v>
      </c>
      <c r="H19070">
        <f t="shared" si="625"/>
        <v>21</v>
      </c>
    </row>
    <row r="19071" spans="3:8" x14ac:dyDescent="0.25">
      <c r="C19071"/>
      <c r="E19071"/>
      <c r="G19071" t="s">
        <v>29604</v>
      </c>
      <c r="H19071">
        <f t="shared" si="625"/>
        <v>10</v>
      </c>
    </row>
    <row r="19072" spans="3:8" x14ac:dyDescent="0.25">
      <c r="C19072"/>
      <c r="E19072"/>
      <c r="G19072" t="s">
        <v>29605</v>
      </c>
      <c r="H19072">
        <f t="shared" si="625"/>
        <v>13</v>
      </c>
    </row>
    <row r="19073" spans="3:8" x14ac:dyDescent="0.25">
      <c r="C19073"/>
      <c r="E19073"/>
      <c r="G19073" t="s">
        <v>29606</v>
      </c>
      <c r="H19073">
        <f t="shared" si="625"/>
        <v>22</v>
      </c>
    </row>
    <row r="19074" spans="3:8" x14ac:dyDescent="0.25">
      <c r="C19074"/>
      <c r="E19074"/>
      <c r="G19074" t="s">
        <v>29607</v>
      </c>
      <c r="H19074">
        <f t="shared" ref="H19074:H19137" si="626">LEN(G19074)</f>
        <v>24</v>
      </c>
    </row>
    <row r="19075" spans="3:8" x14ac:dyDescent="0.25">
      <c r="C19075"/>
      <c r="E19075"/>
      <c r="G19075" t="s">
        <v>29608</v>
      </c>
      <c r="H19075">
        <f t="shared" si="626"/>
        <v>22</v>
      </c>
    </row>
    <row r="19076" spans="3:8" x14ac:dyDescent="0.25">
      <c r="C19076"/>
      <c r="E19076"/>
      <c r="G19076" t="s">
        <v>29609</v>
      </c>
      <c r="H19076">
        <f t="shared" si="626"/>
        <v>30</v>
      </c>
    </row>
    <row r="19077" spans="3:8" x14ac:dyDescent="0.25">
      <c r="C19077"/>
      <c r="E19077"/>
      <c r="G19077" t="s">
        <v>29610</v>
      </c>
      <c r="H19077">
        <f t="shared" si="626"/>
        <v>26</v>
      </c>
    </row>
    <row r="19078" spans="3:8" x14ac:dyDescent="0.25">
      <c r="C19078"/>
      <c r="E19078"/>
      <c r="G19078" t="s">
        <v>29611</v>
      </c>
      <c r="H19078">
        <f t="shared" si="626"/>
        <v>31</v>
      </c>
    </row>
    <row r="19079" spans="3:8" x14ac:dyDescent="0.25">
      <c r="C19079"/>
      <c r="E19079"/>
      <c r="G19079" t="s">
        <v>29612</v>
      </c>
      <c r="H19079">
        <f t="shared" si="626"/>
        <v>26</v>
      </c>
    </row>
    <row r="19080" spans="3:8" x14ac:dyDescent="0.25">
      <c r="C19080"/>
      <c r="E19080"/>
      <c r="G19080" t="s">
        <v>29613</v>
      </c>
      <c r="H19080">
        <f t="shared" si="626"/>
        <v>26</v>
      </c>
    </row>
    <row r="19081" spans="3:8" x14ac:dyDescent="0.25">
      <c r="C19081"/>
      <c r="E19081"/>
      <c r="G19081" t="s">
        <v>29614</v>
      </c>
      <c r="H19081">
        <f t="shared" si="626"/>
        <v>26</v>
      </c>
    </row>
    <row r="19082" spans="3:8" x14ac:dyDescent="0.25">
      <c r="C19082"/>
      <c r="E19082"/>
      <c r="G19082" t="s">
        <v>29615</v>
      </c>
      <c r="H19082">
        <f t="shared" si="626"/>
        <v>16</v>
      </c>
    </row>
    <row r="19083" spans="3:8" x14ac:dyDescent="0.25">
      <c r="C19083"/>
      <c r="E19083"/>
      <c r="G19083" t="s">
        <v>29616</v>
      </c>
      <c r="H19083">
        <f t="shared" si="626"/>
        <v>16</v>
      </c>
    </row>
    <row r="19084" spans="3:8" x14ac:dyDescent="0.25">
      <c r="C19084"/>
      <c r="E19084"/>
      <c r="G19084" t="s">
        <v>29617</v>
      </c>
      <c r="H19084">
        <f t="shared" si="626"/>
        <v>16</v>
      </c>
    </row>
    <row r="19085" spans="3:8" x14ac:dyDescent="0.25">
      <c r="C19085"/>
      <c r="E19085"/>
      <c r="G19085" t="s">
        <v>29618</v>
      </c>
      <c r="H19085">
        <f t="shared" si="626"/>
        <v>16</v>
      </c>
    </row>
    <row r="19086" spans="3:8" x14ac:dyDescent="0.25">
      <c r="C19086"/>
      <c r="E19086"/>
      <c r="G19086" t="s">
        <v>29619</v>
      </c>
      <c r="H19086">
        <f t="shared" si="626"/>
        <v>16</v>
      </c>
    </row>
    <row r="19087" spans="3:8" x14ac:dyDescent="0.25">
      <c r="C19087"/>
      <c r="E19087"/>
      <c r="G19087" t="s">
        <v>29620</v>
      </c>
      <c r="H19087">
        <f t="shared" si="626"/>
        <v>16</v>
      </c>
    </row>
    <row r="19088" spans="3:8" x14ac:dyDescent="0.25">
      <c r="C19088"/>
      <c r="E19088"/>
      <c r="G19088" t="s">
        <v>29621</v>
      </c>
      <c r="H19088">
        <f t="shared" si="626"/>
        <v>16</v>
      </c>
    </row>
    <row r="19089" spans="3:8" x14ac:dyDescent="0.25">
      <c r="C19089"/>
      <c r="E19089"/>
      <c r="G19089" t="s">
        <v>29622</v>
      </c>
      <c r="H19089">
        <f t="shared" si="626"/>
        <v>16</v>
      </c>
    </row>
    <row r="19090" spans="3:8" x14ac:dyDescent="0.25">
      <c r="C19090"/>
      <c r="E19090"/>
      <c r="G19090" t="s">
        <v>29623</v>
      </c>
      <c r="H19090">
        <f t="shared" si="626"/>
        <v>16</v>
      </c>
    </row>
    <row r="19091" spans="3:8" x14ac:dyDescent="0.25">
      <c r="C19091"/>
      <c r="E19091"/>
      <c r="G19091" t="s">
        <v>7926</v>
      </c>
      <c r="H19091">
        <f t="shared" si="626"/>
        <v>18</v>
      </c>
    </row>
    <row r="19092" spans="3:8" x14ac:dyDescent="0.25">
      <c r="C19092"/>
      <c r="E19092"/>
      <c r="G19092" t="s">
        <v>29624</v>
      </c>
      <c r="H19092">
        <f t="shared" si="626"/>
        <v>16</v>
      </c>
    </row>
    <row r="19093" spans="3:8" x14ac:dyDescent="0.25">
      <c r="C19093"/>
      <c r="E19093"/>
      <c r="G19093" t="s">
        <v>29625</v>
      </c>
      <c r="H19093">
        <f t="shared" si="626"/>
        <v>7</v>
      </c>
    </row>
    <row r="19094" spans="3:8" x14ac:dyDescent="0.25">
      <c r="C19094"/>
      <c r="E19094"/>
      <c r="G19094" t="s">
        <v>29626</v>
      </c>
      <c r="H19094">
        <f t="shared" si="626"/>
        <v>12</v>
      </c>
    </row>
    <row r="19095" spans="3:8" x14ac:dyDescent="0.25">
      <c r="C19095"/>
      <c r="E19095"/>
      <c r="G19095" t="s">
        <v>29627</v>
      </c>
      <c r="H19095">
        <f t="shared" si="626"/>
        <v>4</v>
      </c>
    </row>
    <row r="19096" spans="3:8" x14ac:dyDescent="0.25">
      <c r="C19096"/>
      <c r="E19096"/>
      <c r="G19096" t="s">
        <v>29628</v>
      </c>
      <c r="H19096">
        <f t="shared" si="626"/>
        <v>6</v>
      </c>
    </row>
    <row r="19097" spans="3:8" x14ac:dyDescent="0.25">
      <c r="C19097"/>
      <c r="E19097"/>
      <c r="G19097" t="s">
        <v>29629</v>
      </c>
      <c r="H19097">
        <f t="shared" si="626"/>
        <v>5</v>
      </c>
    </row>
    <row r="19098" spans="3:8" x14ac:dyDescent="0.25">
      <c r="C19098"/>
      <c r="E19098"/>
      <c r="G19098" t="s">
        <v>29630</v>
      </c>
      <c r="H19098">
        <f t="shared" si="626"/>
        <v>5</v>
      </c>
    </row>
    <row r="19099" spans="3:8" x14ac:dyDescent="0.25">
      <c r="C19099"/>
      <c r="E19099"/>
      <c r="G19099" t="s">
        <v>29631</v>
      </c>
      <c r="H19099">
        <f t="shared" si="626"/>
        <v>5</v>
      </c>
    </row>
    <row r="19100" spans="3:8" x14ac:dyDescent="0.25">
      <c r="C19100"/>
      <c r="E19100"/>
      <c r="G19100" t="s">
        <v>29632</v>
      </c>
      <c r="H19100">
        <f t="shared" si="626"/>
        <v>6</v>
      </c>
    </row>
    <row r="19101" spans="3:8" x14ac:dyDescent="0.25">
      <c r="C19101"/>
      <c r="E19101"/>
      <c r="G19101" t="s">
        <v>29633</v>
      </c>
      <c r="H19101">
        <f t="shared" si="626"/>
        <v>11</v>
      </c>
    </row>
    <row r="19102" spans="3:8" x14ac:dyDescent="0.25">
      <c r="C19102"/>
      <c r="E19102"/>
      <c r="G19102" t="s">
        <v>29634</v>
      </c>
      <c r="H19102">
        <f t="shared" si="626"/>
        <v>11</v>
      </c>
    </row>
    <row r="19103" spans="3:8" x14ac:dyDescent="0.25">
      <c r="C19103"/>
      <c r="E19103"/>
      <c r="G19103" t="s">
        <v>29635</v>
      </c>
      <c r="H19103">
        <f t="shared" si="626"/>
        <v>8</v>
      </c>
    </row>
    <row r="19104" spans="3:8" x14ac:dyDescent="0.25">
      <c r="C19104"/>
      <c r="E19104"/>
      <c r="G19104" t="s">
        <v>29636</v>
      </c>
      <c r="H19104">
        <f t="shared" si="626"/>
        <v>6</v>
      </c>
    </row>
    <row r="19105" spans="3:8" x14ac:dyDescent="0.25">
      <c r="C19105"/>
      <c r="E19105"/>
      <c r="G19105" t="s">
        <v>29637</v>
      </c>
      <c r="H19105">
        <f t="shared" si="626"/>
        <v>6</v>
      </c>
    </row>
    <row r="19106" spans="3:8" x14ac:dyDescent="0.25">
      <c r="C19106"/>
      <c r="E19106"/>
      <c r="G19106" t="s">
        <v>29638</v>
      </c>
      <c r="H19106">
        <f t="shared" si="626"/>
        <v>7</v>
      </c>
    </row>
    <row r="19107" spans="3:8" x14ac:dyDescent="0.25">
      <c r="C19107"/>
      <c r="E19107"/>
      <c r="G19107" t="s">
        <v>29639</v>
      </c>
      <c r="H19107">
        <f t="shared" si="626"/>
        <v>7</v>
      </c>
    </row>
    <row r="19108" spans="3:8" x14ac:dyDescent="0.25">
      <c r="C19108"/>
      <c r="E19108"/>
      <c r="G19108" t="s">
        <v>29640</v>
      </c>
      <c r="H19108">
        <f t="shared" si="626"/>
        <v>6</v>
      </c>
    </row>
    <row r="19109" spans="3:8" x14ac:dyDescent="0.25">
      <c r="C19109"/>
      <c r="E19109"/>
      <c r="G19109" t="s">
        <v>29641</v>
      </c>
      <c r="H19109">
        <f t="shared" si="626"/>
        <v>6</v>
      </c>
    </row>
    <row r="19110" spans="3:8" x14ac:dyDescent="0.25">
      <c r="C19110"/>
      <c r="E19110"/>
      <c r="G19110" t="s">
        <v>29642</v>
      </c>
      <c r="H19110">
        <f t="shared" si="626"/>
        <v>9</v>
      </c>
    </row>
    <row r="19111" spans="3:8" x14ac:dyDescent="0.25">
      <c r="C19111"/>
      <c r="E19111"/>
      <c r="G19111" t="s">
        <v>29643</v>
      </c>
      <c r="H19111">
        <f t="shared" si="626"/>
        <v>9</v>
      </c>
    </row>
    <row r="19112" spans="3:8" x14ac:dyDescent="0.25">
      <c r="C19112"/>
      <c r="E19112"/>
      <c r="G19112" t="s">
        <v>29644</v>
      </c>
      <c r="H19112">
        <f t="shared" si="626"/>
        <v>8</v>
      </c>
    </row>
    <row r="19113" spans="3:8" x14ac:dyDescent="0.25">
      <c r="C19113"/>
      <c r="E19113"/>
      <c r="G19113" t="s">
        <v>29645</v>
      </c>
      <c r="H19113">
        <f t="shared" si="626"/>
        <v>8</v>
      </c>
    </row>
    <row r="19114" spans="3:8" x14ac:dyDescent="0.25">
      <c r="C19114"/>
      <c r="E19114"/>
      <c r="G19114" t="s">
        <v>29646</v>
      </c>
      <c r="H19114">
        <f t="shared" si="626"/>
        <v>9</v>
      </c>
    </row>
    <row r="19115" spans="3:8" x14ac:dyDescent="0.25">
      <c r="C19115"/>
      <c r="E19115"/>
      <c r="G19115" t="s">
        <v>29647</v>
      </c>
      <c r="H19115">
        <f t="shared" si="626"/>
        <v>6</v>
      </c>
    </row>
    <row r="19116" spans="3:8" x14ac:dyDescent="0.25">
      <c r="C19116"/>
      <c r="E19116"/>
      <c r="G19116" t="s">
        <v>29648</v>
      </c>
      <c r="H19116">
        <f t="shared" si="626"/>
        <v>6</v>
      </c>
    </row>
    <row r="19117" spans="3:8" x14ac:dyDescent="0.25">
      <c r="C19117"/>
      <c r="E19117"/>
      <c r="G19117" t="s">
        <v>29649</v>
      </c>
      <c r="H19117">
        <f t="shared" si="626"/>
        <v>34</v>
      </c>
    </row>
    <row r="19118" spans="3:8" x14ac:dyDescent="0.25">
      <c r="C19118"/>
      <c r="E19118"/>
      <c r="G19118" t="s">
        <v>12589</v>
      </c>
      <c r="H19118">
        <f t="shared" si="626"/>
        <v>7</v>
      </c>
    </row>
    <row r="19119" spans="3:8" x14ac:dyDescent="0.25">
      <c r="C19119"/>
      <c r="E19119"/>
      <c r="G19119" t="s">
        <v>29650</v>
      </c>
      <c r="H19119">
        <f t="shared" si="626"/>
        <v>7</v>
      </c>
    </row>
    <row r="19120" spans="3:8" x14ac:dyDescent="0.25">
      <c r="C19120"/>
      <c r="E19120"/>
      <c r="G19120" t="s">
        <v>12590</v>
      </c>
      <c r="H19120">
        <f t="shared" si="626"/>
        <v>7</v>
      </c>
    </row>
    <row r="19121" spans="3:8" x14ac:dyDescent="0.25">
      <c r="C19121"/>
      <c r="E19121"/>
      <c r="G19121" t="s">
        <v>12591</v>
      </c>
      <c r="H19121">
        <f t="shared" si="626"/>
        <v>7</v>
      </c>
    </row>
    <row r="19122" spans="3:8" x14ac:dyDescent="0.25">
      <c r="C19122"/>
      <c r="E19122"/>
      <c r="G19122" t="s">
        <v>12592</v>
      </c>
      <c r="H19122">
        <f t="shared" si="626"/>
        <v>7</v>
      </c>
    </row>
    <row r="19123" spans="3:8" x14ac:dyDescent="0.25">
      <c r="C19123"/>
      <c r="E19123"/>
      <c r="G19123" t="s">
        <v>29651</v>
      </c>
      <c r="H19123">
        <f t="shared" si="626"/>
        <v>14</v>
      </c>
    </row>
    <row r="19124" spans="3:8" x14ac:dyDescent="0.25">
      <c r="C19124"/>
      <c r="E19124"/>
      <c r="G19124" t="s">
        <v>29652</v>
      </c>
      <c r="H19124">
        <f t="shared" si="626"/>
        <v>14</v>
      </c>
    </row>
    <row r="19125" spans="3:8" x14ac:dyDescent="0.25">
      <c r="C19125"/>
      <c r="E19125"/>
      <c r="G19125" t="s">
        <v>13812</v>
      </c>
      <c r="H19125">
        <f t="shared" si="626"/>
        <v>14</v>
      </c>
    </row>
    <row r="19126" spans="3:8" x14ac:dyDescent="0.25">
      <c r="C19126"/>
      <c r="E19126"/>
      <c r="G19126" t="s">
        <v>29653</v>
      </c>
      <c r="H19126">
        <f t="shared" si="626"/>
        <v>14</v>
      </c>
    </row>
    <row r="19127" spans="3:8" x14ac:dyDescent="0.25">
      <c r="C19127"/>
      <c r="E19127"/>
      <c r="G19127" t="s">
        <v>29654</v>
      </c>
      <c r="H19127">
        <f t="shared" si="626"/>
        <v>15</v>
      </c>
    </row>
    <row r="19128" spans="3:8" x14ac:dyDescent="0.25">
      <c r="C19128"/>
      <c r="E19128"/>
      <c r="G19128" t="s">
        <v>29655</v>
      </c>
      <c r="H19128">
        <f t="shared" si="626"/>
        <v>15</v>
      </c>
    </row>
    <row r="19129" spans="3:8" x14ac:dyDescent="0.25">
      <c r="C19129"/>
      <c r="E19129"/>
      <c r="G19129" t="s">
        <v>29656</v>
      </c>
      <c r="H19129">
        <f t="shared" si="626"/>
        <v>15</v>
      </c>
    </row>
    <row r="19130" spans="3:8" x14ac:dyDescent="0.25">
      <c r="C19130"/>
      <c r="E19130"/>
      <c r="G19130" t="s">
        <v>29657</v>
      </c>
      <c r="H19130">
        <f t="shared" si="626"/>
        <v>15</v>
      </c>
    </row>
    <row r="19131" spans="3:8" x14ac:dyDescent="0.25">
      <c r="C19131"/>
      <c r="E19131"/>
      <c r="G19131" t="s">
        <v>29658</v>
      </c>
      <c r="H19131">
        <f t="shared" si="626"/>
        <v>15</v>
      </c>
    </row>
    <row r="19132" spans="3:8" x14ac:dyDescent="0.25">
      <c r="C19132"/>
      <c r="E19132"/>
      <c r="G19132" t="s">
        <v>29659</v>
      </c>
      <c r="H19132">
        <f t="shared" si="626"/>
        <v>15</v>
      </c>
    </row>
    <row r="19133" spans="3:8" x14ac:dyDescent="0.25">
      <c r="C19133"/>
      <c r="E19133"/>
      <c r="G19133" t="s">
        <v>29660</v>
      </c>
      <c r="H19133">
        <f t="shared" si="626"/>
        <v>15</v>
      </c>
    </row>
    <row r="19134" spans="3:8" x14ac:dyDescent="0.25">
      <c r="C19134"/>
      <c r="E19134"/>
      <c r="G19134" t="s">
        <v>29661</v>
      </c>
      <c r="H19134">
        <f t="shared" si="626"/>
        <v>15</v>
      </c>
    </row>
    <row r="19135" spans="3:8" x14ac:dyDescent="0.25">
      <c r="C19135"/>
      <c r="E19135"/>
      <c r="G19135" t="s">
        <v>9319</v>
      </c>
      <c r="H19135">
        <f t="shared" si="626"/>
        <v>14</v>
      </c>
    </row>
    <row r="19136" spans="3:8" x14ac:dyDescent="0.25">
      <c r="C19136"/>
      <c r="E19136"/>
      <c r="G19136" t="s">
        <v>29662</v>
      </c>
      <c r="H19136">
        <f t="shared" si="626"/>
        <v>9</v>
      </c>
    </row>
    <row r="19137" spans="3:8" x14ac:dyDescent="0.25">
      <c r="C19137"/>
      <c r="E19137"/>
      <c r="G19137" t="s">
        <v>15903</v>
      </c>
      <c r="H19137">
        <f t="shared" si="626"/>
        <v>27</v>
      </c>
    </row>
    <row r="19138" spans="3:8" x14ac:dyDescent="0.25">
      <c r="C19138"/>
      <c r="E19138"/>
      <c r="G19138" t="s">
        <v>29663</v>
      </c>
      <c r="H19138">
        <f t="shared" ref="H19138:H19201" si="627">LEN(G19138)</f>
        <v>37</v>
      </c>
    </row>
    <row r="19139" spans="3:8" x14ac:dyDescent="0.25">
      <c r="C19139"/>
      <c r="E19139"/>
      <c r="G19139" t="s">
        <v>29664</v>
      </c>
      <c r="H19139">
        <f t="shared" si="627"/>
        <v>34</v>
      </c>
    </row>
    <row r="19140" spans="3:8" x14ac:dyDescent="0.25">
      <c r="C19140"/>
      <c r="E19140"/>
      <c r="G19140" t="s">
        <v>29665</v>
      </c>
      <c r="H19140">
        <f t="shared" si="627"/>
        <v>34</v>
      </c>
    </row>
    <row r="19141" spans="3:8" x14ac:dyDescent="0.25">
      <c r="C19141"/>
      <c r="E19141"/>
      <c r="G19141" t="s">
        <v>29666</v>
      </c>
      <c r="H19141">
        <f t="shared" si="627"/>
        <v>27</v>
      </c>
    </row>
    <row r="19142" spans="3:8" x14ac:dyDescent="0.25">
      <c r="C19142"/>
      <c r="E19142"/>
      <c r="G19142" t="s">
        <v>29667</v>
      </c>
      <c r="H19142">
        <f t="shared" si="627"/>
        <v>27</v>
      </c>
    </row>
    <row r="19143" spans="3:8" x14ac:dyDescent="0.25">
      <c r="C19143"/>
      <c r="E19143"/>
      <c r="G19143" t="s">
        <v>29668</v>
      </c>
      <c r="H19143">
        <f t="shared" si="627"/>
        <v>27</v>
      </c>
    </row>
    <row r="19144" spans="3:8" x14ac:dyDescent="0.25">
      <c r="C19144"/>
      <c r="E19144"/>
      <c r="G19144" t="s">
        <v>29669</v>
      </c>
      <c r="H19144">
        <f t="shared" si="627"/>
        <v>27</v>
      </c>
    </row>
    <row r="19145" spans="3:8" x14ac:dyDescent="0.25">
      <c r="C19145"/>
      <c r="E19145"/>
      <c r="G19145" t="s">
        <v>29670</v>
      </c>
      <c r="H19145">
        <f t="shared" si="627"/>
        <v>27</v>
      </c>
    </row>
    <row r="19146" spans="3:8" x14ac:dyDescent="0.25">
      <c r="C19146"/>
      <c r="E19146"/>
      <c r="G19146" t="s">
        <v>29671</v>
      </c>
      <c r="H19146">
        <f t="shared" si="627"/>
        <v>27</v>
      </c>
    </row>
    <row r="19147" spans="3:8" x14ac:dyDescent="0.25">
      <c r="C19147"/>
      <c r="E19147"/>
      <c r="G19147" t="s">
        <v>29672</v>
      </c>
      <c r="H19147">
        <f t="shared" si="627"/>
        <v>27</v>
      </c>
    </row>
    <row r="19148" spans="3:8" x14ac:dyDescent="0.25">
      <c r="C19148"/>
      <c r="E19148"/>
      <c r="G19148" t="s">
        <v>29673</v>
      </c>
      <c r="H19148">
        <f t="shared" si="627"/>
        <v>27</v>
      </c>
    </row>
    <row r="19149" spans="3:8" x14ac:dyDescent="0.25">
      <c r="C19149"/>
      <c r="E19149"/>
      <c r="G19149" t="s">
        <v>29674</v>
      </c>
      <c r="H19149">
        <f t="shared" si="627"/>
        <v>27</v>
      </c>
    </row>
    <row r="19150" spans="3:8" x14ac:dyDescent="0.25">
      <c r="C19150"/>
      <c r="E19150"/>
      <c r="G19150" t="s">
        <v>29675</v>
      </c>
      <c r="H19150">
        <f t="shared" si="627"/>
        <v>27</v>
      </c>
    </row>
    <row r="19151" spans="3:8" x14ac:dyDescent="0.25">
      <c r="C19151"/>
      <c r="E19151"/>
      <c r="G19151" t="s">
        <v>29676</v>
      </c>
      <c r="H19151">
        <f t="shared" si="627"/>
        <v>27</v>
      </c>
    </row>
    <row r="19152" spans="3:8" x14ac:dyDescent="0.25">
      <c r="C19152"/>
      <c r="E19152"/>
      <c r="G19152" t="s">
        <v>29677</v>
      </c>
      <c r="H19152">
        <f t="shared" si="627"/>
        <v>27</v>
      </c>
    </row>
    <row r="19153" spans="3:8" x14ac:dyDescent="0.25">
      <c r="C19153"/>
      <c r="E19153"/>
      <c r="G19153" t="s">
        <v>29678</v>
      </c>
      <c r="H19153">
        <f t="shared" si="627"/>
        <v>27</v>
      </c>
    </row>
    <row r="19154" spans="3:8" x14ac:dyDescent="0.25">
      <c r="C19154"/>
      <c r="E19154"/>
      <c r="G19154" t="s">
        <v>29679</v>
      </c>
      <c r="H19154">
        <f t="shared" si="627"/>
        <v>27</v>
      </c>
    </row>
    <row r="19155" spans="3:8" x14ac:dyDescent="0.25">
      <c r="C19155"/>
      <c r="E19155"/>
      <c r="G19155" t="s">
        <v>29680</v>
      </c>
      <c r="H19155">
        <f t="shared" si="627"/>
        <v>27</v>
      </c>
    </row>
    <row r="19156" spans="3:8" x14ac:dyDescent="0.25">
      <c r="C19156"/>
      <c r="E19156"/>
      <c r="G19156" t="s">
        <v>29681</v>
      </c>
      <c r="H19156">
        <f t="shared" si="627"/>
        <v>27</v>
      </c>
    </row>
    <row r="19157" spans="3:8" x14ac:dyDescent="0.25">
      <c r="C19157"/>
      <c r="E19157"/>
      <c r="G19157" t="s">
        <v>29682</v>
      </c>
      <c r="H19157">
        <f t="shared" si="627"/>
        <v>27</v>
      </c>
    </row>
    <row r="19158" spans="3:8" x14ac:dyDescent="0.25">
      <c r="C19158"/>
      <c r="E19158"/>
      <c r="G19158" t="s">
        <v>29683</v>
      </c>
      <c r="H19158">
        <f t="shared" si="627"/>
        <v>27</v>
      </c>
    </row>
    <row r="19159" spans="3:8" x14ac:dyDescent="0.25">
      <c r="C19159"/>
      <c r="E19159"/>
      <c r="G19159" t="s">
        <v>29684</v>
      </c>
      <c r="H19159">
        <f t="shared" si="627"/>
        <v>27</v>
      </c>
    </row>
    <row r="19160" spans="3:8" x14ac:dyDescent="0.25">
      <c r="C19160"/>
      <c r="E19160"/>
      <c r="G19160" t="s">
        <v>29685</v>
      </c>
      <c r="H19160">
        <f t="shared" si="627"/>
        <v>27</v>
      </c>
    </row>
    <row r="19161" spans="3:8" x14ac:dyDescent="0.25">
      <c r="C19161"/>
      <c r="E19161"/>
      <c r="G19161" t="s">
        <v>29686</v>
      </c>
      <c r="H19161">
        <f t="shared" si="627"/>
        <v>27</v>
      </c>
    </row>
    <row r="19162" spans="3:8" x14ac:dyDescent="0.25">
      <c r="C19162"/>
      <c r="E19162"/>
      <c r="G19162" t="s">
        <v>29687</v>
      </c>
      <c r="H19162">
        <f t="shared" si="627"/>
        <v>27</v>
      </c>
    </row>
    <row r="19163" spans="3:8" x14ac:dyDescent="0.25">
      <c r="C19163"/>
      <c r="E19163"/>
      <c r="G19163" t="s">
        <v>29688</v>
      </c>
      <c r="H19163">
        <f t="shared" si="627"/>
        <v>27</v>
      </c>
    </row>
    <row r="19164" spans="3:8" x14ac:dyDescent="0.25">
      <c r="C19164"/>
      <c r="E19164"/>
      <c r="G19164" t="s">
        <v>29689</v>
      </c>
      <c r="H19164">
        <f t="shared" si="627"/>
        <v>12</v>
      </c>
    </row>
    <row r="19165" spans="3:8" x14ac:dyDescent="0.25">
      <c r="C19165"/>
      <c r="E19165"/>
      <c r="G19165" t="s">
        <v>29690</v>
      </c>
      <c r="H19165">
        <f t="shared" si="627"/>
        <v>13</v>
      </c>
    </row>
    <row r="19166" spans="3:8" x14ac:dyDescent="0.25">
      <c r="C19166"/>
      <c r="E19166"/>
      <c r="G19166" t="s">
        <v>29691</v>
      </c>
      <c r="H19166">
        <f t="shared" si="627"/>
        <v>23</v>
      </c>
    </row>
    <row r="19167" spans="3:8" x14ac:dyDescent="0.25">
      <c r="C19167"/>
      <c r="E19167"/>
      <c r="G19167" t="s">
        <v>29692</v>
      </c>
      <c r="H19167">
        <f t="shared" si="627"/>
        <v>32</v>
      </c>
    </row>
    <row r="19168" spans="3:8" x14ac:dyDescent="0.25">
      <c r="C19168"/>
      <c r="E19168"/>
      <c r="G19168" t="s">
        <v>29693</v>
      </c>
      <c r="H19168">
        <f t="shared" si="627"/>
        <v>25</v>
      </c>
    </row>
    <row r="19169" spans="3:8" x14ac:dyDescent="0.25">
      <c r="C19169"/>
      <c r="E19169"/>
      <c r="G19169" t="s">
        <v>29694</v>
      </c>
      <c r="H19169">
        <f t="shared" si="627"/>
        <v>33</v>
      </c>
    </row>
    <row r="19170" spans="3:8" x14ac:dyDescent="0.25">
      <c r="C19170"/>
      <c r="E19170"/>
      <c r="G19170" t="s">
        <v>29695</v>
      </c>
      <c r="H19170">
        <f t="shared" si="627"/>
        <v>32</v>
      </c>
    </row>
    <row r="19171" spans="3:8" x14ac:dyDescent="0.25">
      <c r="C19171"/>
      <c r="E19171"/>
      <c r="G19171" t="s">
        <v>29696</v>
      </c>
      <c r="H19171">
        <f t="shared" si="627"/>
        <v>24</v>
      </c>
    </row>
    <row r="19172" spans="3:8" x14ac:dyDescent="0.25">
      <c r="C19172"/>
      <c r="E19172"/>
      <c r="G19172" t="s">
        <v>29697</v>
      </c>
      <c r="H19172">
        <f t="shared" si="627"/>
        <v>21</v>
      </c>
    </row>
    <row r="19173" spans="3:8" x14ac:dyDescent="0.25">
      <c r="C19173"/>
      <c r="E19173"/>
      <c r="G19173" t="s">
        <v>29698</v>
      </c>
      <c r="H19173">
        <f t="shared" si="627"/>
        <v>34</v>
      </c>
    </row>
    <row r="19174" spans="3:8" x14ac:dyDescent="0.25">
      <c r="C19174"/>
      <c r="E19174"/>
      <c r="G19174" t="s">
        <v>29699</v>
      </c>
      <c r="H19174">
        <f t="shared" si="627"/>
        <v>25</v>
      </c>
    </row>
    <row r="19175" spans="3:8" x14ac:dyDescent="0.25">
      <c r="C19175"/>
      <c r="E19175"/>
      <c r="G19175" t="s">
        <v>29700</v>
      </c>
      <c r="H19175">
        <f t="shared" si="627"/>
        <v>26</v>
      </c>
    </row>
    <row r="19176" spans="3:8" x14ac:dyDescent="0.25">
      <c r="C19176"/>
      <c r="E19176"/>
      <c r="G19176" t="s">
        <v>29701</v>
      </c>
      <c r="H19176">
        <f t="shared" si="627"/>
        <v>37</v>
      </c>
    </row>
    <row r="19177" spans="3:8" x14ac:dyDescent="0.25">
      <c r="C19177"/>
      <c r="E19177"/>
      <c r="G19177" t="s">
        <v>29702</v>
      </c>
      <c r="H19177">
        <f t="shared" si="627"/>
        <v>27</v>
      </c>
    </row>
    <row r="19178" spans="3:8" x14ac:dyDescent="0.25">
      <c r="C19178"/>
      <c r="E19178"/>
      <c r="G19178" t="s">
        <v>29703</v>
      </c>
      <c r="H19178">
        <f t="shared" si="627"/>
        <v>19</v>
      </c>
    </row>
    <row r="19179" spans="3:8" x14ac:dyDescent="0.25">
      <c r="C19179"/>
      <c r="E19179"/>
      <c r="G19179" t="s">
        <v>29704</v>
      </c>
      <c r="H19179">
        <f t="shared" si="627"/>
        <v>23</v>
      </c>
    </row>
    <row r="19180" spans="3:8" x14ac:dyDescent="0.25">
      <c r="C19180"/>
      <c r="E19180"/>
      <c r="G19180" t="s">
        <v>29705</v>
      </c>
      <c r="H19180">
        <f t="shared" si="627"/>
        <v>13</v>
      </c>
    </row>
    <row r="19181" spans="3:8" x14ac:dyDescent="0.25">
      <c r="C19181"/>
      <c r="E19181"/>
      <c r="G19181" t="s">
        <v>29706</v>
      </c>
      <c r="H19181">
        <f t="shared" si="627"/>
        <v>48</v>
      </c>
    </row>
    <row r="19182" spans="3:8" x14ac:dyDescent="0.25">
      <c r="C19182"/>
      <c r="E19182"/>
      <c r="G19182" t="s">
        <v>16529</v>
      </c>
      <c r="H19182">
        <f t="shared" si="627"/>
        <v>23</v>
      </c>
    </row>
    <row r="19183" spans="3:8" x14ac:dyDescent="0.25">
      <c r="C19183"/>
      <c r="E19183"/>
      <c r="G19183" t="s">
        <v>16528</v>
      </c>
      <c r="H19183">
        <f t="shared" si="627"/>
        <v>23</v>
      </c>
    </row>
    <row r="19184" spans="3:8" x14ac:dyDescent="0.25">
      <c r="C19184"/>
      <c r="E19184"/>
      <c r="G19184" t="s">
        <v>16527</v>
      </c>
      <c r="H19184">
        <f t="shared" si="627"/>
        <v>23</v>
      </c>
    </row>
    <row r="19185" spans="3:8" x14ac:dyDescent="0.25">
      <c r="C19185"/>
      <c r="E19185"/>
      <c r="G19185" t="s">
        <v>16526</v>
      </c>
      <c r="H19185">
        <f t="shared" si="627"/>
        <v>23</v>
      </c>
    </row>
    <row r="19186" spans="3:8" x14ac:dyDescent="0.25">
      <c r="C19186"/>
      <c r="E19186"/>
      <c r="G19186" t="s">
        <v>16525</v>
      </c>
      <c r="H19186">
        <f t="shared" si="627"/>
        <v>23</v>
      </c>
    </row>
    <row r="19187" spans="3:8" x14ac:dyDescent="0.25">
      <c r="C19187"/>
      <c r="E19187"/>
      <c r="G19187" t="s">
        <v>16524</v>
      </c>
      <c r="H19187">
        <f t="shared" si="627"/>
        <v>23</v>
      </c>
    </row>
    <row r="19188" spans="3:8" x14ac:dyDescent="0.25">
      <c r="C19188"/>
      <c r="E19188"/>
      <c r="G19188" t="s">
        <v>16523</v>
      </c>
      <c r="H19188">
        <f t="shared" si="627"/>
        <v>23</v>
      </c>
    </row>
    <row r="19189" spans="3:8" x14ac:dyDescent="0.25">
      <c r="C19189"/>
      <c r="E19189"/>
      <c r="G19189" t="s">
        <v>16522</v>
      </c>
      <c r="H19189">
        <f t="shared" si="627"/>
        <v>23</v>
      </c>
    </row>
    <row r="19190" spans="3:8" x14ac:dyDescent="0.25">
      <c r="C19190"/>
      <c r="E19190"/>
      <c r="G19190" t="s">
        <v>16521</v>
      </c>
      <c r="H19190">
        <f t="shared" si="627"/>
        <v>23</v>
      </c>
    </row>
    <row r="19191" spans="3:8" x14ac:dyDescent="0.25">
      <c r="C19191"/>
      <c r="E19191"/>
      <c r="G19191" t="s">
        <v>16520</v>
      </c>
      <c r="H19191">
        <f t="shared" si="627"/>
        <v>23</v>
      </c>
    </row>
    <row r="19192" spans="3:8" x14ac:dyDescent="0.25">
      <c r="C19192"/>
      <c r="E19192"/>
      <c r="G19192" t="s">
        <v>16519</v>
      </c>
      <c r="H19192">
        <f t="shared" si="627"/>
        <v>23</v>
      </c>
    </row>
    <row r="19193" spans="3:8" x14ac:dyDescent="0.25">
      <c r="C19193"/>
      <c r="E19193"/>
      <c r="G19193" t="s">
        <v>16518</v>
      </c>
      <c r="H19193">
        <f t="shared" si="627"/>
        <v>23</v>
      </c>
    </row>
    <row r="19194" spans="3:8" x14ac:dyDescent="0.25">
      <c r="C19194"/>
      <c r="E19194"/>
      <c r="G19194" t="s">
        <v>16517</v>
      </c>
      <c r="H19194">
        <f t="shared" si="627"/>
        <v>23</v>
      </c>
    </row>
    <row r="19195" spans="3:8" x14ac:dyDescent="0.25">
      <c r="C19195"/>
      <c r="E19195"/>
      <c r="G19195" t="s">
        <v>16516</v>
      </c>
      <c r="H19195">
        <f t="shared" si="627"/>
        <v>23</v>
      </c>
    </row>
    <row r="19196" spans="3:8" x14ac:dyDescent="0.25">
      <c r="C19196"/>
      <c r="E19196"/>
      <c r="G19196" t="s">
        <v>16515</v>
      </c>
      <c r="H19196">
        <f t="shared" si="627"/>
        <v>23</v>
      </c>
    </row>
    <row r="19197" spans="3:8" x14ac:dyDescent="0.25">
      <c r="C19197"/>
      <c r="E19197"/>
      <c r="G19197" t="s">
        <v>16514</v>
      </c>
      <c r="H19197">
        <f t="shared" si="627"/>
        <v>23</v>
      </c>
    </row>
    <row r="19198" spans="3:8" x14ac:dyDescent="0.25">
      <c r="C19198"/>
      <c r="E19198"/>
      <c r="G19198" t="s">
        <v>16513</v>
      </c>
      <c r="H19198">
        <f t="shared" si="627"/>
        <v>23</v>
      </c>
    </row>
    <row r="19199" spans="3:8" x14ac:dyDescent="0.25">
      <c r="C19199"/>
      <c r="E19199"/>
      <c r="G19199" t="s">
        <v>29707</v>
      </c>
      <c r="H19199">
        <f t="shared" si="627"/>
        <v>23</v>
      </c>
    </row>
    <row r="19200" spans="3:8" x14ac:dyDescent="0.25">
      <c r="C19200"/>
      <c r="E19200"/>
      <c r="G19200" t="s">
        <v>29708</v>
      </c>
      <c r="H19200">
        <f t="shared" si="627"/>
        <v>23</v>
      </c>
    </row>
    <row r="19201" spans="3:8" x14ac:dyDescent="0.25">
      <c r="C19201"/>
      <c r="E19201"/>
      <c r="G19201" t="s">
        <v>29709</v>
      </c>
      <c r="H19201">
        <f t="shared" si="627"/>
        <v>23</v>
      </c>
    </row>
    <row r="19202" spans="3:8" x14ac:dyDescent="0.25">
      <c r="C19202"/>
      <c r="E19202"/>
      <c r="G19202" t="s">
        <v>29710</v>
      </c>
      <c r="H19202">
        <f t="shared" ref="H19202:H19265" si="628">LEN(G19202)</f>
        <v>23</v>
      </c>
    </row>
    <row r="19203" spans="3:8" x14ac:dyDescent="0.25">
      <c r="C19203"/>
      <c r="E19203"/>
      <c r="G19203" t="s">
        <v>29711</v>
      </c>
      <c r="H19203">
        <f t="shared" si="628"/>
        <v>23</v>
      </c>
    </row>
    <row r="19204" spans="3:8" x14ac:dyDescent="0.25">
      <c r="C19204"/>
      <c r="E19204"/>
      <c r="G19204" t="s">
        <v>29712</v>
      </c>
      <c r="H19204">
        <f t="shared" si="628"/>
        <v>23</v>
      </c>
    </row>
    <row r="19205" spans="3:8" x14ac:dyDescent="0.25">
      <c r="C19205"/>
      <c r="E19205"/>
      <c r="G19205" t="s">
        <v>29713</v>
      </c>
      <c r="H19205">
        <f t="shared" si="628"/>
        <v>23</v>
      </c>
    </row>
    <row r="19206" spans="3:8" x14ac:dyDescent="0.25">
      <c r="C19206"/>
      <c r="E19206"/>
      <c r="G19206" t="s">
        <v>29714</v>
      </c>
      <c r="H19206">
        <f t="shared" si="628"/>
        <v>23</v>
      </c>
    </row>
    <row r="19207" spans="3:8" x14ac:dyDescent="0.25">
      <c r="C19207"/>
      <c r="E19207"/>
      <c r="G19207" t="s">
        <v>29715</v>
      </c>
      <c r="H19207">
        <f t="shared" si="628"/>
        <v>23</v>
      </c>
    </row>
    <row r="19208" spans="3:8" x14ac:dyDescent="0.25">
      <c r="C19208"/>
      <c r="E19208"/>
      <c r="G19208" t="s">
        <v>29716</v>
      </c>
      <c r="H19208">
        <f t="shared" si="628"/>
        <v>23</v>
      </c>
    </row>
    <row r="19209" spans="3:8" x14ac:dyDescent="0.25">
      <c r="C19209"/>
      <c r="E19209"/>
      <c r="G19209" t="s">
        <v>29717</v>
      </c>
      <c r="H19209">
        <f t="shared" si="628"/>
        <v>23</v>
      </c>
    </row>
    <row r="19210" spans="3:8" x14ac:dyDescent="0.25">
      <c r="C19210"/>
      <c r="E19210"/>
      <c r="G19210" t="s">
        <v>29718</v>
      </c>
      <c r="H19210">
        <f t="shared" si="628"/>
        <v>23</v>
      </c>
    </row>
    <row r="19211" spans="3:8" x14ac:dyDescent="0.25">
      <c r="C19211"/>
      <c r="E19211"/>
      <c r="G19211" t="s">
        <v>29719</v>
      </c>
      <c r="H19211">
        <f t="shared" si="628"/>
        <v>23</v>
      </c>
    </row>
    <row r="19212" spans="3:8" x14ac:dyDescent="0.25">
      <c r="C19212"/>
      <c r="E19212"/>
      <c r="G19212" t="s">
        <v>29720</v>
      </c>
      <c r="H19212">
        <f t="shared" si="628"/>
        <v>23</v>
      </c>
    </row>
    <row r="19213" spans="3:8" x14ac:dyDescent="0.25">
      <c r="C19213"/>
      <c r="E19213"/>
      <c r="G19213" t="s">
        <v>29721</v>
      </c>
      <c r="H19213">
        <f t="shared" si="628"/>
        <v>23</v>
      </c>
    </row>
    <row r="19214" spans="3:8" x14ac:dyDescent="0.25">
      <c r="C19214"/>
      <c r="E19214"/>
      <c r="G19214" t="s">
        <v>29722</v>
      </c>
      <c r="H19214">
        <f t="shared" si="628"/>
        <v>23</v>
      </c>
    </row>
    <row r="19215" spans="3:8" x14ac:dyDescent="0.25">
      <c r="C19215"/>
      <c r="E19215"/>
      <c r="G19215" t="s">
        <v>29723</v>
      </c>
      <c r="H19215">
        <f t="shared" si="628"/>
        <v>23</v>
      </c>
    </row>
    <row r="19216" spans="3:8" x14ac:dyDescent="0.25">
      <c r="C19216"/>
      <c r="E19216"/>
      <c r="G19216" t="s">
        <v>29724</v>
      </c>
      <c r="H19216">
        <f t="shared" si="628"/>
        <v>23</v>
      </c>
    </row>
    <row r="19217" spans="3:8" x14ac:dyDescent="0.25">
      <c r="C19217"/>
      <c r="E19217"/>
      <c r="G19217" t="s">
        <v>29725</v>
      </c>
      <c r="H19217">
        <f t="shared" si="628"/>
        <v>23</v>
      </c>
    </row>
    <row r="19218" spans="3:8" x14ac:dyDescent="0.25">
      <c r="C19218"/>
      <c r="E19218"/>
      <c r="G19218" t="s">
        <v>29726</v>
      </c>
      <c r="H19218">
        <f t="shared" si="628"/>
        <v>23</v>
      </c>
    </row>
    <row r="19219" spans="3:8" x14ac:dyDescent="0.25">
      <c r="C19219"/>
      <c r="E19219"/>
      <c r="G19219" t="s">
        <v>16486</v>
      </c>
      <c r="H19219">
        <f t="shared" si="628"/>
        <v>23</v>
      </c>
    </row>
    <row r="19220" spans="3:8" x14ac:dyDescent="0.25">
      <c r="C19220"/>
      <c r="E19220"/>
      <c r="G19220" t="s">
        <v>16512</v>
      </c>
      <c r="H19220">
        <f t="shared" si="628"/>
        <v>23</v>
      </c>
    </row>
    <row r="19221" spans="3:8" x14ac:dyDescent="0.25">
      <c r="C19221"/>
      <c r="E19221"/>
      <c r="G19221" t="s">
        <v>16530</v>
      </c>
      <c r="H19221">
        <f t="shared" si="628"/>
        <v>23</v>
      </c>
    </row>
    <row r="19222" spans="3:8" x14ac:dyDescent="0.25">
      <c r="C19222"/>
      <c r="E19222"/>
      <c r="G19222" t="s">
        <v>29727</v>
      </c>
      <c r="H19222">
        <f t="shared" si="628"/>
        <v>23</v>
      </c>
    </row>
    <row r="19223" spans="3:8" x14ac:dyDescent="0.25">
      <c r="C19223"/>
      <c r="E19223"/>
      <c r="G19223" t="s">
        <v>29728</v>
      </c>
      <c r="H19223">
        <f t="shared" si="628"/>
        <v>23</v>
      </c>
    </row>
    <row r="19224" spans="3:8" x14ac:dyDescent="0.25">
      <c r="C19224"/>
      <c r="E19224"/>
      <c r="G19224" t="s">
        <v>29729</v>
      </c>
      <c r="H19224">
        <f t="shared" si="628"/>
        <v>23</v>
      </c>
    </row>
    <row r="19225" spans="3:8" x14ac:dyDescent="0.25">
      <c r="C19225"/>
      <c r="E19225"/>
      <c r="G19225" t="s">
        <v>29730</v>
      </c>
      <c r="H19225">
        <f t="shared" si="628"/>
        <v>23</v>
      </c>
    </row>
    <row r="19226" spans="3:8" x14ac:dyDescent="0.25">
      <c r="C19226"/>
      <c r="E19226"/>
      <c r="G19226" t="s">
        <v>29731</v>
      </c>
      <c r="H19226">
        <f t="shared" si="628"/>
        <v>23</v>
      </c>
    </row>
    <row r="19227" spans="3:8" x14ac:dyDescent="0.25">
      <c r="C19227"/>
      <c r="E19227"/>
      <c r="G19227" t="s">
        <v>29732</v>
      </c>
      <c r="H19227">
        <f t="shared" si="628"/>
        <v>23</v>
      </c>
    </row>
    <row r="19228" spans="3:8" x14ac:dyDescent="0.25">
      <c r="C19228"/>
      <c r="E19228"/>
      <c r="G19228" t="s">
        <v>29733</v>
      </c>
      <c r="H19228">
        <f t="shared" si="628"/>
        <v>23</v>
      </c>
    </row>
    <row r="19229" spans="3:8" x14ac:dyDescent="0.25">
      <c r="C19229"/>
      <c r="E19229"/>
      <c r="G19229" t="s">
        <v>29734</v>
      </c>
      <c r="H19229">
        <f t="shared" si="628"/>
        <v>23</v>
      </c>
    </row>
    <row r="19230" spans="3:8" x14ac:dyDescent="0.25">
      <c r="C19230"/>
      <c r="E19230"/>
      <c r="G19230" t="s">
        <v>29735</v>
      </c>
      <c r="H19230">
        <f t="shared" si="628"/>
        <v>23</v>
      </c>
    </row>
    <row r="19231" spans="3:8" x14ac:dyDescent="0.25">
      <c r="C19231"/>
      <c r="E19231"/>
      <c r="G19231" t="s">
        <v>29736</v>
      </c>
      <c r="H19231">
        <f t="shared" si="628"/>
        <v>23</v>
      </c>
    </row>
    <row r="19232" spans="3:8" x14ac:dyDescent="0.25">
      <c r="C19232"/>
      <c r="E19232"/>
      <c r="G19232" t="s">
        <v>29737</v>
      </c>
      <c r="H19232">
        <f t="shared" si="628"/>
        <v>23</v>
      </c>
    </row>
    <row r="19233" spans="3:8" x14ac:dyDescent="0.25">
      <c r="C19233"/>
      <c r="E19233"/>
      <c r="G19233" t="s">
        <v>29738</v>
      </c>
      <c r="H19233">
        <f t="shared" si="628"/>
        <v>23</v>
      </c>
    </row>
    <row r="19234" spans="3:8" x14ac:dyDescent="0.25">
      <c r="C19234"/>
      <c r="E19234"/>
      <c r="G19234" t="s">
        <v>29739</v>
      </c>
      <c r="H19234">
        <f t="shared" si="628"/>
        <v>23</v>
      </c>
    </row>
    <row r="19235" spans="3:8" x14ac:dyDescent="0.25">
      <c r="C19235"/>
      <c r="E19235"/>
      <c r="G19235" t="s">
        <v>29740</v>
      </c>
      <c r="H19235">
        <f t="shared" si="628"/>
        <v>23</v>
      </c>
    </row>
    <row r="19236" spans="3:8" x14ac:dyDescent="0.25">
      <c r="C19236"/>
      <c r="E19236"/>
      <c r="G19236" t="s">
        <v>29741</v>
      </c>
      <c r="H19236">
        <f t="shared" si="628"/>
        <v>23</v>
      </c>
    </row>
    <row r="19237" spans="3:8" x14ac:dyDescent="0.25">
      <c r="C19237"/>
      <c r="E19237"/>
      <c r="G19237" t="s">
        <v>29742</v>
      </c>
      <c r="H19237">
        <f t="shared" si="628"/>
        <v>23</v>
      </c>
    </row>
    <row r="19238" spans="3:8" x14ac:dyDescent="0.25">
      <c r="C19238"/>
      <c r="E19238"/>
      <c r="G19238" t="s">
        <v>29743</v>
      </c>
      <c r="H19238">
        <f t="shared" si="628"/>
        <v>23</v>
      </c>
    </row>
    <row r="19239" spans="3:8" x14ac:dyDescent="0.25">
      <c r="C19239"/>
      <c r="E19239"/>
      <c r="G19239" t="s">
        <v>29744</v>
      </c>
      <c r="H19239">
        <f t="shared" si="628"/>
        <v>23</v>
      </c>
    </row>
    <row r="19240" spans="3:8" x14ac:dyDescent="0.25">
      <c r="C19240"/>
      <c r="E19240"/>
      <c r="G19240" t="s">
        <v>29745</v>
      </c>
      <c r="H19240">
        <f t="shared" si="628"/>
        <v>23</v>
      </c>
    </row>
    <row r="19241" spans="3:8" x14ac:dyDescent="0.25">
      <c r="C19241"/>
      <c r="E19241"/>
      <c r="G19241" t="s">
        <v>29746</v>
      </c>
      <c r="H19241">
        <f t="shared" si="628"/>
        <v>23</v>
      </c>
    </row>
    <row r="19242" spans="3:8" x14ac:dyDescent="0.25">
      <c r="C19242"/>
      <c r="E19242"/>
      <c r="G19242" t="s">
        <v>29747</v>
      </c>
      <c r="H19242">
        <f t="shared" si="628"/>
        <v>23</v>
      </c>
    </row>
    <row r="19243" spans="3:8" x14ac:dyDescent="0.25">
      <c r="C19243"/>
      <c r="E19243"/>
      <c r="G19243" t="s">
        <v>29748</v>
      </c>
      <c r="H19243">
        <f t="shared" si="628"/>
        <v>23</v>
      </c>
    </row>
    <row r="19244" spans="3:8" x14ac:dyDescent="0.25">
      <c r="C19244"/>
      <c r="E19244"/>
      <c r="G19244" t="s">
        <v>29749</v>
      </c>
      <c r="H19244">
        <f t="shared" si="628"/>
        <v>23</v>
      </c>
    </row>
    <row r="19245" spans="3:8" x14ac:dyDescent="0.25">
      <c r="C19245"/>
      <c r="E19245"/>
      <c r="G19245" t="s">
        <v>29750</v>
      </c>
      <c r="H19245">
        <f t="shared" si="628"/>
        <v>23</v>
      </c>
    </row>
    <row r="19246" spans="3:8" x14ac:dyDescent="0.25">
      <c r="C19246"/>
      <c r="E19246"/>
      <c r="G19246" t="s">
        <v>29751</v>
      </c>
      <c r="H19246">
        <f t="shared" si="628"/>
        <v>23</v>
      </c>
    </row>
    <row r="19247" spans="3:8" x14ac:dyDescent="0.25">
      <c r="C19247"/>
      <c r="E19247"/>
      <c r="G19247" t="s">
        <v>29752</v>
      </c>
      <c r="H19247">
        <f t="shared" si="628"/>
        <v>23</v>
      </c>
    </row>
    <row r="19248" spans="3:8" x14ac:dyDescent="0.25">
      <c r="C19248"/>
      <c r="E19248"/>
      <c r="G19248" t="s">
        <v>29753</v>
      </c>
      <c r="H19248">
        <f t="shared" si="628"/>
        <v>23</v>
      </c>
    </row>
    <row r="19249" spans="3:8" x14ac:dyDescent="0.25">
      <c r="C19249"/>
      <c r="E19249"/>
      <c r="G19249" t="s">
        <v>29754</v>
      </c>
      <c r="H19249">
        <f t="shared" si="628"/>
        <v>23</v>
      </c>
    </row>
    <row r="19250" spans="3:8" x14ac:dyDescent="0.25">
      <c r="C19250"/>
      <c r="E19250"/>
      <c r="G19250" t="s">
        <v>29755</v>
      </c>
      <c r="H19250">
        <f t="shared" si="628"/>
        <v>23</v>
      </c>
    </row>
    <row r="19251" spans="3:8" x14ac:dyDescent="0.25">
      <c r="C19251"/>
      <c r="E19251"/>
      <c r="G19251" t="s">
        <v>29756</v>
      </c>
      <c r="H19251">
        <f t="shared" si="628"/>
        <v>23</v>
      </c>
    </row>
    <row r="19252" spans="3:8" x14ac:dyDescent="0.25">
      <c r="C19252"/>
      <c r="E19252"/>
      <c r="G19252" t="s">
        <v>29757</v>
      </c>
      <c r="H19252">
        <f t="shared" si="628"/>
        <v>23</v>
      </c>
    </row>
    <row r="19253" spans="3:8" x14ac:dyDescent="0.25">
      <c r="C19253"/>
      <c r="E19253"/>
      <c r="G19253" t="s">
        <v>29758</v>
      </c>
      <c r="H19253">
        <f t="shared" si="628"/>
        <v>23</v>
      </c>
    </row>
    <row r="19254" spans="3:8" x14ac:dyDescent="0.25">
      <c r="C19254"/>
      <c r="E19254"/>
      <c r="G19254" t="s">
        <v>29759</v>
      </c>
      <c r="H19254">
        <f t="shared" si="628"/>
        <v>23</v>
      </c>
    </row>
    <row r="19255" spans="3:8" x14ac:dyDescent="0.25">
      <c r="C19255"/>
      <c r="E19255"/>
      <c r="G19255" t="s">
        <v>29760</v>
      </c>
      <c r="H19255">
        <f t="shared" si="628"/>
        <v>23</v>
      </c>
    </row>
    <row r="19256" spans="3:8" x14ac:dyDescent="0.25">
      <c r="C19256"/>
      <c r="E19256"/>
      <c r="G19256" t="s">
        <v>29761</v>
      </c>
      <c r="H19256">
        <f t="shared" si="628"/>
        <v>23</v>
      </c>
    </row>
    <row r="19257" spans="3:8" x14ac:dyDescent="0.25">
      <c r="C19257"/>
      <c r="E19257"/>
      <c r="G19257" t="s">
        <v>29762</v>
      </c>
      <c r="H19257">
        <f t="shared" si="628"/>
        <v>23</v>
      </c>
    </row>
    <row r="19258" spans="3:8" x14ac:dyDescent="0.25">
      <c r="C19258"/>
      <c r="E19258"/>
      <c r="G19258" t="s">
        <v>29763</v>
      </c>
      <c r="H19258">
        <f t="shared" si="628"/>
        <v>23</v>
      </c>
    </row>
    <row r="19259" spans="3:8" x14ac:dyDescent="0.25">
      <c r="C19259"/>
      <c r="E19259"/>
      <c r="G19259" t="s">
        <v>29764</v>
      </c>
      <c r="H19259">
        <f t="shared" si="628"/>
        <v>23</v>
      </c>
    </row>
    <row r="19260" spans="3:8" x14ac:dyDescent="0.25">
      <c r="C19260"/>
      <c r="E19260"/>
      <c r="G19260" t="s">
        <v>29765</v>
      </c>
      <c r="H19260">
        <f t="shared" si="628"/>
        <v>23</v>
      </c>
    </row>
    <row r="19261" spans="3:8" x14ac:dyDescent="0.25">
      <c r="C19261"/>
      <c r="E19261"/>
      <c r="G19261" t="s">
        <v>29766</v>
      </c>
      <c r="H19261">
        <f t="shared" si="628"/>
        <v>23</v>
      </c>
    </row>
    <row r="19262" spans="3:8" x14ac:dyDescent="0.25">
      <c r="C19262"/>
      <c r="E19262"/>
      <c r="G19262" t="s">
        <v>29767</v>
      </c>
      <c r="H19262">
        <f t="shared" si="628"/>
        <v>23</v>
      </c>
    </row>
    <row r="19263" spans="3:8" x14ac:dyDescent="0.25">
      <c r="C19263"/>
      <c r="E19263"/>
      <c r="G19263" t="s">
        <v>29768</v>
      </c>
      <c r="H19263">
        <f t="shared" si="628"/>
        <v>23</v>
      </c>
    </row>
    <row r="19264" spans="3:8" x14ac:dyDescent="0.25">
      <c r="C19264"/>
      <c r="E19264"/>
      <c r="G19264" t="s">
        <v>29769</v>
      </c>
      <c r="H19264">
        <f t="shared" si="628"/>
        <v>23</v>
      </c>
    </row>
    <row r="19265" spans="3:8" x14ac:dyDescent="0.25">
      <c r="C19265"/>
      <c r="E19265"/>
      <c r="G19265" t="s">
        <v>29770</v>
      </c>
      <c r="H19265">
        <f t="shared" si="628"/>
        <v>23</v>
      </c>
    </row>
    <row r="19266" spans="3:8" x14ac:dyDescent="0.25">
      <c r="C19266"/>
      <c r="E19266"/>
      <c r="G19266" t="s">
        <v>29771</v>
      </c>
      <c r="H19266">
        <f t="shared" ref="H19266:H19329" si="629">LEN(G19266)</f>
        <v>23</v>
      </c>
    </row>
    <row r="19267" spans="3:8" x14ac:dyDescent="0.25">
      <c r="C19267"/>
      <c r="E19267"/>
      <c r="G19267" t="s">
        <v>29772</v>
      </c>
      <c r="H19267">
        <f t="shared" si="629"/>
        <v>23</v>
      </c>
    </row>
    <row r="19268" spans="3:8" x14ac:dyDescent="0.25">
      <c r="C19268"/>
      <c r="E19268"/>
      <c r="G19268" t="s">
        <v>29773</v>
      </c>
      <c r="H19268">
        <f t="shared" si="629"/>
        <v>23</v>
      </c>
    </row>
    <row r="19269" spans="3:8" x14ac:dyDescent="0.25">
      <c r="C19269"/>
      <c r="E19269"/>
      <c r="G19269" t="s">
        <v>29774</v>
      </c>
      <c r="H19269">
        <f t="shared" si="629"/>
        <v>23</v>
      </c>
    </row>
    <row r="19270" spans="3:8" x14ac:dyDescent="0.25">
      <c r="C19270"/>
      <c r="E19270"/>
      <c r="G19270" t="s">
        <v>29775</v>
      </c>
      <c r="H19270">
        <f t="shared" si="629"/>
        <v>23</v>
      </c>
    </row>
    <row r="19271" spans="3:8" x14ac:dyDescent="0.25">
      <c r="C19271"/>
      <c r="E19271"/>
      <c r="G19271" t="s">
        <v>29776</v>
      </c>
      <c r="H19271">
        <f t="shared" si="629"/>
        <v>23</v>
      </c>
    </row>
    <row r="19272" spans="3:8" x14ac:dyDescent="0.25">
      <c r="C19272"/>
      <c r="E19272"/>
      <c r="G19272" t="s">
        <v>29777</v>
      </c>
      <c r="H19272">
        <f t="shared" si="629"/>
        <v>23</v>
      </c>
    </row>
    <row r="19273" spans="3:8" x14ac:dyDescent="0.25">
      <c r="C19273"/>
      <c r="E19273"/>
      <c r="G19273" t="s">
        <v>29778</v>
      </c>
      <c r="H19273">
        <f t="shared" si="629"/>
        <v>23</v>
      </c>
    </row>
    <row r="19274" spans="3:8" x14ac:dyDescent="0.25">
      <c r="C19274"/>
      <c r="E19274"/>
      <c r="G19274" t="s">
        <v>29779</v>
      </c>
      <c r="H19274">
        <f t="shared" si="629"/>
        <v>23</v>
      </c>
    </row>
    <row r="19275" spans="3:8" x14ac:dyDescent="0.25">
      <c r="C19275"/>
      <c r="E19275"/>
      <c r="G19275" t="s">
        <v>29780</v>
      </c>
      <c r="H19275">
        <f t="shared" si="629"/>
        <v>23</v>
      </c>
    </row>
    <row r="19276" spans="3:8" x14ac:dyDescent="0.25">
      <c r="C19276"/>
      <c r="E19276"/>
      <c r="G19276" t="s">
        <v>29781</v>
      </c>
      <c r="H19276">
        <f t="shared" si="629"/>
        <v>23</v>
      </c>
    </row>
    <row r="19277" spans="3:8" x14ac:dyDescent="0.25">
      <c r="C19277"/>
      <c r="E19277"/>
      <c r="G19277" t="s">
        <v>29782</v>
      </c>
      <c r="H19277">
        <f t="shared" si="629"/>
        <v>23</v>
      </c>
    </row>
    <row r="19278" spans="3:8" x14ac:dyDescent="0.25">
      <c r="C19278"/>
      <c r="E19278"/>
      <c r="G19278" t="s">
        <v>29783</v>
      </c>
      <c r="H19278">
        <f t="shared" si="629"/>
        <v>23</v>
      </c>
    </row>
    <row r="19279" spans="3:8" x14ac:dyDescent="0.25">
      <c r="C19279"/>
      <c r="E19279"/>
      <c r="G19279" t="s">
        <v>16487</v>
      </c>
      <c r="H19279">
        <f t="shared" si="629"/>
        <v>23</v>
      </c>
    </row>
    <row r="19280" spans="3:8" x14ac:dyDescent="0.25">
      <c r="C19280"/>
      <c r="E19280"/>
      <c r="G19280" t="s">
        <v>16488</v>
      </c>
      <c r="H19280">
        <f t="shared" si="629"/>
        <v>23</v>
      </c>
    </row>
    <row r="19281" spans="3:8" x14ac:dyDescent="0.25">
      <c r="C19281"/>
      <c r="E19281"/>
      <c r="G19281" t="s">
        <v>16489</v>
      </c>
      <c r="H19281">
        <f t="shared" si="629"/>
        <v>23</v>
      </c>
    </row>
    <row r="19282" spans="3:8" x14ac:dyDescent="0.25">
      <c r="C19282"/>
      <c r="E19282"/>
      <c r="G19282" t="s">
        <v>16490</v>
      </c>
      <c r="H19282">
        <f t="shared" si="629"/>
        <v>23</v>
      </c>
    </row>
    <row r="19283" spans="3:8" x14ac:dyDescent="0.25">
      <c r="C19283"/>
      <c r="E19283"/>
      <c r="G19283" t="s">
        <v>16491</v>
      </c>
      <c r="H19283">
        <f t="shared" si="629"/>
        <v>23</v>
      </c>
    </row>
    <row r="19284" spans="3:8" x14ac:dyDescent="0.25">
      <c r="C19284"/>
      <c r="E19284"/>
      <c r="G19284" t="s">
        <v>16492</v>
      </c>
      <c r="H19284">
        <f t="shared" si="629"/>
        <v>23</v>
      </c>
    </row>
    <row r="19285" spans="3:8" x14ac:dyDescent="0.25">
      <c r="C19285"/>
      <c r="E19285"/>
      <c r="G19285" t="s">
        <v>16493</v>
      </c>
      <c r="H19285">
        <f t="shared" si="629"/>
        <v>23</v>
      </c>
    </row>
    <row r="19286" spans="3:8" x14ac:dyDescent="0.25">
      <c r="C19286"/>
      <c r="E19286"/>
      <c r="G19286" t="s">
        <v>16494</v>
      </c>
      <c r="H19286">
        <f t="shared" si="629"/>
        <v>23</v>
      </c>
    </row>
    <row r="19287" spans="3:8" x14ac:dyDescent="0.25">
      <c r="C19287"/>
      <c r="E19287"/>
      <c r="G19287" t="s">
        <v>16500</v>
      </c>
      <c r="H19287">
        <f t="shared" si="629"/>
        <v>23</v>
      </c>
    </row>
    <row r="19288" spans="3:8" x14ac:dyDescent="0.25">
      <c r="C19288"/>
      <c r="E19288"/>
      <c r="G19288" t="s">
        <v>16502</v>
      </c>
      <c r="H19288">
        <f t="shared" si="629"/>
        <v>23</v>
      </c>
    </row>
    <row r="19289" spans="3:8" x14ac:dyDescent="0.25">
      <c r="C19289"/>
      <c r="E19289"/>
      <c r="G19289" t="s">
        <v>16505</v>
      </c>
      <c r="H19289">
        <f t="shared" si="629"/>
        <v>23</v>
      </c>
    </row>
    <row r="19290" spans="3:8" x14ac:dyDescent="0.25">
      <c r="C19290"/>
      <c r="E19290"/>
      <c r="G19290" t="s">
        <v>16506</v>
      </c>
      <c r="H19290">
        <f t="shared" si="629"/>
        <v>23</v>
      </c>
    </row>
    <row r="19291" spans="3:8" x14ac:dyDescent="0.25">
      <c r="C19291"/>
      <c r="E19291"/>
      <c r="G19291" t="s">
        <v>16507</v>
      </c>
      <c r="H19291">
        <f t="shared" si="629"/>
        <v>23</v>
      </c>
    </row>
    <row r="19292" spans="3:8" x14ac:dyDescent="0.25">
      <c r="C19292"/>
      <c r="E19292"/>
      <c r="G19292" t="s">
        <v>16508</v>
      </c>
      <c r="H19292">
        <f t="shared" si="629"/>
        <v>23</v>
      </c>
    </row>
    <row r="19293" spans="3:8" x14ac:dyDescent="0.25">
      <c r="C19293"/>
      <c r="E19293"/>
      <c r="G19293" t="s">
        <v>16509</v>
      </c>
      <c r="H19293">
        <f t="shared" si="629"/>
        <v>23</v>
      </c>
    </row>
    <row r="19294" spans="3:8" x14ac:dyDescent="0.25">
      <c r="C19294"/>
      <c r="E19294"/>
      <c r="G19294" t="s">
        <v>16510</v>
      </c>
      <c r="H19294">
        <f t="shared" si="629"/>
        <v>23</v>
      </c>
    </row>
    <row r="19295" spans="3:8" x14ac:dyDescent="0.25">
      <c r="C19295"/>
      <c r="E19295"/>
      <c r="G19295" t="s">
        <v>16511</v>
      </c>
      <c r="H19295">
        <f t="shared" si="629"/>
        <v>23</v>
      </c>
    </row>
    <row r="19296" spans="3:8" x14ac:dyDescent="0.25">
      <c r="C19296"/>
      <c r="E19296"/>
      <c r="G19296" t="s">
        <v>16538</v>
      </c>
      <c r="H19296">
        <f t="shared" si="629"/>
        <v>23</v>
      </c>
    </row>
    <row r="19297" spans="3:8" x14ac:dyDescent="0.25">
      <c r="C19297"/>
      <c r="E19297"/>
      <c r="G19297" t="s">
        <v>16539</v>
      </c>
      <c r="H19297">
        <f t="shared" si="629"/>
        <v>23</v>
      </c>
    </row>
    <row r="19298" spans="3:8" x14ac:dyDescent="0.25">
      <c r="C19298"/>
      <c r="E19298"/>
      <c r="G19298" t="s">
        <v>16540</v>
      </c>
      <c r="H19298">
        <f t="shared" si="629"/>
        <v>23</v>
      </c>
    </row>
    <row r="19299" spans="3:8" x14ac:dyDescent="0.25">
      <c r="C19299"/>
      <c r="E19299"/>
      <c r="G19299" t="s">
        <v>16541</v>
      </c>
      <c r="H19299">
        <f t="shared" si="629"/>
        <v>23</v>
      </c>
    </row>
    <row r="19300" spans="3:8" x14ac:dyDescent="0.25">
      <c r="C19300"/>
      <c r="E19300"/>
      <c r="G19300" t="s">
        <v>16542</v>
      </c>
      <c r="H19300">
        <f t="shared" si="629"/>
        <v>23</v>
      </c>
    </row>
    <row r="19301" spans="3:8" x14ac:dyDescent="0.25">
      <c r="C19301"/>
      <c r="E19301"/>
      <c r="G19301" t="s">
        <v>16543</v>
      </c>
      <c r="H19301">
        <f t="shared" si="629"/>
        <v>23</v>
      </c>
    </row>
    <row r="19302" spans="3:8" x14ac:dyDescent="0.25">
      <c r="C19302"/>
      <c r="E19302"/>
      <c r="G19302" t="s">
        <v>16544</v>
      </c>
      <c r="H19302">
        <f t="shared" si="629"/>
        <v>23</v>
      </c>
    </row>
    <row r="19303" spans="3:8" x14ac:dyDescent="0.25">
      <c r="C19303"/>
      <c r="E19303"/>
      <c r="G19303" t="s">
        <v>16545</v>
      </c>
      <c r="H19303">
        <f t="shared" si="629"/>
        <v>23</v>
      </c>
    </row>
    <row r="19304" spans="3:8" x14ac:dyDescent="0.25">
      <c r="C19304"/>
      <c r="E19304"/>
      <c r="G19304" t="s">
        <v>16546</v>
      </c>
      <c r="H19304">
        <f t="shared" si="629"/>
        <v>23</v>
      </c>
    </row>
    <row r="19305" spans="3:8" x14ac:dyDescent="0.25">
      <c r="C19305"/>
      <c r="E19305"/>
      <c r="G19305" t="s">
        <v>16547</v>
      </c>
      <c r="H19305">
        <f t="shared" si="629"/>
        <v>23</v>
      </c>
    </row>
    <row r="19306" spans="3:8" x14ac:dyDescent="0.25">
      <c r="C19306"/>
      <c r="E19306"/>
      <c r="G19306" t="s">
        <v>16548</v>
      </c>
      <c r="H19306">
        <f t="shared" si="629"/>
        <v>23</v>
      </c>
    </row>
    <row r="19307" spans="3:8" x14ac:dyDescent="0.25">
      <c r="C19307"/>
      <c r="E19307"/>
      <c r="G19307" t="s">
        <v>16549</v>
      </c>
      <c r="H19307">
        <f t="shared" si="629"/>
        <v>23</v>
      </c>
    </row>
    <row r="19308" spans="3:8" x14ac:dyDescent="0.25">
      <c r="C19308"/>
      <c r="E19308"/>
      <c r="G19308" t="s">
        <v>29784</v>
      </c>
      <c r="H19308">
        <f t="shared" si="629"/>
        <v>23</v>
      </c>
    </row>
    <row r="19309" spans="3:8" x14ac:dyDescent="0.25">
      <c r="C19309"/>
      <c r="E19309"/>
      <c r="G19309" t="s">
        <v>29785</v>
      </c>
      <c r="H19309">
        <f t="shared" si="629"/>
        <v>23</v>
      </c>
    </row>
    <row r="19310" spans="3:8" x14ac:dyDescent="0.25">
      <c r="C19310"/>
      <c r="E19310"/>
      <c r="G19310" t="s">
        <v>29786</v>
      </c>
      <c r="H19310">
        <f t="shared" si="629"/>
        <v>23</v>
      </c>
    </row>
    <row r="19311" spans="3:8" x14ac:dyDescent="0.25">
      <c r="C19311"/>
      <c r="E19311"/>
      <c r="G19311" t="s">
        <v>29787</v>
      </c>
      <c r="H19311">
        <f t="shared" si="629"/>
        <v>23</v>
      </c>
    </row>
    <row r="19312" spans="3:8" x14ac:dyDescent="0.25">
      <c r="C19312"/>
      <c r="E19312"/>
      <c r="G19312" t="s">
        <v>29788</v>
      </c>
      <c r="H19312">
        <f t="shared" si="629"/>
        <v>23</v>
      </c>
    </row>
    <row r="19313" spans="3:8" x14ac:dyDescent="0.25">
      <c r="C19313"/>
      <c r="E19313"/>
      <c r="G19313" t="s">
        <v>29789</v>
      </c>
      <c r="H19313">
        <f t="shared" si="629"/>
        <v>23</v>
      </c>
    </row>
    <row r="19314" spans="3:8" x14ac:dyDescent="0.25">
      <c r="C19314"/>
      <c r="E19314"/>
      <c r="G19314" t="s">
        <v>29790</v>
      </c>
      <c r="H19314">
        <f t="shared" si="629"/>
        <v>23</v>
      </c>
    </row>
    <row r="19315" spans="3:8" x14ac:dyDescent="0.25">
      <c r="C19315"/>
      <c r="E19315"/>
      <c r="G19315" t="s">
        <v>29791</v>
      </c>
      <c r="H19315">
        <f t="shared" si="629"/>
        <v>25</v>
      </c>
    </row>
    <row r="19316" spans="3:8" x14ac:dyDescent="0.25">
      <c r="C19316"/>
      <c r="E19316"/>
      <c r="G19316" t="s">
        <v>16552</v>
      </c>
      <c r="H19316">
        <f t="shared" si="629"/>
        <v>25</v>
      </c>
    </row>
    <row r="19317" spans="3:8" x14ac:dyDescent="0.25">
      <c r="C19317"/>
      <c r="E19317"/>
      <c r="G19317" t="s">
        <v>29792</v>
      </c>
      <c r="H19317">
        <f t="shared" si="629"/>
        <v>23</v>
      </c>
    </row>
    <row r="19318" spans="3:8" x14ac:dyDescent="0.25">
      <c r="C19318"/>
      <c r="E19318"/>
      <c r="G19318" t="s">
        <v>29793</v>
      </c>
      <c r="H19318">
        <f t="shared" si="629"/>
        <v>23</v>
      </c>
    </row>
    <row r="19319" spans="3:8" x14ac:dyDescent="0.25">
      <c r="C19319"/>
      <c r="E19319"/>
      <c r="G19319" t="s">
        <v>29794</v>
      </c>
      <c r="H19319">
        <f t="shared" si="629"/>
        <v>23</v>
      </c>
    </row>
    <row r="19320" spans="3:8" x14ac:dyDescent="0.25">
      <c r="C19320"/>
      <c r="E19320"/>
      <c r="G19320" t="s">
        <v>29795</v>
      </c>
      <c r="H19320">
        <f t="shared" si="629"/>
        <v>23</v>
      </c>
    </row>
    <row r="19321" spans="3:8" x14ac:dyDescent="0.25">
      <c r="C19321"/>
      <c r="E19321"/>
      <c r="G19321" t="s">
        <v>29796</v>
      </c>
      <c r="H19321">
        <f t="shared" si="629"/>
        <v>23</v>
      </c>
    </row>
    <row r="19322" spans="3:8" x14ac:dyDescent="0.25">
      <c r="C19322"/>
      <c r="E19322"/>
      <c r="G19322" t="s">
        <v>29797</v>
      </c>
      <c r="H19322">
        <f t="shared" si="629"/>
        <v>23</v>
      </c>
    </row>
    <row r="19323" spans="3:8" x14ac:dyDescent="0.25">
      <c r="C19323"/>
      <c r="E19323"/>
      <c r="G19323" t="s">
        <v>29798</v>
      </c>
      <c r="H19323">
        <f t="shared" si="629"/>
        <v>23</v>
      </c>
    </row>
    <row r="19324" spans="3:8" x14ac:dyDescent="0.25">
      <c r="C19324"/>
      <c r="E19324"/>
      <c r="G19324" t="s">
        <v>29799</v>
      </c>
      <c r="H19324">
        <f t="shared" si="629"/>
        <v>22</v>
      </c>
    </row>
    <row r="19325" spans="3:8" x14ac:dyDescent="0.25">
      <c r="C19325"/>
      <c r="E19325"/>
      <c r="G19325" t="s">
        <v>29800</v>
      </c>
      <c r="H19325">
        <f t="shared" si="629"/>
        <v>22</v>
      </c>
    </row>
    <row r="19326" spans="3:8" x14ac:dyDescent="0.25">
      <c r="C19326"/>
      <c r="E19326"/>
      <c r="G19326" t="s">
        <v>29801</v>
      </c>
      <c r="H19326">
        <f t="shared" si="629"/>
        <v>22</v>
      </c>
    </row>
    <row r="19327" spans="3:8" x14ac:dyDescent="0.25">
      <c r="C19327"/>
      <c r="E19327"/>
      <c r="G19327" t="s">
        <v>29802</v>
      </c>
      <c r="H19327">
        <f t="shared" si="629"/>
        <v>23</v>
      </c>
    </row>
    <row r="19328" spans="3:8" x14ac:dyDescent="0.25">
      <c r="C19328"/>
      <c r="E19328"/>
      <c r="G19328" t="s">
        <v>29803</v>
      </c>
      <c r="H19328">
        <f t="shared" si="629"/>
        <v>23</v>
      </c>
    </row>
    <row r="19329" spans="3:8" x14ac:dyDescent="0.25">
      <c r="C19329"/>
      <c r="E19329"/>
      <c r="G19329" t="s">
        <v>29804</v>
      </c>
      <c r="H19329">
        <f t="shared" si="629"/>
        <v>23</v>
      </c>
    </row>
    <row r="19330" spans="3:8" x14ac:dyDescent="0.25">
      <c r="C19330"/>
      <c r="E19330"/>
      <c r="G19330" t="s">
        <v>29805</v>
      </c>
      <c r="H19330">
        <f t="shared" ref="H19330:H19393" si="630">LEN(G19330)</f>
        <v>23</v>
      </c>
    </row>
    <row r="19331" spans="3:8" x14ac:dyDescent="0.25">
      <c r="C19331"/>
      <c r="E19331"/>
      <c r="G19331" t="s">
        <v>29806</v>
      </c>
      <c r="H19331">
        <f t="shared" si="630"/>
        <v>23</v>
      </c>
    </row>
    <row r="19332" spans="3:8" x14ac:dyDescent="0.25">
      <c r="C19332"/>
      <c r="E19332"/>
      <c r="G19332" t="s">
        <v>29807</v>
      </c>
      <c r="H19332">
        <f t="shared" si="630"/>
        <v>23</v>
      </c>
    </row>
    <row r="19333" spans="3:8" x14ac:dyDescent="0.25">
      <c r="C19333"/>
      <c r="E19333"/>
      <c r="G19333" t="s">
        <v>29808</v>
      </c>
      <c r="H19333">
        <f t="shared" si="630"/>
        <v>23</v>
      </c>
    </row>
    <row r="19334" spans="3:8" x14ac:dyDescent="0.25">
      <c r="C19334"/>
      <c r="E19334"/>
      <c r="G19334" t="s">
        <v>29809</v>
      </c>
      <c r="H19334">
        <f t="shared" si="630"/>
        <v>23</v>
      </c>
    </row>
    <row r="19335" spans="3:8" x14ac:dyDescent="0.25">
      <c r="C19335"/>
      <c r="E19335"/>
      <c r="G19335" t="s">
        <v>29810</v>
      </c>
      <c r="H19335">
        <f t="shared" si="630"/>
        <v>23</v>
      </c>
    </row>
    <row r="19336" spans="3:8" x14ac:dyDescent="0.25">
      <c r="C19336"/>
      <c r="E19336"/>
      <c r="G19336" t="s">
        <v>29811</v>
      </c>
      <c r="H19336">
        <f t="shared" si="630"/>
        <v>23</v>
      </c>
    </row>
    <row r="19337" spans="3:8" x14ac:dyDescent="0.25">
      <c r="C19337"/>
      <c r="E19337"/>
      <c r="G19337" t="s">
        <v>29812</v>
      </c>
      <c r="H19337">
        <f t="shared" si="630"/>
        <v>23</v>
      </c>
    </row>
    <row r="19338" spans="3:8" x14ac:dyDescent="0.25">
      <c r="C19338"/>
      <c r="E19338"/>
      <c r="G19338" t="s">
        <v>29813</v>
      </c>
      <c r="H19338">
        <f t="shared" si="630"/>
        <v>23</v>
      </c>
    </row>
    <row r="19339" spans="3:8" x14ac:dyDescent="0.25">
      <c r="C19339"/>
      <c r="E19339"/>
      <c r="G19339" t="s">
        <v>29814</v>
      </c>
      <c r="H19339">
        <f t="shared" si="630"/>
        <v>23</v>
      </c>
    </row>
    <row r="19340" spans="3:8" x14ac:dyDescent="0.25">
      <c r="C19340"/>
      <c r="E19340"/>
      <c r="G19340" t="s">
        <v>29815</v>
      </c>
      <c r="H19340">
        <f t="shared" si="630"/>
        <v>23</v>
      </c>
    </row>
    <row r="19341" spans="3:8" x14ac:dyDescent="0.25">
      <c r="C19341"/>
      <c r="E19341"/>
      <c r="G19341" t="s">
        <v>29816</v>
      </c>
      <c r="H19341">
        <f t="shared" si="630"/>
        <v>23</v>
      </c>
    </row>
    <row r="19342" spans="3:8" x14ac:dyDescent="0.25">
      <c r="C19342"/>
      <c r="E19342"/>
      <c r="G19342" t="s">
        <v>29817</v>
      </c>
      <c r="H19342">
        <f t="shared" si="630"/>
        <v>23</v>
      </c>
    </row>
    <row r="19343" spans="3:8" x14ac:dyDescent="0.25">
      <c r="C19343"/>
      <c r="E19343"/>
      <c r="G19343" t="s">
        <v>29818</v>
      </c>
      <c r="H19343">
        <f t="shared" si="630"/>
        <v>23</v>
      </c>
    </row>
    <row r="19344" spans="3:8" x14ac:dyDescent="0.25">
      <c r="C19344"/>
      <c r="E19344"/>
      <c r="G19344" t="s">
        <v>29819</v>
      </c>
      <c r="H19344">
        <f t="shared" si="630"/>
        <v>23</v>
      </c>
    </row>
    <row r="19345" spans="3:8" x14ac:dyDescent="0.25">
      <c r="C19345"/>
      <c r="E19345"/>
      <c r="G19345" t="s">
        <v>29820</v>
      </c>
      <c r="H19345">
        <f t="shared" si="630"/>
        <v>23</v>
      </c>
    </row>
    <row r="19346" spans="3:8" x14ac:dyDescent="0.25">
      <c r="C19346"/>
      <c r="E19346"/>
      <c r="G19346" t="s">
        <v>29821</v>
      </c>
      <c r="H19346">
        <f t="shared" si="630"/>
        <v>23</v>
      </c>
    </row>
    <row r="19347" spans="3:8" x14ac:dyDescent="0.25">
      <c r="C19347"/>
      <c r="E19347"/>
      <c r="G19347" t="s">
        <v>29822</v>
      </c>
      <c r="H19347">
        <f t="shared" si="630"/>
        <v>23</v>
      </c>
    </row>
    <row r="19348" spans="3:8" x14ac:dyDescent="0.25">
      <c r="C19348"/>
      <c r="E19348"/>
      <c r="G19348" t="s">
        <v>29823</v>
      </c>
      <c r="H19348">
        <f t="shared" si="630"/>
        <v>23</v>
      </c>
    </row>
    <row r="19349" spans="3:8" x14ac:dyDescent="0.25">
      <c r="C19349"/>
      <c r="E19349"/>
      <c r="G19349" t="s">
        <v>29824</v>
      </c>
      <c r="H19349">
        <f t="shared" si="630"/>
        <v>23</v>
      </c>
    </row>
    <row r="19350" spans="3:8" x14ac:dyDescent="0.25">
      <c r="C19350"/>
      <c r="E19350"/>
      <c r="G19350" t="s">
        <v>29825</v>
      </c>
      <c r="H19350">
        <f t="shared" si="630"/>
        <v>23</v>
      </c>
    </row>
    <row r="19351" spans="3:8" x14ac:dyDescent="0.25">
      <c r="C19351"/>
      <c r="E19351"/>
      <c r="G19351" t="s">
        <v>29826</v>
      </c>
      <c r="H19351">
        <f t="shared" si="630"/>
        <v>23</v>
      </c>
    </row>
    <row r="19352" spans="3:8" x14ac:dyDescent="0.25">
      <c r="C19352"/>
      <c r="E19352"/>
      <c r="G19352" t="s">
        <v>29827</v>
      </c>
      <c r="H19352">
        <f t="shared" si="630"/>
        <v>23</v>
      </c>
    </row>
    <row r="19353" spans="3:8" x14ac:dyDescent="0.25">
      <c r="C19353"/>
      <c r="E19353"/>
      <c r="G19353" t="s">
        <v>29828</v>
      </c>
      <c r="H19353">
        <f t="shared" si="630"/>
        <v>23</v>
      </c>
    </row>
    <row r="19354" spans="3:8" x14ac:dyDescent="0.25">
      <c r="C19354"/>
      <c r="E19354"/>
      <c r="G19354" t="s">
        <v>29829</v>
      </c>
      <c r="H19354">
        <f t="shared" si="630"/>
        <v>23</v>
      </c>
    </row>
    <row r="19355" spans="3:8" x14ac:dyDescent="0.25">
      <c r="C19355"/>
      <c r="E19355"/>
      <c r="G19355" t="s">
        <v>29830</v>
      </c>
      <c r="H19355">
        <f t="shared" si="630"/>
        <v>23</v>
      </c>
    </row>
    <row r="19356" spans="3:8" x14ac:dyDescent="0.25">
      <c r="C19356"/>
      <c r="E19356"/>
      <c r="G19356" t="s">
        <v>29831</v>
      </c>
      <c r="H19356">
        <f t="shared" si="630"/>
        <v>23</v>
      </c>
    </row>
    <row r="19357" spans="3:8" x14ac:dyDescent="0.25">
      <c r="C19357"/>
      <c r="E19357"/>
      <c r="G19357" t="s">
        <v>29832</v>
      </c>
      <c r="H19357">
        <f t="shared" si="630"/>
        <v>23</v>
      </c>
    </row>
    <row r="19358" spans="3:8" x14ac:dyDescent="0.25">
      <c r="C19358"/>
      <c r="E19358"/>
      <c r="G19358" t="s">
        <v>29833</v>
      </c>
      <c r="H19358">
        <f t="shared" si="630"/>
        <v>23</v>
      </c>
    </row>
    <row r="19359" spans="3:8" x14ac:dyDescent="0.25">
      <c r="C19359"/>
      <c r="E19359"/>
      <c r="G19359" t="s">
        <v>29834</v>
      </c>
      <c r="H19359">
        <f t="shared" si="630"/>
        <v>23</v>
      </c>
    </row>
    <row r="19360" spans="3:8" x14ac:dyDescent="0.25">
      <c r="C19360"/>
      <c r="E19360"/>
      <c r="G19360" t="s">
        <v>29835</v>
      </c>
      <c r="H19360">
        <f t="shared" si="630"/>
        <v>23</v>
      </c>
    </row>
    <row r="19361" spans="3:8" x14ac:dyDescent="0.25">
      <c r="C19361"/>
      <c r="E19361"/>
      <c r="G19361" t="s">
        <v>29836</v>
      </c>
      <c r="H19361">
        <f t="shared" si="630"/>
        <v>23</v>
      </c>
    </row>
    <row r="19362" spans="3:8" x14ac:dyDescent="0.25">
      <c r="C19362"/>
      <c r="E19362"/>
      <c r="G19362" t="s">
        <v>29837</v>
      </c>
      <c r="H19362">
        <f t="shared" si="630"/>
        <v>23</v>
      </c>
    </row>
    <row r="19363" spans="3:8" x14ac:dyDescent="0.25">
      <c r="C19363"/>
      <c r="E19363"/>
      <c r="G19363" t="s">
        <v>29838</v>
      </c>
      <c r="H19363">
        <f t="shared" si="630"/>
        <v>23</v>
      </c>
    </row>
    <row r="19364" spans="3:8" x14ac:dyDescent="0.25">
      <c r="C19364"/>
      <c r="E19364"/>
      <c r="G19364" t="s">
        <v>29839</v>
      </c>
      <c r="H19364">
        <f t="shared" si="630"/>
        <v>23</v>
      </c>
    </row>
    <row r="19365" spans="3:8" x14ac:dyDescent="0.25">
      <c r="C19365"/>
      <c r="E19365"/>
      <c r="G19365" t="s">
        <v>29840</v>
      </c>
      <c r="H19365">
        <f t="shared" si="630"/>
        <v>23</v>
      </c>
    </row>
    <row r="19366" spans="3:8" x14ac:dyDescent="0.25">
      <c r="C19366"/>
      <c r="E19366"/>
      <c r="G19366" t="s">
        <v>29841</v>
      </c>
      <c r="H19366">
        <f t="shared" si="630"/>
        <v>23</v>
      </c>
    </row>
    <row r="19367" spans="3:8" x14ac:dyDescent="0.25">
      <c r="C19367"/>
      <c r="E19367"/>
      <c r="G19367" t="s">
        <v>29842</v>
      </c>
      <c r="H19367">
        <f t="shared" si="630"/>
        <v>23</v>
      </c>
    </row>
    <row r="19368" spans="3:8" x14ac:dyDescent="0.25">
      <c r="C19368"/>
      <c r="E19368"/>
      <c r="G19368" t="s">
        <v>29843</v>
      </c>
      <c r="H19368">
        <f t="shared" si="630"/>
        <v>23</v>
      </c>
    </row>
    <row r="19369" spans="3:8" x14ac:dyDescent="0.25">
      <c r="C19369"/>
      <c r="E19369"/>
      <c r="G19369" t="s">
        <v>29844</v>
      </c>
      <c r="H19369">
        <f t="shared" si="630"/>
        <v>23</v>
      </c>
    </row>
    <row r="19370" spans="3:8" x14ac:dyDescent="0.25">
      <c r="C19370"/>
      <c r="E19370"/>
      <c r="G19370" t="s">
        <v>29845</v>
      </c>
      <c r="H19370">
        <f t="shared" si="630"/>
        <v>23</v>
      </c>
    </row>
    <row r="19371" spans="3:8" x14ac:dyDescent="0.25">
      <c r="C19371"/>
      <c r="E19371"/>
      <c r="G19371" t="s">
        <v>29846</v>
      </c>
      <c r="H19371">
        <f t="shared" si="630"/>
        <v>23</v>
      </c>
    </row>
    <row r="19372" spans="3:8" x14ac:dyDescent="0.25">
      <c r="C19372"/>
      <c r="E19372"/>
      <c r="G19372" t="s">
        <v>29847</v>
      </c>
      <c r="H19372">
        <f t="shared" si="630"/>
        <v>23</v>
      </c>
    </row>
    <row r="19373" spans="3:8" x14ac:dyDescent="0.25">
      <c r="C19373"/>
      <c r="E19373"/>
      <c r="G19373" t="s">
        <v>29848</v>
      </c>
      <c r="H19373">
        <f t="shared" si="630"/>
        <v>23</v>
      </c>
    </row>
    <row r="19374" spans="3:8" x14ac:dyDescent="0.25">
      <c r="C19374"/>
      <c r="E19374"/>
      <c r="G19374" t="s">
        <v>29849</v>
      </c>
      <c r="H19374">
        <f t="shared" si="630"/>
        <v>23</v>
      </c>
    </row>
    <row r="19375" spans="3:8" x14ac:dyDescent="0.25">
      <c r="C19375"/>
      <c r="E19375"/>
      <c r="G19375" t="s">
        <v>29850</v>
      </c>
      <c r="H19375">
        <f t="shared" si="630"/>
        <v>23</v>
      </c>
    </row>
    <row r="19376" spans="3:8" x14ac:dyDescent="0.25">
      <c r="C19376"/>
      <c r="E19376"/>
      <c r="G19376" t="s">
        <v>29851</v>
      </c>
      <c r="H19376">
        <f t="shared" si="630"/>
        <v>23</v>
      </c>
    </row>
    <row r="19377" spans="3:8" x14ac:dyDescent="0.25">
      <c r="C19377"/>
      <c r="E19377"/>
      <c r="G19377" t="s">
        <v>29852</v>
      </c>
      <c r="H19377">
        <f t="shared" si="630"/>
        <v>23</v>
      </c>
    </row>
    <row r="19378" spans="3:8" x14ac:dyDescent="0.25">
      <c r="C19378"/>
      <c r="E19378"/>
      <c r="G19378" t="s">
        <v>29853</v>
      </c>
      <c r="H19378">
        <f t="shared" si="630"/>
        <v>23</v>
      </c>
    </row>
    <row r="19379" spans="3:8" x14ac:dyDescent="0.25">
      <c r="C19379"/>
      <c r="E19379"/>
      <c r="G19379" t="s">
        <v>29854</v>
      </c>
      <c r="H19379">
        <f t="shared" si="630"/>
        <v>23</v>
      </c>
    </row>
    <row r="19380" spans="3:8" x14ac:dyDescent="0.25">
      <c r="C19380"/>
      <c r="E19380"/>
      <c r="G19380" t="s">
        <v>29855</v>
      </c>
      <c r="H19380">
        <f t="shared" si="630"/>
        <v>23</v>
      </c>
    </row>
    <row r="19381" spans="3:8" x14ac:dyDescent="0.25">
      <c r="C19381"/>
      <c r="E19381"/>
      <c r="G19381" t="s">
        <v>29856</v>
      </c>
      <c r="H19381">
        <f t="shared" si="630"/>
        <v>23</v>
      </c>
    </row>
    <row r="19382" spans="3:8" x14ac:dyDescent="0.25">
      <c r="C19382"/>
      <c r="E19382"/>
      <c r="G19382" t="s">
        <v>29857</v>
      </c>
      <c r="H19382">
        <f t="shared" si="630"/>
        <v>23</v>
      </c>
    </row>
    <row r="19383" spans="3:8" x14ac:dyDescent="0.25">
      <c r="C19383"/>
      <c r="E19383"/>
      <c r="G19383" t="s">
        <v>29858</v>
      </c>
      <c r="H19383">
        <f t="shared" si="630"/>
        <v>23</v>
      </c>
    </row>
    <row r="19384" spans="3:8" x14ac:dyDescent="0.25">
      <c r="C19384"/>
      <c r="E19384"/>
      <c r="G19384" t="s">
        <v>29859</v>
      </c>
      <c r="H19384">
        <f t="shared" si="630"/>
        <v>23</v>
      </c>
    </row>
    <row r="19385" spans="3:8" x14ac:dyDescent="0.25">
      <c r="C19385"/>
      <c r="E19385"/>
      <c r="G19385" t="s">
        <v>29860</v>
      </c>
      <c r="H19385">
        <f t="shared" si="630"/>
        <v>22</v>
      </c>
    </row>
    <row r="19386" spans="3:8" x14ac:dyDescent="0.25">
      <c r="C19386"/>
      <c r="E19386"/>
      <c r="G19386" t="s">
        <v>29861</v>
      </c>
      <c r="H19386">
        <f t="shared" si="630"/>
        <v>22</v>
      </c>
    </row>
    <row r="19387" spans="3:8" x14ac:dyDescent="0.25">
      <c r="C19387"/>
      <c r="E19387"/>
      <c r="G19387" t="s">
        <v>29862</v>
      </c>
      <c r="H19387">
        <f t="shared" si="630"/>
        <v>22</v>
      </c>
    </row>
    <row r="19388" spans="3:8" x14ac:dyDescent="0.25">
      <c r="C19388"/>
      <c r="E19388"/>
      <c r="G19388" t="s">
        <v>29863</v>
      </c>
      <c r="H19388">
        <f t="shared" si="630"/>
        <v>22</v>
      </c>
    </row>
    <row r="19389" spans="3:8" x14ac:dyDescent="0.25">
      <c r="C19389"/>
      <c r="E19389"/>
      <c r="G19389" t="s">
        <v>29864</v>
      </c>
      <c r="H19389">
        <f t="shared" si="630"/>
        <v>22</v>
      </c>
    </row>
    <row r="19390" spans="3:8" x14ac:dyDescent="0.25">
      <c r="C19390"/>
      <c r="E19390"/>
      <c r="G19390" t="s">
        <v>29865</v>
      </c>
      <c r="H19390">
        <f t="shared" si="630"/>
        <v>22</v>
      </c>
    </row>
    <row r="19391" spans="3:8" x14ac:dyDescent="0.25">
      <c r="C19391"/>
      <c r="E19391"/>
      <c r="G19391" t="s">
        <v>29866</v>
      </c>
      <c r="H19391">
        <f t="shared" si="630"/>
        <v>22</v>
      </c>
    </row>
    <row r="19392" spans="3:8" x14ac:dyDescent="0.25">
      <c r="C19392"/>
      <c r="E19392"/>
      <c r="G19392" t="s">
        <v>29867</v>
      </c>
      <c r="H19392">
        <f t="shared" si="630"/>
        <v>22</v>
      </c>
    </row>
    <row r="19393" spans="3:8" x14ac:dyDescent="0.25">
      <c r="C19393"/>
      <c r="E19393"/>
      <c r="G19393" t="s">
        <v>29868</v>
      </c>
      <c r="H19393">
        <f t="shared" si="630"/>
        <v>22</v>
      </c>
    </row>
    <row r="19394" spans="3:8" x14ac:dyDescent="0.25">
      <c r="C19394"/>
      <c r="E19394"/>
      <c r="G19394" t="s">
        <v>29869</v>
      </c>
      <c r="H19394">
        <f t="shared" ref="H19394:H19457" si="631">LEN(G19394)</f>
        <v>22</v>
      </c>
    </row>
    <row r="19395" spans="3:8" x14ac:dyDescent="0.25">
      <c r="C19395"/>
      <c r="E19395"/>
      <c r="G19395" t="s">
        <v>10533</v>
      </c>
      <c r="H19395">
        <f t="shared" si="631"/>
        <v>77</v>
      </c>
    </row>
    <row r="19396" spans="3:8" x14ac:dyDescent="0.25">
      <c r="C19396"/>
      <c r="E19396"/>
      <c r="G19396" t="s">
        <v>29870</v>
      </c>
      <c r="H19396">
        <f t="shared" si="631"/>
        <v>73</v>
      </c>
    </row>
    <row r="19397" spans="3:8" x14ac:dyDescent="0.25">
      <c r="C19397"/>
      <c r="E19397"/>
      <c r="G19397" t="s">
        <v>29871</v>
      </c>
      <c r="H19397">
        <f t="shared" si="631"/>
        <v>4</v>
      </c>
    </row>
    <row r="19398" spans="3:8" x14ac:dyDescent="0.25">
      <c r="C19398"/>
      <c r="E19398"/>
      <c r="G19398" t="s">
        <v>29872</v>
      </c>
      <c r="H19398">
        <f t="shared" si="631"/>
        <v>39</v>
      </c>
    </row>
    <row r="19399" spans="3:8" x14ac:dyDescent="0.25">
      <c r="C19399"/>
      <c r="E19399"/>
      <c r="G19399" t="s">
        <v>29873</v>
      </c>
      <c r="H19399">
        <f t="shared" si="631"/>
        <v>51</v>
      </c>
    </row>
    <row r="19400" spans="3:8" x14ac:dyDescent="0.25">
      <c r="C19400"/>
      <c r="E19400"/>
      <c r="G19400" t="s">
        <v>29874</v>
      </c>
      <c r="H19400">
        <f t="shared" si="631"/>
        <v>40</v>
      </c>
    </row>
    <row r="19401" spans="3:8" x14ac:dyDescent="0.25">
      <c r="C19401"/>
      <c r="E19401"/>
      <c r="G19401" t="s">
        <v>29875</v>
      </c>
      <c r="H19401">
        <f t="shared" si="631"/>
        <v>40</v>
      </c>
    </row>
    <row r="19402" spans="3:8" x14ac:dyDescent="0.25">
      <c r="C19402"/>
      <c r="E19402"/>
      <c r="G19402" t="s">
        <v>29876</v>
      </c>
      <c r="H19402">
        <f t="shared" si="631"/>
        <v>10</v>
      </c>
    </row>
    <row r="19403" spans="3:8" x14ac:dyDescent="0.25">
      <c r="C19403"/>
      <c r="E19403"/>
      <c r="G19403" t="s">
        <v>29877</v>
      </c>
      <c r="H19403">
        <f t="shared" si="631"/>
        <v>15</v>
      </c>
    </row>
    <row r="19404" spans="3:8" x14ac:dyDescent="0.25">
      <c r="C19404"/>
      <c r="E19404"/>
      <c r="G19404" t="s">
        <v>29878</v>
      </c>
      <c r="H19404">
        <f t="shared" si="631"/>
        <v>10</v>
      </c>
    </row>
    <row r="19405" spans="3:8" x14ac:dyDescent="0.25">
      <c r="C19405"/>
      <c r="E19405"/>
      <c r="G19405" t="s">
        <v>29879</v>
      </c>
      <c r="H19405">
        <f t="shared" si="631"/>
        <v>24</v>
      </c>
    </row>
    <row r="19406" spans="3:8" x14ac:dyDescent="0.25">
      <c r="C19406"/>
      <c r="E19406"/>
      <c r="G19406" t="s">
        <v>29880</v>
      </c>
      <c r="H19406">
        <f t="shared" si="631"/>
        <v>25</v>
      </c>
    </row>
    <row r="19407" spans="3:8" x14ac:dyDescent="0.25">
      <c r="C19407"/>
      <c r="E19407"/>
      <c r="G19407" t="s">
        <v>29881</v>
      </c>
      <c r="H19407">
        <f t="shared" si="631"/>
        <v>25</v>
      </c>
    </row>
    <row r="19408" spans="3:8" x14ac:dyDescent="0.25">
      <c r="C19408"/>
      <c r="E19408"/>
      <c r="G19408" t="s">
        <v>29882</v>
      </c>
      <c r="H19408">
        <f t="shared" si="631"/>
        <v>51</v>
      </c>
    </row>
    <row r="19409" spans="3:8" x14ac:dyDescent="0.25">
      <c r="C19409"/>
      <c r="E19409"/>
      <c r="G19409" t="s">
        <v>29883</v>
      </c>
      <c r="H19409">
        <f t="shared" si="631"/>
        <v>51</v>
      </c>
    </row>
    <row r="19410" spans="3:8" x14ac:dyDescent="0.25">
      <c r="C19410"/>
      <c r="E19410"/>
      <c r="G19410" t="s">
        <v>29884</v>
      </c>
      <c r="H19410">
        <f t="shared" si="631"/>
        <v>39</v>
      </c>
    </row>
    <row r="19411" spans="3:8" x14ac:dyDescent="0.25">
      <c r="C19411"/>
      <c r="E19411"/>
      <c r="G19411" t="s">
        <v>29885</v>
      </c>
      <c r="H19411">
        <f t="shared" si="631"/>
        <v>39</v>
      </c>
    </row>
    <row r="19412" spans="3:8" x14ac:dyDescent="0.25">
      <c r="C19412"/>
      <c r="E19412"/>
      <c r="G19412" t="s">
        <v>29886</v>
      </c>
      <c r="H19412">
        <f t="shared" si="631"/>
        <v>51</v>
      </c>
    </row>
    <row r="19413" spans="3:8" x14ac:dyDescent="0.25">
      <c r="C19413"/>
      <c r="E19413"/>
      <c r="G19413" t="s">
        <v>29887</v>
      </c>
      <c r="H19413">
        <f t="shared" si="631"/>
        <v>51</v>
      </c>
    </row>
    <row r="19414" spans="3:8" x14ac:dyDescent="0.25">
      <c r="C19414"/>
      <c r="E19414"/>
      <c r="G19414" t="s">
        <v>29888</v>
      </c>
      <c r="H19414">
        <f t="shared" si="631"/>
        <v>40</v>
      </c>
    </row>
    <row r="19415" spans="3:8" x14ac:dyDescent="0.25">
      <c r="C19415"/>
      <c r="E19415"/>
      <c r="G19415" t="s">
        <v>29889</v>
      </c>
      <c r="H19415">
        <f t="shared" si="631"/>
        <v>40</v>
      </c>
    </row>
    <row r="19416" spans="3:8" x14ac:dyDescent="0.25">
      <c r="C19416"/>
      <c r="E19416"/>
      <c r="G19416" t="s">
        <v>29890</v>
      </c>
      <c r="H19416">
        <f t="shared" si="631"/>
        <v>40</v>
      </c>
    </row>
    <row r="19417" spans="3:8" x14ac:dyDescent="0.25">
      <c r="C19417"/>
      <c r="E19417"/>
      <c r="G19417" t="s">
        <v>29891</v>
      </c>
      <c r="H19417">
        <f t="shared" si="631"/>
        <v>40</v>
      </c>
    </row>
    <row r="19418" spans="3:8" x14ac:dyDescent="0.25">
      <c r="C19418"/>
      <c r="E19418"/>
      <c r="G19418" t="s">
        <v>29892</v>
      </c>
      <c r="H19418">
        <f t="shared" si="631"/>
        <v>21</v>
      </c>
    </row>
    <row r="19419" spans="3:8" x14ac:dyDescent="0.25">
      <c r="C19419"/>
      <c r="E19419"/>
      <c r="G19419" t="s">
        <v>29893</v>
      </c>
      <c r="H19419">
        <f t="shared" si="631"/>
        <v>21</v>
      </c>
    </row>
    <row r="19420" spans="3:8" x14ac:dyDescent="0.25">
      <c r="C19420"/>
      <c r="E19420"/>
      <c r="G19420" t="s">
        <v>29894</v>
      </c>
      <c r="H19420">
        <f t="shared" si="631"/>
        <v>15</v>
      </c>
    </row>
    <row r="19421" spans="3:8" x14ac:dyDescent="0.25">
      <c r="C19421"/>
      <c r="E19421"/>
      <c r="G19421" t="s">
        <v>29895</v>
      </c>
      <c r="H19421">
        <f t="shared" si="631"/>
        <v>10</v>
      </c>
    </row>
    <row r="19422" spans="3:8" x14ac:dyDescent="0.25">
      <c r="C19422"/>
      <c r="E19422"/>
      <c r="G19422" t="s">
        <v>29896</v>
      </c>
      <c r="H19422">
        <f t="shared" si="631"/>
        <v>24</v>
      </c>
    </row>
    <row r="19423" spans="3:8" x14ac:dyDescent="0.25">
      <c r="C19423"/>
      <c r="E19423"/>
      <c r="G19423" t="s">
        <v>29897</v>
      </c>
      <c r="H19423">
        <f t="shared" si="631"/>
        <v>24</v>
      </c>
    </row>
    <row r="19424" spans="3:8" x14ac:dyDescent="0.25">
      <c r="C19424"/>
      <c r="E19424"/>
      <c r="G19424" t="s">
        <v>29898</v>
      </c>
      <c r="H19424">
        <f t="shared" si="631"/>
        <v>19</v>
      </c>
    </row>
    <row r="19425" spans="3:8" x14ac:dyDescent="0.25">
      <c r="C19425"/>
      <c r="E19425"/>
      <c r="G19425" t="s">
        <v>29899</v>
      </c>
      <c r="H19425">
        <f t="shared" si="631"/>
        <v>19</v>
      </c>
    </row>
    <row r="19426" spans="3:8" x14ac:dyDescent="0.25">
      <c r="C19426"/>
      <c r="E19426"/>
      <c r="G19426" t="s">
        <v>29900</v>
      </c>
      <c r="H19426">
        <f t="shared" si="631"/>
        <v>18</v>
      </c>
    </row>
    <row r="19427" spans="3:8" x14ac:dyDescent="0.25">
      <c r="C19427"/>
      <c r="E19427"/>
      <c r="G19427" t="s">
        <v>29901</v>
      </c>
      <c r="H19427">
        <f t="shared" si="631"/>
        <v>18</v>
      </c>
    </row>
    <row r="19428" spans="3:8" x14ac:dyDescent="0.25">
      <c r="C19428"/>
      <c r="E19428"/>
      <c r="G19428" t="s">
        <v>29902</v>
      </c>
      <c r="H19428">
        <f t="shared" si="631"/>
        <v>21</v>
      </c>
    </row>
    <row r="19429" spans="3:8" x14ac:dyDescent="0.25">
      <c r="C19429"/>
      <c r="E19429"/>
      <c r="G19429" t="s">
        <v>29903</v>
      </c>
      <c r="H19429">
        <f t="shared" si="631"/>
        <v>21</v>
      </c>
    </row>
    <row r="19430" spans="3:8" x14ac:dyDescent="0.25">
      <c r="C19430"/>
      <c r="E19430"/>
      <c r="G19430" t="s">
        <v>29904</v>
      </c>
      <c r="H19430">
        <f t="shared" si="631"/>
        <v>21</v>
      </c>
    </row>
    <row r="19431" spans="3:8" x14ac:dyDescent="0.25">
      <c r="C19431"/>
      <c r="E19431"/>
      <c r="G19431" t="s">
        <v>29905</v>
      </c>
      <c r="H19431">
        <f t="shared" si="631"/>
        <v>21</v>
      </c>
    </row>
    <row r="19432" spans="3:8" x14ac:dyDescent="0.25">
      <c r="C19432"/>
      <c r="E19432"/>
      <c r="G19432" t="s">
        <v>29906</v>
      </c>
      <c r="H19432">
        <f t="shared" si="631"/>
        <v>21</v>
      </c>
    </row>
    <row r="19433" spans="3:8" x14ac:dyDescent="0.25">
      <c r="C19433"/>
      <c r="E19433"/>
      <c r="G19433" t="s">
        <v>29907</v>
      </c>
      <c r="H19433">
        <f t="shared" si="631"/>
        <v>21</v>
      </c>
    </row>
    <row r="19434" spans="3:8" x14ac:dyDescent="0.25">
      <c r="C19434"/>
      <c r="E19434"/>
      <c r="G19434" t="s">
        <v>29908</v>
      </c>
      <c r="H19434">
        <f t="shared" si="631"/>
        <v>21</v>
      </c>
    </row>
    <row r="19435" spans="3:8" x14ac:dyDescent="0.25">
      <c r="C19435"/>
      <c r="E19435"/>
      <c r="G19435" t="s">
        <v>29909</v>
      </c>
      <c r="H19435">
        <f t="shared" si="631"/>
        <v>21</v>
      </c>
    </row>
    <row r="19436" spans="3:8" x14ac:dyDescent="0.25">
      <c r="C19436"/>
      <c r="E19436"/>
      <c r="G19436" t="s">
        <v>29910</v>
      </c>
      <c r="H19436">
        <f t="shared" si="631"/>
        <v>21</v>
      </c>
    </row>
    <row r="19437" spans="3:8" x14ac:dyDescent="0.25">
      <c r="C19437"/>
      <c r="E19437"/>
      <c r="G19437" t="s">
        <v>29911</v>
      </c>
      <c r="H19437">
        <f t="shared" si="631"/>
        <v>21</v>
      </c>
    </row>
    <row r="19438" spans="3:8" x14ac:dyDescent="0.25">
      <c r="C19438"/>
      <c r="E19438"/>
      <c r="G19438" t="s">
        <v>29912</v>
      </c>
      <c r="H19438">
        <f t="shared" si="631"/>
        <v>21</v>
      </c>
    </row>
    <row r="19439" spans="3:8" x14ac:dyDescent="0.25">
      <c r="C19439"/>
      <c r="E19439"/>
      <c r="G19439" t="s">
        <v>29913</v>
      </c>
      <c r="H19439">
        <f t="shared" si="631"/>
        <v>21</v>
      </c>
    </row>
    <row r="19440" spans="3:8" x14ac:dyDescent="0.25">
      <c r="C19440"/>
      <c r="E19440"/>
      <c r="G19440" t="s">
        <v>29914</v>
      </c>
      <c r="H19440">
        <f t="shared" si="631"/>
        <v>21</v>
      </c>
    </row>
    <row r="19441" spans="3:8" x14ac:dyDescent="0.25">
      <c r="C19441"/>
      <c r="E19441"/>
      <c r="G19441" t="s">
        <v>29915</v>
      </c>
      <c r="H19441">
        <f t="shared" si="631"/>
        <v>21</v>
      </c>
    </row>
    <row r="19442" spans="3:8" x14ac:dyDescent="0.25">
      <c r="C19442"/>
      <c r="E19442"/>
      <c r="G19442" t="s">
        <v>29916</v>
      </c>
      <c r="H19442">
        <f t="shared" si="631"/>
        <v>21</v>
      </c>
    </row>
    <row r="19443" spans="3:8" x14ac:dyDescent="0.25">
      <c r="C19443"/>
      <c r="E19443"/>
      <c r="G19443" t="s">
        <v>29917</v>
      </c>
      <c r="H19443">
        <f t="shared" si="631"/>
        <v>21</v>
      </c>
    </row>
    <row r="19444" spans="3:8" x14ac:dyDescent="0.25">
      <c r="C19444"/>
      <c r="E19444"/>
      <c r="G19444" t="s">
        <v>29918</v>
      </c>
      <c r="H19444">
        <f t="shared" si="631"/>
        <v>21</v>
      </c>
    </row>
    <row r="19445" spans="3:8" x14ac:dyDescent="0.25">
      <c r="C19445"/>
      <c r="E19445"/>
      <c r="G19445" t="s">
        <v>29919</v>
      </c>
      <c r="H19445">
        <f t="shared" si="631"/>
        <v>21</v>
      </c>
    </row>
    <row r="19446" spans="3:8" x14ac:dyDescent="0.25">
      <c r="C19446"/>
      <c r="E19446"/>
      <c r="G19446" t="s">
        <v>29920</v>
      </c>
      <c r="H19446">
        <f t="shared" si="631"/>
        <v>21</v>
      </c>
    </row>
    <row r="19447" spans="3:8" x14ac:dyDescent="0.25">
      <c r="C19447"/>
      <c r="E19447"/>
      <c r="G19447" t="s">
        <v>29921</v>
      </c>
      <c r="H19447">
        <f t="shared" si="631"/>
        <v>21</v>
      </c>
    </row>
    <row r="19448" spans="3:8" x14ac:dyDescent="0.25">
      <c r="C19448"/>
      <c r="E19448"/>
      <c r="G19448" t="s">
        <v>29922</v>
      </c>
      <c r="H19448">
        <f t="shared" si="631"/>
        <v>21</v>
      </c>
    </row>
    <row r="19449" spans="3:8" x14ac:dyDescent="0.25">
      <c r="C19449"/>
      <c r="E19449"/>
      <c r="G19449" t="s">
        <v>29923</v>
      </c>
      <c r="H19449">
        <f t="shared" si="631"/>
        <v>21</v>
      </c>
    </row>
    <row r="19450" spans="3:8" x14ac:dyDescent="0.25">
      <c r="C19450"/>
      <c r="E19450"/>
      <c r="G19450" t="s">
        <v>29924</v>
      </c>
      <c r="H19450">
        <f t="shared" si="631"/>
        <v>21</v>
      </c>
    </row>
    <row r="19451" spans="3:8" x14ac:dyDescent="0.25">
      <c r="C19451"/>
      <c r="E19451"/>
      <c r="G19451" t="s">
        <v>29925</v>
      </c>
      <c r="H19451">
        <f t="shared" si="631"/>
        <v>6</v>
      </c>
    </row>
    <row r="19452" spans="3:8" x14ac:dyDescent="0.25">
      <c r="C19452"/>
      <c r="E19452"/>
      <c r="G19452" t="s">
        <v>29926</v>
      </c>
      <c r="H19452">
        <f t="shared" si="631"/>
        <v>6</v>
      </c>
    </row>
    <row r="19453" spans="3:8" x14ac:dyDescent="0.25">
      <c r="C19453"/>
      <c r="E19453"/>
      <c r="G19453" t="s">
        <v>29927</v>
      </c>
      <c r="H19453">
        <f t="shared" si="631"/>
        <v>6</v>
      </c>
    </row>
    <row r="19454" spans="3:8" x14ac:dyDescent="0.25">
      <c r="C19454"/>
      <c r="E19454"/>
      <c r="G19454" t="s">
        <v>29928</v>
      </c>
      <c r="H19454">
        <f t="shared" si="631"/>
        <v>6</v>
      </c>
    </row>
    <row r="19455" spans="3:8" x14ac:dyDescent="0.25">
      <c r="C19455"/>
      <c r="E19455"/>
      <c r="G19455" t="s">
        <v>29929</v>
      </c>
      <c r="H19455">
        <f t="shared" si="631"/>
        <v>30</v>
      </c>
    </row>
    <row r="19456" spans="3:8" x14ac:dyDescent="0.25">
      <c r="C19456"/>
      <c r="E19456"/>
      <c r="G19456" t="s">
        <v>29930</v>
      </c>
      <c r="H19456">
        <f t="shared" si="631"/>
        <v>30</v>
      </c>
    </row>
    <row r="19457" spans="3:8" x14ac:dyDescent="0.25">
      <c r="C19457"/>
      <c r="E19457"/>
      <c r="G19457" t="s">
        <v>29931</v>
      </c>
      <c r="H19457">
        <f t="shared" si="631"/>
        <v>30</v>
      </c>
    </row>
    <row r="19458" spans="3:8" x14ac:dyDescent="0.25">
      <c r="C19458"/>
      <c r="E19458"/>
      <c r="G19458" t="s">
        <v>29932</v>
      </c>
      <c r="H19458">
        <f t="shared" ref="H19458:H19485" si="632">LEN(G19458)</f>
        <v>30</v>
      </c>
    </row>
    <row r="19459" spans="3:8" x14ac:dyDescent="0.25">
      <c r="C19459"/>
      <c r="E19459"/>
      <c r="G19459" t="s">
        <v>29933</v>
      </c>
      <c r="H19459">
        <f t="shared" si="632"/>
        <v>30</v>
      </c>
    </row>
    <row r="19460" spans="3:8" x14ac:dyDescent="0.25">
      <c r="C19460"/>
      <c r="E19460"/>
      <c r="G19460" t="s">
        <v>29934</v>
      </c>
      <c r="H19460">
        <f t="shared" si="632"/>
        <v>30</v>
      </c>
    </row>
    <row r="19461" spans="3:8" x14ac:dyDescent="0.25">
      <c r="C19461"/>
      <c r="E19461"/>
      <c r="G19461" t="s">
        <v>29935</v>
      </c>
      <c r="H19461">
        <f t="shared" si="632"/>
        <v>30</v>
      </c>
    </row>
    <row r="19462" spans="3:8" x14ac:dyDescent="0.25">
      <c r="C19462"/>
      <c r="E19462"/>
      <c r="G19462" t="s">
        <v>29936</v>
      </c>
      <c r="H19462">
        <f t="shared" si="632"/>
        <v>30</v>
      </c>
    </row>
    <row r="19463" spans="3:8" x14ac:dyDescent="0.25">
      <c r="C19463"/>
      <c r="E19463"/>
      <c r="G19463" t="s">
        <v>29937</v>
      </c>
      <c r="H19463">
        <f t="shared" si="632"/>
        <v>30</v>
      </c>
    </row>
    <row r="19464" spans="3:8" x14ac:dyDescent="0.25">
      <c r="C19464"/>
      <c r="E19464"/>
      <c r="G19464" t="s">
        <v>29938</v>
      </c>
      <c r="H19464">
        <f t="shared" si="632"/>
        <v>30</v>
      </c>
    </row>
    <row r="19465" spans="3:8" x14ac:dyDescent="0.25">
      <c r="C19465"/>
      <c r="E19465"/>
      <c r="G19465" t="s">
        <v>29939</v>
      </c>
      <c r="H19465">
        <f t="shared" si="632"/>
        <v>24</v>
      </c>
    </row>
    <row r="19466" spans="3:8" x14ac:dyDescent="0.25">
      <c r="C19466"/>
      <c r="E19466"/>
      <c r="G19466" t="s">
        <v>29940</v>
      </c>
      <c r="H19466">
        <f t="shared" si="632"/>
        <v>24</v>
      </c>
    </row>
    <row r="19467" spans="3:8" x14ac:dyDescent="0.25">
      <c r="C19467"/>
      <c r="E19467"/>
      <c r="G19467" t="s">
        <v>29941</v>
      </c>
      <c r="H19467">
        <f t="shared" si="632"/>
        <v>24</v>
      </c>
    </row>
    <row r="19468" spans="3:8" x14ac:dyDescent="0.25">
      <c r="C19468"/>
      <c r="E19468"/>
      <c r="G19468" t="s">
        <v>29942</v>
      </c>
      <c r="H19468">
        <f t="shared" si="632"/>
        <v>24</v>
      </c>
    </row>
    <row r="19469" spans="3:8" x14ac:dyDescent="0.25">
      <c r="C19469"/>
      <c r="E19469"/>
      <c r="G19469" t="s">
        <v>29943</v>
      </c>
      <c r="H19469">
        <f t="shared" si="632"/>
        <v>24</v>
      </c>
    </row>
    <row r="19470" spans="3:8" x14ac:dyDescent="0.25">
      <c r="C19470"/>
      <c r="E19470"/>
      <c r="G19470" t="s">
        <v>29944</v>
      </c>
      <c r="H19470">
        <f t="shared" si="632"/>
        <v>18</v>
      </c>
    </row>
    <row r="19471" spans="3:8" x14ac:dyDescent="0.25">
      <c r="C19471"/>
      <c r="E19471"/>
      <c r="G19471" t="s">
        <v>29945</v>
      </c>
      <c r="H19471">
        <f t="shared" si="632"/>
        <v>18</v>
      </c>
    </row>
    <row r="19472" spans="3:8" x14ac:dyDescent="0.25">
      <c r="C19472"/>
      <c r="E19472"/>
      <c r="G19472" t="s">
        <v>29946</v>
      </c>
      <c r="H19472">
        <f t="shared" si="632"/>
        <v>18</v>
      </c>
    </row>
    <row r="19473" spans="3:8" x14ac:dyDescent="0.25">
      <c r="C19473"/>
      <c r="E19473"/>
      <c r="G19473" t="s">
        <v>29947</v>
      </c>
      <c r="H19473">
        <f t="shared" si="632"/>
        <v>18</v>
      </c>
    </row>
    <row r="19474" spans="3:8" x14ac:dyDescent="0.25">
      <c r="C19474"/>
      <c r="E19474"/>
      <c r="G19474" t="s">
        <v>29948</v>
      </c>
      <c r="H19474">
        <f t="shared" si="632"/>
        <v>18</v>
      </c>
    </row>
    <row r="19475" spans="3:8" x14ac:dyDescent="0.25">
      <c r="C19475"/>
      <c r="E19475"/>
      <c r="G19475" t="s">
        <v>29949</v>
      </c>
      <c r="H19475">
        <f t="shared" si="632"/>
        <v>18</v>
      </c>
    </row>
    <row r="19476" spans="3:8" x14ac:dyDescent="0.25">
      <c r="C19476"/>
      <c r="E19476"/>
      <c r="G19476" t="s">
        <v>29950</v>
      </c>
      <c r="H19476">
        <f t="shared" si="632"/>
        <v>24</v>
      </c>
    </row>
    <row r="19477" spans="3:8" x14ac:dyDescent="0.25">
      <c r="C19477"/>
      <c r="E19477"/>
      <c r="G19477" t="s">
        <v>29951</v>
      </c>
      <c r="H19477">
        <f t="shared" si="632"/>
        <v>37</v>
      </c>
    </row>
    <row r="19478" spans="3:8" x14ac:dyDescent="0.25">
      <c r="C19478"/>
      <c r="E19478"/>
      <c r="G19478" t="s">
        <v>29952</v>
      </c>
      <c r="H19478">
        <f t="shared" si="632"/>
        <v>24</v>
      </c>
    </row>
    <row r="19479" spans="3:8" x14ac:dyDescent="0.25">
      <c r="C19479"/>
      <c r="E19479"/>
      <c r="G19479" t="s">
        <v>29953</v>
      </c>
      <c r="H19479">
        <f t="shared" si="632"/>
        <v>18</v>
      </c>
    </row>
    <row r="19480" spans="3:8" x14ac:dyDescent="0.25">
      <c r="C19480"/>
      <c r="E19480"/>
      <c r="G19480" t="s">
        <v>29954</v>
      </c>
      <c r="H19480">
        <f t="shared" si="632"/>
        <v>24</v>
      </c>
    </row>
    <row r="19481" spans="3:8" x14ac:dyDescent="0.25">
      <c r="C19481"/>
      <c r="E19481"/>
      <c r="G19481" t="s">
        <v>29955</v>
      </c>
      <c r="H19481">
        <f t="shared" si="632"/>
        <v>24</v>
      </c>
    </row>
    <row r="19482" spans="3:8" x14ac:dyDescent="0.25">
      <c r="C19482"/>
      <c r="E19482"/>
      <c r="G19482" t="s">
        <v>29956</v>
      </c>
      <c r="H19482">
        <f t="shared" si="632"/>
        <v>24</v>
      </c>
    </row>
    <row r="19483" spans="3:8" x14ac:dyDescent="0.25">
      <c r="C19483"/>
      <c r="E19483"/>
      <c r="G19483" t="s">
        <v>29957</v>
      </c>
      <c r="H19483">
        <f t="shared" si="632"/>
        <v>24</v>
      </c>
    </row>
    <row r="19484" spans="3:8" x14ac:dyDescent="0.25">
      <c r="C19484"/>
      <c r="E19484"/>
      <c r="G19484" t="s">
        <v>29958</v>
      </c>
      <c r="H19484">
        <f t="shared" si="632"/>
        <v>24</v>
      </c>
    </row>
    <row r="19485" spans="3:8" x14ac:dyDescent="0.25">
      <c r="C19485"/>
      <c r="E19485"/>
      <c r="G19485" t="s">
        <v>29959</v>
      </c>
      <c r="H19485">
        <f t="shared" si="632"/>
        <v>24</v>
      </c>
    </row>
    <row r="19486" spans="3:8" x14ac:dyDescent="0.25">
      <c r="C19486"/>
      <c r="E19486"/>
    </row>
    <row r="19487" spans="3:8" x14ac:dyDescent="0.25">
      <c r="C19487"/>
      <c r="E19487"/>
    </row>
    <row r="19488" spans="3:8" x14ac:dyDescent="0.25">
      <c r="C19488"/>
      <c r="E19488"/>
    </row>
    <row r="19489" spans="3:5" x14ac:dyDescent="0.25">
      <c r="C19489"/>
      <c r="E19489"/>
    </row>
    <row r="19490" spans="3:5" x14ac:dyDescent="0.25">
      <c r="C19490"/>
      <c r="E19490"/>
    </row>
    <row r="19491" spans="3:5" x14ac:dyDescent="0.25">
      <c r="C19491"/>
      <c r="E19491"/>
    </row>
    <row r="19492" spans="3:5" x14ac:dyDescent="0.25">
      <c r="C19492"/>
      <c r="E19492"/>
    </row>
    <row r="19493" spans="3:5" x14ac:dyDescent="0.25">
      <c r="C19493"/>
      <c r="E19493"/>
    </row>
    <row r="19494" spans="3:5" x14ac:dyDescent="0.25">
      <c r="C19494"/>
      <c r="E19494"/>
    </row>
    <row r="19495" spans="3:5" x14ac:dyDescent="0.25">
      <c r="C19495"/>
      <c r="E19495"/>
    </row>
    <row r="19496" spans="3:5" x14ac:dyDescent="0.25">
      <c r="C19496"/>
      <c r="E19496"/>
    </row>
    <row r="19497" spans="3:5" x14ac:dyDescent="0.25">
      <c r="C19497"/>
      <c r="E19497"/>
    </row>
    <row r="19498" spans="3:5" x14ac:dyDescent="0.25">
      <c r="C19498"/>
      <c r="E19498"/>
    </row>
    <row r="19499" spans="3:5" x14ac:dyDescent="0.25">
      <c r="C19499"/>
      <c r="E19499"/>
    </row>
    <row r="19500" spans="3:5" x14ac:dyDescent="0.25">
      <c r="C19500"/>
      <c r="E19500"/>
    </row>
    <row r="19501" spans="3:5" x14ac:dyDescent="0.25">
      <c r="C19501"/>
      <c r="E19501"/>
    </row>
    <row r="19502" spans="3:5" x14ac:dyDescent="0.25">
      <c r="C19502"/>
      <c r="E19502"/>
    </row>
  </sheetData>
  <autoFilter ref="C1:L19501" xr:uid="{F42044C8-4CFA-45BE-8ADA-AA4B6CDA2534}"/>
  <phoneticPr fontId="1" type="noConversion"/>
  <conditionalFormatting sqref="C19503:C1048576 C1:C4434">
    <cfRule type="duplicateValues" dxfId="2" priority="3"/>
  </conditionalFormatting>
  <conditionalFormatting sqref="E19503:E1048576 E1:E13421">
    <cfRule type="duplicateValues" dxfId="1" priority="2"/>
  </conditionalFormatting>
  <conditionalFormatting sqref="G19503:G1048576 G1:G19485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Shi_Crazy</dc:creator>
  <cp:lastModifiedBy>Shi_Crazy</cp:lastModifiedBy>
  <dcterms:created xsi:type="dcterms:W3CDTF">2015-06-05T18:19:34Z</dcterms:created>
  <dcterms:modified xsi:type="dcterms:W3CDTF">2021-07-01T12:01:02Z</dcterms:modified>
</cp:coreProperties>
</file>