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60" windowHeight="12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<sst xmlns="http://schemas.openxmlformats.org/spreadsheetml/2006/main" count="9" uniqueCount="5">
  <si>
    <t>用戶1個</t>
  </si>
  <si>
    <t>用戶2個</t>
  </si>
  <si>
    <t>用戶3個</t>
  </si>
  <si>
    <t>用戶4個</t>
  </si>
  <si>
    <t>限制</t>
  </si>
</sst>
</file>

<file path=xl/styles.xml><?xml version="1.0" encoding="utf-8"?>
<styleSheet xmlns="http://schemas.openxmlformats.org/spreadsheetml/2006/main">
  <numFmts count="4">
    <numFmt numFmtId="176" formatCode="_-&quot;NT$&quot;* #,##0_-;\-&quot;NT$&quot;* #,##0_-;_-&quot;NT$&quot;* &quot;-&quot;_-;_-@_-"/>
    <numFmt numFmtId="41" formatCode="_-* #,##0_-;\-* #,##0_-;_-* &quot;-&quot;_-;_-@_-"/>
    <numFmt numFmtId="177" formatCode="_-&quot;NT$&quot;* #,##0.00_-;\-&quot;NT$&quot;* #,##0.00_-;_-&quot;NT$&quot;* &quot;-&quot;??_-;_-@_-"/>
    <numFmt numFmtId="43" formatCode="_-* #,##0.00_-;\-* #,##0.00_-;_-* &quot;-&quot;??_-;_-@_-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29" borderId="8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Sheet1!$B$11:$G$11</c:f>
              <c:numCache>
                <c:formatCode>General</c:formatCode>
                <c:ptCount val="6"/>
                <c:pt idx="0">
                  <c:v>1274808.68424455</c:v>
                </c:pt>
                <c:pt idx="1">
                  <c:v>2724599.84153891</c:v>
                </c:pt>
                <c:pt idx="2">
                  <c:v>3992619.8884706</c:v>
                </c:pt>
                <c:pt idx="3">
                  <c:v>5755492.77660918</c:v>
                </c:pt>
                <c:pt idx="4">
                  <c:v>6720503.45561352</c:v>
                </c:pt>
                <c:pt idx="5">
                  <c:v>8556526.64900666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Sheet1!$B$12:$G$12</c:f>
              <c:numCache>
                <c:formatCode>General</c:formatCode>
                <c:ptCount val="6"/>
                <c:pt idx="0">
                  <c:v>1146737.73489833</c:v>
                </c:pt>
                <c:pt idx="1">
                  <c:v>2501754.49241388</c:v>
                </c:pt>
                <c:pt idx="2">
                  <c:v>3718280.09133938</c:v>
                </c:pt>
                <c:pt idx="3">
                  <c:v>5218605.51893434</c:v>
                </c:pt>
                <c:pt idx="4">
                  <c:v>6566007.71613282</c:v>
                </c:pt>
                <c:pt idx="5">
                  <c:v>7653157.39622623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Sheet1!$B$13:$G$13</c:f>
              <c:numCache>
                <c:formatCode>General</c:formatCode>
                <c:ptCount val="6"/>
                <c:pt idx="0">
                  <c:v>1032691.92092717</c:v>
                </c:pt>
                <c:pt idx="1">
                  <c:v>2252245.71887563</c:v>
                </c:pt>
                <c:pt idx="2">
                  <c:v>3480157.64843379</c:v>
                </c:pt>
                <c:pt idx="3">
                  <c:v>4898350.11606988</c:v>
                </c:pt>
                <c:pt idx="4">
                  <c:v>6399126.70322336</c:v>
                </c:pt>
                <c:pt idx="5">
                  <c:v>7415844.84766506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187948"/>
        <c:axId val="638638277"/>
      </c:lineChart>
      <c:catAx>
        <c:axId val="681879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8638277"/>
        <c:crosses val="autoZero"/>
        <c:auto val="1"/>
        <c:lblAlgn val="ctr"/>
        <c:lblOffset val="100"/>
        <c:noMultiLvlLbl val="0"/>
      </c:catAx>
      <c:valAx>
        <c:axId val="638638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879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571500</xdr:colOff>
      <xdr:row>13</xdr:row>
      <xdr:rowOff>13335</xdr:rowOff>
    </xdr:from>
    <xdr:to>
      <xdr:col>5</xdr:col>
      <xdr:colOff>1152525</xdr:colOff>
      <xdr:row>32</xdr:row>
      <xdr:rowOff>193675</xdr:rowOff>
    </xdr:to>
    <xdr:graphicFrame>
      <xdr:nvGraphicFramePr>
        <xdr:cNvPr id="6" name="图表 5"/>
        <xdr:cNvGraphicFramePr/>
      </xdr:nvGraphicFramePr>
      <xdr:xfrm>
        <a:off x="1857375" y="2737485"/>
        <a:ext cx="7515225" cy="4161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H21" sqref="H21"/>
    </sheetView>
  </sheetViews>
  <sheetFormatPr defaultColWidth="9" defaultRowHeight="16.5" outlineLevelCol="6"/>
  <cols>
    <col min="2" max="7" width="12.1333333333333"/>
  </cols>
  <sheetData>
    <row r="1" spans="2:7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>
      <c r="A2" t="s">
        <v>0</v>
      </c>
      <c r="B2">
        <v>1242962.75691037</v>
      </c>
      <c r="C2">
        <v>2426697.93879744</v>
      </c>
      <c r="D2">
        <v>3725991.46621151</v>
      </c>
      <c r="E2">
        <v>4968283.89574451</v>
      </c>
      <c r="F2">
        <v>6206689.61945174</v>
      </c>
      <c r="G2">
        <v>7456813.9215013</v>
      </c>
    </row>
    <row r="3" spans="1:7">
      <c r="A3" t="s">
        <v>1</v>
      </c>
      <c r="B3">
        <v>1481061.98040593</v>
      </c>
      <c r="C3">
        <v>2682401.0050449</v>
      </c>
      <c r="D3">
        <v>4223607.93841278</v>
      </c>
      <c r="E3">
        <v>5625753.43785671</v>
      </c>
      <c r="F3">
        <v>8223708.62789151</v>
      </c>
      <c r="G3">
        <v>9291326.67145851</v>
      </c>
    </row>
    <row r="4" spans="1:7">
      <c r="A4" t="s">
        <v>2</v>
      </c>
      <c r="B4">
        <v>1350047.74680501</v>
      </c>
      <c r="C4">
        <v>2603718.1648379</v>
      </c>
      <c r="D4">
        <v>4016936.61344306</v>
      </c>
      <c r="E4">
        <v>5733122.73320572</v>
      </c>
      <c r="F4">
        <v>7045128.44082435</v>
      </c>
      <c r="G4">
        <v>8097931.7346301</v>
      </c>
    </row>
    <row r="5" spans="1:7">
      <c r="A5" t="s">
        <v>3</v>
      </c>
      <c r="B5">
        <v>1250935.39047134</v>
      </c>
      <c r="C5">
        <v>2796622.53683398</v>
      </c>
      <c r="D5">
        <v>4189321.26822847</v>
      </c>
      <c r="E5">
        <v>5249701.41905946</v>
      </c>
      <c r="F5">
        <v>6393664.83070964</v>
      </c>
      <c r="G5">
        <v>8175157.89554496</v>
      </c>
    </row>
    <row r="8" spans="1:1">
      <c r="A8" t="s">
        <v>4</v>
      </c>
    </row>
    <row r="9" spans="2:7">
      <c r="B9">
        <v>1</v>
      </c>
      <c r="C9">
        <v>2</v>
      </c>
      <c r="D9">
        <v>3</v>
      </c>
      <c r="E9">
        <v>4</v>
      </c>
      <c r="F9">
        <v>5</v>
      </c>
      <c r="G9">
        <v>6</v>
      </c>
    </row>
    <row r="10" spans="1:7">
      <c r="A10" t="s">
        <v>0</v>
      </c>
      <c r="B10">
        <v>1216449.30752993</v>
      </c>
      <c r="C10">
        <v>2432288.96154207</v>
      </c>
      <c r="D10">
        <v>3640057.64398465</v>
      </c>
      <c r="E10">
        <v>4887194.17106326</v>
      </c>
      <c r="F10">
        <v>6214564.82993958</v>
      </c>
      <c r="G10">
        <v>7449482.85670999</v>
      </c>
    </row>
    <row r="11" spans="1:7">
      <c r="A11" t="s">
        <v>1</v>
      </c>
      <c r="B11">
        <v>1274808.68424455</v>
      </c>
      <c r="C11">
        <v>2724599.84153891</v>
      </c>
      <c r="D11">
        <v>3992619.8884706</v>
      </c>
      <c r="E11">
        <v>5755492.77660918</v>
      </c>
      <c r="F11">
        <v>6720503.45561352</v>
      </c>
      <c r="G11">
        <v>8556526.64900666</v>
      </c>
    </row>
    <row r="12" spans="1:7">
      <c r="A12" t="s">
        <v>2</v>
      </c>
      <c r="B12">
        <v>1146737.73489833</v>
      </c>
      <c r="C12">
        <v>2501754.49241388</v>
      </c>
      <c r="D12">
        <v>3718280.09133938</v>
      </c>
      <c r="E12">
        <v>5218605.51893434</v>
      </c>
      <c r="F12">
        <v>6566007.71613282</v>
      </c>
      <c r="G12">
        <v>7653157.39622623</v>
      </c>
    </row>
    <row r="13" spans="1:7">
      <c r="A13" t="s">
        <v>3</v>
      </c>
      <c r="B13">
        <v>1032691.92092717</v>
      </c>
      <c r="C13">
        <v>2252245.71887563</v>
      </c>
      <c r="D13">
        <v>3480157.64843379</v>
      </c>
      <c r="E13">
        <v>4898350.11606988</v>
      </c>
      <c r="F13">
        <v>6399126.70322336</v>
      </c>
      <c r="G13">
        <v>7415844.84766506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cpz</cp:lastModifiedBy>
  <dcterms:created xsi:type="dcterms:W3CDTF">2018-05-25T19:28:00Z</dcterms:created>
  <dcterms:modified xsi:type="dcterms:W3CDTF">2024-01-08T13:02:23Z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2052-11.1.0.11691</vt:lpwstr>
  </property>
</Properties>
</file>