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defaultThemeVersion="124226"/>
  <xr:revisionPtr revIDLastSave="0" documentId="13_ncr:1_{354F6034-8621-4A2D-AA18-629779111F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二维热力图数据" sheetId="1" r:id="rId1"/>
    <sheet name="三维热力图数据" sheetId="2" r:id="rId2"/>
  </sheets>
  <definedNames>
    <definedName name="_xlcn.WorksheetConnection_Sheet2A2B34" hidden="1">三维热力图数据!$A$2:$B$34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2!$A$2:$B$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F33FD-9BE7-42E7-B598-08F7CB0BB0F0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07239D-D0F1-4F56-BC3A-A0248DA6272C}" name="WorksheetConnection_Sheet2!$A$2:$B$34" type="102" refreshedVersion="8" minRefreshableVersion="5">
    <extLst>
      <ext xmlns:x15="http://schemas.microsoft.com/office/spreadsheetml/2010/11/main" uri="{DE250136-89BD-433C-8126-D09CA5730AF9}">
        <x15:connection id="区域">
          <x15:rangePr sourceName="_xlcn.WorksheetConnection_Sheet2A2B34"/>
        </x15:connection>
      </ext>
    </extLst>
  </connection>
</connections>
</file>

<file path=xl/sharedStrings.xml><?xml version="1.0" encoding="utf-8"?>
<sst xmlns="http://schemas.openxmlformats.org/spreadsheetml/2006/main" count="37" uniqueCount="37">
  <si>
    <t>Guinea</t>
  </si>
  <si>
    <t>Prefecture</t>
  </si>
  <si>
    <t>Number of Cases</t>
  </si>
  <si>
    <t>Conakry</t>
  </si>
  <si>
    <t>Macenta</t>
  </si>
  <si>
    <t>Coyah</t>
  </si>
  <si>
    <t>Dubréka</t>
  </si>
  <si>
    <t>Forécariah</t>
  </si>
  <si>
    <t>Guéckédou</t>
  </si>
  <si>
    <t>Kérouané</t>
  </si>
  <si>
    <t>Nzérékoré</t>
  </si>
  <si>
    <t>Beyla</t>
  </si>
  <si>
    <t>Boffa</t>
  </si>
  <si>
    <t>Boké</t>
  </si>
  <si>
    <t>Faranah</t>
  </si>
  <si>
    <t>Kankan</t>
  </si>
  <si>
    <t>Kindia</t>
  </si>
  <si>
    <t>Lola</t>
  </si>
  <si>
    <t>Siguiri</t>
  </si>
  <si>
    <t>Télimélé</t>
  </si>
  <si>
    <t>Dabola</t>
  </si>
  <si>
    <t>Dalaba</t>
  </si>
  <si>
    <t>Fria</t>
  </si>
  <si>
    <t>Kouroussa</t>
  </si>
  <si>
    <t>Pita</t>
  </si>
  <si>
    <t>Yomou</t>
  </si>
  <si>
    <t>Mali</t>
  </si>
  <si>
    <t>Tougué</t>
  </si>
  <si>
    <t>Dinguiraye</t>
  </si>
  <si>
    <t>Gaoual</t>
  </si>
  <si>
    <t>Koubia</t>
  </si>
  <si>
    <t>Koundara</t>
  </si>
  <si>
    <t>Labé</t>
  </si>
  <si>
    <t>Lélouma</t>
  </si>
  <si>
    <t>Mamou</t>
  </si>
  <si>
    <t>三维地图讲解视频：https://www.bilibili.com/video/BV1tF411N7qv</t>
  </si>
  <si>
    <t>2015年美赛A题数据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</si>
</sst>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14"/>
  <sheetViews>
    <sheetView workbookViewId="0">
      <selection activeCell="J19" sqref="J19"/>
    </sheetView>
  </sheetViews>
  <sheetFormatPr defaultRowHeight="15"/>
  <sheetData>
    <row r="3" spans="2:23">
      <c r="B3" s="1">
        <v>0</v>
      </c>
      <c r="C3" s="2">
        <v>13.7</v>
      </c>
      <c r="D3" s="2">
        <v>12.8</v>
      </c>
      <c r="E3" s="2">
        <v>11.6</v>
      </c>
      <c r="F3" s="2">
        <v>11.8</v>
      </c>
      <c r="G3" s="2">
        <v>12.7</v>
      </c>
      <c r="H3" s="2">
        <v>11.5</v>
      </c>
      <c r="I3" s="2">
        <v>10.8</v>
      </c>
      <c r="J3" s="2">
        <v>11.1</v>
      </c>
      <c r="K3" s="2">
        <v>10.7</v>
      </c>
      <c r="L3" s="2">
        <v>11.2</v>
      </c>
      <c r="M3" s="2">
        <v>10.7</v>
      </c>
      <c r="N3" s="2">
        <v>10.9</v>
      </c>
      <c r="O3" s="2">
        <v>11.1</v>
      </c>
      <c r="P3" s="2">
        <v>11.3</v>
      </c>
      <c r="Q3" s="2">
        <v>10.3</v>
      </c>
      <c r="R3" s="2">
        <v>9.6999999999999993</v>
      </c>
      <c r="S3" s="2">
        <v>8.8000000000000007</v>
      </c>
      <c r="T3" s="2">
        <v>8.3000000000000007</v>
      </c>
      <c r="U3" s="2">
        <v>8.6</v>
      </c>
      <c r="V3" s="2">
        <v>7.8</v>
      </c>
      <c r="W3" s="2">
        <v>7.1</v>
      </c>
    </row>
    <row r="4" spans="2:23">
      <c r="B4" s="1">
        <v>0.3</v>
      </c>
      <c r="C4" s="2">
        <v>12.5</v>
      </c>
      <c r="D4" s="2">
        <v>12.09</v>
      </c>
      <c r="E4" s="2">
        <v>12.76</v>
      </c>
      <c r="F4" s="2">
        <v>12.04</v>
      </c>
      <c r="G4" s="2">
        <v>11.98</v>
      </c>
      <c r="H4" s="2">
        <v>12.04</v>
      </c>
      <c r="I4" s="2">
        <v>11.78</v>
      </c>
      <c r="J4" s="2">
        <v>10.88</v>
      </c>
      <c r="K4" s="2">
        <v>11.23</v>
      </c>
      <c r="L4" s="2">
        <v>10.98</v>
      </c>
      <c r="M4" s="2">
        <v>11.98</v>
      </c>
      <c r="N4" s="2">
        <v>10.3</v>
      </c>
      <c r="O4" s="2">
        <v>10.199999999999999</v>
      </c>
      <c r="P4" s="2">
        <v>10.01</v>
      </c>
      <c r="Q4" s="2">
        <v>11.12</v>
      </c>
      <c r="R4" s="2">
        <v>9.89</v>
      </c>
      <c r="S4" s="2">
        <v>9.99</v>
      </c>
      <c r="T4" s="2">
        <v>10.09</v>
      </c>
      <c r="U4" s="2">
        <v>8.7799999999999994</v>
      </c>
      <c r="V4" s="2">
        <v>7.12</v>
      </c>
      <c r="W4" s="2">
        <v>6.3</v>
      </c>
    </row>
    <row r="5" spans="2:23">
      <c r="B5" s="1">
        <v>0.6</v>
      </c>
      <c r="C5" s="2">
        <v>13.1</v>
      </c>
      <c r="D5" s="2">
        <v>11.99</v>
      </c>
      <c r="E5" s="2">
        <v>12.87</v>
      </c>
      <c r="F5" s="2">
        <v>12.89</v>
      </c>
      <c r="G5" s="2">
        <v>11.32</v>
      </c>
      <c r="H5" s="2">
        <v>11.89</v>
      </c>
      <c r="I5" s="2">
        <v>10.02</v>
      </c>
      <c r="J5" s="2">
        <v>9.89</v>
      </c>
      <c r="K5" s="2">
        <v>9.89</v>
      </c>
      <c r="L5" s="2">
        <v>9.6199999999999992</v>
      </c>
      <c r="M5" s="2">
        <v>9.58</v>
      </c>
      <c r="N5" s="2">
        <v>9.6</v>
      </c>
      <c r="O5" s="2">
        <v>9.6999999999999993</v>
      </c>
      <c r="P5" s="2">
        <v>9.61</v>
      </c>
      <c r="Q5" s="2">
        <v>9.91</v>
      </c>
      <c r="R5" s="2">
        <v>10.210000000000001</v>
      </c>
      <c r="S5" s="2">
        <v>10.98</v>
      </c>
      <c r="T5" s="2">
        <v>9.1199999999999992</v>
      </c>
      <c r="U5" s="2">
        <v>8.2100000000000009</v>
      </c>
      <c r="V5" s="2">
        <v>7.43</v>
      </c>
      <c r="W5" s="2">
        <v>6.9</v>
      </c>
    </row>
    <row r="6" spans="2:23">
      <c r="B6" s="1">
        <v>0.9</v>
      </c>
      <c r="C6" s="2">
        <v>10.6</v>
      </c>
      <c r="D6" s="2">
        <v>11.65</v>
      </c>
      <c r="E6" s="2">
        <v>12.03</v>
      </c>
      <c r="F6" s="2">
        <v>11.24</v>
      </c>
      <c r="G6" s="2">
        <v>11.69</v>
      </c>
      <c r="H6" s="2">
        <v>9.68</v>
      </c>
      <c r="I6" s="2">
        <v>8.91</v>
      </c>
      <c r="J6" s="2">
        <v>8.65</v>
      </c>
      <c r="K6" s="2">
        <v>8.6300000000000008</v>
      </c>
      <c r="L6" s="2">
        <v>8.61</v>
      </c>
      <c r="M6" s="2">
        <v>8.51</v>
      </c>
      <c r="N6" s="2">
        <v>8.52</v>
      </c>
      <c r="O6" s="2">
        <v>8.5</v>
      </c>
      <c r="P6" s="2">
        <v>8.57</v>
      </c>
      <c r="Q6" s="2">
        <v>8.5299999999999994</v>
      </c>
      <c r="R6" s="2">
        <v>8.69</v>
      </c>
      <c r="S6" s="2">
        <v>8.68</v>
      </c>
      <c r="T6" s="2">
        <v>6.59</v>
      </c>
      <c r="U6" s="2">
        <v>7.21</v>
      </c>
      <c r="V6" s="2">
        <v>6.7</v>
      </c>
      <c r="W6" s="2">
        <v>7.2</v>
      </c>
    </row>
    <row r="7" spans="2:23">
      <c r="B7" s="1">
        <v>1.2</v>
      </c>
      <c r="C7" s="2">
        <v>11.1</v>
      </c>
      <c r="D7" s="2">
        <v>13.01</v>
      </c>
      <c r="E7" s="2">
        <v>12.98</v>
      </c>
      <c r="F7" s="2">
        <v>10.89</v>
      </c>
      <c r="G7" s="2">
        <v>11.71</v>
      </c>
      <c r="H7" s="2">
        <v>9.7200000000000006</v>
      </c>
      <c r="I7" s="2">
        <v>8.82</v>
      </c>
      <c r="J7" s="2">
        <v>8.67</v>
      </c>
      <c r="K7" s="2">
        <v>8.65</v>
      </c>
      <c r="L7" s="2">
        <v>8.67</v>
      </c>
      <c r="M7" s="2">
        <v>8.64</v>
      </c>
      <c r="N7" s="2">
        <v>8.66</v>
      </c>
      <c r="O7" s="2">
        <v>8.57</v>
      </c>
      <c r="P7" s="2">
        <v>8.61</v>
      </c>
      <c r="Q7" s="2">
        <v>8.51</v>
      </c>
      <c r="R7" s="2">
        <v>8.7200000000000006</v>
      </c>
      <c r="S7" s="2">
        <v>8.61</v>
      </c>
      <c r="T7" s="2">
        <v>6.71</v>
      </c>
      <c r="U7" s="2">
        <v>7.23</v>
      </c>
      <c r="V7" s="2">
        <v>6.9</v>
      </c>
      <c r="W7" s="2">
        <v>6.3</v>
      </c>
    </row>
    <row r="8" spans="2:23">
      <c r="B8" s="1">
        <v>1.5</v>
      </c>
      <c r="C8" s="2">
        <v>11.2</v>
      </c>
      <c r="D8" s="2">
        <v>10.8</v>
      </c>
      <c r="E8" s="2">
        <v>13.1</v>
      </c>
      <c r="F8" s="2">
        <v>10.199999999999999</v>
      </c>
      <c r="G8" s="2">
        <v>11.82</v>
      </c>
      <c r="H8" s="2">
        <v>9.6199999999999992</v>
      </c>
      <c r="I8" s="2">
        <v>8.7899999999999991</v>
      </c>
      <c r="J8" s="2">
        <v>8.3000000000000007</v>
      </c>
      <c r="K8" s="2">
        <v>8.52</v>
      </c>
      <c r="L8" s="2">
        <v>8.6300000000000008</v>
      </c>
      <c r="M8" s="2">
        <v>8.52</v>
      </c>
      <c r="N8" s="2">
        <v>8.61</v>
      </c>
      <c r="O8" s="2">
        <v>8.6</v>
      </c>
      <c r="P8" s="2">
        <v>8.5299999999999994</v>
      </c>
      <c r="Q8" s="2">
        <v>8.6199999999999992</v>
      </c>
      <c r="R8" s="2">
        <v>8.7899999999999991</v>
      </c>
      <c r="S8" s="2">
        <v>8.57</v>
      </c>
      <c r="T8" s="2">
        <v>6.9</v>
      </c>
      <c r="U8" s="2">
        <v>7.3</v>
      </c>
      <c r="V8" s="2">
        <v>6.5</v>
      </c>
      <c r="W8" s="2">
        <v>6.1</v>
      </c>
    </row>
    <row r="9" spans="2:23">
      <c r="B9" s="1">
        <v>1.8</v>
      </c>
      <c r="C9" s="2">
        <v>12.5</v>
      </c>
      <c r="D9" s="2">
        <v>11.57</v>
      </c>
      <c r="E9" s="2">
        <v>13.21</v>
      </c>
      <c r="F9" s="2">
        <v>11.3</v>
      </c>
      <c r="G9" s="2">
        <v>10.98</v>
      </c>
      <c r="H9" s="2">
        <v>9.5500000000000007</v>
      </c>
      <c r="I9" s="2">
        <v>8.69</v>
      </c>
      <c r="J9" s="2">
        <v>8.66</v>
      </c>
      <c r="K9" s="2">
        <v>8.65</v>
      </c>
      <c r="L9" s="2">
        <v>8.67</v>
      </c>
      <c r="M9" s="2">
        <v>8.64</v>
      </c>
      <c r="N9" s="2">
        <v>8.67</v>
      </c>
      <c r="O9" s="2">
        <v>8.6199999999999992</v>
      </c>
      <c r="P9" s="2">
        <v>8.6300000000000008</v>
      </c>
      <c r="Q9" s="2">
        <v>8.7899999999999991</v>
      </c>
      <c r="R9" s="2">
        <v>8.69</v>
      </c>
      <c r="S9" s="2">
        <v>8.5399999999999991</v>
      </c>
      <c r="T9" s="2">
        <v>6.87</v>
      </c>
      <c r="U9" s="2">
        <v>7.21</v>
      </c>
      <c r="V9" s="2">
        <v>6.39</v>
      </c>
      <c r="W9" s="2">
        <v>7.1</v>
      </c>
    </row>
    <row r="10" spans="2:23">
      <c r="B10" s="1">
        <v>2.1</v>
      </c>
      <c r="C10" s="2">
        <v>10.5</v>
      </c>
      <c r="D10" s="2">
        <v>11.7</v>
      </c>
      <c r="E10" s="2">
        <v>12.98</v>
      </c>
      <c r="F10" s="2">
        <v>11.14</v>
      </c>
      <c r="G10" s="2">
        <v>11.32</v>
      </c>
      <c r="H10" s="2">
        <v>9.68</v>
      </c>
      <c r="I10" s="2">
        <v>8.67</v>
      </c>
      <c r="J10" s="2">
        <v>8.64</v>
      </c>
      <c r="K10" s="2">
        <v>8.6199999999999992</v>
      </c>
      <c r="L10" s="2">
        <v>8.59</v>
      </c>
      <c r="M10" s="2">
        <v>8.5399999999999991</v>
      </c>
      <c r="N10" s="2">
        <v>8.56</v>
      </c>
      <c r="O10" s="2">
        <v>8.58</v>
      </c>
      <c r="P10" s="2">
        <v>8.66</v>
      </c>
      <c r="Q10" s="2">
        <v>8.81</v>
      </c>
      <c r="R10" s="2">
        <v>8.65</v>
      </c>
      <c r="S10" s="2">
        <v>8.61</v>
      </c>
      <c r="T10" s="2">
        <v>6.82</v>
      </c>
      <c r="U10" s="2">
        <v>7.85</v>
      </c>
      <c r="V10" s="2">
        <v>7.12</v>
      </c>
      <c r="W10" s="2">
        <v>6.3</v>
      </c>
    </row>
    <row r="11" spans="2:23">
      <c r="B11" s="1">
        <v>2.4</v>
      </c>
      <c r="C11" s="2">
        <v>11.9</v>
      </c>
      <c r="D11" s="2">
        <v>11.76</v>
      </c>
      <c r="E11" s="2">
        <v>10.54</v>
      </c>
      <c r="F11" s="2">
        <v>10.71</v>
      </c>
      <c r="G11" s="2">
        <v>10.31</v>
      </c>
      <c r="H11" s="2">
        <v>10.210000000000001</v>
      </c>
      <c r="I11" s="2">
        <v>10.029999999999999</v>
      </c>
      <c r="J11" s="2">
        <v>9.98</v>
      </c>
      <c r="K11" s="2">
        <v>9.2899999999999991</v>
      </c>
      <c r="L11" s="2">
        <v>9.32</v>
      </c>
      <c r="M11" s="2">
        <v>9.1199999999999992</v>
      </c>
      <c r="N11" s="2">
        <v>8.9</v>
      </c>
      <c r="O11" s="2">
        <v>6.1</v>
      </c>
      <c r="P11" s="2">
        <v>7.8</v>
      </c>
      <c r="Q11" s="2">
        <v>6.7</v>
      </c>
      <c r="R11" s="2">
        <v>7.1</v>
      </c>
      <c r="S11" s="2">
        <v>6.9</v>
      </c>
      <c r="T11" s="2">
        <v>5.7</v>
      </c>
      <c r="U11" s="2">
        <v>6.8</v>
      </c>
      <c r="V11" s="2">
        <v>6.3</v>
      </c>
      <c r="W11" s="2">
        <v>5.8</v>
      </c>
    </row>
    <row r="12" spans="2:23">
      <c r="B12" s="1">
        <v>2.7</v>
      </c>
      <c r="C12" s="2">
        <v>12.3</v>
      </c>
      <c r="D12" s="2">
        <v>12.54</v>
      </c>
      <c r="E12" s="2">
        <v>11.89</v>
      </c>
      <c r="F12" s="2">
        <v>10.45</v>
      </c>
      <c r="G12" s="2">
        <v>9.7799999999999994</v>
      </c>
      <c r="H12" s="2">
        <v>8.23</v>
      </c>
      <c r="I12" s="2">
        <v>7.11</v>
      </c>
      <c r="J12" s="2">
        <v>6.72</v>
      </c>
      <c r="K12" s="2">
        <v>6.78</v>
      </c>
      <c r="L12" s="2">
        <v>6.32</v>
      </c>
      <c r="M12" s="2">
        <v>6.21</v>
      </c>
      <c r="N12" s="2">
        <v>4.9000000000000004</v>
      </c>
      <c r="O12" s="2">
        <v>5.3</v>
      </c>
      <c r="P12" s="2">
        <v>6.21</v>
      </c>
      <c r="Q12" s="2">
        <v>6.32</v>
      </c>
      <c r="R12" s="2">
        <v>6.01</v>
      </c>
      <c r="S12" s="2">
        <v>5.87</v>
      </c>
      <c r="T12" s="2">
        <v>6.42</v>
      </c>
      <c r="U12" s="2">
        <v>6.78</v>
      </c>
      <c r="V12" s="2">
        <v>6.2</v>
      </c>
      <c r="W12" s="2">
        <v>5.9</v>
      </c>
    </row>
    <row r="13" spans="2:23">
      <c r="B13" s="1">
        <v>3</v>
      </c>
      <c r="C13" s="2">
        <v>13.6</v>
      </c>
      <c r="D13" s="2">
        <v>12.86</v>
      </c>
      <c r="E13" s="2">
        <v>10.76</v>
      </c>
      <c r="F13" s="2">
        <v>9.41</v>
      </c>
      <c r="G13" s="2">
        <v>6.98</v>
      </c>
      <c r="H13" s="2">
        <v>8.01</v>
      </c>
      <c r="I13" s="2">
        <v>5.89</v>
      </c>
      <c r="J13" s="2">
        <v>5.49</v>
      </c>
      <c r="K13" s="2">
        <v>5.21</v>
      </c>
      <c r="L13" s="2">
        <v>5.03</v>
      </c>
      <c r="M13" s="2">
        <v>4.99</v>
      </c>
      <c r="N13" s="2">
        <v>5.7</v>
      </c>
      <c r="O13" s="2">
        <v>6.2</v>
      </c>
      <c r="P13" s="2">
        <v>6.43</v>
      </c>
      <c r="Q13" s="2">
        <v>5.87</v>
      </c>
      <c r="R13" s="2">
        <v>6.32</v>
      </c>
      <c r="S13" s="2">
        <v>6.11</v>
      </c>
      <c r="T13" s="2">
        <v>5.98</v>
      </c>
      <c r="U13" s="2">
        <v>5.55</v>
      </c>
      <c r="V13" s="2">
        <v>6.03</v>
      </c>
      <c r="W13" s="2">
        <v>6.1</v>
      </c>
    </row>
    <row r="14" spans="2:23">
      <c r="B14" s="2"/>
      <c r="C14" s="1">
        <v>0</v>
      </c>
      <c r="D14" s="1">
        <v>2</v>
      </c>
      <c r="E14" s="1">
        <v>4</v>
      </c>
      <c r="F14" s="1">
        <v>6</v>
      </c>
      <c r="G14" s="1">
        <v>8</v>
      </c>
      <c r="H14" s="1">
        <v>10</v>
      </c>
      <c r="I14" s="1">
        <v>12</v>
      </c>
      <c r="J14" s="1">
        <v>14</v>
      </c>
      <c r="K14" s="1">
        <v>16</v>
      </c>
      <c r="L14" s="1">
        <v>18</v>
      </c>
      <c r="M14" s="1">
        <v>20</v>
      </c>
      <c r="N14" s="1">
        <v>22</v>
      </c>
      <c r="O14" s="1">
        <v>24</v>
      </c>
      <c r="P14" s="1">
        <v>26</v>
      </c>
      <c r="Q14" s="1">
        <v>28</v>
      </c>
      <c r="R14" s="1">
        <v>30</v>
      </c>
      <c r="S14" s="1">
        <v>32</v>
      </c>
      <c r="T14" s="1">
        <v>34</v>
      </c>
      <c r="U14" s="1">
        <v>36</v>
      </c>
      <c r="V14" s="1">
        <v>38</v>
      </c>
      <c r="W14" s="1">
        <v>40</v>
      </c>
    </row>
  </sheetData>
  <phoneticPr fontId="1" type="noConversion"/>
  <conditionalFormatting sqref="C3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tabSelected="1" workbookViewId="0">
      <selection activeCell="E11" sqref="E11"/>
    </sheetView>
  </sheetViews>
  <sheetFormatPr defaultRowHeight="15"/>
  <cols>
    <col min="1" max="1" width="41.85546875" customWidth="1"/>
    <col min="2" max="2" width="25.85546875" customWidth="1"/>
    <col min="4" max="4" width="28.140625" customWidth="1"/>
    <col min="5" max="5" width="101" customWidth="1"/>
  </cols>
  <sheetData>
    <row r="1" spans="1:23">
      <c r="A1" s="2" t="s">
        <v>0</v>
      </c>
      <c r="C1" s="3" t="s">
        <v>36</v>
      </c>
      <c r="D1" s="3"/>
      <c r="E1" t="s">
        <v>35</v>
      </c>
    </row>
    <row r="2" spans="1:23">
      <c r="A2" s="2" t="s">
        <v>1</v>
      </c>
      <c r="B2" s="2" t="s">
        <v>2</v>
      </c>
    </row>
    <row r="3" spans="1:23">
      <c r="A3" s="2" t="s">
        <v>3</v>
      </c>
      <c r="B3" s="2">
        <v>500</v>
      </c>
    </row>
    <row r="4" spans="1:23">
      <c r="A4" s="2" t="s">
        <v>4</v>
      </c>
      <c r="B4" s="1">
        <v>500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2" t="s">
        <v>5</v>
      </c>
      <c r="B5" s="1">
        <v>400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2" t="s">
        <v>6</v>
      </c>
      <c r="B6" s="1">
        <v>400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2" t="s">
        <v>7</v>
      </c>
      <c r="B7" s="1">
        <v>400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s="2" t="s">
        <v>8</v>
      </c>
      <c r="B8" s="1">
        <v>400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2" t="s">
        <v>9</v>
      </c>
      <c r="B9" s="1">
        <v>400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2" t="s">
        <v>10</v>
      </c>
      <c r="B10" s="1">
        <v>400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 t="s">
        <v>11</v>
      </c>
      <c r="B11" s="1">
        <v>300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2" t="s">
        <v>12</v>
      </c>
      <c r="B12" s="1">
        <v>300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 t="s">
        <v>13</v>
      </c>
      <c r="B13" s="1">
        <v>300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2" t="s">
        <v>14</v>
      </c>
      <c r="B14" s="1">
        <v>300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 t="s">
        <v>15</v>
      </c>
      <c r="B15" s="2">
        <v>300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 t="s">
        <v>16</v>
      </c>
      <c r="B16" s="2">
        <v>300</v>
      </c>
    </row>
    <row r="17" spans="1:2">
      <c r="A17" s="2" t="s">
        <v>17</v>
      </c>
      <c r="B17" s="2">
        <v>300</v>
      </c>
    </row>
    <row r="18" spans="1:2">
      <c r="A18" s="2" t="s">
        <v>18</v>
      </c>
      <c r="B18" s="2">
        <v>300</v>
      </c>
    </row>
    <row r="19" spans="1:2">
      <c r="A19" s="2" t="s">
        <v>19</v>
      </c>
      <c r="B19" s="2">
        <v>300</v>
      </c>
    </row>
    <row r="20" spans="1:2">
      <c r="A20" s="2" t="s">
        <v>20</v>
      </c>
      <c r="B20" s="2">
        <v>200</v>
      </c>
    </row>
    <row r="21" spans="1:2">
      <c r="A21" s="2" t="s">
        <v>21</v>
      </c>
      <c r="B21" s="2">
        <v>200</v>
      </c>
    </row>
    <row r="22" spans="1:2">
      <c r="A22" s="2" t="s">
        <v>22</v>
      </c>
      <c r="B22" s="2">
        <v>200</v>
      </c>
    </row>
    <row r="23" spans="1:2">
      <c r="A23" s="2" t="s">
        <v>23</v>
      </c>
      <c r="B23" s="2">
        <v>200</v>
      </c>
    </row>
    <row r="24" spans="1:2">
      <c r="A24" s="2" t="s">
        <v>24</v>
      </c>
      <c r="B24" s="2">
        <v>200</v>
      </c>
    </row>
    <row r="25" spans="1:2">
      <c r="A25" s="2" t="s">
        <v>25</v>
      </c>
      <c r="B25" s="2">
        <v>200</v>
      </c>
    </row>
    <row r="26" spans="1:2">
      <c r="A26" s="2" t="s">
        <v>26</v>
      </c>
      <c r="B26" s="2">
        <v>100</v>
      </c>
    </row>
    <row r="27" spans="1:2">
      <c r="A27" s="2" t="s">
        <v>27</v>
      </c>
      <c r="B27" s="2">
        <v>100</v>
      </c>
    </row>
    <row r="28" spans="1:2">
      <c r="A28" s="2" t="s">
        <v>28</v>
      </c>
      <c r="B28" s="2">
        <v>0</v>
      </c>
    </row>
    <row r="29" spans="1:2">
      <c r="A29" s="2" t="s">
        <v>29</v>
      </c>
      <c r="B29" s="2">
        <v>0</v>
      </c>
    </row>
    <row r="30" spans="1:2">
      <c r="A30" s="2" t="s">
        <v>30</v>
      </c>
      <c r="B30" s="2">
        <v>0</v>
      </c>
    </row>
    <row r="31" spans="1:2">
      <c r="A31" s="2" t="s">
        <v>31</v>
      </c>
      <c r="B31" s="2">
        <v>0</v>
      </c>
    </row>
    <row r="32" spans="1:2">
      <c r="A32" s="2" t="s">
        <v>32</v>
      </c>
      <c r="B32" s="2">
        <v>0</v>
      </c>
    </row>
    <row r="33" spans="1:2">
      <c r="A33" s="2" t="s">
        <v>33</v>
      </c>
      <c r="B33" s="2">
        <v>0</v>
      </c>
    </row>
    <row r="34" spans="1:2">
      <c r="A34" s="2" t="s">
        <v>34</v>
      </c>
      <c r="B34" s="2">
        <v>0</v>
      </c>
    </row>
  </sheetData>
  <mergeCells count="1">
    <mergeCell ref="C1:D1"/>
  </mergeCells>
  <phoneticPr fontId="1" type="noConversion"/>
  <conditionalFormatting sqref="C4:W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c 2 8 4 5 5 a - 0 6 3 2 - 4 0 a 0 - b 2 8 7 - 9 a 2 1 1 d 7 4 a 7 f 6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 1 0 . 3 4 2 0 5 0 0 8 9 9 7 9 2 8 8 < / L a t i t u d e > < L o n g i t u d e > - 1 0 . 9 3 4 8 4 9 3 5 4 6 8 9 7 6 < / L o n g i t u d e > < R o t a t i o n > 0 < / R o t a t i o n > < P i v o t A n g l e > - 0 . 0 1 5 3 6 6 8 0 2 1 6 5 8 4 0 9 5 1 < / P i v o t A n g l e > < D i s t a n c e > 0 . 1 2 8 0 0 0 0 0 0 0 0 0 0 0 0 0 6 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J Q S U R B V H h e 7 b 0 H Y F v V 2 f / / 1 Z Y s y X s 7 H n G c x N k 7 B A h h h R D 2 b J m F l r b Q l 7 Z Q a E t / b 1 / o g h Y o F F o o B d o C Z c + w A y G s J B A g I Q l Z z r A d 7 2 1 L 1 t 7 j f 5 4 j X V u W r 6 b t E N L / h x g N S 7 L u v e c 5 5 9 l H s r 3 e G C z K l O B Q U z O M v a 0 4 a c X x a G x q w d Q p V Y j H g L u B 3 + a r p v L b S I T f C c R 6 j f B 8 M B i E R C L h 9 w l L s x W Z k / X 8 v t c v g U I W Z K 8 B e w 1 / a o g W 0 9 b w v f g 4 P V n Q K M 3 h R 8 l R r K u F W p 4 Z f n T k E H 3 M l d l L I G H / E d G / s 7 v z Y H b O w H F V n v A z y d F r k 0 E j D y B T z U 5 6 k n g C N l i 8 3 a L X m v A F X D B 5 2 8 O P h o n 1 e o F e j w t F S n X 4 U W w C v i C k c g k 2 H F L h p C n u 8 L O p s 9 1 m w C J d X v j R a L Z 3 K L B o k j f 8 a D Q S k 7 E v + b M W x u A + h C A C / H 7 k C Z F + 9 h I 8 x 5 4 P k 6 e V P 4 5 1 s g K + A A x 7 j f D o B l F S M Q V S p T T 8 m x C D D i l y M k K f T 4 I X C E o h l Q R E P 6 / V v I 0 J W w D 9 l q k o y B w p y G N B r y p E n i b + p D J W / O w Q Z S M P P S H R Q p O h y E G h N n R e A k E / 2 s z b + X 2 B q u y l 4 X u p 0 2 2 R o i Q z d B 3 G Q g B + G N 1 N 4 U f D Z C k m Q S H V h B + J 4 2 X X V i F J 7 i S 5 z D 6 o s + T h R 6 m x 2 2 7 C X G 1 2 + F F s P m 1 W Y v n k 2 B M U + 6 Y h e f I E n H z w B t n B i / F F i w p b 2 l R s x p M i T z W F D 2 5 h g D / 4 0 C N w u b 2 o y 1 u I j R 9 / A d e A D r m y K R j Y a Y S 9 2 w G v 1 Q t X v 4 u / l j A H 2 i G Z M Q h V O f s C y q h l h 6 F V B b G t Q w m P L / S 7 b G U x v / U H R 8 8 M l V m L + W 0 A M n 4 b C 3 9 A y W + z 1 Q v 4 b S K s 7 r 7 w P a D Z I O N n y e 4 Z / V 3 H Q q r C R B N H N A 7 v Y P g e R g k T Q Q L Y b L S G H 6 X G e A g T I S Z M h N n b A b t v A P 3 u R v Y j P h k m E q a m l n Z s 3 f Y V 3 l 3 7 E X r M v e x x B / 5 y / 4 P w e m O v I t H s d g w m J U w E C V O r M f Z Y k z R 2 b w 6 S Y E S q a Y K g f H B Q x f W s E 6 r d c L P B n a k O n W C n V w K V P A i L S w o n E 5 j c M i k 0 G g 2 b I Q O o r 2 9 E S X E x 9 H o t f + 1 4 Q S u i h O Q / C o u 7 B 0 Z n G 2 x M v d G p D O F n R x M I y J n a p 0 K J b h Z / f H D g A K b n 1 y Z U G 8 V m e D o X d P y H G 4 O z B X p l I T / m P E 0 l e 0 b C h Y j U P p f P i h 7 b / t A L o 6 B j q O + X Y 1 q B L / x M 6 t C 1 F q 5 / 6 g T Z e f 4 S S o U G H q + T C e p M q K S 6 8 O 9 C u J n K G P 0 c n e F E U 9 g b b 7 6 D n r 5 + n H j S s X A 7 2 a R e t w 8 q l R o X X X B O + B X x a X J Z U a 0 O m R f J E u / 6 M 4 H 6 j A l U D R M G L 4 y e F v 5 k l q I M A 1 Y d S r J C J 9 A X c D P 9 t 4 3 f p 9 9 J J D L I J S o E / c z 2 k S U / a 5 s 8 b W y 1 q e D 3 S Y D l U j W y F W y Z S g O H 3 w i H z 4 A M e R 7 6 r G y G s z K V T x 9 f 5 a v I W s R U x 5 G z S 5 f F y V b n P f x + I F C B 6 t z i I S H z B 3 S Y k j u T 3 4 + E B h c d t T 7 t A R a i x y q D 1 S X B 1 D E M d D G Y x Y k 2 0 3 Z M y p z L V k E l 2 g Z l q M g R 1 z x S h a 5 b r n I y O 4 / J q V a d 1 t 3 M D h 7 W T o h J m f P Y t W e T 9 R j x W L z o 8 K j Z 5 H 0 g / E w I n S y f 2 Y A 5 4 U c h G p 1 W F C j U 7 P V 2 z M z I x g G H G T M y s s K / T R 6 b W 8 I m 7 t i T q a R / o C 2 o Y A N 7 g C 2 7 o T k B 7 I R V Y 3 + v G r O K v a G B z 4 T H F w w Z e m p D G R R a O V R Z I R U q W Y Q V M F N e B q U s g 9 8 f C / R 9 S E D 9 A R + c b i t M j k n I z u i A w 5 O D D O W w G i S g k u l R o p 8 R f j R 2 + m 1 S e A M S l G a O z 0 C d S A x 2 p q Z r x y b 8 Y h p M M t B k 3 G H Z F X 4 0 j E r O J m z d 6 M l K D J / D B 3 l G h A C z Y d r P 7 P i D 3 b V M B f O K q o u 5 y h r I o r 1 Y Y 4 C c Y j S L J v p E K Q m T A A k S n S y a x S t y Q r N m j m I q H E 1 5 0 D s q + e 9 0 p R k p C x N B 7 6 W f e M L k s / u 4 S J u Y n S b M A Y 4 Y d g s J O X 1 e r q o K O k 0 O 5 p e W Q q / J 4 8 L U b 5 0 C n W K k Q y F T X R i + N z 4 U 6 A J j F q Z 2 U 3 y 7 b 7 z I D T t 4 x o L N m Z 4 K T y s R q a T R u H 0 2 t D I 1 M B k 8 F g 8 G r j g H 3 Z v 7 0 M p W W / J C q j C V C a Q w S o b p 8 I Q E z + I L a V T j B c l m M u I p p Z m W G D T X s p l M E Z J E x p e t S n 6 f D O e 8 Y n Y A O a k L U T z 8 Q Q n 7 e z L u 6 d r d r e D P G T p c o S / d Y R r 6 8 h n K 0 B f y x R g T g p e I Z l C y s 8 h e W F K e h 3 x t I b 8 v / G g V s V 2 h X x d k i x 4 O m o 3 p e b 4 i q c o u H Z o U U 0 V w 6 0 d D q m k 8 G 5 a u / M O P / h v t / i y 8 v f J S D G Q Z 4 B 5 s Q p H e z + 2 5 K R G q c o 8 3 N I Y m K U P P + Q L x Q w W d 5 u Q m M x q f q S B 5 9 Q t z M M C + + c I y D 7 N F p K j M D 2 B L i x J L K j 1 w H j A i f + 6 w L u o 2 e 9 J a n c Q g + 6 G Y n Z h I K B 5 F U 4 F w + m 2 d D r 5 q Z U / L x G C T D T n V I 4 1 W M e g i 9 d o O M n X M h U n 6 u e z z Q v b O u N O 4 H b 7 q R W w G D j 9 O E R t b e X X h y W I i o W s r H e c T 0 D Q g R 3 V + 6 n Y f C Q 9 N b h 6 / g 5 0 3 Z t u Z d / D n 6 b l o y P u n l e f D 3 G S F Q R W A s a s V C p k K S q 0 M M 2 u n R X k 8 g 9 x T G I l G V g a d X F w b I h W x g E 0 M H U x D m J Q 9 v i r 7 U B y q k Z 2 k G n a S 6 t o k m F U R 5 C u C 2 G B x G d x Q 5 6 V n U N J n B t i P k k 2 Y Y p 9 P k i 2 J c / W D P n b i X H I U 6 s R P g t M / y E 5 k a A J 4 5 N 0 P 8 N q g G U G t D 5 U D B b j / s u X Q Z Y x 9 M v h y + y 7 Y H Q 7 s 3 1 e H 4 q J i X H j B O a G J I E 0 O s f O e q / W z Q S 9 B 1 h i d H G L E u o 5 j w c F W 1 g z F 2 C c D Y X U S E y j S O G h q z V X V J D E h B t n r Q w J F 1 5 / G Q b y V V L A H I 1 9 D d i a p d R S q o d W P N C M 6 Q l N E T D Q Z u E D R H 5 A H p i N b E 3 4 j 3 c S 4 C O Z G K 2 w F 2 S j L S k + y b W 4 p d G z G i U U i o Y r n Z a H j U P Y V 4 U / v 7 0 b D K f / A Y w V t y H L I 8 J / c A F 5 e f x P W n H I u N K q x q z / j S a Q 7 2 + S U o J + p w Q p J E F V 5 4 z t z H o m I C R Q J A 6 1 O z g N M O G o l O N Q z E 8 c w b Y n o 8 7 h Q m E T W R C S C h 1 o p 1 T K t x c E 1 G G m g H L m a 5 D 6 H B E w p D 7 J V V c K F q z B K q 4 q G C 5 Q / 6 G G z g H K E a m B t t U F f o Y P f 4 4 d M J Y O j 2 4 l O y G D s q E P 1 5 C r Y p c x G y f X i Q J 8 c t Y X J L / 8 0 u 7 U N 0 n u S D 7 w R J E L C 1 6 O V y m V w Q V M U s p 9 6 B + r Z L F 8 F u V K J J 1 9 Y g 4 e m f I a v M r / C n k d y I Z e o U b r M g f s v N C N j 7 Z 9 x 8 4 W L + H v G g p A O N R 5 Q o D x L m M j G G X b p o B x H v w c J g M U 1 G X O L C 8 L P T A z d b Q 0 o r p j C r v f I W d 3 D 1 B u l N P n l N h D 0 w e h p D j 8 a J h 0 7 M J p Y q r S U V p w g u 6 g S p r Y 4 u h w Y 2 G H k v / A W Z P J B T M J E q I s 1 q C l W 4 J g l C 1 C Q n 8 O F i U h G m O i P E 3 S j Y a p C L G E a P B g 7 3 8 4 V N u B 9 T h 8 k c s m Q M B F F + d O g 0 D B 1 j p 3 r y h l L s K C 2 G T 2 b M t k x S R F g g 6 p v p x o X S p 3 4 Y m A g / I 6 x I e Q W j h U / + 4 y J E i Y i X W H y + J 0 x n Q W Z 6 m b s 7 R n / 1 T P g Y X b S X h P 6 d x h Q U j F 1 l D A R q Q h T L P y B 5 D U U Y d x 2 W 0 I n s i n C u R N L i Z J m 1 e i 5 j 5 / U r I z S D O Q v z O W / I F d r p B u f 7 g o J r L Z W O 7 + N x u / y I + A d P U C a D f K Q j s r u C x 8 p N i B z p o 8 M t C n V W n 6 i v T Y v l A E f P 0 C 5 J v Y J o a 9 X m K 3 B o F s H X R l d d C m C f j / 0 5 T 5 8 J p V h V m b q g b x Y R J 6 b d E k h J p 4 y p K K k A m V a k B D R T 5 c 1 F O i O J F L A d O r R K U 7 p Y m s P j S X K 5 8 y d n Y 2 C h c P e W N I E x g I F n 2 k 1 0 s t L w s + Q 1 z p 5 b U o Q G o r h 0 X e p z k 3 8 X i 7 y l P G w t 1 s R 9 y J E D i D t p A y Y 2 G p i O m j B 4 H 4 T t 3 s I m V p G g S 2 Y D 4 3 M H S N j O z q w K H w e J c r K P B 7 4 n c O z H n 1 u V 0 8 / W l t b 8 Z / n n o V U y 7 6 b V D 5 0 g J R d I N B n k 3 L D + x A T W k K V m Q P H 5 x d j w 1 k G z L j c g t r L z L B d 2 4 E X t 1 y F n 5 2 V X B 7 f 4 U C Y / S Y K Z Q o q K Q l L d N p S t n p S + N 5 I Y S J 8 g b E H 5 g l y 5 u j K Y 8 e 3 N h 0 a e z Y F o Z L p h j J 0 F B J N y u E K O p c W Z r s n A 7 e h y F 7 a L 8 n F l H w f s z l C a o i B G W B 5 Y e 8 G r T q W J i u y p 7 E Z n v 2 e 7 m d W J 5 f / 1 G K U M f U w J C x i D o d D T a 0 o K i p A / f Z G L F w x d 0 g 3 P d h w i O u I a 1 5 7 H d d c f w t 3 s V M W O h 1 Y Z Y 6 f L 8 M l I o F V c k w M m j 2 4 6 f 1 G W O Z t g V T m h W b f M t y / 6 C T U V o 0 9 F t X S Z c a v 1 m 2 B t d A O r T E D V 0 x b h H O P y Y + p A n x T i B S a 8 s w F b C Y P x X X 8 A S / a L V + J e u L S x T X g h j o / s b B s a F T j p J q R a U v j A S U L C P H N e A g O C S L Z 9 8 Q t 3 y A B I J W L V p 5 U 4 U I 3 W Y 8 + u w w Z R g t 0 F e I z 0 a Z P P 0 d V V R V 6 O 3 u x 5 J j 5 4 W d D W N x S Z M b x C M Z C c I v a H D 6 u W u q 1 c v j 3 Z 6 J o f h F / P l 3 2 N P b h R s t T u H 3 e G h x v V K I u 2 4 u f N p 6 C X 5 q v w R n L q s O v O j L o t Z L y I e F B 0 G Q x O F p g 9 f S x g Z O D w o y x G + 5 j 4 U C v H L V F o 1 W s D e Z e n J Q 1 t u u Y r H B E M 8 C 0 I T L j c t i C E 0 v l H x I o U r O y p 4 8 s q O P J r z T 1 R r y 5 / y s D C h a I z / R C f Q 9 F 5 o t 0 z J 5 i z z X v d 2 P O v M T x H 4 / J A 2 X 2 8 O v 2 d C k w p z Q 1 T 6 C A I F D R j M W 7 Q 4 J 5 3 i v v 4 I H z b o f 6 g U p Y 2 + X I K P R B f 2 M H L v v 0 F 3 h r 1 X n s Z B 8 Z y 1 T r o J y t 4 s n b C t H Q a l W R t Y C t u q F V a r z w 2 n x Q 6 O I 7 B c g z S a d x v G N n k a Q a m y M B i b y y u 9 j Y n B d j b A 5 9 L A l T t O 3 D M 8 n Z P 1 u b j T + m + q Z Y w k S Q M B 3 s k 6 M 8 2 8 d n A B W z j U i Y k k n f i B Q m I l 1 h c r N x F A y O H t j K z l B N V b p 4 v H 7 Y q + o x n a 1 0 1 j Y 2 K N h Z d r B Z N G d v J h y l e + H y p D + A x w t f e D E a i z A R p N 6 N t z A R i Y T J w m x j 8 k z G G + y p r y u j S V a Y f I H Q O I o e T Q 6 v F F + 2 i S 8 S U n u / m y + v Z E d l V I 2 2 i y i B U 1 e h g 4 f Z J f n z Q x 7 A W N D B T m O z t q s r 5 L l R 6 E I X J V E h 3 c B X I V d 9 J G R 7 p Q P F b d 3 O q b D Z p 4 W f C Z G s z R c L G Z t c Z I 5 8 B I v c b K I J X V a 6 l U 1 y Q W G d x H T t J K / S B C J P 0 0 1 + W E h C E p o N i Y X Y T X G Q M U A T f r I h D 7 m U m T w i r 6 3 J 8 2 J x u Y e n L k U j N S g y U M 6 M f F L t G t k B 0 Q f s 7 1 V w B w C 9 o T z b z 1 2 b A a b + 2 T s c s D T b Y G O 3 J I C U h m R u s P C T 1 d T i 5 b E i j 9 E D 3 a T U M p N l 6 t G D k R w Z s T L N E z E p J w i F I l T C Q a k o W T 4 q x h s b c j Y r L G y d j B 9 m Z G L W / / S h / B Q b Z r L b a z P 1 m N d Y A z k b z X T 8 F F s i e s O x i / + f E G L h l G h k S X g m e z z O 8 L 3 0 m M 4 m f O E a J Y O Y F k + V B m R D U R 5 g d J K t p L + / L 7 i 7 W 8 k H w y x v H + x K D b K V P m h L M 2 D v c v D b W J B b k 1 z t i y a 5 s b 9 P k X I z E A F a / Z Q R S b d 0 v H Q c N J O Q P a Z X B f h B p M r + v g B m F E p 5 u h T F 2 8 Z K g M 0 2 1 z 3 + M R o X b 4 c u r w H 2 / u m Y t 3 s J 7 r v 6 B H a C R 5 / 5 8 a h D S o Y e J r z F R 3 h d F o V H p A l W c R q D a k V Q N H F a Q B g b Y 2 F s 1 c f x k Q w a + o J b m T 4 o 5 E u R u z w 3 7 M X 4 p E n F y 3 0 F V k 4 b d m F + W K / m B 0 9 5 a A U x k l W T g Q a d m R 1 g t j r I k 0 T F S H d g G t n 7 c i k o Z 2 f G s D a + / p 4 K Z E 8 N W l z I y V R D q R i 9 E m 3 b 1 4 2 X t j V B z u y Q H 5 4 8 D Z M n J d e v 4 K g l h h S Q 8 4 g y I q h H C Y V D M u N U w k a y x z 6 I O d q R F b m H k y a D H N V 5 w 3 Y q 1 e 8 J e b C S X Y 0 D w c r c A F f 1 6 J i F i f Y D J j A C l C 4 U H Q w T h I t e F y l o q Z B s a X a y / R D 6 j H b U t x l R X Z q N 0 s L h F c l l d E O d O z 5 B w n j Q i n r 5 P 9 f D e v a L + J / S f W D K M B 6 t X 4 E z d 1 + M W 7 4 1 u s h u P B i w y 5 A f Y y L 6 O r G 0 2 J B Z F b / c h p J V F d I M b G 5 W 4 f j J I 1 t / N f Q r M L U g t m P K 7 m d a l C z 1 S T J y 8 E 8 E k l 2 H j E H y C g n L r e 2 u 3 + K L C + 8 O / x r s Y g U w v y y 2 K h f d C k s s a B f d 3 k o I E t J 8 R D V Y B S r f q F Z i 0 Q j l J W L 4 m V L 8 v S c / R M 9 J b 2 J O 0 S H U D V R C + s F Z e P O 7 Z 3 D b h 6 D k 3 o y S + C 2 r x s q 6 L 5 r x + O T f 4 N X 2 A b R 9 k M U m p y A q r u z D 8 s G T 8 X z x z S j O T 1 z P l Q o t T B 2 u S i I d Z i y Q m r u v e Q B 7 W w Y w t 7 o A t V X j G 8 S m t L T J E b O 9 A N k m 6 V Y 0 T C S J F h C p Q h r k a t 2 g 1 Y V X X n s b 6 2 e v g L P l Y / 7 L 4 6 r c c Y W J o G h 2 v 0 3 G V z j 6 U e W N d i e 2 h w v J B C K j 8 u Q m F Y R J r E 2 W Q C y d m r j h i Y 2 Y d u W f 8 F 5 z P X 7 9 p A b v t b d i + Z X 3 4 f p / b + I z H c X T 3 I P p N z 9 M l p f 2 N + F X e Y 1 o e i M b t i 4 5 b J 0 K 9 K 7 N x + L J n 2 P j n o 7 w q 8 a P i R Y m C g W c + 8 K 7 + F 3 G L 9 C 8 / C e 4 V f 1 L n P v c O 3 A z l T c e Q n 5 e P P b 2 K H h f D j F h I k j Q E h H g U 3 L q D D B T I F 3 i C R P J k Z T q O 8 h W M r m V 3 D b I 0 O f B a L b y n h J i 0 W S K d U R 6 S U 5 l f y A 3 w 4 8 v W l X o Y r O K 0 y t l g j H y f d R T I D p 1 h Y S K J j q T y 8 / v 8 8 c x e r B R e z I y J K M h L y N 5 H Q / O a M L t n R I 0 v p E P 4 w E 1 G l 7 O w e / 7 g 9 i R X 8 f V I Y q n Z Y S z 0 0 m 4 + r Y P h J b H c Y a a g t D 0 Q 4 2 V h E l c y j 1 X F J k f n 7 h O n 8 G O q x 7 7 A C t f e w M X P r s O 7 3 8 Z 6 l Q 1 E V z 7 x A a c d c l d e H G v E T 9 4 O A 8 v 7 z H g n M v + h O 8 / F Z p w x b B 3 O u L m 5 x F G Z q f P L v b G d T Q t r 0 4 8 A a Z b i y 2 V j 6 z u T Z Z I f 4 I Y 1 F p M S i s M 0 W n V o H D + J V C U L k P Z v H N B b X g p f U W Q D V p 9 6 t i s Q u l A N B i F R F p K q i W t i l Y z c i N S M 0 h L 4 + j G i q 2 m b e F 7 w 9 Q P 1 E E i / R L e P W p U Z s W 2 M S z e T m g 0 o W a J N l 8 / T P W h M g + q H N Z W Z C C g H k T Q O D x g z W x C 8 L F J U q 4 N Y t O H a 7 F u / U d s 5 V S F B J 1 9 b d 2 c A g y w i 2 o + Z O M q 6 n h x + Z w p u K t 3 F q Z c Y k D u N D f y Z 7 m h u 6 g X O / a d g R V z y 8 K v S p + u f h u u O P A S L v j e b / D + i f f h v m / 9 A f c V / h n 3 r x m / 7 G 8 B O l V d c 1 p x Y 6 s C T W 9 l w d S k R N P b m b i h X s O e P 8 A m 1 t H C 4 D Z 5 o C 2 L n z j b Z J C N a B o T H l 5 j o t 5 J 1 m p 8 r G z c k h O E f r z + 9 B x U y f R i H D X t C w J E g l K k p y R Z G X + O 9 P U + p t p R 1 x k r W y 1 I o O j 5 2 S U j D U e a d V R V W R j Y M d x 0 k l Y f o X V z J E q 5 H X p v G U q O L W G r k w Q u / + g T Q 2 2 f f U E X W x U 9 / G Q E 2 l W h J N 0 w M i b N + p a Z q J t r Z o P Y w 9 T H A A r m 2 / F K l R X a / Z N w 4 o r l W L o k 1 F 2 2 l Y S O G Q C 0 8 p J t m D V F x + 0 9 Y 5 c N H 7 C Z / t O d 7 X B T 7 k u a 1 N Z U o + C t 7 2 C 5 Y j Y e u d a I h 7 5 n w G m H L s Z P X a u R p V f D 5 v D g n c 8 O Y R P 7 O x Z b 6 i G G n 7 6 5 G T c d 9 0 8 c / 2 g Z G n 9 X D u k d l f h Q t Q 9 v l W + F w z X + 6 l 9 A 7 k G Q J t A I g j Y 5 g i o 2 Y Y k I l C o q 2 0 W M 6 q h K Z G G 8 j Y V p m l D K 3 D 5 H 7 H o 6 h S w A t 7 O W 3 8 / T p J 4 L S K 7 8 Z J B 9 + w f / + 7 v w / R F Q E V 2 7 S c 5 X n c + a 2 a B j M 7 q a S S j 9 F G c F s K N d y V 5 D z R 5 H n x G K 2 G e U Z M B c b 0 G 3 b P e I h d n k L I V U 6 o f V X g A 1 u z C l e T P Q M Z g F q 6 8 d Q a k p 1 M A y 4 i d 6 D s v M L m L v H 3 m R 5 6 q y c X 2 T D F n n f Y b q k 0 x 4 d V k Q z 3 z 8 c 7 x 6 / l n I z s x g q 1 v I S Z J N N V 7 8 3 j C P v L 0 L v 5 G s g W H 6 w 9 i e u R 6 P f u V D e W s m y o s z Q 3 8 n / i o / B H 1 L O h f n L q 7 C c v t S D H 6 5 H K X d 5 + J / Z 5 + K B d O K 8 N w H + / E L y y v o r H k c u 7 P f w y O N f Q j u 0 W F + T e z 2 Z v S Z w p 8 n 5 8 B / j D t w p 3 Y n 2 l 8 L u Y z 9 b G J T M / v z r R l G H G s 9 C b l Z 4 + d 0 I W / v q + 8 b k H 3 q + 6 j t 1 7 D V h 6 0 s 0 z 1 o P L M P n 3 z + b X x n z v T w K 5 N j 0 C m B R k T r p b 8 T e Z z E H j a Z 7 + l W 8 q S C x g E F n / y S g R p Z R k O a F f 0 N C o G R 1 k W N U Z N t 0 i l A u X / J b p w g e e U L y 6 h X n j r V x b / E x k Y V W x k k / E t R r I m W z U W T P O x W w o v j K O j q D 0 h 4 7 l 5 p D I / M o f 0 7 I K O s 4 b A M B E x S S L M D Q 9 1 D I 4 N s B r s E W Z o g T F 6 R 5 F b 2 H f T u c q i y x H s B 9 D L b 4 v 5 3 d 6 I p Y M d s Z R Z + f t 5 C a M W u Y A Q H m g 3 4 s e c e b M r c A s P 6 X M j Y B O s 4 v w d X b L s W b y y 5 H B r 1 + N g 9 n X 1 W f K f n Q X x Y t g 6 W N 5 k A s W P J O r c f p 3 S f h q c K b 8 S k o v h B Z y G Z 8 4 y X 3 8 H L Z / 0 R A 7 d X w h s 2 r K d f M o i T C q f j h b z b U Z i b X u + 8 W B h M T l y x / U 2 c c s I j O F v i w i d S O V 7 e e h U e K r k Q 0 8 e h F I Z 8 G y J h P O z v l a P T L O d e Z 0 q y T q W z r t X v h V 4 2 f N 3 I b K H P y U p S I M b K C I E i I T q l x s W T A j e G i 7 v o u W n 5 X h Q y 9 Y + M M h r 8 t E x T A D j e z O H o d k B T T P 3 O f b y e x t e i h I w Z o h V F 8 5 k w K n h f C R J E + v x I K N 3 I 4 j / E B t C w g P p M Q H H R + J c T X P + f j T j / q v / F r L s q 4 O g J z V r F S 5 2 4 5 R w / L j 3 0 A E 5 c W M G 3 S e k c s O I P 7 2 z D o M K L K U E t f v O t p U x Y E 6 s 3 A n 9 5 d T s y z r k Z F / + j C K Z D o f d l T / F g z f W 9 s L 9 1 H 3 4 u 0 u d C r N 7 r 6 f X 7 8 N q c u 7 H W 0 4 H B r Z l M C / D g u e N M e O 6 5 / 8 N b V 5 w 5 6 l y O B w 6 X F 3 9 f u w t f m Y 2 Y p c 3 C j 8 + Y x w P a q R D L N U 6 x T Y p x R t L P J o o 9 X U o s Z B P 3 9 g 4 l n 9 x p Q q c 0 u G R i l t S E J b I P I J 1 H y s l L J 9 N G I D o 0 F I + h l 1 H k l w T l w w b 1 C G G a w 2 w k P V s 1 6 L B J m P q Y L k n P k z C N P B U j I Z W P 7 C I q V C M P X 8 3 8 + Z h c v I Q L E 0 F / S 2 w A k H 1 T r A l 1 s K V T Q 0 y E M B F W i R f l / i C 8 1 u E v 4 m e r r 0 b u Z X Z i y D b c u K M V V / U 8 j H O / e y s e u v g P q L j 8 1 7 j o 8 1 c x Y H L w 3 y e D x e N F k d Q H 5 8 D w G a M V h q J S N u / o g U b n R q x 4 8 s p V M z H 3 4 x / h e M P Z u P o E H V a V T M O z z / 4 f X r x w p e i 5 H A 8 y 2 C p 9 y 0 W L 8 f w 1 q 3 D r J c e k L E w k D L F c 4 x T 7 j G Y v U / V W T H F z Q S P n x Q 4 m V B T 3 S j Z T h o T J E x F + o Z S s s Q g T k U r c b U i g q B t R N F P Z y k Q 9 y S h X j G y n L a 2 q E W 2 U 6 B 3 U 1 o s y H l K B T n J l E j E U u z 1 U t j x R n F R Y h I d d + Z h 0 k h 0 y N l m o c v 0 o O m U Q X z U t w 7 E z Q 3 0 I 7 j F v w 5 s 1 b 2 H p f e W w 3 V q F 7 z x b g B + d / A C u f / V T / v t k W F l T h q d 7 p 2 H y O T b I V F 4 o 2 T m s O N 2 M l 3 q n Y v X s k Z s l N P T L Y w o H P f 2 7 y 4 / F u j k 3 4 C 7 / g 3 g 6 + w 6 s / c 6 Z 0 I 5 D v 0 E i 3 d b Q 1 L Q / k q 8 6 F d j c r O T X W W w w 0 p g h x P r d T W H C R y U 4 t K p Q y t m C c B x U K x L C i Y W P m j + G E b Z E S o U G p 4 U v F o J g H r S H 4 m p N r l A Z U z y G B I q E J h p a Y q W S I O / h Q N n n x 1 S 6 h + J B O 9 l J I 6 h H 3 q i l O O r Y 6 b 0 C t H w m K / E 6 b e u 4 t H y K x X d P n 4 3 m N 6 / H r 5 b 7 o L i 9 G b 2 3 t e A k y Q y s 3 H c 6 8 r I z u A 3 h q 9 k I 1 c c 5 s L Q p E G C T T u 9 2 D b 7 V q Y K 5 K v b W O Z F Q k H N h W T 5 U a y / H p d V Z s N 9 6 C N b f t + K i 8 l z o 3 7 0 E S 2 e W h l 8 Z I h l 7 g f I H p 5 R l o y h v 2 G Y i z W F 3 1 0 i b j + q L 6 H x 3 m O Q j g p k 0 0 K l k h y 4 T q f H t b E K k J i T k B C D n U 2 T c l t 5 P Q k 5 C Q L Y c e X k F A u G B 2 2 h X w + 8 f f t O C M i + O n + y J e Z 1 j V c v S i k X 2 O Y 2 x b o u c 5 5 S K T f S J y J C F j o 0 g V 7 c g w J 1 u B w 4 5 E + + V N V W T y S c v Z T g u W q 3 R c q 2 h W j 0 y 0 4 U E z M e E b p d t e H M K U a c E s a T C g 4 Y + O a w e K U 4 W q e t 3 u j z M a I 8 / M 0 b P U B Q Z T 2 X 5 7 W Q z Z h m 7 y B M J e c / + 8 d Y u b D L 3 Q e G T 4 q Z l s 7 A 4 v D q R a / u C j t v w k W E v 9 j + V y V u q S d k F m n J b O 1 Z v + B n W X X A h L 2 m h p j U C t J 2 p l C n c d F K 1 z I a M T K l 6 b W M 9 X m p p 5 c H l K 6 Z P w T n H T w n / J t R s p j B N 1 Y T s U W F z B / K Q k Z o u l r p D w k J q F A X g Y z m R E k H X l F Z Q S j x e 9 8 a L O O + 8 s 7 F t x y 6 U l R Z B r V K h f N L I C S I S s p l o 9 c l m J k Q 0 t K H f s i r 3 C L v q 4 0 a 1 6 N h L B D n K Z G y F E 4 M m O F W u K u V k a Z p 4 E s W h K G m X C x S V R 9 D y S x c m G k q 1 o N n N 7 g 5 1 f P V a e 9 H c 1 o H 2 t h Z c f N G F 7 I t T 0 / / R O z x Q F o N J q U H G g H l o v 9 x U 8 L t D D T a / b s 5 + 4 R 3 8 5 N t 3 4 J R 3 C m B l q 1 T R s T Z c N 0 W F 0 n f / D / 9 3 y X D 2 B w W N x U o 4 4 i H s J U w r y 9 w U K 5 S 3 b t u J p Y t D P T j q 2 c R H h Z 0 C E 9 k 8 c y K J T J Y + 0 K f g E w A l D C Q L x U Y H 2 V g t m o B S F l r B K T c z U R 0 p F 6 j I z P F o K D O X m m W Q S 5 t U t 3 w 2 i 1 K a P X k 9 t M r A k A d n W 7 s K i 8 u T O 3 h a P g 1 m J + Q y C b L 1 I / 9 m d G 3 U 1 8 3 A o A N X f / I B t E t f x N Q s A z 5 r m Y 7 C D a v x w o / O 4 D N 1 I u J 5 i E i V I m e Q 1 8 j O P 5 u Y 6 P O o 7 0 K s 1 B 2 b 3 Y n 2 j k 6 U F B c x d V i L Q b M Z O d l Z 2 L l z D x Y t n J f U 9 5 k o P m 9 R 4 t g 4 9 X C x z k O s S g L y I l M z F H q f m G s 9 m n Q b + i S T N E 0 Z 6 n R q T U y F p o 5 b 8 Z C 8 v c 0 c p L w p M W E i S N j o o K h m i V a w a Q V e r s 6 Q e 5 u W b p J a s 5 O p Q u w 2 0 s i k 2 S K y N 5 y j h 3 1 x p g L t a x r A L f s 3 w z F 9 E 4 I e D b J 2 L M f T F 5 w C v T Y k R F T Z S b 3 9 j i S M B 8 w 4 5 L e j o 9 + K R d N L U J y n g T K J 3 L y P G 9 h K x l Q r q h J N B W r s 6 R 7 0 i A q W j 5 3 X u n 1 1 0 O l 0 s N m s M J v M m D J l C l e 5 v k 7 E m v x E Q i M h W t 5 p Q q H k a D E H F U 3 e d q b + T U p S N Y 0 3 c S V i s M 6 E n F n j U 7 M m e X W L R e h T K Q o F c E + e 6 s J m N g O V s a U 0 E J T w W X W Q 1 A p 1 g D e r o B g V e Z l n R L R 9 o s / s Z Y a y 4 P 6 1 t t g o l I 3 z 9 j y J 5 + Y / g Y L N z F D X + v H 8 M Y N 4 8 o X b 8 P Z l Z w 4 J 3 Z G G 2 + j m e n c q 7 G R q 3 C R 2 7 L S i R 5 P s x e 9 4 v w u T T o t t k 9 C k t b V V m V Q i 6 U Q z 2 O 1 G T k l q 5 y g e H z W o c Q o b d 4 c L S r L O n J y 4 v M b H x j X 1 r o y F N J 4 w E Z R Z T q s X m T P U A I V y + g j S 0 + m g F 5 V 7 e O + 3 S G E i y B k R W X K h r 9 L h 7 2 / v w q V L n 4 T s n + V o e i M L + 5 / L x Y U f 5 s O z 7 B 2 e 6 X A k C h N B P b d T Z T 6 z i c S E i V T k Z G d S E i Y q 3 4 + G P G G 0 E z k Z 8 E e C M D V t N q Q s T F T 1 G o / D K U x E M j 0 v i E S X L u l F k v R I y j a f W 0 o b s 8 l 4 w R + p g 6 S 3 C w 1 J y I i M J F q n P 2 C 2 4 N h A A N a O 4 Z N p 7 1 S i Q G / A l q b A q P e n Q o A Z Z m 3 d Z p 7 m M 5 b 9 m s S Q i j h H P O w C U L l L s p A g 0 b e K F e S M R d a U Y Y c O H R Z 5 6 P T M h q 3 M 9 U / I f l L J Q L 1 G u n c M 8 r 1 v 9 3 9 u Q f X x 8 d O Q o q 8 G V S R E l p A f C d C m f s 7 + x J M T L R S k e c V i x A h O F I 0 m F y Z l S N A W n o I L k V R C 2 g 3 9 C 6 Y S k h e Q U j 2 E u p E N j S N n r W O K 8 / F 6 I A M F s 0 O z j 4 y 9 P v 8 4 M 7 p a F + K M B V r u K a Q 4 R 6 p N 4 r / Y 2 4 k z P 3 o Z P / H 9 E j 9 0 / D + c / f a b a G X C l S w k g M 9 / s B / f f m o 9 L n v 6 f b y 6 s Z 4 P X o G c 2 u H s d s q Q + P Z z 6 7 F 6 7 1 / Y z 3 2 4 + L l 1 6 D f G z 5 q g V Z 0 E i c I A q e J z h Y S W Y k p 2 f 3 / a 7 u 7 x w r D T y B v 3 l C z M 4 Z t M l M z P h j N B d 6 q I O C v H 4 U l / 4 h R j L B N x J J o C F S x N i Y O 3 p J E 1 M w 2 B z J 5 o Y s a h E k H Z 6 N S b j J w T H r 8 U / T Y J i j M D P L p N m z l T R e Y J U e o I p f y f t / 5 N X L n 6 b n y 3 R w 2 D 2 o 2 r L J W Y u / l G / O 7 y Z e F X p Y b R 7 M T F D f / E G z N e Q s b m X C Y I E u w 9 d Q C / / u h m r D 3 t 4 r i e L 4 q L k R B f 9 v h 7 0 F 3 0 L 9 y m 7 Y J P E s R v T N X Q v n 4 N / v 3 D U / n r h F 7 u V N p x w Y Y 3 c N P K e 3 B W H T P A p U G s n W H D / R / + H K + t O B + q 8 E p G g V L K y K d q 6 L H g s X q g 1 C t 5 o N M j O c i f U 0 p 1 y F Q M 7 y b x d W N s d y G 3 P H 4 6 U m T r Y 2 p n L K Y K j 5 X d X U q u P Y 0 H y X q a K e Z H T p N I Z 1 z M 8 o 1 E U A q S k i 1 P t C M h O S S M D h l f n e j x r G I v m 7 V G n z h q V X x R R Q 0 e e m I K H n b P x y s H T 8 F 3 3 B f i + n N G 9 j R P h b + 8 v g P H n X o / a h 4 p Q / c W L U w N K k y 2 q / D J i j o U N B y H 8 q L R n i c h O E n p L J u + a s P W x X / F 8 w e t G H y 0 G L K N O f i f C i M e m N W D p a Z l y M / O 4 C e X Y k z / e a 8 O 6 p P + i M t e y k P T m 9 n o 3 6 7 F T I s K B 1 Z t Q d / G R Z g X L s W g j H l a u c e K 4 Z A d y j w 1 + 9 t G e I O h V Z D q w j y N i q S a 7 Y 8 n Z L T 7 d S p s O q Q e o a 4 5 u + x s Z o 8 v U J F u 7 4 P 9 C m 5 b x 5 v o 0 o E C u b E y M F I l 2 V 7 + V C 9 I q x S p 4 A J p r 5 U 9 F j l y N H 6 + / J F b e C r 7 o Y 3 U q O c z G c u 1 R a M D l e T d C k o V u P W i V X h m 2 S p c 4 W O 6 e N 2 G 8 G / T o 8 3 p w H z 4 Y Q t n i x P O P h n y Z U 5 0 D 4 q r Y m Q P C r x Z 1 4 Y f F D S h d b 2 e 2 Q R S e N k M 2 v 5 B F l a V 1 G N T X S d / D e / v z s 7 Z F x 3 9 O F F l g 7 F + e P Y a Z A J 8 v M q M r e 2 J N 3 N L x b S j d J m C G Z n w B Q 1 M 1 Q t 9 t t S l 5 q l Y 2 b W j 2 2 Z P N O Q K p n 1 1 q e V B J I r S 1 B r P U G 6 e O 0 W V P h m S r Z k a b 6 i 8 J J I x K Z 8 0 8 1 D y 4 e c t K p 6 m R N F t 8 g o K 5 f E C p F r R W C L v F q W V U F d Y C b t A p a V l m D 9 v b u h F a U J 2 2 Y v u b B Q u d r K B z 1 Y G N k s V H W / B j t 5 a H B e V J y c Q m d W R I Z W C h q t C N z z a V U x 1 J V G M 3 D H P 1 m H H 0 r J 8 b H T r k T d j W L X I m + H C h 4 4 8 n D A 5 c R y I g p W J 8 L P z c u + a 7 b j k v d d x 1 r p X 8 b O H t 8 D j U k F 6 q A C 5 W c O J t I K z w t E 7 3 E n V 7 A 1 N A B O B x S f u l b M O x n c u u K K S U y k B N 5 W 9 q 7 5 O K L a W C B r T k d W 8 a d t Q B K l M V L d C f d U o 3 k T 5 Y x T 4 p V 5 x 9 D x B H 0 6 n N D I d x s 1 0 V N U 4 Z U N Q C 7 G z 3 n g b 5 5 x 7 D / 7 H x A a Y K o C f + Y o Q f O V 6 P B a 2 g e L R 1 D G I 7 1 v / g k 2 5 n 8 K 4 N h 9 S J v D S 8 3 t x 7 v 7 L 8 d q s 7 y N T O 6 x a u T 0 + n L / x d d x 4 6 l 9 w z g G a m S V 4 s d a G x 9 7 9 F V 5 f d T Y U M U L 6 5 A w k V T i T H X 8 8 V Z B W s I s f e w 9 l l / w d 9 w R M U D G 1 + V + 5 A b y + 7 m a s W X k O 1 D E 2 3 K b 4 n c n Z z u + X T h 7 Z 0 3 2 8 6 L N I U J g 5 e q j 0 d 3 t h k G p E t 5 4 h x G J u V P R H 6 t I 3 A d q m N n p n z U j o j F D S s J C L M C a B I k g b y l A G + I A R o N g U 5 Q e S g 4 B U F 9 r Y e u E k 7 5 B n k B I U E 3 X G S R b 6 R J f b i 5 8 8 v Q k 9 p U w N c s t w p q y c 2 2 X J 6 O m U 4 f z v d 3 Z g T c W H m F W z i a l Y U h y q O x u / k q / E y i V V 4 V e F o I F r Y 8 d 6 7 V u f w D L 7 A C R B G Q r r p u P h C 1 Y g O 8 U 6 I T H q D g 3 g F s V t W N f T g v o X c + G 1 B 1 B x q g v 3 n W t B 8 L U / 4 b Z L j w m / M j 6 m B j O U O m b 3 k f S y f z 6 H H 7 q K D H T t a Y F q u i / l D P 6 + L w d Q u C Q / / G g k 6 X T l H e 9 m k x S X o 4 T Y i W x g G Z 0 E H Y s x C 5 Q Y y y r d v K y D K n 9 p l x f a B W 5 E U i H 9 x S Q G e z z G c l H 2 9 S o w M 2 z j 0 X e k 2 h v y F t Y 1 G 5 g Q s l V 3 e j E v r I s H x a B I Y B U p b H k h Z I J Q / M Z j 9 f L k X 4 / F w w Z l a G / i l 5 p a 4 T r j R l z x Q A H M b S r 2 + e y 7 q Q O Q 3 t 6 C X 7 7 w O 7 x 0 9 a r w J 6 U O r X 6 b d 7 f j p S / 3 Y F a p F p e t W I Z M X X K O D X p v r M k p m S z s S I S G q t 9 E 6 L p R q C A a C g s I 1 k H U Y j w + U I 8 + U v 8 o v 4 / u k 7 o 3 g j E K U 6 t R P q Z s a i U T I H J t U 3 Y z 9 S 8 g q M H J C f M n Y f m 8 8 r j C 1 L 8 9 V A d F N U m J h K m + X w F j 3 X C W h Z A J Q h e F + g R S l y B 9 h Q 6 5 M 7 K Q P z c H H U 3 7 0 e D M R C D b x A T W C 5 f L D U 2 + H / v Z 1 1 F 7 0 7 9 U f q Z 3 f e s / 7 + H e w l u x 5 P t / Q N e p t + G 8 3 Y / j v b V 1 4 V e E 8 L v Z O W V j 3 b D X h J 3 N U u 4 N N T t D S b t i W N v s K Q k T 8 U 0 V J s L W L u 7 k i u w Z N C E r V C T C a j V e U N H f j 9 d 8 h s H p H Z C 6 N J j b V Y o 7 r z y e u + S T h Z r N k E o a D 5 p J P 2 e T g V g 9 j q v f B X U M V z H F 2 t Z v b c H O 3 T 1 Y M K 8 Y q 4 + p j j k g o 6 H + D R d + t g b 3 r n g A t R 8 U 8 H J 8 + Y l G r O w 6 G Q 9 n 3 J D 2 H s F 3 v r Q V / W f + H v f v Z A b 0 5 z o o c z 1 w X 9 6 D 7 3 5 + I 9 4 + 8 d t 4 d 9 1 6 n H P W a v 5 a C q r L Z U E 2 6 8 a u K R o L 5 L C i 0 0 F x z K M F y v w Q K o o n Z I W K h D x / p B Z E b q B m a k z s P R G D B t y V 2 9 / E 5 V f d i g 0 l T 2 P d n I f g u / B O X P r P 9 8 O v S E y T Q R F X m C i u Q K e G d p W n H h p i Z e H q f H F h 6 j M 6 c O 7 6 1 / H W 1 B t Q 8 o N f 4 f m p / w / n r V n L v 3 c y 0 M r 4 Y M 0 q 3 P L e L 3 H h r G J c e U w m V t d 9 F 9 f 1 X D a m D b c / l f f i 9 q A F j a 9 n w 9 K u w M A u L b L X F U E 5 5 V W 8 v 3 k v B g Y G c L C l D 5 s / 2 8 o H O g 1 4 G x s k 1 A c x E U J W T L K Q h 6 / Z I M O + n s T Z + k c i Y j l / V G w p M K E C R T M z t R 8 j L 9 e k 7 O E v k l 0 T J 8 0 / z s R 1 5 y v b s G r F Q z j x m T L s / V s x G u 6 e h L / V + 2 E 4 + S M Y Y s S c o q n O i z 2 4 q W q W i v 3 o O 9 C q S h W v Y g 3 r / U 7 x 9 J / v r f s Y N 6 2 6 B / d t U G D 1 P a X 4 9 x Y 3 z r z g L l z 3 7 M b w K x I z t S I X b 5 1 x P h 5 V 3 4 t 7 g w 9 i 7 d K r c e k p o Q a N a c N W G g V p c x F f 2 + f 1 Q a + R I S s 7 F 4 W F h W h r r M P x x 4 U K J m n G p T z B o A d c q M S a l A q 4 0 k h O o K r t m c X J T T J H G m K l R b R h o c C E C h T 9 7 W J 9 g M e e y P C P x y c 7 2 3 H O m 2 / h 1 O 0 P 4 K z 3 X s O z 7 + 8 P / 2 a Y f X 4 L L v P 7 M L A 3 Z E w H 2 e x o 2 K l F T f E B N H a a e b w r E Z F 5 g g f Z 6 k m 2 l A C V o J 8 4 x c 0 9 l 7 Q j C U X 0 x Z r W 9 0 d 0 x R V w O L 1 w z t u K 0 7 d n o 2 O T F j Y m m K 3 r 9 L i h X Y m e 2 j b u 3 k 8 W q o I u K d C j s i R L d P + p Z G g x d 7 H V A 9 j S J s F C e z 7 u V i t R e Z o V U p 0 L + i o 7 F K f 1 o 7 t h B R b P K M V Z Z 6 z C a S t P D r 8 z F F s k C v R T k e m u x G B n H 3 8 s R k Y g d Y m a q M 3 O D h e R s T 8 B m o S I C R U o i k H Q R g S J b I g v 9 3 X j N 5 q / 4 / l T 7 2 b q y V q 8 f c z 9 e K b 2 r 3 j h w w P h V 4 S 2 s 6 l E B r Y w W d K V D M c 8 M q v d T I 0 r R 0 W x b q h f h d j e p w K R u v v 0 Q i + f X S i / T D g h 0 d D v K W c r k u L l w 9 1 e T f U W B D w B + J g F L 5 W 7 2 U G P / B y J h 6 m Q M i r K T F 6 g x g L l U t K q o l P b Y f U 3 Y E p R P X 5 8 Q T 6 2 v v Y L X H 9 s A N 2 / b 8 P 6 n 7 X j t L Y z c I N / J R P Y k U O A k j 4 j c 9 O U m U r k l h X D N e i E 1 T x 6 L 2 R X R F P J Z O k S a Q j 0 T Y G u o j e q y x N x W G w o Y V K m u q l 4 u v Y d e 3 f i p a p P Y L q n H H W P F 6 C V q X J v 6 / f h a d + B I R W Q 9 o b 6 x Z n z 8 d d d 5 0 H 9 P 5 2 Y + u 1 B z L x m A I 8 c b 4 b 2 0 7 N Q k j 9 c 5 k D t o 2 l g E Z Q G R Z D A x F I n K e c w V p s q 0 v m p 6 Y k o 7 C 2 U 9 k + N W K j i W F V / L B o X m Z A 3 0 w 0 F G 5 Q l S 5 1 4 t c a O 3 P r J Q / t U j T c 8 C y X 8 1 a n n P F U M 5 C m H m 7 8 Q 1 G r g i Q t q s P D z X + P f T 9 y J 3 U / d j x d K f 4 H z V 4 y O R + V m i J 8 H d Y 4 G + q z c I U 8 g Y a y 3 8 s 2 8 U 4 U K 9 G i y / S Z C R 5 s 1 N b b J M u F e v k h I K E i V E l Y s Z 7 8 L y l w V V n / 2 F D Y V P 4 O 9 D w 6 n 7 8 y 4 y o D l 0 l V Y P + e G E W r P p z s 7 8 M e + L f B W b Y H f l Q 3 9 F 0 v w 8 n d P g Y p q q b 8 G / K 7 A 0 K b b u + v 7 c P P g G l y y + H k c F / D h r a A K G z b 9 C E 8 v O g c F O Y m D g u O J m E P B 6 V G j X D + y D 2 C 6 G H Y Z 4 a w s 4 J N X u k R m o Y + F V L t p T Q T U I o L s z g l d o a I h t S 1 S / a M s Z Y / B D Y 2 h A K Z S B 5 T h R E O 5 J g B v t R 3 a / s m j Y j 0 L p + X h W q c a F 3 + 6 C P + v f w V + W B Z A g 2 H s W Q q p Q I 0 d X c w a f / / D D V y Y S O U j 5 k 4 r x A v T r 0 b D M 3 / C b 5 7 4 D b x r 7 s J r y y + c M G E i e 5 A 2 u x N H w j M i 9 B G l H s U Z i Y W J a o u o 1 0 M 8 v G z B z p 2 X O y Z h a m B j Y T y E i W J l X 7 c w 0 T k T i j 3 T L t 9 I l + h K T U p b 8 X 5 m x a + L O 3 H D y Y e Q X x h A 7 r l G n O e p x s W 9 Z 6 O 2 q o j v 5 i E g V y j R 1 t 6 O 6 V O r M a 2 m h h f 3 z Z q c C 4 V C z p 0 J E w H 1 N x 8 8 Y O Y e H r l a x j M c D M Z B p m o F 4 X S 6 Y X M 4 m M q n 5 R n Z 1 M X 1 t P k V u G R R D U 6 c M y m l T I p k q e u R Q 8 P G P A U U Y x n 4 G f J c f i u X K P m O E / S T j N Z J g V o h i T k W 7 J C h Y q Y T 7 e z O M / H T g O J 8 y e 5 o E Q + a o M n G p c 0 A J u B U i 2 L v Z p O / f t h 2 j F x p D 6 v K R 1 D Z P O n 8 d C K E Y j N K r t 1 f t w 1 r d P v g L N g P 9 c B 0 n G G Y j h s v X B h + 1 2 g e W d u E 1 z O 2 w l P 5 G Q L 2 P O i + W I p X r j o t Z g K p G E 6 X F + u 2 t q D V Y M U x N U U 4 d s 7 Y N 0 W j T R K o r / u R B N l W V F W d L F Q 1 H d k u i 9 R H I f + P V m d l 5 p E X Q 4 p s k D n R B N k E K 4 n o 1 L K 1 T Y m l F S F v 5 2 E X q E h C L m r a K V H G 6 6 o 6 z F K o + o 0 w 6 X P h h S y m M + B A i w H X O / 6 K d W U b I N 2 S z V R H L x 6 Y a 8 N 7 T 9 6 K 1 7 6 3 O q F X k a h v N e K G 5 n W Y u / R p 1 K o t e K u X D Z h 1 l z K h P H 3 I 0 C b 3 q L C V a C q k 0 y V p o h m L n U E C x V c 5 G V V E h y Z D w u E f h N t n x p a v g n h m 7 y G + s l 0 0 t R L n L J 8 a 8 x o c Y q o e Z d 0 X f E 3 1 S + M B d f 6 l x G N r q x 3 6 S u 2 I j P q v V a A I K q O n k 0 8 B 1 S r a j d 4 n S d j f + 9 J H P s a N P / w 1 K u + u h D 1 c W F h 7 u R E n Z M / B m p L f I S / B x m M 0 K M 5 a + z r u P f 3 P K H + h h C 3 h c p Q c a 8 M v F g W Q 9 e b v c O u l x 8 D c Y E F m j Z 5 9 t y S k U w R S E a k X B b V P o 4 5 P Q 7 C / H W B X Q C q X 8 g s S Z G q T p k j N Z j x 2 R c I X K l H F K H l M 5 Z J A W h 6 2 e N B 2 q 0 F f U d K r 2 Y C 7 E b 9 8 6 g D 6 T 3 k e v 6 1 s A r O Q c b e x G n j t K r x w 3 e h E X h p o k d + Y 6 o g o 1 v d N h N R 7 Q d 0 9 0 C N D b X H o O J L Q q i e W b e 1 K 1 D E d m C o u y e V L i S + 0 k R v h N n v 5 b B A J P b L l O r H A L o e j b 3 j g W Z r V K M r p x I B p d N A t E t p p f n / 3 H g R m v 4 f p H + W j 5 0 s N L O 0 y H H g 1 A 7 e 7 r f h c 0 w u / y 8 9 d o + k K E y E 0 d i F h G t H 4 k H 0 k C R N B s 1 v m F D 0 U O g W 3 z e T M n k w k T P e 8 s g 3 n b 3 g R q 3 Y + g L P e e g N v b z 4 U / o 0 4 l E 1 v c S c + D l q F + m x + Z v M F h k I N 0 Z i b r N x e E D j Y b E H H K W / j H X s X i v 5 Q h b z f V + K V 9 g E 4 z 3 4 R W + u 6 w q 8 C u u 0 t 8 L B J 5 G D / y I l S E C b 6 e + P V a O V w I S T K U t n I 9 I g F 4 I g 4 C t p h Y V q h l 3 d T 6 r Z I e e M L i h t 5 1 O G a H o a H C R d t V h 1 w M 3 X B o M R b 7 G L Q F p W E T B l A 7 m I L + r r n Q K q K X Q z m D T h g 9 D T B x 3 R g m c w P f 3 j g 0 O 7 z l H U h c 1 H r X 1 / S P Q W S J V X D 3 d k n 3 p P u f 5 / a j B 0 n 3 o d 3 F v 4 d n y j e w T O n 3 o O / F j 6 M d z 8 P b e g t B i W 4 U u v s W N D 5 2 N 4 Z + n u Z G i t s / o Y R P S A E f E 5 2 X s o y h 4 x v b 8 C J D 3 Y N 4 N z y 3 e j 6 M J t v G e o 2 y 9 D 6 T g 4 u L m z E 2 7 t b + e s I h d w L i + 8 Q 8 j O b 2 d 9 r Y Q u x l + + n b P P 1 M Y E f 3 g u K I M 8 l 7 e V 8 p C N l N h R p U z T f 0 x i l 1 m r 8 e f 7 / I 4 C P G 9 S 8 S J H 2 o a L 9 W A n a Z J r 0 U 7 q E y i w F 3 6 x a q p L i l 9 N n 4 p + f / w D 7 r u v A 7 J u 6 M e X W D l y S m 4 s 5 2 5 d h a r F s V N m 1 g E K a g T x V D e a U z 4 H v 4 M n w n G R A d r U H C r Y y V q 3 0 4 M E C B W Z Z Y u 9 5 e 7 j Q F A 6 H A W j T B X 7 r 8 W H r 9 N 1 Y 4 + l G 0 x / L s O + f u b D f U 4 6 X y j 7 H Q / 3 7 u B o b D b d 3 w v f F s D M V j 9 K M K v N D 1 b 4 C 0 W l i t H G D X E N e 1 O F P M 3 s 7 o F X J Y A p I 2 Y A K c j W W o H 2 2 6 B t r 5 O L O o Q A T p k E m V D Z f L x M q M 0 z e N i Z E w 1 o F Z b I U 6 v w 4 Z F D w H Q y P V G j S p U p d o Z x f 2 C P r a 7 e h Y l G V 6 + O b b 5 F w R H p v a J N 2 q d u H f o c L 1 7 3 9 K V x T + q C 0 Z W G V q x w 3 X B D y C k Y a z t H 0 9 A 2 g 4 U A j D h m B h w v X 4 d q F a 7 E w K M F z w T w c W P c T r D l n d d r 5 c w S t r L G y L s Y C 9 R m 8 1 n 0 r 3 q x r R e u 6 T B 5 / C f h 9 q L m m A 6 t x O d b N v 5 Z 9 7 + Q 9 n L Q / l F 7 b B J V i Z K s 3 8 u Z F n 7 / I F t k 0 i K Q S P 1 / Z B o x u X N v 7 K j Z N e h e G l 0 q Z p i B B w Z k G r L A c i 8 c y f 4 W q 0 p C 2 0 G F r h 1 o h v u o K U G s 0 a p E W j d 0 j Z e c z J K x H E u R 4 U u S o h k I 1 r g E P f A 7 v k S t Q B K k X 0 d u Z b G l T Y V Y R W 1 X Y z E A e c m F m j h Y g S n y l X D 2 C V E r q 2 E O Y 9 l u h n 6 Z j K p 8 U T R 1 G P P r x f n T 6 H F h R U I g f n D U H X W Y 5 b y Y 5 U T E t I r J i O F m o B O T s / X / D Z / r 1 2 P t Q I c 8 c l y p 9 q L i t C + d / c T P e O u 2 8 U T V h 1 H 4 g V i 3 a t g 4 v q g p a w o + A X N V k p q 7 I e V N O m s w i i d 6 q J 8 D + O A k U 8 d I H n X i x Z D O O r f 2 E r 4 Z f H D o e 5 z W e h Z + F J z e i 0 2 K A S j U 6 D z A e O n k R V D I d + 8 w j 1 7 a i p j t 5 E X m P x B E t U A S Z U L R Z A X m 2 a L w I X X O y 7 F Z S 5 J l h z 2 a 1 8 L X u 7 L W i o c u E y k I 9 m x 2 z R w i Z s 9 c J 2 u E x 0 d Y l A r Q C J C t U F n c 3 j O E m K Y X a Y 4 a E N x b x B n o 8 v v u v D 1 F 4 5 b 3 4 W 6 c X j u Y M B G d a c Y m 0 E q u 2 3 Y T r z p k X f t U w D f 0 K T C 0 Q F 9 z 9 / U Y U Z B r Y M c q R q 5 w c f j b + 6 i 5 A + 4 U F 5 f X s t I e O w c z U n c 0 7 g t B n K L F 8 d t m o z J B 2 a z c 0 y s Q d W c W g v i Q F 6 p r w o y M D 2 h n F p l S L d l o + 4 g W K o I 2 H J + d S 1 r e c D 0 Q N s 7 M o y k 6 1 V p R 6 k 5 f h w y W P r Y f p l P c w t / g A D h o q o P j k f L z w r d N 4 j p / X 6 o U i I r K d D P t 6 5 J h Z H N 9 9 3 2 H Z x Y 3 q S H y + O a j J j y + 0 f V Y 2 s y m Z Y c 7 s I / I o 8 g 3 p k h B e a j F 2 D R O q 9 s V 7 o M h u R a B 3 D l a 0 z Y 7 Z v I U M / F i V s e T t H G T 2 S 6 5 y Z C M a g m J W 6 n 4 z 9 A k 2 y o v O F x R r / t L t a G H f I b X V O J o O Q w 3 m l y Y 5 u x 0 G q P i U 6 u T I 3 o / m G y F Q B K 0 W 8 8 s 8 3 J 6 i / X 0 p f k X u V h K s W 5 7 8 F I F v / R F / 2 x 9 E / w 4 9 d O U 2 P H q a D V 8 + / l v 8 5 4 c r w 5 + Q O i 2 m r W y 1 y W a r j n h r r h 7 b A W b j h a q P z Y 5 S Z G p 6 m B q q Q a l + F t 9 d g t J 4 y F a P 3 o O Y l 5 k z w z 9 y J T D u G U T u n J z w o / i 4 m A 1 p s b u R m 6 m B 0 x / a P G A 8 s R y y c n d + I r p t V i g U P f x + n m q K q H p G U Q y f N H H l b z x s 9 u l M D T 0 y 7 C g h q E v X V S y V 6 8 h V U K M g F Y x W J w U z i O 9 5 d T 1 O / + h l X L z l O V z 0 4 D r s m d S N B + 0 O 7 H 8 m D / 1 7 V G h + J w 8 3 N W j Q s m A f 7 / G Q D v t 7 Q 7 c O r / h W N r T T u N l F V U 5 0 c p X I y u h i A h K A x x / a M Z x y F m k W I 2 G i z c N I l a J K + A P M f j J s H x i l V p E w u Q Z G r n a x o P S q w l w t 5 P K R b Y A j o f O V L s k I E 5 G v 0 a P f U s 7 V s l i 2 T j Z b r J X B s f U K / J o K C U T x h a u 1 I z c B j + Q b I 1 D E x k Y V T n / s f d R e e w c + m f 0 P b K z + F 8 7 8 / u + R P / 1 Z e L u Z R h 9 R 3 O e n / Y L V R q a C p S d Q a u W 2 8 L 3 R e J m Q d l i 2 s R X I y u 0 I m X S 4 a p U G l u A o E a C C P R I g a q Z U G b C g e K l 4 f w i h X 3 m y e x X F I x 2 n C j l k y D 5 I F n K G z i h Q c x t n I E 7 s i L Q I 7 j 1 k Z y c d S r O O j N W J U O h C n l R m L o r y j R K o j u 5 + Y N U r u P U z D f b f X Y q 9 9 5 b i 8 n e L 8 a O S X j R O 9 S B n i o P H R D I r v O i e b 4 a u d V F K y b I C p O r R a k N U Z S / h t 5 E o R N b 6 X v N i l O j m o y J 7 8 a j V J x J N E k 4 R y m q n v n 2 p E J m N E S v T I R b U m I b 6 a Z R m + R C g u E Q a 0 M 5 + i S h Q p e d c G M N i O 2 H E 6 r v z j R K o Q 5 0 9 O K 7 w E A Z 2 Z i D g k / A G g z 0 7 N J A y l e P a z m X 4 4 M c 9 K L q t G f t u b s M l 9 e f g / y p i Z 6 s n g 1 p O q o / 4 4 P T 6 Q / Z O m X 4 p E 7 q l O K Z S y l Y s Z c I 5 m D y N y S C U B y S z X x E n Y t S l k n V N q g t t D k 3 9 N C j v U J N G M j B B w V g i 0 f E F / K l 1 b + o z F 6 S 5 r i W P 6 Y A Z D z 7 0 K L 8 v O I p s b S H V P R I q i B X 6 b Y x o 3 B r B N 8 Y p Q R x o b M f G h T / G U 5 u 9 6 N i o 5 X Z C w W w 3 n r i m D 6 b n 7 0 S b 0 4 n + T C d y r C r c f v Y S V J e G N i I m F c z r 8 y c V s N 3 f 1 w q N M m R A l e h n Q S U b 3 T K a s u N 7 b G 2 o y Z s 0 I U H c S K h 4 k U r s U y H W z u q x o N o k l S z 9 2 i Z C C A X Q o E u 0 v U 2 L 2 Q A d U 8 e T o c N Q i f m l 4 5 M x I X R + J Y E h D c A e d K L X 0 I / d u 3 d j 6 d J j s G v X T v j 9 f p y 2 8 l R k Z 4 X s y I F d R u T P z U 3 K C 0 t 8 o w S K J O O u P a / g x n P u x G m b c 0 E p d 0 3 L j L h u + / f x 6 r z v 8 L 4 O 5 E G T s p M i Y 4 M w w C T u 6 k c + Q M e S B g S 1 3 d C 2 L 8 J N O f O x c u l o V z F h d U m g D x e 9 e f w O 9 l l O J j D D M y o J 8 B j G 3 I T T s 7 k f x c c X h B + l h t / B z l l G + t Z / Z O Z 4 M p O A W I m + G P 3 W P M z I D x V L p k u 8 X d 5 f e 2 M t z G Y z 8 v J y U V 1 V C a 1 O D 5 1 e h / x c 8 d d L Z T K 2 y s Z W i 7 8 R A k U q D K 0 y S 3 M s e L d F i b / v X Q / L v E 2 Q y D 3 I b V q O 3 0 9 Z j v z C Q p 5 Z Q Q 4 A w S v 0 n U f f R + X V 9 + D P n X 7 4 u t W w M r v q n P Y T c b / 0 B s y b P n r 7 G a q E n Z U g 9 j Q W q M J V y D R P B a o Y p m T M V C B V U T 9 Z F 9 e e E 6 D E Y 8 q V H C u x X M l i J C t Q y Q R 2 K Z P D u N u E R m s T i s q L U F p a h N d e f w u X f O v C 8 C v G z o Z P v 8 D i k n l Y v + d D t L S 0 4 H t X X 4 W c n N H N W o 5 4 g W r 6 9 H H k F Z R g 0 N D D B o c U J a V l K K y a j / d e e x J Z x V P w g 8 t W g y k r X K e l L T h J h a d r a r J 5 c E H z 3 f h M 8 g n q H i v k f R C y S n 0 w / a o V v 3 7 2 t 3 j j 6 l D r 4 U S M R y M R 0 s v V e W M r O E x H q I h E W w e R A 0 M F v 2 g D x 2 S h s A B N Z H u 7 F Z g d q 0 N U B C R 4 r g C F D q S 8 a D G e c H k 8 h S j V x 6 g g Y J f F P R g q 5 i S h u v e + B 7 B s 2 T F w u V w 4 f d V K t p K M 3 + T Y X 2 d F / q x Q f R x d B f p 7 Y q R / F g 8 T y 1 e e y 1 c n n T 4 b K r U a C m 0 e G n d v x K x Z t V i x f B k + b V Z z m 6 a R 2 Q 0 k T P R a q q c y m l 3 I y G 3 B Y E M G g t 4 g d / E 6 e u V Y a G T D p 9 D N X x f J / l 7 x G X q s w k R Z G m M V J o J 2 6 U g H E i a v T X y Q U 5 m E M j A 2 Y a K G L o q g C y 9 t O I g P t m z B r v q + h F 4 5 W s W 0 8 n w u T I R e H n u z u p j C R L C R L V R G 0 0 D / 5 c 9 v Z P b W L J x 2 6 k n j K k x E w U w m T H S H D Z x Y w k Q c 8 Q L V 5 c p H d u 0 Z y J 9 z A Y o X X A J J / g J 2 / y L o p p 6 F P l 8 x f w 2 V V V N r X / L A H B p Q c B V R q 8 2 A s X s G c u b Y I A 3 b y P p J X n y e 5 4 a 0 Z 3 T z z R l x k l X p 8 1 P F 7 / R x 4 z f V l K d Y q N n A c Z u S C / x G Q w W M V I E c T S b v 8 T 6 2 C a O 1 r Q P n 7 3 o K e 5 f 9 B N I z b 8 a v 1 b / B N Y 9 9 O G r C i o d K F r v P n c E t X k B J J S V i J E q X S p s Y y s H G Q y M n y y N e o F K B B K n H E m r p V J Q t x + z t C / C 9 Q i 1 m 3 d K J 2 i t 6 I b m x H T f v O x N 3 r l g U f g e w q y v + g C d H x J T 8 1 G Y 7 0 w E L Z J r E 1 b e p Q o K R L l S B b D p o D j 8 K 4 W w Y 5 B 2 c 0 o W C 5 v d a N u D F h U / g F 8 9 n 4 d K H i v B 2 T y u C F z y K p 9 4 b u V V O I i j w m 6 + q C f / Q / d A P p T R F Q 5 P D W L 5 3 q s Q L d t O e 0 p F 8 s 7 x 8 c Z i c 5 4 e P T V o V O T 7 0 2 6 U 8 r t J i k O H J d Z u w v a o J X n 0 P d B 2 1 u K V 8 H k 5 Y U I 7 t 7 U q + j S m V a s R j r B u E 0 S 4 W O q Y 2 U k 9 C a v Q Z i x 0 d y q F t V M V w d D u T z p R P l n S d J A J f 1 P X g r w U / x x O b n O j Y F M o w 9 7 N j 1 d / R j O t e u h V v X 3 U m f 2 4 8 M e w e R N 7 c 5 H I e x 4 P o 0 p V E H D U r F G 2 R Q q U d n 7 W o k M 8 M Z L t b w h s x 3 n n 1 c V h 7 / B V 4 d v L N e O 2 0 1 V y Y a N W h b U t j C V O r U T b U Q D I Z Y S L D f k T f i A i c 4 R 4 M g j B R j C g a s g E F Y R p 0 t v N M D f p x e Y f V t H E T p v D X p A r T s Q g T Y X Z Q 3 7 8 A U 7 / C T z C U 7 A 9 I 7 O T u C z 8 x T g h 5 j g m F K f 2 5 T 5 z 4 8 + 0 o j i q V j 6 B a p G 4 L M 7 b Z u C V / D H m e I J G i N E f K y 7 i J W C X y p n D p f W W u n 5 e G J A v t h B j d T E Y g + m m x g C u 1 U B P Q q 4 Z L 8 N W K 2 L Z F u t C M S 9 n k 4 9 F b 7 4 Q 5 e e h u P g H 6 1 Q a e 7 q V i E 1 j V a i v u C m R j Z U b I v h 0 v h D z H h C S / m C T E Y / a M 6 L + X D E e d Q J G t 2 j o o Z 2 p W g A k O q Y K + E T 0 S a C W J l Y e l S X O M k Y D G 9 J S l O G P K p a M H j r M v f i e n V K B s i G S z y R N B G 8 R d N X g i T u 4 9 E Z t v b k P v b 1 v w w 0 V K H H r n p / j p e Q v C r z q 8 U E x t v I j c T y t Z j h o b K p K T a t x c r R t k t l Q R s 5 O S g e y v y F a + F p e E / 0 R u F B c P t 8 n D 9 8 y N R r C h E k G r n F A 3 R e o e Q T m C 3 w R a u s y 4 e + 0 O W A M + n F 5 d h v N n V U F f + v V 0 z 4 3 s f / F 1 c N Q J 1 P Q C L 8 q Y 6 k E C J W Y i H O y T o 8 B g 4 B t F x 4 K C u U Z n q J 0 Z 2 U e 0 k z 0 9 p q r h i U I Q P K q n 6 r L W c W E y N 1 q Q F W e 3 x y O V / j 1 m F M y J E z + K A c U O 2 3 s t v L l L l r B D P Y 3 O F L S u y A a U Y 8 H c a G X n P v W V / K h c o a i x C 5 U k U P N M q p q l k i g K J t J p J g F R y 9 g T 7 J + g H + / t k W N 2 s Y 8 L I a 1 K 2 R r x U 9 J k k K E 6 b 6 R Q C d e b t n f J m x c K V K Y 4 B o 4 6 a G 8 u s X 4 L s S D 3 + 3 e f + h C 9 y 9 e j v K A Z r T 3 T U b z p J D x x x c l Q h u u P D j t p X s S j z o Y i y M t J g U X y q J G D g g K + 5 P 6 m 7 k f 0 Q z O Y z z U s G D O L Q o 4 C m t h i C R M h t l u E I 9 y V V T t p O C t d S P F P B f p e y U B N I s d M 7 E M c F 0 i Y x M o f Y v H j x z e g 9 o q 7 8 J F p L / 7 6 V h C b v N u Q / e 2 / 4 U 9 v f B l + R W r E 8 r i m R O q X k H N U C h T t 5 k G 7 z 1 N f P 3 J I b G l V s V l T B k q A p t o f T v i E 0 b l P V k O g F Y 8 Y Y J 8 l X D J t u A R d y K 4 m Q a Z V M V W o 8 U w k v Z + L 7 2 v b b v 5 q y M Z K B 8 r e O B z L Z + S E F Q + P 1 4 + G u Y 3 4 Q 4 c E B 5 7 N Q + 8 2 D f b / J x + P + q 3 4 s q A 3 p Y w L A W t r e h 2 W x o O j U q A I G t Q U k 6 K C 3 e O r 3 b w a V R 7 u A E T J m V 1 u F b r M s r T K M f K 1 / l F j U i g I T C E G G J e i Y 8 e / g 6 2 P S j T G O X s j F p H 7 J 8 W D 1 L 2 A t g f + X u X Q y s n b Y l v k 8 K l t b M J L X a J 4 F 6 k x I n T s T Z W j W q B W M E G i z Q h 2 t C u 4 X k 8 Z F G R P 0 S 3 F m i i w 6 3 W M j g u N B d p b K R 0 i t R R / g p 4 S o X z n + N A 4 3 N P Y h 5 c / P o j 9 z a F d 6 + V j q H d K l W Q T b q l F g a Z h N g z z z d D k U X f Z I H J r P X i / y g F 1 Y z 6 z f Q / D c i p C u g n N R 6 V T g p h T 4 u G 6 v M t L p e n s E N l 1 o f I O p m H w z P O J w u K S M l s r v k C I E d 3 8 c u A r I / I X x C 6 s I 7 U v P 6 M a O m V + + J l h b A 4 v L n / z f e C E V z A 3 t x M 7 + i d D u / E C P D h 7 M Y o X h A o m K S N / c l S H 2 P G E 8 t 9 U O f E r b a k Z D Q n e h 1 + 2 4 o 6 M x 3 B P 7 f t Y a F X g z U w f / r 7 l + 3 i 6 5 h K U F I x u z 5 w M 8 Y o K k 8 X S Z E V m d W q r 3 V E r U L R T o o C Y n U Q z O K l n p k 4 b s s v S u 2 i R C P V K l L N H t l s q q h 8 F h q O b J v q d T D 3 T p C f 5 F z / x H s 6 8 6 n Z 8 d 0 M O T A 1 q 5 M 5 2 4 M 9 L H T j w 5 K 3 4 + 1 W n w h 0 I 9 Z H 4 W q H D j T h H u x r 6 c M f m r + D M Y h O h M Q N / v m A Z i n J H t x 8 4 7 L C B w s d K k i v l f 4 V A R e P y S b H t y 6 1 M y I K w W m 2 w 2 W y Y W T o D M 4 4 R r w w l D 6 E 5 7 E 4 n J 4 d Y V S q d d K p 9 o p Q e k 1 P K X p v a g I 1 e o d L p d k s 4 X T 6 c d e A v + F T 2 E e r + F S q H l 7 D j n H V T D 1 Z 0 X Y 4 1 U 6 9 A Z o K e D + O J q 9 8 F d b 6 a J + J S F X H W V D 3 s n Q 7 o y o 8 A Y U m S V O K B R 6 0 N R V D M i Z J c K Q u B e k 3 Q Q C d k b I B N r Z m C x Q s X Y O G C + V i 9 e h X K 8 0 I 7 p E f 3 x e y 1 S H m C b J E + F N M S P o N w s 8 8 k Q S D X P K 1 I 1 M f C 7 w 2 m L E y E 0 S E d 4 T p P t 1 T D 6 / c j q D L D Q 3 0 J w 1 A Z u d / K j H y V D b 4 0 C x X T R U 3 C y w 6 L V L v s 6 Z l 8 p j 9 c w j S w a z B 8 L 0 T 0 t U 0 W m h C S 5 a g V q A / q 1 X w l o R 0 S Q r t p 0 L 5 T o c M l 7 1 5 R Q Q 6 U S j k K 8 n O g 1 a i Q U R X S 9 + k 9 n e z 3 2 z t C A 7 o o c + R V E D Y G o / I P l S z I V x U q A z E 3 W G G F H D K F h C d V p g o J / I h N B t g g p P Z W q a L T K K F p W Y K B p S Z k V X l 5 n 8 K 8 W j e 2 z b B A 2 1 A D b V 7 i w S G 4 n a m I j 6 q d x 5 O B 3 a n t w j E W s q J y F s U 0 i 2 S g 6 9 n S 1 h F + F B / Z t 3 / w v 7 8 L 3 / / G Q / N 7 5 9 a n e L v m L 9 f 9 G 0 u W L E L d t o 3 4 a n 8 H e i X T Y G Y C Z X V T C p G P 2 1 S 0 q t D W M n q / G 4 N + x V B M i Q K 4 p V G C J E D v 6 b F K R 2 W N W 9 U a 5 G W E 3 h / p m n b 6 T V A I J c N x I G d G 9 M o m z I x e u 4 + v f v G g S Y C + N 9 X u V N h 0 u N 7 o x p T z v 8 S s E y x Y d 6 w V d 3 1 5 N R 6 c e T o K i 2 L b i 7 x v N / t P c C Z Q e Y e w g y Q 5 E D x s 9 b v m n x / i X 7 Z t e K a 5 D h s + 6 M O q O e W Q p z B S q f J Y + M y J 5 r G n n s K i h f P D j 0 L s 6 1 G E W n o n a Z 5 6 P F 6 0 9 n W g o b E R N V O q + f m N x 1 F l Q 1 H u X r b S A Y e x D R + t W 4 N T z 7 w E m V o V X H 4 l X I p C L C 5 3 Y 0 + X E s V s x a I 8 v f G C s t e p z b I Y V M I t Z w K V p S h l j 2 J f D K o 0 L o 4 h x I m g r X 6 i g 8 l N H S b 8 + r 2 t c O k C K L O r 8 d v z l / B + 6 M a 9 p l C L N W b T k D p G P f Q o m 1 1 T G D + h l O J F 5 7 / 5 D s 4 8 7 8 / 4 W W 9 o N N 5 b G M D 6 V 2 / B G x e d O e 4 b a I + V L V / u Y O r 8 A r z + x p v 4 1 k X n h Z 8 N k W r f Q r v D D W 1 G c m 7 0 o 9 I p U Z H h w q Q X 7 s B n 5 9 7 B H 9 O W L s d U e H h g l 1 Y m w W F D s y 5 l D t C M S Q 0 Q o z 1 P i f A x l c g n k U E d 5 R 2 m v Y B p + 1 J C 6 O g j g Q x 5 q m p + P x 1 o 3 9 3 I r U K T w c P U S G H L S o J U X v L u C b e p 8 M J H B / D p o l v w l w 1 S t H 2 k A 1 u v U H m 6 F T 9 a p s P l D X / G q m O G 9 5 g a L 4 x 2 J v j s l h w + B W x i E B B C H 1 3 M d i U 1 O X p l p + t 6 4 N A h T J 9 W g + 6 e X k w q L e Z 2 L q n m 5 P H 1 0 X m J m o D G i z S 1 y i O b y d k + 9 P 1 g F U 6 d 6 u S 7 8 R 0 / 2 c 1 n 8 E B A w k 8 m B X c H 9 5 m 4 o U y e N B I m r 4 3 N W B H C Z G q 0 h u + N h J o 4 U o k A I V f J 2 E U d n b w p V w 8 / R 3 0 R i G C c 0 k / 6 P o k g Y S L P X z T U k 1 w M 2 v 0 9 M O j i 7 n w h t 0 0 Q o n R c 5 p v b e n G B f o C n B t H n U c v l / q 8 0 W J n V j E 8 b Q l v a J I O B r Z D J Q B X X u d o A T / e K F C a C h I m q n C m u G C 1 M V D x J 1 3 V m 7 V R 2 b R R c m D p M M r 7 H G E G T a T r C x F O 2 k u C o F K i W p p B T w O b p 4 y d + 4 y E 1 B h x M e N h s T S f T e t C E n J k j g 3 7 C r g o C 2 T F S 9 y l n z 9 E 7 7 J I v 1 P u H v E f k W C A k 7 K x G J m j S R t m E 1 d v N b 6 N J t h J d z I 1 u d I w 2 B n Z 0 K O B s s / I q V 4 q N p V L O Q K 2 H x S j J 0 O A r Z m P p K 7 x s 1 Q g J d m a V F z t d B Z h T l n x n 1 7 z Z y Q V b B X s 2 F l T l H C 1 o Z I d a 8 k K f T + 8 u Z x M r Q a 0 Q o s 9 A m 2 n 0 R B i P Z H M T j 9 o 4 1 P J 8 M 3 q k u / j 9 A s c c + J j 9 Q N 2 Q a K a h Y k C y H 6 R p 6 v 3 U 5 y 6 R W 1 s I H E d C 6 p + w Y q W L s O G X Q H Q T G e p P W M P s g + j A s J n N 3 N F e L 4 I + j z I C a M R R r C V W g d 6 g x Y E L 9 j 6 B J x Y 9 j v L P 8 r n 3 8 I t F g / j j 5 7 / C a y v O h 4 p 6 D n z N O N l E p y l K T S 1 O F n I M K b S J j / G o F S h i k a 8 H 5 t J 6 F C q n I y N j u O C N V K y 2 Q T n K p I 6 E 6 T F j Q S w D Q g y x T I 5 k 6 L V K k Z s R 5 A 1 q p h X 6 s L t L g b n h t l a m e g u z 4 0 Y G I 6 3 N o f b M F n a b y W 7 F o A l H L I H W 4 G 7 E n g Y T 7 m p p h n v a J 2 x V V i B 7 7 w r c U T Y X c 4 9 N z n 4 a j w 6 6 4 w V d l V R O e b K F i 0 e 1 Q B E 1 h Z u Q a 6 h F o D Q b e l W A r x w W d 6 h 3 X z p x C f K O W V v s f A n i 0 f M E 5 z h 6 R R l P y A V M D T 7 F 8 L v Z 8 a l G H y B l K V A H p V i D g 3 r e U Q + / W P S 7 6 m F k K z z t O J 8 T b v E s 9 2 U g W 1 v G 7 8 d i v P q n C 5 C a H X n 9 b O 3 2 l A L G f c w U I H V 9 v E l j S H 2 z C D L j f K D L g + 0 d S t 6 2 m Y x 1 C s 5 G C x M F M G l Z j w W p T A T F Z q g 0 m g + 6 J O S E B H i i E J J w y R D n t 6 S 6 h R E T J k J b l h F 3 p o 0 l T B R P I y g O k 5 e j G h I m Q q v J H W E z i j F e w s Q j Z V I 5 B g e N 7 F Y 2 l K W f q g c 0 F W G i L X q S 5 a g X q G b D c j Q V T e I D m 9 y t s S o j J A o J 1 5 H J 5 U o q 0 R D h C y Z m f 5 D 9 Q l k F t G r F I l G D f 9 p z N 1 0 o m 5 7 i S k I X o 1 Q z o 2 M h N r H Y f f 0 x m / o r p B r e g + F w 0 N L S j i + 2 b M V H H 2 / C 9 u 0 7 s f a d d f z 5 e J 1 k W 0 1 f j q 0 o 0 x P 7 + k Z z 1 K t 8 Y p w 6 z T V i c U n X h o m G V j k S z E g S 6 d 6 d Z i n K 0 t h D l u q 8 a C f 8 Z I 1 l M S I F R H C W 2 L 0 D U M n 1 k P r l X F X 1 B d 0 w e 2 O n 3 a T i Z H E z t U 8 V Y 6 W i y t 3 b X 9 y C r / x m l H n V + N X q + a i e N D 4 d Y g V h o l I X K n k R S H a 3 k G T U 9 o M N z Z g + d f J / p 0 B R F 1 d y u 1 J 3 I 4 r J k B o 4 n o G + S C + g o 5 t s l r G 3 1 B J q h w j 6 p n R 5 7 d 1 O a N P s K O s O 2 E a 4 8 U k w o l c g + 9 4 g t L O H B 5 J E I m M r v T + m E E W 3 U i O t 4 N 0 t T f j n w Y P w a v 2 Y a c / C 7 Z c d C 3 W U R 9 D u 9 O J b G 9 / G q p V / w 5 V e L 3 Y y W / e P d W f i N v d V O G V x Z f h V 8 Y m 1 3 U + f v V 5 0 J / 9 C 7 V S 2 s u b y U M p Y M J v t q G 9 o 4 J t T 5 O b l H v 0 q n x h N B j k P 9 J I t J W V n I F 1 h i m U f R b r U x 0 O Y C M q U E B D a O 8 f a g a L T u o f P y s K P G C q p D p k 8 H S q E 0 d M c v h d B x P G R E C k k 6 r g r E g k T O T 0 E f v 3 0 Z v y r / H Y 8 c O n t e H n V X S i 6 / D e 4 + N 1 1 f D W K 5 C d P b c I V q + 7 B N c / l w X x r F W b / p Q J v V K / D v Y a v + C 6 U A u 0 R 1 d D R W j Z N O G K o 5 e I 2 Y Z + 9 A X t 7 Q l u / x o M m i X j I 5 X I s W b w Q f n 8 A J p P 5 v 1 O g B B U v Q Z 5 j Q p g m M G F E N h o h p 4 M Q X y F X O Y y O U D V p 1 W j X N w k Q b W U q E G t A E U q p F l m K M m j l h U x Y R q 9 0 w u q k k o V C D p E C K A a V y 5 D T w + f 0 w 2 B y 4 o t F 7 2 G t v Q O B 3 1 e h 6 7 e V + M n b 2 Z h 3 + g P 4 x 9 u h + C B B k 1 J f t R n X 9 K h 4 F k a A 7 N J 2 B T K / z I G j f B s c E W 1 + y 8 O N Q I n o Y L g 8 R j G m V h F 7 k + w c b U v 4 X m z U b t o Y L v Z A 0 W o p D B D A n N m 1 q J 0 2 5 b 9 T o A j K a h A y H N L 1 x C X K c J B S y k Q a W N v s 0 F c O C w s 5 H c j o t 7 X a U a Q L 8 M C r m A M i G L m k h C n W 1 Y b v i a O Q Z k D D B E a v K B 7 a A G 0 I N o 5 U M j 1 0 S L x v L + X K C b v P 0 + B + f 2 0 9 Z l f s R O + G b K Y C S 5 k d I k H 3 F x p c y W y k z c Y B / j o B i U c B t 8 b P V L b h 7 6 8 s 9 E D i K I A i 2 T Q S k W t I S c N G R 2 z v n 9 M T O 2 v j 7 / / 4 J 3 r 6 D L j 5 3 g f x z r o P 0 N b e F f 7 N a I Q M G e K / U q B O r n G h l 1 1 k K j 6 0 k / o k M g F Z w / 3 2 Y h G h i Y j S 0 N i E / Q f r + a 4 R 5 n o r + r c Z e J 8 F S m H p / 8 r I X b G x P k I l 0 s i / P y 8 f u k q t 6 H e N R b x m L i F V c O Q 3 y J D n D a V J E a T e 6 e X F C R v m k y 1 K i a e R V M 7 J Z z a a k m 8 g I K D O 9 q E u Q 4 o a 5 X C 8 i C b / x Y P 5 u F G R i d o r D S i c 6 8 K 0 i 0 2 4 e 7 o L U 3 f O S Z i B M X Q d I r 6 i M E G S W h + 9 6 Y P d H V q x 2 o 2 L M a N w G r 8 v x k + u v x b F h X n 4 y z 1 3 4 r g p S 1 F R H n t 1 j r T D / i u d E i c x g R I c b 2 I O O M r S H m A C R / v G U l p P / O E k z j P P v Y i u r m 6 m Y 8 t w 4 w 0 / 5 X E v 0 v t p C 0 3 q l 0 5 B Z n I q U O Z A Z K 2 T l w n g k 2 + + i O u u / Q H + 8 f A j q J 2 9 E M u X z o U s Q R T a 5 G p n P 6 N z B S u z F r N B O / K 9 g l 1 V l j k 3 q V o t w t 7 l g D a F f u V k J 5 2 / 6 T X 8 e d k 9 m P Z x C f w u C R S n D e C 0 1 j P w T P F P U V Y 4 v M L 6 m V R c + / h H a F 7 x L m a W 1 O N g / 2 R k b D g D a 6 5 a x c 5 f c n N + Q 7 8 C W W y V o 3 3 B Y u E L u J l W k X q m B q n c y W 6 w 8 F 8 p U A S t U i R M p B b Q C R D U F Q G a 5 U g A S L i 0 Y 9 h n l 2 y h S P U t F h T p p y + i q 9 D i q W d e w M k n n w S H 3 Y 6 p N d V Y / 8 F H W L 3 q 1 P A r R 2 J y d S F b X R r T + U C r V L Z m E r J U J f x x h 2 U X H 1 j E W D c j o H M U z w 6 t b z X i x j 0 f Q 7 X g X S h l H p j q V + I X q h N 4 q Q f f b D q b D e 6 I 9 3 f 2 W d H U Z c L k k i x M K o p t + 8 U i X k q V G N H Z F u l S 1 6 P A r H D G y n + t Q B E 0 G J Z P d v M l W 6 i Y p Z N B r Z Q p 5 Z 8 2 r C Z D u z o v F O i k j r R U C k K C l m j i p F 4 U 0 e X z y T B g D / V k T 4 Z u a x 3 c f j s X D B I o n S Y H N u f I P g o C U g l l F Q y r P 7 T u T s 5 e E n 6 U H N Y W N j m I O E L i Q a v P g T 2 9 7 H x J U T 0 j j 9 9 S n m F O b c j R k W 5 T / s N N r N S m k Z M K 8 P 8 B m C l a S N N s a E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 G u i d = " e 1 7 a d 1 3 d - 9 7 8 7 - 4 5 4 a - 9 1 2 1 - e 5 4 f 4 5 a e 4 6 5 6 "   R e v = " 5 "   R e v G u i d = " e e b a a d 3 d - 8 d a f - 4 a 5 4 - b b d 4 - 4 1 b 7 f e 2 d b 5 0 4 " 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 N a m e = " P r e f e c t u r e "   V i s i b l e = " t r u e "   D a t a T y p e = " S t r i n g "   M o d e l Q u e r y N a m e = " ' :S�W' [ P r e f e c t u r e ] " & g t ; & l t ; T a b l e 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 N a m e = " P r e f e c t u r e "   V i s i b l e = " t r u e "   D a t a T y p e = " S t r i n g "   M o d e l Q u e r y N a m e = " ' :S�W' [ P r e f e c t u r e ] " & g t ; & l t ; T a b l e 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4 . 5 5 1 9 1 2 5 6 8 3 0 6 0 0 6 4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3 . 8 2 5 1 3 6 6 1 2 0 2 1 8 6 0 8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S z Y 7 T M B S F X 8 X y P j 9 O 3 E k y S j I a z a i i U o c i O o h 2 a R w n t U j s E D u k 8 w R o n g A J W L B m g d g i J H g Z i t j x C r h J 1 R S x Y M X O 9 5 z j 6 0 / X 9 9 e X b / H F t i r B S 9 Y o L k U C k e 1 C w A S V G R d F A l u d W y G 8 S O O r V m l Z 3 Z B a z b n S w N w R 6 n y r s g R u t K 7 P H a f r O r v z b d k U j u e 6 y F n d z J d 0 w y o C j 2 H + 7 7 D F h d J E U A Z P n z w 5 g y e C v 2 j Z E W d m C N w w w B R N X M s L 3 M z C u Y e s K I y o l e M 8 y D 2 K g 8 i d Q P C Q V C y B P 1 9 9 2 H 1 8 8 / 3 z / e 7 d p 9 3 b r w B B M K t I w a 6 5 q k t y N 4 R + v H 5 / k J / y T G 8 W Z j o P G C 8 2 2 s z H G O q W V b V s S H O X w J y U a o R d 1 o S y a 5 a n 8 U w t O 1 K v i M j W a Z + J n V P J + F e k 5 M 8 a o t l C T H m j 9 B j 7 y z H p u a T P W T Z m D n V 8 u e V q B Z a U l O w R H f j 6 Y p H n i u l e M h 8 6 U 5 e t l q Y v b U v z o p n Z w L 0 3 T I N p y e t 6 V N O + 6 2 M i C g a m j a w S a C F s + z 7 G G K E Q g l t p l N D 2 P T w J P T M Q J 4 2 d n m O 4 u P 7 v O I E 9 8 c M w C q J o g E G e 7 Q f I j 8 7 c s 5 F m b a i G N R l / 5 S C Y N T 6 a + 5 X + o 9 j v d / o b n e l J J h k D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c z 4 / b x h X + V w Q B 6 a m m O D M c c s b d l W F 7 a 8 P w O g g a w 2 i P X I m 7 J l Y i A 1 G K f 5 z a g 2 s E j g 8 5 5 J L + Q A 9 B 3 R S 5 t A 1 g w A X q f y Z a Z 0 / 9 F / q R F K n h L G V T Y G e X C y + s l U T y f X w f 3 5 t v 3 r z Z / / 7 7 7 c 6 1 x 9 N J 7 / N g l o R x t N s n l t 3 v B d E o H o f R 0 W 5 / M T + 8 I v r X h j s 3 8 H b f n + / H 0 U 1 / 9 D D o 4 a Q o u f o 4 G e / 2 H 8 7 n n 1 0 d D B 4 9 e m Q 9 Y l Y 8 O x p Q 2 y a D X 9 / b / x R H T v 1 + e X D 4 4 Y O v h F E y 9 6 N R 0 B / u 3 E n y M 8 u z p u F o F i f x 4 d w a + 3 P f + j x M F v 4 k f O r P A d 0 6 C m I 2 H q T 4 c W b v e L d / z R 9 P w 2 g v T O a z c D S n u 3 f D a B z + z J 9 + 9 g s c 8 c C f L I L e w 9 F u / 9 C f J K m 1 2 0 H 8 q y C J J 4 v 0 a o n 2 v j e Z w z e 2 Z U s u H c f p 9 y b w 1 R V C L c 9 x K S U c n w Q 4 4 n p u E c B w D Y q L 3 o p n U 3 8 + D 8 b X x + N Z k C T D 0 + d f / f T 2 7 z + + + f P y 2 1 f L l 7 / N M P k 7 g z P H 7 a x O u B U G k z H Q p D c R H f U e J + H V K J z s 9 u e z R d D v D T 7 4 x b C w k F + g O F 7 H s T O o f r / R 0 H D 5 / C / L 3 z / 7 8 c 0 3 v U H v 3 d d v l 8 9 e 4 W b W p w 8 0 3 I O K W z d 4 l c C B T D h u 4 V Z m E U l c I W r d S h q 4 1 a B D N 3 t G o 3 b t k w 9 w 1 9 a l V R f j W R l k D z d e 7 2 y I h P 2 P b r K P r s t J v J i 2 i g d i O V J y 4 d C C O G q 5 k j o 2 9 5 q G w 8 m L L 3 7 6 5 5 / y W N g P U k B G g 6 E 0 U X 3 a h y q M D v N 2 I 3 g y a U O Y s I R 0 m H Q E + M k S m L A Y o z Y X k j Q m 7 H f f n f z n 2 9 M / v H 7 3 6 i v 8 n z O X 4 j L K 2 8 q A z l o d l g 7 T h y S f B 9 7 I n 4 V + G y K l 5 R A h X G E r K d P m n D t U 8 q Z M a u k K 4 I I M 1 0 O D y X O o W t H Y 1 P B 0 m M f b f r x o R R 8 h l k e J d K l k R e Z k F u P E 4 4 z i k 2 Z K Y v n y m + X z f + Q B m C G a m C S u s K C R p o L o M G N 3 / e i 4 H W O Q f q 5 N m f T k i j F p E V t w Q i Q G v 4 a E v X m 9 x E + u + 1 J A k U n C s l u G B Z 0 w B Y T + 5 W Z p Y 0 L 0 u d Q R j M t i K J I W w / N P X F Y X A L W a L 3 V m 4 U + D n n y P V y o A q o 5 + z 1 n t B P T 2 a u + e P w q i e Z v h R l g O h y I n Z b o C W Q 7 h t t N O N u T A j A q H 0 k S V n e H J J Z M O n 4 S t C M T M V U j X F S 6 H P C i m r i 7 j n g C N T f P X 6 V + / P / n j 3 / L 8 B T x G e c u v r 5 G m A j i 3 3 L V 9 v N 1 f z a 7 C 6 e q X 7 K V N / I E + i e Q o P a / I l g R 6 w a U M G r B x C G r 6 6 n 4 w C a f B J D C Y O Y d r G z q T 1 S p I h 8 m 8 G y + i s T 9 r x R 6 1 m E e Y d F W 1 T q S w i Z 1 W k h q K B 0 X t r T A Z D c C 1 D Y 2 6 y 6 L 4 8 t i b Q a l H r e N P W t R l r u u m u T L L n q n 4 Q + k D Z c 6 m / N 0 N M i j B z 3 s b t J T B C u D K d O M o 6 5 R 2 a V X w Q I H W l o J K h 5 Y T Z W o R j 7 F 0 9 t y U O r U 4 d A / 1 Z p M Z M 7 + + F n I q g M Y k X k B V M W 7 F l Q B V N u K M F W O c Q H n R d V y M e z V M s b o q 8 I N g 5 h 8 t / G T f T 3 q f + J M p f o v N F q b W l n R i h g 9 + q X / 0 n r h 6 / c P J i 7 e n 3 3 2 / P m X 7 Q r p n S d T Q B Q q w q y y F 6 h 5 1 u K C N k 1 S t K j b u w o w i / Z G / Z P r 8 Z h z 5 x 6 1 U g r R Q / 0 l r D K J Q 6 A z F d D C K m V b N 8 1 8 7 I 0 Z N 9 t 0 P L 5 f P X p w + / 9 J g l t r 8 H F c B V D n d f N a G E b E 4 f f t I k J a b J h I o r L U v u e t w K h w k l 2 a C S 7 2 V n N 0 n B l 0 6 L E 0 U d 7 1 6 V W G s k 0 P + p T G P b j / n 2 f M n / k E r k Z x O c R h x i + S P k Z s 4 N h Y n P M R D M 8 b U 6 W G G x 6 h A L i x o f K k g O s z X v n / Q W h W j i s 0 E E Y 6 k R U 0 U p D H b c / H T u K i g a h u A M j o d z a + v E a Y C O D f C K o v i e W 8 B l g R c g o o o U Z x p E + h U m a 6 L n 4 m A 2 v x f v R d j M 4 r N e a c K o O r p z W e 1 z P / b Z 6 v 7 8 e J o 8 f 9 4 / r m N x d N 1 3 w L B G A 4 B Z v O 6 G n Z t O 4 j q s A y V 0 Q A o L F S J u T S r 3 / H h Y c s h h n k M a 2 z r I q h j Y d W U c p s 0 l g V q + e M G A B k d Y 1 Y G N L p U C O e W s b Y P s t t 5 h M n R c V 6 K G c d t y B M Q w x 7 + l U s Q q I l S l N Q 8 2 r w G U z u 9 u b 0 I R s f B O F 6 Y V H e K E Y 3 M W k w d Z v X W r G 0 L H b f B p E u U l W 8 u s B o u 0 o n P m W G u N m m q A Q A 8 R k M w v 7 5 G m g q g w 1 z t + Q f t S j K I M Y 9 K j 2 W L s v m y E f o r X S q E a L 5 s d P K v r z H K p f P S b O U 7 A 2 W U s s K C R p q G o 8 O 8 3 Y y f t G p W k J b H H N d l 6 v Q X U y t U E 2 T j G N N W i 1 J I R h u D V g Y 0 z j Q U H e Y M 6 y U H 7 T I j J g A e t 9 H S V R a A 8 I l k C L c t C n h K O 2 W G y G i g F R Y 0 0 l R N 2 2 3 G s C S T J G 1 U C R I k F w R x l V Y p 8 g R p Y 2 m I U A 8 T u c b D m d J G A p d m o E z z V h j R q K u 2 1 F S / 7 N D 8 7 T f x t J W Y 9 C y O p f N U T a 5 Y w 3 o e s Z k L I d K U t F r d l u I y q i N X B q r E X L p m l l v + z I 9 a j n A S y x w u t 8 v O c y g V N D Z z t D M 3 Z r C q S 3 J Q R s e 4 0 o T O X x X J u e X M m i q U j S 4 8 J 2 0 J L 9 d L 0 8 4 h 2 0 b z U P M q l H 4 7 F 1 G I 0 j F U X d 6 h X H Y j z u f H r Y Y h q H L 0 8 D s 8 J S k f h h x 0 9 m O j E g q I T e N B n d Q A l N F C V H 7 9 K i d D F c B F x g D K 2 g 5 U G B 7 5 w p n M w q Y v l B q 8 u u R S W 4 m t 3 s s F B E A V Q N X T H X r 6 9 x Y H q z 0 R x 6 0 C A K q L 2 h i / y 5 0 t a J B z J B 5 / L h r X Y r X J R g o t O D Y q x E o T V X 4 u b H P e 9 k W + P W x K X I Q z / 0 k r 9 o j l Y u K T l m K L i E s L D 2 g 5 Z u k A 3 6 w o p E 3 v S 2 B G 8 5 h q R e N Q w 3 N u C W 1 7 D j 8 N U w r b E u h h x y Y r q 7 P Y o I Q u K 8 y N G i 8 E q l O P H J H R R q v S h E a b C q P D n H 3 8 N C + q F 8 l z t b O s D Y l o H + L o K H b S H W S Z h h A o P 7 i O h 8 7 H x j F Y 1 7 X z 8 d M A e R S 7 y 0 w W 2 B U j G q G 1 E 7 V z Y / a s x E Z T l q T c U 5 q 0 B N 5 x S u o y X a 2 2 2 H B H F y A y N i C p M t A h t X H P b 1 c 3 Q L n H k W h Q x N a 9 Y q A i l r C x g g i t 0 T R I U h B G i w Q r A w 1 Z M E b P 2 U c f 7 k M P t Y S M L s d 5 d P m g M 5 4 7 W + z 0 V 3 a h G M w o m 9 3 S v Q 6 f w Z 1 0 0 7 / 2 F z q G / w M Q V F l b 3 E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E 7 3 E 7 6 2 B - D 1 A 5 - 4 8 0 4 - 8 9 9 C - C C 2 A B 5 C C 3 F A 4 } "   T o u r I d = " 0 8 c 8 f 0 6 7 - 1 4 d e - 4 2 0 5 - 9 d 8 5 - 1 9 f 5 2 9 4 2 e c 9 6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F J Q S U R B V H h e 7 b 0 H Y F v V 2 f / / 1 Z Y s y X s 7 H n G c x N k 7 B A h h h R D 2 b J m F l r b Q l 7 Z Q a E t / b 1 / o g h Y o F F o o B d o C Z c + w A y G s J B A g I Q l Z z r A d 7 2 1 L 1 t 7 j f 5 4 j X V u W r 6 b t E N L / h x g N S 7 L u v e c 5 5 9 l H s r 3 e G C z K l O B Q U z O M v a 0 4 a c X x a G x q w d Q p V Y j H g L u B 3 + a r p v L b S I T f C c R 6 j f B 8 M B i E R C L h 9 w l L s x W Z k / X 8 v t c v g U I W Z K 8 B e w 1 / a o g W 0 9 b w v f g 4 P V n Q K M 3 h R 8 l R r K u F W p 4 Z f n T k E H 3 M l d l L I G H / E d G / s 7 v z Y H b O w H F V n v A z y d F r k 0 E j D y B T z U 5 6 k n g C N l i 8 3 a L X m v A F X D B 5 2 8 O P h o n 1 e o F e j w t F S n X 4 U W w C v i C k c g k 2 H F L h p C n u 8 L O p s 9 1 m w C J d X v j R a L Z 3 K L B o k j f 8 a D Q S k 7 E v + b M W x u A + h C A C / H 7 k C Z F + 9 h I 8 x 5 4 P k 6 e V P 4 5 1 s g K + A A x 7 j f D o B l F S M Q V S p T T 8 m x C D D i l y M k K f T 4 I X C E o h l Q R E P 6 / V v I 0 J W w D 9 l q k o y B w p y G N B r y p E n i b + p D J W / O w Q Z S M P P S H R Q p O h y E G h N n R e A k E / 2 s z b + X 2 B q u y l 4 X u p 0 2 2 R o i Q z d B 3 G Q g B + G N 1 N 4 U f D Z C k m Q S H V h B + J 4 2 X X V i F J 7 i S 5 z D 6 o s + T h R 6 m x 2 2 7 C X G 1 2 + F F s P m 1 W Y v n k 2 B M U + 6 Y h e f I E n H z w B t n B i / F F i w p b 2 l R s x p M i T z W F D 2 5 h g D / 4 0 C N w u b 2 o y 1 u I j R 9 / A d e A D r m y K R j Y a Y S 9 2 w G v 1 Q t X v 4 u / l j A H 2 i G Z M Q h V O f s C y q h l h 6 F V B b G t Q w m P L / S 7 b G U x v / U H R 8 8 M l V m L + W 0 A M n 4 b C 3 9 A y W + z 1 Q v 4 b S K s 7 r 7 w P a D Z I O N n y e 4 Z / V 3 H Q q r C R B N H N A 7 v Y P g e R g k T Q Q L Y b L S G H 6 X G e A g T I S Z M h N n b A b t v A P 3 u R v Y j P h k m E q a m l n Z s 3 f Y V 3 l 3 7 E X r M v e x x B / 5 y / 4 P w e m O v I t H s d g w m J U w E C V O r M f Z Y k z R 2 b w 6 S Y E S q a Y K g f H B Q x f W s E 6 r d c L P B n a k O n W C n V w K V P A i L S w o n E 5 j c M i k 0 G g 2 b I Q O o r 2 9 E S X E x 9 H o t f + 1 4 Q S u i h O Q / C o u 7 B 0 Z n G 2 x M v d G p D O F n R x M I y J n a p 0 K J b h Z / f H D g A K b n 1 y Z U G 8 V m e D o X d P y H G 4 O z B X p l I T / m P E 0 l e 0 b C h Y j U P p f P i h 7 b / t A L o 6 B j q O + X Y 1 q B L / x M 6 t C 1 F q 5 / 6 g T Z e f 4 S S o U G H q + T C e p M q K S 6 8 O 9 C u J n K G P 0 c n e F E U 9 g b b 7 6 D n r 5 + n H j S s X A 7 2 a R e t w 8 q l R o X X X B O + B X x a X J Z U a 0 O m R f J E u / 6 M 4 H 6 j A l U D R M G L 4 y e F v 5 k l q I M A 1 Y d S r J C J 9 A X c D P 9 t 4 3 f p 9 9 J J D L I J S o E / c z 2 k S U / a 5 s 8 b W y 1 q e D 3 S Y D l U j W y F W y Z S g O H 3 w i H z 4 A M e R 7 6 r G y G s z K V T x 9 f 5 a v I W s R U x 5 G z S 5 f F y V b n P f x + I F C B 6 t z i I S H z B 3 S Y k j u T 3 4 + E B h c d t T 7 t A R a i x y q D 1 S X B 1 D E M d D G Y x Y k 2 0 3 Z M y p z L V k E l 2 g Z l q M g R 1 z x S h a 5 b r n I y O 4 / J q V a d 1 t 3 M D h 7 W T o h J m f P Y t W e T 9 R j x W L z o 8 K j Z 5 H 0 g / E w I n S y f 2 Y A 5 4 U c h G p 1 W F C j U 7 P V 2 z M z I x g G H G T M y s s K / T R 6 b W 8 I m 7 t i T q a R / o C 2 o Y A N 7 g C 2 7 o T k B 7 I R V Y 3 + v G r O K v a G B z 4 T H F w w Z e m p D G R R a O V R Z I R U q W Y Q V M F N e B q U s g 9 8 f C / R 9 S E D 9 A R + c b i t M j k n I z u i A w 5 O D D O W w G i S g k u l R o p 8 R f j R 2 + m 1 S e A M S l G a O z 0 C d S A x 2 p q Z r x y b 8 Y h p M M t B k 3 G H Z F X 4 0 j E r O J m z d 6 M l K D J / D B 3 l G h A C z Y d r P 7 P i D 3 b V M B f O K q o u 5 y h r I o r 1 Y Y 4 C c Y j S L J v p E K Q m T A A k S n S y a x S t y Q r N m j m I q H E 1 5 0 D s q + e 9 0 p R k p C x N B 7 6 W f e M L k s / u 4 S J u Y n S b M A Y 4 Y d g s J O X 1 e r q o K O k 0 O 5 p e W Q q / J 4 8 L U b 5 0 C n W K k Q y F T X R i + N z 4 U 6 A J j F q Z 2 U 3 y 7 b 7 z I D T t 4 x o L N m Z 4 K T y s R q a T R u H 0 2 t D I 1 M B k 8 F g 8 G r j g H 3 Z v 7 0 M p W W / J C q j C V C a Q w S o b p 8 I Q E z + I L a V T j B c l m M u I p p Z m W G D T X s p l M E Z J E x p e t S n 6 f D O e 8 Y n Y A O a k L U T z 8 Q Q n 7 e z L u 6 d r d r e D P G T p c o S / d Y R r 6 8 h n K 0 B f y x R g T g p e I Z l C y s 8 h e W F K e h 3 x t I b 8 v / G g V s V 2 h X x d k i x 4 O m o 3 p e b 4 i q c o u H Z o U U 0 V w 6 0 d D q m k 8 G 5 a u / M O P / h v t / i y 8 v f J S D G Q Z 4 B 5 s Q p H e z + 2 5 K R G q c o 8 3 N I Y m K U P P + Q L x Q w W d 5 u Q m M x q f q S B 5 9 Q t z M M C + + c I y D 7 N F p K j M D 2 B L i x J L K j 1 w H j A i f + 6 w L u o 2 e 9 J a n c Q g + 6 G Y n Z h I K B 5 F U 4 F w + m 2 d D r 5 q Z U / L x G C T D T n V I 4 1 W M e g i 9 d o O M n X M h U n 6 u e z z Q v b O u N O 4 H b 7 q R W w G D j 9 O E R t b e X X h y W I i o W s r H e c T 0 D Q g R 3 V + 6 n Y f C Q 9 N b h 6 / g 5 0 3 Z t u Z d / D n 6 b l o y P u n l e f D 3 G S F Q R W A s a s V C p k K S q 0 M M 2 u n R X k 8 g 9 x T G I l G V g a d X F w b I h W x g E 0 M H U x D m J Q 9 v i r 7 U B y q k Z 2 k G n a S 6 t o k m F U R 5 C u C 2 G B x G d x Q 5 6 V n U N J n B t i P k k 2 Y Y p 9 P k i 2 J c / W D P n b i X H I U 6 s R P g t M / y E 5 k a A J 4 5 N 0 P 8 N q g G U G t D 5 U D B b j / s u X Q Z Y x 9 M v h y + y 7 Y H Q 7 s 3 1 e H 4 q J i X H j B O a G J I E 0 O s f O e q / W z Q S 9 B 1 h i d H G L E u o 5 j w c F W 1 g z F 2 C c D Y X U S E y j S O G h q z V X V J D E h B t n r Q w J F 1 5 / G Q b y V V L A H I 1 9 D d i a p d R S q o d W P N C M 6 Q l N E T D Q Z u E D R H 5 A H p i N b E 3 4 j 3 c S 4 C O Z G K 2 w F 2 S j L S k + y b W 4 p d G z G i U U i o Y r n Z a H j U P Y V 4 U / v 7 0 b D K f / A Y w V t y H L I 8 J / c A F 5 e f x P W n H I u N K q x q z / j S a Q 7 2 + S U o J + p w Q p J E F V 5 4 z t z H o m I C R Q J A 6 1 O z g N M O G o l O N Q z E 8 c w b Y n o 8 7 h Q m E T W R C S C h 1 o p 1 T K t x c E 1 G G m g H L m a 5 D 6 H B E w p D 7 J V V c K F q z B K q 4 q G C 5 Q / 6 G G z g H K E a m B t t U F f o Y P f 4 4 d M J Y O j 2 4 l O y G D s q E P 1 5 C r Y p c x G y f X i Q J 8 c t Y X J L / 8 0 u 7 U N 0 n u S D 7 w R J E L C 1 6 O V y m V w Q V M U s p 9 6 B + r Z L F 8 F u V K J J 1 9 Y g 4 e m f I a v M r / C n k d y I Z e o U b r M g f s v N C N j 7 Z 9 x 8 4 W L + H v G g p A O N R 5 Q o D x L m M j G G X b p o B x H v w c J g M U 1 G X O L C 8 L P T A z d b Q 0 o r p j C r v f I W d 3 D 1 B u l N P n l N h D 0 w e h p D j 8 a J h 0 7 M J p Y q r S U V p w g u 6 g S p r Y 4 u h w Y 2 G H k v / A W Z P J B T M J E q I s 1 q C l W 4 J g l C 1 C Q n 8 O F i U h G m O i P E 3 S j Y a p C L G E a P B g 7 3 8 4 V N u B 9 T h 8 k c s m Q M B F F + d O g 0 D B 1 j p 3 r y h l L s K C 2 G T 2 b M t k x S R F g g 6 p v p x o X S p 3 4 Y m A g / I 6 x I e Q W j h U / + 4 y J E i Y i X W H y + J 0 x n Q W Z 6 m b s 7 R n / 1 T P g Y X b S X h P 6 d x h Q U j F 1 l D A R q Q h T L P y B 5 D U U Y d x 2 W 0 I n s i n C u R N L i Z J m 1 e i 5 j 5 / U r I z S D O Q v z O W / I F d r p B u f 7 g o J r L Z W O 7 + N x u / y I + A d P U C a D f K Q j s r u C x 8 p N i B z p o 8 M t C n V W n 6 i v T Y v l A E f P 0 C 5 J v Y J o a 9 X m K 3 B o F s H X R l d d C m C f j / 0 5 T 5 8 J p V h V m b q g b x Y R J 6 b d E k h J p 4 y p K K k A m V a k B D R T 5 c 1 F O i O J F L A d O r R K U 7 p Y m s P j S X K 5 8 y d n Y 2 C h c P e W N I E x g I F n 2 k 1 0 s t L w s + Q 1 z p 5 b U o Q G o r h 0 X e p z k 3 8 X i 7 y l P G w t 1 s R 9 y J E D i D t p A y Y 2 G p i O m j B 4 H 4 T t 3 s I m V p G g S 2 Y D 4 3 M H S N j O z q w K H w e J c r K P B 7 4 n c O z H n 1 u V 0 8 / W l t b 8 Z / n n o V U y 7 6 b V D 5 0 g J R d I N B n k 3 L D + x A T W k K V m Q P H 5 x d j w 1 k G z L j c g t r L z L B d 2 4 E X t 1 y F n 5 2 V X B 7 f 4 U C Y / S Y K Z Q o q K Q l L d N p S t n p S + N 5 I Y S J 8 g b E H 5 g l y 5 u j K Y 8 e 3 N h 0 a e z Y F o Z L p h j J 0 F B J N y u E K O p c W Z r s n A 7 e h y F 7 a L 8 n F l H w f s z l C a o i B G W B 5 Y e 8 G r T q W J i u y p 7 E Z n v 2 e 7 m d W J 5 f / 1 G K U M f U w J C x i D o d D T a 0 o K i p A / f Z G L F w x d 0 g 3 P d h w i O u I a 1 5 7 H d d c f w t 3 s V M W O h 1 Y Z Y 6 f L 8 M l I o F V c k w M m j 2 4 6 f 1 G W O Z t g V T m h W b f M t y / 6 C T U V o 0 9 F t X S Z c a v 1 m 2 B t d A O r T E D V 0 x b h H O P y Y + p A n x T i B S a 8 s w F b C Y P x X X 8 A S / a L V + J e u L S x T X g h j o / s b B s a F T j p J q R a U v j A S U L C P H N e A g O C S L Z 9 8 Q t 3 y A B I J W L V p 5 U 4 U I 3 W Y 8 + u w w Z R g t 0 F e I z 0 a Z P P 0 d V V R V 6 O 3 u x 5 J j 5 4 W d D W N x S Z M b x C M Z C c I v a H D 6 u W u q 1 c v j 3 Z 6 J o f h F / P l 3 2 N P b h R s t T u H 3 e G h x v V K I u 2 4 u f N p 6 C X 5 q v w R n L q s O v O j L o t Z L y I e F B 0 G Q x O F p g 9 f S x g Z O D w o y x G + 5 j 4 U C v H L V F o 1 W s D e Z e n J Q 1 t u u Y r H B E M 8 C 0 I T L j c t i C E 0 v l H x I o U r O y p 4 8 s q O P J r z T 1 R r y 5 / y s D C h a I z / R C f Q 9 F 5 o t 0 z J 5 i z z X v d 2 P O v M T x H 4 / J A 2 X 2 8 O v 2 d C k w p z Q 1 T 6 C A I F D R j M W 7 Q 4 J 5 3 i v v 4 I H z b o f 6 g U p Y 2 + X I K P R B f 2 M H L v v 0 F 3 h r 1 X n s Z B 8 Z y 1 T r o J y t 4 s n b C t H Q a l W R t Y C t u q F V a r z w 2 n x Q 6 O I 7 B c g z S a d x v G N n k a Q a m y M B i b y y u 9 j Y n B d j b A 5 9 L A l T t O 3 D M 8 n Z P 1 u b j T + m + q Z Y w k S Q M B 3 s k 6 M 8 2 8 d n A B W z j U i Y k k n f i B Q m I l 1 h c r N x F A y O H t j K z l B N V b p 4 v H 7 Y q + o x n a 1 0 1 j Y 2 K N h Z d r B Z N G d v J h y l e + H y p D + A x w t f e D E a i z A R p N 6 N t z A R i Y T J w m x j 8 k z G G + y p r y u j S V a Y f I H Q O I o e T Q 6 v F F + 2 i S 8 S U n u / m y + v Z E d l V I 2 2 i y i B U 1 e h g 4 f Z J f n z Q x 7 A W N D B T m O z t q s r 5 L l R 6 E I X J V E h 3 c B X I V d 9 J G R 7 p Q P F b d 3 O q b D Z p 4 W f C Z G s z R c L G Z t c Z I 5 8 B I v c b K I J X V a 6 l U 1 y Q W G d x H T t J K / S B C J P 0 0 1 + W E h C E p o N i Y X Y T X G Q M U A T f r I h D 7 m U m T w i r 6 3 J 8 2 J x u Y e n L k U j N S g y U M 6 M f F L t G t k B 0 Q f s 7 1 V w B w C 9 o T z b z 1 2 b A a b + 2 T s c s D T b Y G O 3 J I C U h m R u s P C T 1 d T i 5 b E i j 9 E D 3 a T U M p N l 6 t G D k R w Z s T L N E z E p J w i F I l T C Q a k o W T 4 q x h s b c j Y r L G y d j B 9 m Z G L W / / S h / B Q b Z r L b a z P 1 m N d Y A z k b z X T 8 F F s i e s O x i / + f E G L h l G h k S X g m e z z O 8 L 3 0 m M 4 m f O E a J Y O Y F k + V B m R D U R 5 g d J K t p L + / L 7 i 7 W 8 k H w y x v H + x K D b K V P m h L M 2 D v c v D b W J B b k 1 z t i y a 5 s b 9 P k X I z E A F a / Z Q R S b d 0 v H Q c N J O Q P a Z X B f h B p M r + v g B m F E p 5 u h T F 2 8 Z K g M 0 2 1 z 3 + M R o X b 4 c u r w H 2 / u m Y t 3 s J 7 r v 6 B H a C R 5 / 5 8 a h D S o Y e J r z F R 3 h d F o V H p A l W c R q D a k V Q N H F a Q B g b Y 2 F s 1 c f x k Q w a + o J b m T 4 o 5 E u R u z w 3 7 M X 4 p E n F y 3 0 F V k 4 b d m F + W K / m B 0 9 5 a A U x k l W T g Q a d m R 1 g t j r I k 0 T F S H d g G t n 7 c i k o Z 2 f G s D a + / p 4 K Z E 8 N W l z I y V R D q R i 9 E m 3 b 1 4 2 X t j V B z u y Q H 5 4 8 D Z M n J d e v 4 K g l h h S Q 8 4 g y I q h H C Y V D M u N U w k a y x z 6 I O d q R F b m H k y a D H N V 5 w 3 Y q 1 e 8 J e b C S X Y 0 D w c r c A F f 1 6 J i F i f Y D J j A C l C 4 U H Q w T h I t e F y l o q Z B s a X a y / R D 6 j H b U t x l R X Z q N 0 s L h F c l l d E O d O z 5 B w n j Q i n r 5 P 9 f D e v a L + J / S f W D K M B 6 t X 4 E z d 1 + M W 7 4 1 u s h u P B i w y 5 A f Y y L 6 O r G 0 2 J B Z F b / c h p J V F d I M b G 5 W 4 f j J I 1 t / N f Q r M L U g t m P K 7 m d a l C z 1 S T J y 8 E 8 E k l 2 H j E H y C g n L r e 2 u 3 + K L C + 8 O / x r s Y g U w v y y 2 K h f d C k s s a B f d 3 k o I E t J 8 R D V Y B S r f q F Z i 0 Q j l J W L 4 m V L 8 v S c / R M 9 J b 2 J O 0 S H U D V R C + s F Z e P O 7 Z 3 D b h 6 D k 3 o y S + C 2 r x s q 6 L 5 r x + O T f 4 N X 2 A b R 9 k M U m p y A q r u z D 8 s G T 8 X z x z S j O T 1 z P l Q o t T B 2 u S i I d Z i y Q m r u v e Q B 7 W w Y w t 7 o A t V X j G 8 S m t L T J E b O 9 A N k m 6 V Y 0 T C S J F h C p Q h r k a t 2 g 1 Y V X X n s b 6 2 e v g L P l Y / 7 L 4 6 r c c Y W J o G h 2 v 0 3 G V z j 6 U e W N d i e 2 h w v J B C K j 8 u Q m F Y R J r E 2 W Q C y d m r j h i Y 2 Y d u W f 8 F 5 z P X 7 9 p A b v t b d i + Z X 3 4 f p / b + I z H c X T 3 I P p N z 9 M l p f 2 N + F X e Y 1 o e i M b t i 4 5 b J 0 K 9 K 7 N x + L J n 2 P j n o 7 w q 8 a P i R Y m C g W c + 8 K 7 + F 3 G L 9 C 8 / C e 4 V f 1 L n P v c O 3 A z l T c e Q n 5 e P P b 2 K H h f D j F h I k j Q E h H g U 3 L q D D B T I F 3 i C R P J k Z T q O 8 h W M r m V 3 D b I 0 O f B a L b y n h J i 0 W S K d U R 6 S U 5 l f y A 3 w 4 8 v W l X o Y r O K 0 y t l g j H y f d R T I D p 1 h Y S K J j q T y 8 / v 8 8 c x e r B R e z I y J K M h L y N 5 H Q / O a M L t n R I 0 v p E P 4 w E 1 G l 7 O w e / 7 g 9 i R X 8 f V I Y q n Z Y S z 0 0 m 4 + r Y P h J b H c Y a a g t D 0 Q 4 2 V h E l c y j 1 X F J k f n 7 h O n 8 G O q x 7 7 A C t f e w M X P r s O 7 3 8 Z 6 l Q 1 E V z 7 x A a c d c l d e H G v E T 9 4 O A 8 v 7 z H g n M v + h O 8 / F Z p w x b B 3 O u L m 5 x F G Z q f P L v b G d T Q t r 0 4 8 A a Z b i y 2 V j 6 z u T Z Z I f 4 I Y 1 F p M S i s M 0 W n V o H D + J V C U L k P Z v H N B b X g p f U W Q D V p 9 6 t i s Q u l A N B i F R F p K q i W t i l Y z c i N S M 0 h L 4 + j G i q 2 m b e F 7 w 9 Q P 1 E E i / R L e P W p U Z s W 2 M S z e T m g 0 o W a J N l 8 / T P W h M g + q H N Z W Z C C g H k T Q O D x g z W x C 8 L F J U q 4 N Y t O H a 7 F u / U d s 5 V S F B J 1 9 b d 2 c A g y w i 2 o + Z O M q 6 n h x + Z w p u K t 3 F q Z c Y k D u N D f y Z 7 m h u 6 g X O / a d g R V z y 8 K v S p + u f h u u O P A S L v j e b / D + i f f h v m / 9 A f c V / h n 3 r x m / 7 G 8 B O l V d c 1 p x Y 6 s C T W 9 l w d S k R N P b m b i h X s O e P 8 A m 1 t H C 4 D Z 5 o C 2 L n z j b Z J C N a B o T H l 5 j o t 5 J 1 m p 8 r G z c k h O E f r z + 9 B x U y f R i H D X t C w J E g l K k p y R Z G X + O 9 P U + p t p R 1 x k r W y 1 I o O j 5 2 S U j D U e a d V R V W R j Y M d x 0 k l Y f o X V z J E q 5 H X p v G U q O L W G r k w Q u / + g T Q 2 2 f f U E X W x U 9 / G Q E 2 l W h J N 0 w M i b N + p a Z q J t r Z o P Y w 9 T H A A r m 2 / F K l R X a / Z N w 4 o r l W L o k 1 F 2 2 l Y S O G Q C 0 8 p J t m D V F x + 0 9 Y 5 c N H 7 C Z / t O d 7 X B T 7 k u a 1 N Z U o + C t 7 2 C 5 Y j Y e u d a I h 7 5 n w G m H L s Z P X a u R p V f D 5 v D g n c 8 O Y R P 7 O x Z b 6 i G G n 7 6 5 G T c d 9 0 8 c / 2 g Z G n 9 X D u k d l f h Q t Q 9 v l W + F w z X + 6 l 9 A 7 k G Q J t A I g j Y 5 g i o 2 Y Y k I l C o q 2 0 W M 6 q h K Z G G 8 j Y V p m l D K 3 D 5 H 7 H o 6 h S w A t 7 O W 3 8 / T p J 4 L S K 7 8 Z J B 9 + w f / + 7 v w / R F Q E V 2 7 S c 5 X n c + a 2 a B j M 7 q a S S j 9 F G c F s K N d y V 5 D z R 5 H n x G K 2 G e U Z M B c b 0 G 3 b P e I h d n k L I V U 6 o f V X g A 1 u z C l e T P Q M Z g F q 6 8 d Q a k p 1 M A y 4 i d 6 D s v M L m L v H 3 m R 5 6 q y c X 2 T D F n n f Y b q k 0 x 4 d V k Q z 3 z 8 c 7 x 6 / l n I z s x g q 1 v I S Z J N N V 7 8 3 j C P v L 0 L v 5 G s g W H 6 w 9 i e u R 6 P f u V D e W s m y o s z Q 3 8 n / i o / B H 1 L O h f n L q 7 C c v t S D H 6 5 H K X d 5 + J / Z 5 + K B d O K 8 N w H + / E L y y v o r H k c u 7 P f w y O N f Q j u 0 W F + T e z 2 Z v S Z w p 8 n 5 8 B / j D t w p 3 Y n 2 l 8 L u Y z 9 b G J T M / v z r R l G H G s 9 C b l Z 4 + d 0 I W / v q + 8 b k H 3 q + 6 j t 1 7 D V h 6 0 s 0 z 1 o P L M P n 3 z + b X x n z v T w K 5 N j 0 C m B R k T r p b 8 T e Z z E H j a Z 7 + l W 8 q S C x g E F n / y S g R p Z R k O a F f 0 N C o G R 1 k W N U Z N t 0 i l A u X / J b p w g e e U L y 6 h X n j r V x b / E x k Y V W x k k / E t R r I m W z U W T P O x W w o v j K O j q D 0 h 4 7 l 5 p D I / M o f 0 7 I K O s 4 b A M B E x S S L M D Q 9 1 D I 4 N s B r s E W Z o g T F 6 R 5 F b 2 H f T u c q i y x H s B 9 D L b 4 v 5 3 d 6 I p Y M d s Z R Z + f t 5 C a M W u Y A Q H m g 3 4 s e c e b M r c A s P 6 X M j Y B O s 4 v w d X b L s W b y y 5 H B r 1 + N g 9 n X 1 W f K f n Q X x Y t g 6 W N 5 k A s W P J O r c f p 3 S f h q c K b 8 S k o v h B Z y G Z 8 4 y X 3 8 H L Z / 0 R A 7 d X w h s 2 r K d f M o i T C q f j h b z b U Z i b X u + 8 W B h M T l y x / U 2 c c s I j O F v i w i d S O V 7 e e h U e K r k Q 0 8 e h F I Z 8 G y J h P O z v l a P T L O d e Z 0 q y T q W z r t X v h V 4 2 f N 3 I b K H P y U p S I M b K C I E i I T q l x s W T A j e G i 7 v o u W n 5 X h Q y 9 Y + M M h r 8 t E x T A D j e z O H o d k B T T P 3 O f b y e x t e i h I w Z o h V F 8 5 k w K n h f C R J E + v x I K N 3 I 4 j / E B t C w g P p M Q H H R + J c T X P + f j T j / q v / F r L s q 4 O g J z V r F S 5 2 4 5 R w / L j 3 0 A E 5 c W M G 3 S e k c s O I P 7 2 z D o M K L K U E t f v O t p U x Y E 6 s 3 A n 9 5 d T s y z r k Z F / + j C K Z D o f d l T / F g z f W 9 s L 9 1 H 3 4 u 0 u d C r N 7 r 6 f X 7 8 N q c u 7 H W 0 4 H B r Z l M C / D g u e N M e O 6 5 / 8 N b V 5 w 5 6 l y O B w 6 X F 3 9 f u w t f m Y 2 Y p c 3 C j 8 + Y x w P a q R D L N U 6 x T Y p x R t L P J o o 9 X U o s Z B P 3 9 g 4 l n 9 x p Q q c 0 u G R i l t S E J b I P I J 1 H y s l L J 9 N G I D o 0 F I + h l 1 H k l w T l w w b 1 C G G a w 2 w k P V s 1 6 L B J m P q Y L k n P k z C N P B U j I Z W P 7 C I q V C M P X 8 3 8 + Z h c v I Q L E 0 F / S 2 w A k H 1 T r A l 1 s K V T Q 0 y E M B F W i R f l / i C 8 1 u E v 4 m e r r 0 b u Z X Z i y D b c u K M V V / U 8 j H O / e y s e u v g P q L j 8 1 7 j o 8 1 c x Y H L w 3 y e D x e N F k d Q H 5 8 D w G a M V h q J S N u / o g U b n R q x 4 8 s p V M z H 3 4 x / h e M P Z u P o E H V a V T M O z z / 4 f X r x w p e i 5 H A 8 y 2 C p 9 y 0 W L 8 f w 1 q 3 D r J c e k L E w k D L F c 4 x T 7 j G Y v U / V W T H F z Q S P n x Q 4 m V B T 3 S j Z T h o T J E x F + o Z S s s Q g T k U r c b U i g q B t R N F P Z y k Q 9 y S h X j G y n L a 2 q E W 2 U 6 B 3 U 1 o s y H l K B T n J l E j E U u z 1 U t j x R n F R Y h I d d + Z h 0 k h 0 y N l m o c v 0 o O m U Q X z U t w 7 E z Q 3 0 I 7 j F v w 5 s 1 b 2 H p f e W w 3 V q F 7 z x b g B + d / A C u f / V T / v t k W F l T h q d 7 p 2 H y O T b I V F 4 o 2 T m s O N 2 M l 3 q n Y v X s k Z s l N P T L Y w o H P f 2 7 y 4 / F u j k 3 4 C 7 / g 3 g 6 + w 6 s / c 6 Z 0 I 5 D v 0 E i 3 d b Q 1 L Q / k q 8 6 F d j c r O T X W W w w 0 p g h x P r d T W H C R y U 4 t K p Q y t m C c B x U K x L C i Y W P m j + G E b Z E S o U G p 4 U v F o J g H r S H 4 m p N r l A Z U z y G B I q E J h p a Y q W S I O / h Q N n n x 1 S 6 h + J B O 9 l J I 6 h H 3 q i l O O r Y 6 b 0 C t H w m K / E 6 b e u 4 t H y K x X d P n 4 3 m N 6 / H r 5 b 7 o L i 9 G b 2 3 t e A k y Q y s 3 H c 6 8 r I z u A 3 h q 9 k I 1 c c 5 s L Q p E G C T T u 9 2 D b 7 V q Y K 5 K v b W O Z F Q k H N h W T 5 U a y / H p d V Z s N 9 6 C N b f t + K i 8 l z o 3 7 0 E S 2 e W h l 8 Z I h l 7 g f I H p 5 R l o y h v 2 G Y i z W F 3 1 0 i b j + q L 6 H x 3 m O Q j g p k 0 0 K l k h y 4 T q f H t b E K k J i T k B C D n U 2 T c l t 5 P Q k 5 C Q L Y c e X k F A u G B 2 2 h X w + 8 f f t O C M i + O n + y J e Z 1 j V c v S i k X 2 O Y 2 x b o u c 5 5 S K T f S J y J C F j o 0 g V 7 c g w J 1 u B w 4 5 E + + V N V W T y S c v Z T g u W q 3 R c q 2 h W j 0 y 0 4 U E z M e E b p d t e H M K U a c E s a T C g 4 Y + O a w e K U 4 W q e t 3 u j z M a I 8 / M 0 b P U B Q Z T 2 X 5 7 W Q z Z h m 7 y B M J e c / + 8 d Y u b D L 3 Q e G T 4 q Z l s 7 A 4 v D q R a / u C j t v w k W E v 9 j + V y V u q S d k F m n J b O 1 Z v + B n W X X A h L 2 m h p j U C t J 2 p l C n c d F K 1 z I a M T K l 6 b W M 9 X m p p 5 c H l K 6 Z P w T n H T w n / J t R s p j B N 1 Y T s U W F z B / K Q k Z o u l r p D w k J q F A X g Y z m R E k H X l F Z Q S j x e 9 8 a L O O + 8 s 7 F t x y 6 U l R Z B r V K h f N L I C S I S s p l o 9 c l m J k Q 0 t K H f s i r 3 C L v q 4 0 a 1 6 N h L B D n K Z G y F E 4 M m O F W u K u V k a Z p 4 E s W h K G m X C x S V R 9 D y S x c m G k q 1 o N n N 7 g 5 1 f P V a e 9 H c 1 o H 2 t h Z c f N G F 7 I t T 0 / / R O z x Q F o N J q U H G g H l o v 9 x U 8 L t D D T a / b s 5 + 4 R 3 8 5 N t 3 4 J R 3 C m B l q 1 T R s T Z c N 0 W F 0 n f / D / 9 3 y X D 2 B w W N x U o 4 4 i H s J U w r y 9 w U K 5 S 3 b t u J p Y t D P T j q 2 c R H h Z 0 C E 9 k 8 c y K J T J Y + 0 K f g E w A l D C Q L x U Y H 2 V g t m o B S F l r B K T c z U R 0 p F 6 j I z P F o K D O X m m W Q S 5 t U t 3 w 2 i 1 K a P X k 9 t M r A k A d n W 7 s K i 8 u T O 3 h a P g 1 m J + Q y C b L 1 I / 9 m d G 3 U 1 8 3 A o A N X f / I B t E t f x N Q s A z 5 r m Y 7 C D a v x w o / O 4 D N 1 I u J 5 i E i V I m e Q 1 8 j O P 5 u Y 6 P O o 7 0 K s 1 B 2 b 3 Y n 2 j k 6 U F B c x d V i L Q b M Z O d l Z 2 L l z D x Y t n J f U 9 5 k o P m 9 R 4 t g 4 9 X C x z k O s S g L y I l M z F H q f m G s 9 m n Q b + i S T N E 0 Z 6 n R q T U y F p o 5 b 8 Z C 8 v c 0 c p L w p M W E i S N j o o K h m i V a w a Q V e r s 6 Q e 5 u W b p J a s 5 O p Q u w 2 0 s i k 2 S K y N 5 y j h 3 1 x p g L t a x r A L f s 3 w z F 9 E 4 I e D b J 2 L M f T F 5 w C v T Y k R F T Z S b 3 9 j i S M B 8 w 4 5 L e j o 9 + K R d N L U J y n g T K J 3 L y P G 9 h K x l Q r q h J N B W r s 6 R 7 0 i A q W j 5 3 X u n 1 1 0 O l 0 s N m s M J v M m D J l C l e 5 v k 7 E m v x E Q i M h W t 5 p Q q H k a D E H F U 3 e d q b + T U p S N Y 0 3 c S V i s M 6 E n F n j U 7 M m e X W L R e h T K Q o F c E + e 6 s J m N g O V s a U 0 E J T w W X W Q 1 A p 1 g D e r o B g V e Z l n R L R 9 o s / s Z Y a y 4 P 6 1 t t g o l I 3 z 9 j y J 5 + Y / g Y L N z F D X + v H 8 M Y N 4 8 o X b 8 P Z l Z w 4 J 3 Z G G 2 + j m e n c q 7 G R q 3 C R 2 7 L S i R 5 P s x e 9 4 v w u T T o t t k 9 C k t b V V m V Q i 6 U Q z 2 O 1 G T k l q 5 y g e H z W o c Q o b d 4 c L S r L O n J y 4 v M b H x j X 1 r o y F N J 4 w E Z R Z T q s X m T P U A I V y + g j S 0 + m g F 5 V 7 e O + 3 S G E i y B k R W X K h r 9 L h 7 2 / v w q V L n 4 T s n + V o e i M L + 5 / L x Y U f 5 s O z 7 B 2 e 6 X A k C h N B P b d T Z T 6 z i c S E i V T k Z G d S E i Y q 3 4 + G P G G 0 E z k Z 8 E e C M D V t N q Q s T F T 1 G o / D K U x E M j 0 v i E S X L u l F k v R I y j a f W 0 o b s 8 l 4 w R + p g 6 S 3 C w 1 J y I i M J F q n P 2 C 2 4 N h A A N a O 4 Z N p 7 1 S i Q G / A l q b A q P e n Q o A Z Z m 3 d Z p 7 m M 5 b 9 m s S Q i j h H P O w C U L l L s p A g 0 b e K F e S M R d a U Y Y c O H R Z 5 6 P T M h q 3 M 9 U / I f l L J Q L 1 G u n c M 8 r 1 v 9 3 9 u Q f X x 8 d O Q o q 8 G V S R E l p A f C d C m f s 7 + x J M T L R S k e c V i x A h O F I 0 m F y Z l S N A W n o I L k V R C 2 g 3 9 C 6 Y S k h e Q U j 2 E u p E N j S N n r W O K 8 / F 6 I A M F s 0 O z j 4 y 9 P v 8 4 M 7 p a F + K M B V r u K a Q 4 R 6 p N 4 r / Y 2 4 k z P 3 o Z P / H 9 E j 9 0 / D + c / f a b a G X C l S w k g M 9 / s B / f f m o 9 L n v 6 f b y 6 s Z 4 P X o G c 2 u H s d s q Q + P Z z 6 7 F 6 7 1 / Y z 3 2 4 + L l 1 6 D f G z 5 q g V Z 0 E i c I A q e J z h Y S W Y k p 2 f 3 / a 7 u 7 x w r D T y B v 3 l C z M 4 Z t M l M z P h j N B d 6 q I O C v H 4 U l / 4 h R j L B N x J J o C F S x N i Y O 3 p J E 1 M w 2 B z J 5 o Y s a h E k H Z 6 N S b j J w T H r 8 U / T Y J i j M D P L p N m z l T R e Y J U e o I p f y f t / 5 N X L n 6 b n y 3 R w 2 D 2 o 2 r L J W Y u / l G / O 7 y Z e F X p Y b R 7 M T F D f / E G z N e Q s b m X C Y I E u w 9 d Q C / / u h m r D 3 t 4 r i e L 4 q L k R B f 9 v h 7 0 F 3 0 L 9 y m 7 Y J P E s R v T N X Q v n 4 N / v 3 D U / n r h F 7 u V N p x w Y Y 3 c N P K e 3 B W H T P A p U G s n W H D / R / + H K + t O B + q 8 E p G g V L K y K d q 6 L H g s X q g 1 C t 5 o N M j O c i f U 0 p 1 y F Q M 7 y b x d W N s d y G 3 P H 4 6 U m T r Y 2 p n L K Y K j 5 X d X U q u P Y 0 H y X q a K e Z H T p N I Z 1 z M 8 o 1 E U A q S k i 1 P t C M h O S S M D h l f n e j x r G I v m 7 V G n z h q V X x R R Q 0 e e m I K H n b P x y s H T 8 F 3 3 B f i + n N G 9 j R P h b + 8 v g P H n X o / a h 4 p Q / c W L U w N K k y 2 q / D J i j o U N B y H 8 q L R n i c h O E n p L J u + a s P W x X / F 8 w e t G H y 0 G L K N O f i f C i M e m N W D p a Z l y M / O 4 C e X Y k z / e a 8 O 6 p P + i M t e y k P T m 9 n o 3 6 7 F T I s K B 1 Z t Q d / G R Z g X L s W g j H l a u c e K 4 Z A d y j w 1 + 9 t G e I O h V Z D q w j y N i q S a 7 Y 8 n Z L T 7 d S p s O q Q e o a 4 5 u + x s Z o 8 v U J F u 7 4 P 9 C m 5 b x 5 v o 0 o E C u b E y M F I l 2 V 7 + V C 9 I q x S p 4 A J p r 5 U 9 F j l y N H 6 + / J F b e C r 7 o Y 3 U q O c z G c u 1 R a M D l e T d C k o V u P W i V X h m 2 S p c 4 W O 6 e N 2 G 8 G / T o 8 3 p w H z 4 Y Q t n i x P O P h n y Z U 5 0 D 4 q r Y m Q P C r x Z 1 4 Y f F D S h d b 2 e 2 Q R S e N k M 2 v 5 B F l a V 1 G N T X S d / D e / v z s 7 Z F x 3 9 O F F l g 7 F + e P Y a Z A J 8 v M q M r e 2 J N 3 N L x b S j d J m C G Z n w B Q 1 M 1 Q t 9 t t S l 5 q l Y 2 b W j 2 2 Z P N O Q K p n 1 1 q e V B J I r S 1 B r P U G 6 e O 0 W V P h m S r Z k a b 6 i 8 J J I x K Z 8 0 8 1 D y 4 e c t K p 6 m R N F t 8 g o K 5 f E C p F r R W C L v F q W V U F d Y C b t A p a V l m D 9 v b u h F a U J 2 2 Y v u b B Q u d r K B z 1 Y G N k s V H W / B j t 5 a H B e V J y c Q m d W R I Z W C h q t C N z z a V U x 1 J V G M 3 D H P 1 m H H 0 r J 8 b H T r k T d j W L X I m + H C h 4 4 8 n D A 5 c R y I g p W J 8 L P z c u + a 7 b j k v d d x 1 r p X 8 b O H t 8 D j U k F 6 q A C 5 W c O J t I K z w t E 7 3 E n V 7 A 1 N A B O B x S f u l b M O x n c u u K K S U y k B N 5 W 9 q 7 5 O K L a W C B r T k d W 8 a d t Q B K l M V L d C f d U o 3 k T 5 Y x T 4 p V 5 x 9 D x B H 0 6 n N D I d x s 1 0 V N U 4 Z U N Q C 7 G z 3 n g b 5 5 x 7 D / 7 H x A a Y K o C f + Y o Q f O V 6 P B a 2 g e L R 1 D G I 7 1 v / g k 2 5 n 8 K 4 N h 9 S J v D S 8 3 t x 7 v 7 L 8 d q s 7 y N T O 6 x a u T 0 + n L / x d d x 4 6 l 9 w z g G a m S V 4 s d a G x 9 7 9 F V 5 f d T Y U M U L 6 5 A w k V T i T H X 8 8 V Z B W s I s f e w 9 l l / w d 9 w R M U D G 1 + V + 5 A b y + 7 m a s W X k O 1 D E 2 3 K b 4 n c n Z z u + X T h 7 Z 0 3 2 8 6 L N I U J g 5 e q j 0 d 3 t h k G p E t 5 4 h x G J u V P R H 6 t I 3 A d q m N n p n z U j o j F D S s J C L M C a B I k g b y l A G + I A R o N g U 5 Q e S g 4 B U F 9 r Y e u E k 7 5 B n k B I U E 3 X G S R b 6 R J f b i 5 8 8 v Q k 9 p U w N c s t w p q y c 2 2 X J 6 O m U 4 f z v d 3 Z g T c W H m F W z i a l Y U h y q O x u / k q / E y i V V 4 V e F o I F r Y 8 d 6 7 V u f w D L 7 A C R B G Q r r p u P h C 1 Y g O 8 U 6 I T H q D g 3 g F s V t W N f T g v o X c + G 1 B 1 B x q g v 3 n W t B 8 L U / 4 b Z L j w m / M j 6 m B j O U O m b 3 k f S y f z 6 H H 7 q K D H T t a Y F q u i / l D P 6 + L w d Q u C Q / / G g k 6 X T l H e 9 m k x S X o 4 T Y i W x g G Z 0 E H Y s x C 5 Q Y y y r d v K y D K n 9 p l x f a B W 5 E U i H 9 x S Q G e z z G c l H 2 9 S o w M 2 z j 0 X e k 2 h v y F t Y 1 G 5 g Q s l V 3 e j E v r I s H x a B I Y B U p b H k h Z I J Q / M Z j 9 f L k X 4 / F w w Z l a G / i l 5 p a 4 T r j R l z x Q A H M b S r 2 + e y 7 q Q O Q 3 t 6 C X 7 7 w O 7 x 0 9 a r w J 6 U O r X 6 b d 7 f j p S / 3 Y F a p F p e t W I Z M X X K O D X p v r M k p m S z s S I S G q t 9 E 6 L p R q C A a C g s I 1 k H U Y j w + U I 8 + U v 8 o v 4 / u k 7 o 3 g j E K U 6 t R P q Z s a i U T I H J t U 3 Y z 9 S 8 g q M H J C f M n Y f m 8 8 r j C 1 L 8 9 V A d F N U m J h K m + X w F j 3 X C W h Z A J Q h e F + g R S l y B 9 h Q 6 5 M 7 K Q P z c H H U 3 7 0 e D M R C D b x A T W C 5 f L D U 2 + H / v Z 1 1 F 7 0 7 9 U f q Z 3 f e s / 7 + H e w l u x 5 P t / Q N e p t + G 8 3 Y / j v b V 1 4 V e E 8 L v Z O W V j 3 b D X h J 3 N U u 4 N N T t D S b t i W N v s K Q k T 8 U 0 V J s L W L u 7 k i u w Z N C E r V C T C a j V e U N H f j 9 d 8 h s H p H Z C 6 N J j b V Y o 7 r z y e u + S T h Z r N k E o a D 5 p J P 2 e T g V g 9 j q v f B X U M V z H F 2 t Z v b c H O 3 T 1 Y M K 8 Y q 4 + p j j k g o 6 H + D R d + t g b 3 r n g A t R 8 U 8 H J 8 + Y l G r O w 6 G Q 9 n 3 J D 2 H s F 3 v r Q V / W f + H v f v Z A b 0 5 z o o c z 1 w X 9 6 D 7 3 5 + I 9 4 + 8 d t 4 d 9 1 6 n H P W a v 5 a C q r L Z U E 2 6 8 a u K R o L 5 L C i 0 0 F x z K M F y v w Q K o o n Z I W K h D x / p B Z E b q B m a k z s P R G D B t y V 2 9 / E 5 V f d i g 0 l T 2 P d n I f g u / B O X P r P 9 8 O v S E y T Q R F X m C i u Q K e G d p W n H h p i Z e H q f H F h 6 j M 6 c O 7 6 1 / H W 1 B t Q 8 o N f 4 f m p / w / n r V n L v 3 c y 0 M r 4 Y M 0 q 3 P L e L 3 H h r G J c e U w m V t d 9 F 9 f 1 X D a m D b c / l f f i 9 q A F j a 9 n w 9 K u w M A u L b L X F U E 5 5 V W 8 v 3 k v B g Y G c L C l D 5 s / 2 8 o H O g 1 4 G x s k 1 A c x E U J W T L K Q h 6 / Z I M O + n s T Z + k c i Y j l / V G w p M K E C R T M z t R 8 j L 9 e k 7 O E v k l 0 T J 8 0 / z s R 1 5 y v b s G r F Q z j x m T L s / V s x G u 6 e h L / V + 2 E 4 + S M Y Y s S c o q n O i z 2 4 q W q W i v 3 o O 9 C q S h W v Y g 3 r / U 7 x 9 J / v r f s Y N 6 2 6 B / d t U G D 1 P a X 4 9 x Y 3 z r z g L l z 3 7 M b w K x I z t S I X b 5 1 x P h 5 V 3 4 t 7 g w 9 i 7 d K r c e k p o Q a N a c N W G g V p c x F f 2 + f 1 Q a + R I S s 7 F 4 W F h W h r r M P x x 4 U K J m n G p T z B o A d c q M S a l A q 4 0 k h O o K r t m c X J T T J H G m K l R b R h o c C E C h T 9 7 W J 9 g M e e y P C P x y c 7 2 3 H O m 2 / h 1 O 0 P 4 K z 3 X s O z 7 + 8 P / 2 a Y f X 4 L L v P 7 M L A 3 Z E w H 2 e x o 2 K l F T f E B N H a a e b w r E Z F 5 g g f Z 6 k m 2 l A C V o J 8 4 x c 0 9 l 7 Q j C U X 0 x Z r W 9 0 d 0 x R V w O L 1 w z t u K 0 7 d n o 2 O T F j Y m m K 3 r 9 L i h X Y m e 2 j b u 3 k 8 W q o I u K d C j s i R L d P + p Z G g x d 7 H V A 9 j S J s F C e z 7 u V i t R e Z o V U p 0 L + i o 7 F K f 1 o 7 t h B R b P K M V Z Z 6 z C a S t P D r 8 z F F s k C v R T k e m u x G B n H 3 8 s R k Y g d Y m a q M 3 O D h e R s T 8 B m o S I C R U o i k H Q R g S J b I g v 9 3 X j N 5 q / 4 / l T 7 2 b q y V q 8 f c z 9 e K b 2 r 3 j h w w P h V 4 S 2 s 6 l E B r Y w W d K V D M c 8 M q v d T I 0 r R 0 W x b q h f h d j e p w K R u v v 0 Q i + f X S i / T D g h 0 d D v K W c r k u L l w 9 1 e T f U W B D w B + J g F L 5 W 7 2 U G P / B y J h 6 m Q M i r K T F 6 g x g L l U t K q o l P b Y f U 3 Y E p R P X 5 8 Q T 6 2 v v Y L X H 9 s A N 2 / b 8 P 6 n 7 X j t L Y z c I N / J R P Y k U O A k j 4 j c 9 O U m U r k l h X D N e i E 1 T x 6 L 2 R X R F P J Z O k S a Q j 0 T Y G u o j e q y x N x W G w o Y V K m u q l 4 u v Y d e 3 f i p a p P Y L q n H H W P F 6 C V q X J v 6 / f h a d + B I R W Q 9 o b 6 x Z n z 8 d d d 5 0 H 9 P 5 2 Y + u 1 B z L x m A I 8 c b 4 b 2 0 7 N Q k j 9 c 5 k D t o 2 l g E Z Q G R Z D A x F I n K e c w V p s q 0 v m p 6 Y k o 7 C 2 U 9 k + N W K j i W F V / L B o X m Z A 3 0 w 0 F G 5 Q l S 5 1 4 t c a O 3 P r J Q / t U j T c 8 C y X 8 1 a n n P F U M 5 C m H m 7 8 Q 1 G r g i Q t q s P D z X + P f T 9 y J 3 U / d j x d K f 4 H z V 4 y O R + V m i J 8 H d Y 4 G + q z c I U 8 g Y a y 3 8 s 2 8 U 4 U K 9 G i y / S Z C R 5 s 1 N b b J M u F e v k h I K E i V E l Y s Z 7 8 L y l w V V n / 2 F D Y V P 4 O 9 D w 6 n 7 8 y 4 y o D l 0 l V Y P + e G E W r P p z s 7 8 M e + L f B W b Y H f l Q 3 9 F 0 v w 8 n d P g Y p q q b 8 G / K 7 A 0 K b b u + v 7 c P P g G l y y + H k c F / D h r a A K G z b 9 C E 8 v O g c F O Y m D g u O J m E P B 6 V G j X D + y D 2 C 6 G H Y Z 4 a w s 4 J N X u k R m o Y + F V L t p T Q T U I o L s z g l d o a I h t S 1 S / a M s Z Y / B D Y 2 h A K Z S B 5 T h R E O 5 J g B v t R 3 a / s m j Y j 0 L p + X h W q c a F 3 + 6 C P + v f w V + W B Z A g 2 H s W Q q p Q I 0 d X c w a f / / D D V y Y S O U j 5 k 4 r x A v T r 0 b D M 3 / C b 5 7 4 D b x r 7 s J r y y + c M G E i e 5 A 2 u x N H w j M i 9 B G l H s U Z i Y W J a o u o 1 0 M 8 v G z B z p 2 X O y Z h a m B j Y T y E i W J l X 7 c w 0 T k T i j 3 T L t 9 I l + h K T U p b 8 X 5 m x a + L O 3 H D y Y e Q X x h A 7 r l G n O e p x s W 9 Z 6 O 2 q o j v 5 i E g V y j R 1 t 6 O 6 V O r M a 2 m h h f 3 z Z q c C 4 V C z p 0 J E w H 1 N x 8 8 Y O Y e H r l a x j M c D M Z B p m o F 4 X S 6 Y X M 4 m M q n 5 R n Z 1 M X 1 t P k V u G R R D U 6 c M y m l T I p k q e u R Q 8 P G P A U U Y x n 4 G f J c f i u X K P m O E / S T j N Z J g V o h i T k W 7 J C h Y q Y T 7 e z O M / H T g O J 8 y e 5 o E Q + a o M n G p c 0 A J u B U i 2 L v Z p O / f t h 2 j F x p D 6 v K R 1 D Z P O n 8 d C K E Y j N K r t 1 f t w 1 r d P v g L N g P 9 c B 0 n G G Y j h s v X B h + 1 2 g e W d u E 1 z O 2 w l P 5 G Q L 2 P O i + W I p X r j o t Z g K p G E 6 X F + u 2 t q D V Y M U x N U U 4 d s 7 Y N 0 W j T R K o r / u R B N l W V F W d L F Q 1 H d k u i 9 R H I f + P V m d l 5 p E X Q 4 p s k D n R B N k E K 4 n o 1 L K 1 T Y m l F S F v 5 2 E X q E h C L m r a K V H G 6 6 o 6 z F K o + o 0 w 6 X P h h S y m M + B A i w H X O / 6 K d W U b I N 2 S z V R H L x 6 Y a 8 N 7 T 9 6 K 1 7 6 3 O q F X k a h v N e K G 5 n W Y u / R p 1 K o t e K u X D Z h 1 l z K h P H 3 I 0 C b 3 q L C V a C q k 0 y V p o h m L n U E C x V c 5 G V V E h y Z D w u E f h N t n x p a v g n h m 7 y G + s l 0 0 t R L n L J 8 a 8 x o c Y q o e Z d 0 X f E 3 1 S + M B d f 6 l x G N r q x 3 6 S u 2 I j P q v V a A I K q O n k 0 8 B 1 S r a j d 4 n S d j f + 9 J H P s a N P / w 1 K u + u h D 1 c W F h 7 u R E n Z M / B m p L f I S / B x m M 0 K M 5 a + z r u P f 3 P K H + h h C 3 h c p Q c a 8 M v F g W Q 9 e b v c O u l x 8 D c Y E F m j Z 5 9 t y S k U w R S E a k X B b V P o 4 5 P Q 7 C / H W B X Q C q X 8 g s S Z G q T p k j N Z j x 2 R c I X K l H F K H l M 5 Z J A W h 6 2 e N B 2 q 0 F f U d K r 2 Y C 7 E b 9 8 6 g D 6 T 3 k e v 6 1 s A r O Q c b e x G n j t K r x w 3 e h E X h p o k d + Y 6 o g o 1 v d N h N R 7 Q d 0 9 0 C N D b X H o O J L Q q i e W b e 1 K 1 D E d m C o u y e V L i S + 0 k R v h N n v 5 b B A J P b L l O r H A L o e j b 3 j g W Z r V K M r p x I B p d N A t E t p p f n / 3 H g R m v 4 f p H + W j 5 0 s N L O 0 y H H g 1 A 7 e 7 r f h c 0 w u / y 8 9 d o + k K E y E 0 d i F h G t H 4 k H 0 k C R N B s 1 v m F D 0 U O g W 3 z e T M n k w k T P e 8 s g 3 n b 3 g R q 3 Y + g L P e e g N v b z 4 U / o 0 4 l E 1 v c S c + D l q F + m x + Z v M F h k I N 0 Z i b r N x e E D j Y b E H H K W / j H X s X i v 5 Q h b z f V + K V 9 g E 4 z 3 4 R W + u 6 w q 8 C u u 0 t 8 L B J 5 G D / y I l S E C b 6 e + P V a O V w I S T K U t n I 9 I g F 4 I g 4 C t p h Y V q h l 3 d T 6 r Z I e e M L i h t 5 1 O G a H o a H C R d t V h 1 w M 3 X B o M R b 7 G L Q F p W E T B l A 7 m I L + r r n Q K q K X Q z m D T h g 9 D T B x 3 R g m c w P f 3 j g 0 O 7 z l H U h c 1 H r X 1 / S P Q W S J V X D 3 d k n 3 p P u f 5 / a j B 0 n 3 o d 3 F v 4 d n y j e w T O n 3 o O / F j 6 M d z 8 P b e g t B i W 4 U u v s W N D 5 2 N 4 Z + n u Z G i t s / o Y R P S A E f E 5 2 X s o y h 4 x v b 8 C J D 3 Y N 4 N z y 3 e j 6 M J t v G e o 2 y 9 D 6 T g 4 u L m z E 2 7 t b + e s I h d w L i + 8 Q 8 j O b 2 d 9 r Y Q u x l + + n b P P 1 M Y E f 3 g u K I M 8 l 7 e V 8 p C N l N h R p U z T f 0 x i l 1 m r 8 e f 7 / I 4 C P G 9 S 8 S J H 2 o a L 9 W A n a Z J r 0 U 7 q E y i w F 3 6 x a q p L i l 9 N n 4 p + f / w D 7 r u v A 7 J u 6 M e X W D l y S m 4 s 5 2 5 d h a r F s V N m 1 g E K a g T x V D e a U z 4 H v 4 M n w n G R A d r U H C r Y y V q 3 0 4 M E C B W Z Z Y u 9 5 e 7 j Q F A 6 H A W j T B X 7 r 8 W H r 9 N 1 Y 4 + l G 0 x / L s O + f u b D f U 4 6 X y j 7 H Q / 3 7 u B o b D b d 3 w v f F s D M V j 9 K M K v N D 1 b 4 C 0 W l i t H G D X E N e 1 O F P M 3 s 7 o F X J Y A p I 2 Y A K c j W W o H 2 2 6 B t r 5 O L O o Q A T p k E m V D Z f L x M q M 0 z e N i Z E w 1 o F Z b I U 6 v w 4 Z F D w H Q y P V G j S p U p d o Z x f 2 C P r a 7 e h Y l G V 6 + O b b 5 F w R H p v a J N 2 q d u H f o c L 1 7 3 9 K V x T + q C 0 Z W G V q x w 3 X B D y C k Y a z t H 0 9 A 2 g 4 U A j D h m B h w v X 4 d q F a 7 E w K M F z w T w c W P c T r D l n d d r 5 c w S t r L G y L s Y C 9 R m 8 1 n 0 r 3 q x r R e u 6 T B 5 / C f h 9 q L m m A 6 t x O d b N v 5 Z 9 7 + Q 9 n L Q / l F 7 b B J V i Z K s 3 8 u Z F n 7 / I F t k 0 i K Q S P 1 / Z B o x u X N v 7 K j Z N e h e G l 0 q Z p i B B w Z k G r L A c i 8 c y f 4 W q 0 p C 2 0 G F r h 1 o h v u o K U G s 0 a p E W j d 0 j Z e c z J K x H E u R 4 U u S o h k I 1 r g E P f A 7 v k S t Q B K k X 0 d u Z b G l T Y V Y R W 1 X Y z E A e c m F m j h Y g S n y l X D 2 C V E r q 2 E O Y 9 l u h n 6 Z j K p 8 U T R 1 G P P r x f n T 6 H F h R U I g f n D U H X W Y 5 b y Y 5 U T E t I r J i O F m o B O T s / X / D Z / r 1 2 P t Q I c 8 c l y p 9 q L i t C + d / c T P e O u 2 8 U T V h 1 H 4 g V i 3 a t g 4 v q g p a w o + A X N V k p q 7 I e V N O m s w i i d 6 q J 8 D + O A k U 8 d I H n X i x Z D O O r f 2 E r 4 Z f H D o e 5 z W e h Z + F J z e i 0 2 K A S j U 6 D z A e O n k R V D I d + 8 w j 1 7 a i p j t 5 E X m P x B E t U A S Z U L R Z A X m 2 a L w I X X O y 7 F Z S 5 J l h z 2 a 1 8 L X u 7 L W i o c u E y k I 9 m x 2 z R w i Z s 9 c J 2 u E x 0 d Y l A r Q C J C t U F n c 3 j O E m K Y X a Y 4 a E N x b x B n o 8 v v u v D 1 F 4 5 b 3 4 W 6 c X j u Y M B G d a c Y m 0 E q u 2 3 Y T r z p k X f t U w D f 0 K T C 0 Q F 9 z 9 / U Y U Z B r Y M c q R q 5 w c f j b + 6 i 5 A + 4 U F 5 f X s t I e O w c z U n c 0 7 g t B n K L F 8 d t m o z J B 2 a z c 0 y s Q d W c W g v i Q F 6 p r w o y M D 2 h n F p l S L d l o + 4 g W K o I 2 H J + d S 1 r e c D 0 Q N s 7 M o y k 6 1 V p R 6 k 5 f h w y W P r Y f p l P c w t / g A D h o q o P j k f L z w r d N 4 j p / X 6 o U i I r K d D P t 6 5 J h Z H N 9 9 3 2 H Z x Y 3 q S H y + O a j J j y + 0 f V Y 2 s y m Z Y c 7 s I / I o 8 g 3 p k h B e a j F 2 D R O q 9 s V 7 o M h u R a B 3 D l a 0 z Y 7 Z v I U M / F i V s e T t H G T 2 S 6 5 y Z C M a g m J W 6 n 4 z 9 A k 2 y o v O F x R r / t L t a G H f I b X V O J o O Q w 3 m l y Y 5 u x 0 G q P i U 6 u T I 3 o / m G y F Q B K 0 W 8 8 s 8 3 J 6 i / X 0 p f k X u V h K s W 5 7 8 F I F v / R F / 2 x 9 E / w 4 9 d O U 2 P H q a D V 8 + / l v 8 5 4 c r w 5 + Q O i 2 m r W y 1 y W a r j n h r r h 7 b A W b j h a q P z Y 5 S Z G p 6 m B q q Q a l + F t 9 d g t J 4 y F a P 3 o O Y l 5 k z w z 9 y J T D u G U T u n J z w o / i 4 m A 1 p s b u R m 6 m B 0 x / a P G A 8 s R y y c n d + I r p t V i g U P f x + n m q K q H p G U Q y f N H H l b z x s 9 u l M D T 0 y 7 C g h q E v X V S y V 6 8 h V U K M g F Y x W J w U z i O 9 5 d T 1 O / + h l X L z l O V z 0 4 D r s m d S N B + 0 O 7 H 8 m D / 1 7 V G h + J w 8 3 N W j Q s m A f 7 / G Q D v t 7 Q 7 c O r / h W N r T T u N l F V U 5 0 c p X I y u h i A h K A x x / a M Z x y F m k W I 2 G i z c N I l a J K + A P M f j J s H x i l V p E w u Q Z G r n a x o P S q w l w t 5 P K R b Y A j o f O V L s k I E 5 G v 0 a P f U s 7 V s l i 2 T j Z b r J X B s f U K / J o K C U T x h a u 1 I z c B j + Q b I 1 D E x k Y V T n / s f d R e e w c + m f 0 P b K z + F 8 7 8 / u + R P / 1 Z e L u Z R h 9 R 3 O e n / Y L V R q a C p S d Q a u W 2 8 L 3 R e J m Q d l i 2 s R X I y u 0 I m X S 4 a p U G l u A o E a C C P R I g a q Z U G b C g e K l 4 f w i h X 3 m y e x X F I x 2 n C j l k y D 5 I F n K G z i h Q c x t n I E 7 s i L Q I 7 j 1 k Z y c d S r O O j N W J U O h C n l R m L o r y j R K o j u 5 + Y N U r u P U z D f b f X Y q 9 9 5 b i 8 n e L 8 a O S X j R O 9 S B n i o P H R D I r v O i e b 4 a u d V F K y b I C p O r R a k N U Z S / h t 5 E o R N b 6 X v N i l O j m o y J 7 8 a j V J x J N E k 4 R y m q n v n 2 p E J m N E S v T I R b U m I b 6 a Z R m + R C g u E Q a 0 M 5 + i S h Q p e d c G M N i O 2 H E 6 r v z j R K o Q 5 0 9 O K 7 w E A Z 2 Z i D g k / A G g z 0 7 N J A y l e P a z m X 4 4 M c 9 K L q t G f t u b s M l 9 e f g / y p i Z 6 s n g 1 p O q o / 4 4 P T 6 Q / Z O m X 4 p E 7 q l O K Z S y l Y s Z c I 5 m D y N y S C U B y S z X x E n Y t S l k n V N q g t t D k 3 9 N C j v U J N G M j B B w V g i 0 f E F / K l 1 b + o z F 6 S 5 r i W P 6 Y A Z D z 7 0 K L 8 v O I p s b S H V P R I q i B X 6 b Y x o 3 B r B N 8 Y p Q R x o b M f G h T / G U 5 u 9 6 N i o 5 X Z C w W w 3 n r i m D 6 b n 7 0 S b 0 4 n + T C d y r C r c f v Y S V J e G N i I m F c z r 8 y c V s N 3 f 1 w q N M m R A l e h n Q S U b 3 T K a s u N 7 b G 2 o y Z s 0 I U H c S K h 4 k U r s U y H W z u q x o N o k l S z 9 2 i Z C C A X Q o E u 0 v U 2 L 2 Q A d U 8 e T o c N Q i f m l 4 5 M x I X R + J Y E h D c A e d K L X 0 I / d u 3 d j 6 d J j s G v X T v j 9 f p y 2 8 l R k Z 4 X s y I F d R u T P z U 3 K C 0 t 8 o w S K J O O u P a / g x n P u x G m b c 0 E p d 0 3 L j L h u + / f x 6 r z v 8 L 4 O 5 E G T s p M i Y 4 M w w C T u 6 k c + Q M e S B g S 1 3 d C 2 L 8 J N O f O x c u l o V z F h d U m g D x e 9 e f w O 9 l l O J j D D M y o J 8 B j G 3 I T T s 7 k f x c c X h B + l h t / B z l l G + t Z / Z O Z 4 M p O A W I m + G P 3 W P M z I D x V L p k u 8 X d 5 f e 2 M t z G Y z 8 v J y U V 1 V C a 1 O D 5 1 e h / x c 8 d d L Z T K 2 y s Z W i 7 8 R A k U q D K 0 y S 3 M s e L d F i b / v X Q / L v E 2 Q y D 3 I b V q O 3 0 9 Z j v z C Q p 5 Z Q Q 4 A w S v 0 n U f f R + X V 9 + D P n X 7 4 u t W w M r v q n P Y T c b / 0 B s y b P n r 7 G a q E n Z U g 9 j Q W q M J V y D R P B a o Y p m T M V C B V U T 9 Z F 9 e e E 6 D E Y 8 q V H C u x X M l i J C t Q y Q R 2 K Z P D u N u E R m s T i s q L U F p a h N d e f w u X f O v C 8 C v G z o Z P v 8 D i k n l Y v + d D t L S 0 4 H t X X 4 W c n N H N W o 5 4 g W r 6 9 H H k F Z R g 0 N D D B o c U J a V l K K y a j / d e e x J Z x V P w g 8 t W g y k r X K e l L T h J h a d r a r J 5 c E H z 3 f h M 8 g n q H i v k f R C y S n 0 w / a o V v 3 7 2 t 3 j j 6 l D r 4 U S M R y M R 0 s v V e W M r O E x H q I h E W w e R A 0 M F v 2 g D x 2 S h s A B N Z H u 7 F Z g d q 0 N U B C R 4 r g C F D q S 8 a D G e c H k 8 h S j V x 6 g g Y J f F P R g q 5 i S h u v e + B 7 B s 2 T F w u V w 4 f d V K t p K M 3 + T Y X 2 d F / q x Q f R x d B f p 7 Y q R / F g 8 T y 1 e e y 1 c n n T 4 b K r U a C m 0 e G n d v x K x Z t V i x f B k + b V Z z m 6 a R 2 Q 0 k T P R a q q c y m l 3 I y G 3 B Y E M G g t 4 g d / E 6 e u V Y a G T D p 9 D N X x f J / l 7 x G X q s w k R Z G m M V J o J 2 6 U g H E i a v T X y Q U 5 m E M j A 2 Y a K G L o q g C y 9 t O I g P t m z B r v q + h F 4 5 W s W 0 8 n w u T I R e H n u z u p j C R L C R L V R G 0 0 D / 5 c 9 v Z P b W L J x 2 6 k n j K k x E w U w m T H S H D Z x Y w k Q c 8 Q L V 5 c p H d u 0 Z y J 9 z A Y o X X A J J / g J 2 / y L o p p 6 F P l 8 x f w 2 V V V N r X / L A H B p Q c B V R q 8 2 A s X s G c u b Y I A 3 b y P p J X n y e 5 4 a 0 Z 3 T z z R l x k l X p 8 1 P F 7 / R x 4 z f V l K d Y q N n A c Z u S C / x G Q w W M V I E c T S b v 8 T 6 2 C a O 1 r Q P n 7 3 o K e 5 f 9 B N I z b 8 a v 1 b / B N Y 9 9 O G r C i o d K F r v P n c E t X k B J J S V i J E q X S p s Y y s H G Q y M n y y N e o F K B B K n H E m r p V J Q t x + z t C / C 9 Q i 1 m 3 d K J 2 i t 6 I b m x H T f v O x N 3 r l g U f g e w q y v + g C d H x J T 8 1 G Y 7 0 w E L Z J r E 1 b e p Q o K R L l S B b D p o D j 8 K 4 W w Y 5 B 2 c 0 o W C 5 v d a N u D F h U / g F 8 9 n 4 d K H i v B 2 T y u C F z y K p 9 4 b u V V O I i j w m 6 + q C f / Q / d A P p T R F Q 5 P D W L 5 3 q s Q L d t O e 0 p F 8 s 7 x 8 c Z i c 5 4 e P T V o V O T 7 0 2 6 U 8 r t J i k O H J d Z u w v a o J X n 0 P d B 2 1 u K V 8 H k 5 Y U I 7 t 7 U q + j S m V a s R j r B u E 0 S 4 W O q Y 2 U k 9 C a v Q Z i x 0 d y q F t V M V w d D u T z p R P l n S d J A J f 1 P X g r w U / x x O b n O j Y F M o w 9 7 N j 1 d / R j O t e u h V v X 3 U m f 2 4 8 M e w e R N 7 c 5 H I e x 4 P o 0 p V E H D U r F G 2 R Q q U d n 7 W o k M 8 M Z L t b w h s x 3 n n 1 c V h 7 / B V 4 d v L N e O 2 0 1 V y Y a N W h b U t j C V O r U T b U Q D I Z Y S L D f k T f i A i c 4 R 4 M g j B R j C g a s g E F Y R p 0 t v N M D f p x e Y f V t H E T p v D X p A r T s Q g T Y X Z Q 3 7 8 A U 7 / C T z C U 7 A 9 I 7 O T u C z 8 x T g h 5 j g m F K f 2 5 T 5 z 4 8 + 0 o j i q V j 6 B a p G 4 L M 7 b Z u C V / D H m e I J G i N E f K y 7 i J W C X y p n D p f W W u n 5 e G J A v t h B j d T E Y g + m m x g C u 1 U B P Q q 4 Z L 8 N W K 2 L Z F u t C M S 9 n k 4 9 F b 7 4 Q 5 e e h u P g H 6 1 Q a e 7 q V i E 1 j V a i v u C m R j Z U b I v h 0 v h D z H h C S / m C T E Y / a M 6 L + X D E e d Q J G t 2 j o o Z 2 p W g A k O q Y K + E T 0 S a C W J l Y e l S X O M k Y D G 9 J S l O G P K p a M H j r M v f i e n V K B s i G S z y R N B G 8 R d N X g i T u 4 9 E Z t v b k P v b 1 v w w 0 V K H H r n p / j p e Q v C r z q 8 U E x t v I j c T y t Z j h o b K p K T a t x c r R t k t l Q R s 5 O S g e y v y F a + F p e E / 0 R u F B c P t 8 n D 9 8 y N R r C h E k G r n F A 3 R e o e Q T m C 3 w R a u s y 4 e + 0 O W A M + n F 5 d h v N n V U F f + v V 0 z 4 3 s f / F 1 c N Q J 1 P Q C L 8 q Y 6 k E C J W Y i H O y T o 8 B g 4 B t F x 4 K C u U Z n q J 0 Z 2 U e 0 k z 0 9 p q r h i U I Q P K q n 6 r L W c W E y N 1 q Q F W e 3 x y O V / j 1 m F M y J E z + K A c U O 2 3 s t v L l L l r B D P Y 3 O F L S u y A a U Y 8 H c a G X n P v W V / K h c o a i x C 5 U k U P N M q p q l k i g K J t J p J g F R y 9 g T 7 J + g H + / t k W N 2 s Y 8 L I a 1 K 2 R r x U 9 J k k K E 6 b 6 R Q C d e b t n f J m x c K V K Y 4 B o 4 6 a G 8 u s X 4 L s S D 3 + 3 e f + h C 9 y 9 e j v K A Z r T 3 T U b z p J D x x x c l Q h u u P D j t p X s S j z o Y i y M t J g U X y q J G D g g K + 5 P 6 m 7 k f 0 Q z O Y z z U s G D O L Q o 4 C m t h i C R M h t l u E I 9 y V V T t p O C t d S P F P B f p e y U B N I s d M 7 E M c F 0 i Y x M o f Y v H j x z e g 9 o q 7 8 J F p L / 7 6 V h C b v N u Q / e 2 / 4 U 9 v f B l + R W r E 8 r i m R O q X k H N U C h T t 5 k G 7 z 1 N f P 3 J I b G l V s V l T B k q A p t o f T v i E 0 b l P V k O g F Y 8 Y Y J 8 l X D J t u A R d y K 4 m Q a Z V M V W o 8 U w k v Z + L 7 2 v b b v 5 q y M Z K B 8 r e O B z L Z + S E F Q + P 1 4 + G u Y 3 4 Q 4 c E B 5 7 N Q + 8 2 D f b / J x + P + q 3 4 s q A 3 p Y w L A W t r e h 2 W x o O j U q A I G t Q U k 6 K C 3 e O r 3 b w a V R 7 u A E T J m V 1 u F b r M s r T K M f K 1 / l F j U i g I T C E G G J e i Y 8 e / g 6 2 P S j T G O X s j F p H 7 J 8 W D 1 L 2 A t g f + X u X Q y s n b Y l v k 8 K l t b M J L X a J 4 F 6 k x I n T s T Z W j W q B W M E G i z Q h 2 t C u 4 X k 8 Z F G R P 0 S 3 F m i i w 6 3 W M j g u N B d p b K R 0 i t R R / g p 4 S o X z n + N A 4 3 N P Y h 5 c / P o j 9 z a F d 6 + V j q H d K l W Q T b q l F g a Z h N g z z z d D k U X f Z I H J r P X i / y g F 1 Y z 6 z f Q / D c i p C u g n N R 6 V T g p h T 4 u G 6 v M t L p e n s E N l 1 o f I O p m H w z P O J w u K S M l s r v k C I E d 3 8 c u A r I / I X x C 6 s I 7 U v P 6 M a O m V + + J l h b A 4 v L n / z f e C E V z A 3 t x M 7 + i d D u / E C P D h 7 M Y o X h A o m K S N / c l S H 2 P G E 8 t 9 U O f E r b a k Z D Q n e h 1 + 2 4 o 6 M x 3 B P 7 f t Y a F X g z U w f / r 7 l + 3 i 6 5 h K U F I x u z 5 w M 8 Y o K k 8 X S Z E V m d W q r 3 V E r U L R T o o C Y n U Q z O K l n p k 4 b s s v S u 2 i R C P V K l L N H t l s q q h 8 F h q O b J v q d T D 3 T p C f 5 F z / x H s 6 8 6 n Z 8 d 0 M O T A 1 q 5 M 5 2 4 M 9 L H T j w 5 K 3 4 + 1 W n w h 0 I 9 Z H 4 W q H D j T h H u x r 6 c M f m r + D M Y h O h M Q N / v m A Z i n J H t x 8 4 7 L C B w s d K k i v l f 4 V A R e P y S b H t y 6 1 M y I K w W m 2 w 2 W y Y W T o D M 4 4 R r w w l D 6 E 5 7 E 4 n J 4 d Y V S q d d K p 9 o p Q e k 1 P K X p v a g I 1 e o d L p d k s 4 X T 6 c d e A v + F T 2 E e r + F S q H l 7 D j n H V T D 1 Z 0 X Y 4 1 U 6 9 A Z o K e D + O J q 9 8 F d b 6 a J + J S F X H W V D 3 s n Q 7 o y o 8 A Y U m S V O K B R 6 0 N R V D M i Z J c K Q u B e k 3 Q Q C d k b I B N r Z m C x Q s X Y O G C + V i 9 e h X K 8 0 I 7 p E f 3 x e y 1 S H m C b J E + F N M S P o N w s 8 8 k Q S D X P K 1 I 1 M f C 7 w 2 m L E y E 0 S E d 4 T p P t 1 T D 6 / c j q D L D Q 3 0 J w 1 A Z u d / K j H y V D b 4 0 C x X T R U 3 C y w 6 L V L v s 6 Z l 8 p j 9 c w j S w a z B 8 L 0 T 0 t U 0 W m h C S 5 a g V q A / q 1 X w l o R 0 S Q r t p 0 L 5 T o c M l 7 1 5 R Q Q 6 U S j k K 8 n O g 1 a i Q U R X S 9 + k 9 n e z 3 2 z t C A 7 o o c + R V E D Y G o / I P l S z I V x U q A z E 3 W G G F H D K F h C d V p g o J / I h N B t g g p P Z W q a L T K K F p W Y K B p S Z k V X l 5 n 8 K 8 W j e 2 z b B A 2 1 A D b V 7 i w S G 4 n a m I j 6 q d x 5 O B 3 a n t w j E W s q J y F s U 0 i 2 S g 6 9 n S 1 h F + F B / Z t 3 / w v 7 8 L 3 / / G Q / N 7 5 9 a n e L v m L 9 f 9 G 0 u W L E L d t o 3 4 a n 8 H e i X T Y G Y C Z X V T C p G P 2 1 S 0 q t D W M n q / G 4 N + x V B M i Q K 4 p V G C J E D v 6 b F K R 2 W N W 9 U a 5 G W E 3 h / p m n b 6 T V A I J c N x I G d G 9 M o m z I x e u 4 + v f v G g S Y C + N 9 X u V N h 0 u N 7 o x p T z v 8 S s E y x Y d 6 w V d 3 1 5 N R 6 c e T o K i 2 L b i 7 x v N / t P c C Z Q e Y e w g y Q 5 E D x s 9 b v m n x / i X 7 Z t e K a 5 D h s + 6 M O q O e W Q p z B S q f J Y + M y J 5 r G n n s K i h f P D j 0 L s 6 1 G E W n o n a Z 5 6 P F 6 0 9 n W g o b E R N V O q + f m N x 1 F l Q 1 H u X r b S A Y e x D R + t W 4 N T z 7 w E m V o V X H 4 l X I p C L C 5 3 Y 0 + X E s V s x a I 8 v f G C s t e p z b I Y V M I t Z w K V p S h l j 2 J f D K o 0 L o 4 h x I m g r X 6 i g 8 l N H S b 8 + r 2 t c O k C K L O r 8 d v z l / B + 6 M a 9 p l C L N W b T k D p G P f Q o m 1 1 T G D + h l O J F 5 7 / 5 D s 4 8 7 8 / 4 W W 9 o N N 5 b G M D 6 V 2 / B G x e d O e 4 b a I + V L V / u Y O r 8 A r z + x p v 4 1 k X n h Z 8 N k W r f Q r v D D W 1 G c m 7 0 o 9 I p U Z H h w q Q X 7 s B n 5 9 7 B H 9 O W L s d U e H h g l 1 Y m w W F D s y 5 l D t C M S Q 0 Q o z 1 P i f A x l c g n k U E d 5 R 2 m v Y B p + 1 J C 6 O g j g Q x 5 q m p + P x 1 o 3 9 3 I r U K T w c P U S G H L S o J U X v L u C b e p 8 M J H B / D p o l v w l w 1 S t H 2 k A 1 u v U H m 6 F T 9 a p s P l D X / G q m O G 9 5 g a L 4 x 2 J v j s l h w + B W x i E B B C H 1 3 M d i U 1 O X p l p + t 6 4 N A h T J 9 W g + 6 e X k w q L e Z 2 L q n m 5 P H 1 0 X m J m o D G i z S 1 y i O b y d k + 9 P 1 g F U 6 d 6 u S 7 8 R 0 / 2 c 1 n 8 E B A w k 8 m B X c H 9 5 m 4 o U y e N B I m r 4 3 N W B H C Z G q 0 h u + N h J o 4 U o k A I V f J 2 E U d n b w p V w 8 / R 3 0 R i G C c 0 k / 6 P o k g Y S L P X z T U k 1 w M 2 v 0 9 M O j i 7 n w h t 0 0 Q o n R c 5 p v b e n G B f o C n B t H n U c v l / q 8 0 W J n V j E 8 b Q l v a J I O B r Z D J Q B X X u d o A T / e K F C a C h I m q n C m u G C 1 M V D x J 1 3 V m 7 V R 2 b R R c m D p M M r 7 H G E G T a T r C x F O 2 k u C o F K i W p p B T w O b p 4 y d + 4 y E 1 B h x M e N h s T S f T e t C E n J k j g 3 7 C r g o C 2 T F S 9 y l n z 9 E 7 7 J I v 1 P u H v E f k W C A k 7 K x G J m j S R t m E 1 d v N b 6 N J t h J d z I 1 u d I w 2 B n Z 0 K O B s s / I q V 4 q N p V L O Q K 2 H x S j J 0 O A r Z m P p K 7 x s 1 Q g J d m a V F z t d B Z h T l n x n 1 7 z Z y Q V b B X s 2 F l T l H C 1 o Z I d a 8 k K f T + 8 u Z x M r Q a 0 Q o s 9 A m 2 n 0 R B i P Z H M T j 9 o 4 1 P J 8 M 3 q k u / j 9 A s c c + J j 9 Q N 2 Q a K a h Y k C y H 6 R p 6 v 3 U 5 y 6 R W 1 s I H E d C 6 p + w Y q W L s O G X Q H Q T G e p P W M P s g + j A s J n N 3 N F e L 4 I + j z I C a M R R r C V W g d 6 g x Y E L 9 j 6 B J x Y 9 j v L P 8 r n 3 8 I t F g / j j 5 7 / C a y v O h 4 p 6 D n z N O N l E p y l K T S 1 O F n I M K b S J j / G o F S h i k a 8 H 5 t J 6 F C q n I y N j u O C N V K y 2 Q T n K p I 6 E 6 T F j Q S w D Q g y x T I 5 k 6 L V K k Z s R 5 A 1 q p h X 6 s L t L g b n h t l a m e g u z 4 0 Y G I 6 3 N o f b M F n a b y W 7 F o A l H L I H W 4 G 7 E n g Y T 7 m p p h n v a J 2 x V V i B 7 7 w r c U T Y X c 4 9 N z n 4 a j w 6 6 4 w V d l V R O e b K F i 0 e 1 Q B E 1 h Z u Q a 6 h F o D Q b e l W A r x w W d 6 h 3 X z p x C f K O W V v s f A n i 0 f M E 5 z h 6 R R l P y A V M D T 7 F 8 L v Z 8 a l G H y B l K V A H p V i D g 3 r e U Q + / W P S 7 6 m F k K z z t O J 8 T b v E s 9 2 U g W 1 v G 7 8 d i v P q n C 5 C a H X n 9 b O 3 2 l A L G f c w U I H V 9 v E l j S H 2 z C D L j f K D L g + 0 d S t 6 2 m Y x 1 C s 5 G C x M F M G l Z j w W p T A T F Z q g 0 m g + 6 J O S E B H i i E J J w y R D n t 6 S 6 h R E T J k J b l h F 3 p o 0 l T B R P I y g O k 5 e j G h I m Q q v J H W E z i j F e w s Q j Z V I 5 B g e N 7 F Y 2 l K W f q g c 0 F W G i L X q S 5 a g X q G b D c j Q V T e I D m 9 y t s S o j J A o J 1 5 H J 5 U o q 0 R D h C y Z m f 5 D 9 Q l k F t G r F I l G D f 9 p z N 1 0 o m 5 7 i S k I X o 1 Q z o 2 M h N r H Y f f 0 x m / o r p B r e g + F w 0 N L S j i + 2 b M V H H 2 / C 9 u 0 7 s f a d d f z 5 e J 1 k W 0 1 f j q 0 o 0 x P 7 + k Z z 1 K t 8 Y p w 6 z T V i c U n X h o m G V j k S z E g S 6 d 6 d Z i n K 0 t h D l u q 8 a C f 8 Z I 1 l M S I F R H C W 2 L 0 D U M n 1 k P r l X F X 1 B d 0 w e 2 O n 3 a T i Z H E z t U 8 V Y 6 W i y t 3 b X 9 y C r / x m l H n V + N X q + a i e N D 4 d Y g V h o l I X K n k R S H a 3 k G T U 9 o M N z Z g + d f J / p 0 B R F 1 d y u 1 J 3 I 4 r J k B o 4 n o G + S C + g o 5 t s l r G 3 1 B J q h w j 6 p n R 5 7 d 1 O a N P s K O s O 2 E a 4 8 U k w o l c g + 9 4 g t L O H B 5 J E I m M r v T + m E E W 3 U i O t 4 N 0 t T f j n w Y P w a v 2 Y a c / C 7 Z c d C 3 W U R 9 D u 9 O J b G 9 / G q p V / w 5 V e L 3 Y y W / e P d W f i N v d V O G V x Z f h V 8 Y m 1 3 U + f v V 5 0 J / 9 C 7 V S 2 s u b y U M p Y M J v t q G 9 o 4 J t T 5 O b l H v 0 q n x h N B j k P 9 J I t J W V n I F 1 h i m U f R b r U x 0 O Y C M q U E B D a O 8 f a g a L T u o f P y s K P G C q p D p k 8 H S q E 0 d M c v h d B x P G R E C k k 6 r g r E g k T O T 0 E f v 3 0 Z v y r / H Y 8 c O n t e H n V X S i 6 / D e 4 + N 1 1 f D W K 5 C d P b c I V q + 7 B N c / l w X x r F W b / p Q J v V K / D v Y a v + C 6 U A u 0 R 1 d D R W j Z N O G K o 5 e I 2 Y Z + 9 A X t 7 Q l u / x o M m i X j I 5 X I s W b w Q f n 8 A J p P 5 v 1 O g B B U v Q Z 5 j Q p g m M G F E N h o h p 4 M Q X y F X O Y y O U D V p 1 W j X N w k Q b W U q E G t A E U q p F l m K M m j l h U x Y R q 9 0 w u q k k o V C D p E C K A a V y 5 D T w + f 0 w 2 B y 4 o t F 7 2 G t v Q O B 3 1 e h 6 7 e V + M n b 2 Z h 3 + g P 4 x 9 u h + C B B k 1 J f t R n X 9 K h 4 F k a A 7 N J 2 B T K / z I G j f B s c E W 1 + y 8 O N Q I n o Y L g 8 R j G m V h F 7 k + w c b U v 4 X m z U b t o Y L v Z A 0 W o p D B D A n N m 1 q J 0 2 5 b 9 T o A j K a h A y H N L 1 x C X K c J B S y k Q a W N v s 0 F c O C w s 5 H c j o t 7 X a U a Q L 8 M C r m A M i G L m k h C n W 1 Y b v i a O Q Z k D D B E a v K B 7 a A G 0 I N o 5 U M j 1 0 S L x v L + X K C b v P 0 + B + f 2 0 9 Z l f s R O + G b K Y C S 5 k d I k H 3 F x p c y W y k z c Y B / j o B i U c B t 8 b P V L b h 7 6 8 s 9 E D i K I A i 2 T Q S k W t I S c N G R 2 z v n 9 M T O 2 v j 7 / / 4 J 3 r 6 D L j 5 3 g f x z r o P 0 N b e F f 7 N a I Q M G e K / U q B O r n G h l 1 1 k K j 6 0 k / o k M g F Z w / 3 2 Y h G h i Y j S 0 N i E / Q f r + a 4 R 5 n o r + r c Z e J 8 F S m H p / 8 r I X b G x P k I l 0 s i / P y 8 f u k q t 6 H e N R b x m L i F V c O Q 3 y J D n D a V J E a T e 6 e X F C R v m k y 1 K i a e R V M 7 J Z z a a k m 8 g I K D O 9 q E u Q 4 o a 5 X C 8 i C b / x Y P 5 u F G R i d o r D S i c 6 8 K 0 i 0 2 4 e 7 o L U 3 f O S Z i B M X Q d I r 6 i M E G S W h + 9 6 Y P d H V q x 2 o 2 L M a N w G r 8 v x k + u v x b F h X n 4 y z 1 3 4 r g p S 1 F R H n t 1 j r T D / i u d E i c x g R I c b 2 I O O M r S H m A C R / v G U l p P / O E k z j P P v Y i u r m 6 m Y 8 t w 4 w 0 / 5 X E v 0 v t p C 0 3 q l 0 5 B Z n I q U O Z A Z K 2 T l w n g k 2 + + i O u u / Q H + 8 f A j q J 2 9 E M u X z o U s Q R T a 5 G p n P 6 N z B S u z F r N B O / K 9 g l 1 V l j k 3 q V o t w t 7 l g D a F f u V k J 5 2 / 6 T X 8 e d k 9 m P Z x C f w u C R S n D e C 0 1 j P w T P F P U V Y 4 v M L 6 m V R c + / h H a F 7 x L m a W 1 O N g / 2 R k b D g D a 6 5 a x c 5 f c n N + Q 7 8 C W W y V o 3 3 B Y u E L u J l W k X q m B q n c y W 6 w 8 F 8 p U A S t U i R M p B b Q C R D U F Q G a 5 U g A S L i 0 Y 9 h n l 2 y h S P U t F h T p p y + i q 9 D i q W d e w M k n n w S H 3 Y 6 p N d V Y / 8 F H W L 3 q 1 P A r R 2 J y d S F b X R r T + U C r V L Z m E r J U J f x x h 2 U X H 1 j E W D c j o H M U z w 6 t b z X i x j 0 f Q 7 X g X S h l H p j q V + I X q h N 4 q Q f f b D q b D e 6 I 9 3 f 2 W d H U Z c L k k i x M K o p t + 8 U i X k q V G N H Z F u l S 1 6 P A r H D G y n + t Q B E 0 G J Z P d v M l W 6 i Y p Z N B r Z Q p 5 Z 8 2 r C Z D u z o v F O i k j r R U C k K C l m j i p F 4 U 0 e X z y T B g D / V k T 4 Z u a x 3 c f j s X D B I o n S Y H N u f I P g o C U g l l F Q y r P 7 T u T s 5 e E n 6 U H N Y W N j m I O E L i Q a v P g T 2 9 7 H x J U T 0 j j 9 9 S n m F O b c j R k W 5 T / s N N r N S m k Z M K 8 P 8 B m C l a S N N s a E A A A A A A S U V O R K 5 C Y I I = < / I m a g e > < / T o u r > < T o u r   N a m e = " o:y  2 "   I d = " { E B B 6 B 6 E C - F 4 3 C - 4 7 0 8 - B 0 D C - 0 F 4 F 8 A F 5 2 B 0 9 } "   T o u r I d = " 2 5 a c 2 3 7 0 - 9 a 7 b - 4 b f 8 - a 3 a b - c c 0 8 d 0 c 5 c 5 c 2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D + q S U R B V H h e 7 Z 0 J k C P X e d 8 / 3 M A M M M D c 5 + 7 s M b t c 7 n L J X Z J L c k V R E k V a V i z J S W y V 7 d h x X B X F c T l O H F f s y K 6 K n M h n 5 b B d L s d O L E v W Z c u y Z E W y p L I o k e I h c n n s f Z F 7 z e z c 9 4 H B f R 9 5 / 9 f 9 Z h q N R q O 7 g Z m 9 / J P A B X o w G H T 3 + 9 7 7 7 m e L h J f L S 3 E 7 B X x x a n G 2 0 m p 2 n A Q d 7 t 2 0 k n B Q e 0 u J U s V Z 8 j h a K V d M s f d 1 k N P u J R v 7 n 1 k S h W X 2 X x v 5 n d 3 S g Q a J 5 x c o V 0 p S I h O h c r l E 4 e Q w t b j D 5 H E m y W Y r y e + S 6 P M f I K + z T X 7 V O O m 8 j T 8 6 2 P W 5 n V m M O 6 g v U J R f m W c 1 O 8 q u r 5 / 8 3 g R 1 e f b J R + t T Z v + b i p y W X 1 U y H H y U 3 R + 7 / K o 2 b r e H U n / 7 R X L + 2 E / S Q s x B / W 1 F W s t N U D S + j / Z 0 F t j z z f F a Z o + V v I P u b x 2 W D j Q I P s / s C L d H 0 z b q D Z S 4 M J W p R G 5 7 C 7 t o e / j D b p N + l i v Y K J o Y J p + j n Y L u Q X L Z f Z a E C f i d P R X C l M k T R T O V F z a 7 n p P O R g F e z k U d l J f H b l H + e c D V T 5 2 e E W r 1 B m l X 6 D G 6 r 9 f B B C p F Q 8 F H q F R 8 F w 2 H j l F X y x 7 q 9 e + n t f S U 9 E t N w u c q U 5 Z d G 6 u o T n H L 6 G y C w J d L A f m Z c T B G c E + 0 m I q e o W R u V X 5 V m z K 7 S P b W V h p d d X J h w v W e X L 6 P C x M E F h T L N r q Y c v I x 0 e O y P n G o y b L J 0 i y 2 r 7 0 Z L b d 5 y 2 x G L 9 P e r g K 9 N e m m 3 r Y S H e r L M 4 E i O j X t p s d 2 s g G + R e C C M b n d o J g t k c N j Z / 8 W y c a + g N 0 l C V u G X U i H v U x 5 9 m + L W 3 s o Y k J g v y E / L 1 s W e j P g B u P a 3 S u U 2 K l i X J h l M n J K f l a J W u B s 8 m A o Y 2 A w E l m m z X j K t H R i h a 6 M F O h Y V w 9 l q U A x p o 1 M p 2 L U a k / T b k / l h N H p 3 i M / q y a a Z t q Y t 1 T 3 H O K 5 M g X c 5 k / U / u x 9 W R p s L 9 L e 7 g J d X X I R X h / u z 1 O M r R o v X v d w w S q W 2 T K y R S R z l V 8 6 F 8 2 z 2 b D M h M p B N u f m y u V g S 5 m T C U n 2 Z o S / x o 1 V I 4 Q p W V j l w j S x f o b f y M X E V X 6 8 W c z N L d J C p M S E 3 E 6 2 s v X J Z n r d W X X + z Q Y q a T O x I k z A 5 f B y 4 R G P W v z F Z z 5 P z 7 3 w f S q z W 2 l 3 u e m v v v C X / P i U f Z a O e P 1 0 9 c J l W h q b p j R 7 v D f Y S 3 s 9 l V 9 I b x K F e r i a X e Q a 1 2 T Y S e H U 5 v h S g q F V L m n / r B 7 2 K L N B B t l S 6 m e z / j G 2 E m F i w E 0 I M K l / h g l X K z v u s L n k t z e H 6 X U H n Z 9 z 0 y L T i d f Z j K H E 1 + O h + F S K P 1 e u X C 6 / k 6 9 Y 7 f c H K X I t W v P G Z o t x 8 j n b + f O 9 X U / Q e v J x J n w F / r p Z f O + F F 2 h l 9 j r l M w n 6 1 r e / I x 8 1 z 8 7 2 A k 2 u O W i B q b J F N s n W u s G N 0 O z V 8 5 1 F a 2 N h M P C g / E y f q e l J O v 7 e w 7 S 8 P k s X Z + z 0 0 I O H 6 R v f / A d 6 8 9 x p 6 u n u o u e + + 1 1 K p 9 M 0 N T X D 3 w / z I 8 D M i A A z I 1 o c n f y h R 7 v H x Y S 7 T L s 6 C t z 2 h Q k R Z 4 s H r n 8 s I w 0 q / D f A V k U r 2 M Y W 3 i r D X g J w S A R c v e S 2 t f L X y g G t J s I E w c 2 + m J f Z E R j c J f a F 7 C b G Q 5 6 p u i 6 H / E L F y u k 1 6 j 7 W y U 6 U C T Z T R 7 V I z a e o Z a B F f i W p C L H C L J t 9 M n T 5 r S U 6 e v Q w M Y 2 b / v y V B I 3 0 + u i n j v f L 7 2 y c A v v u z h r f 3 S y w C w e D m 3 r / a p J d R H b K s N c b t X 2 g Z b Q x 9 a Y Z w O F z f f U G H e g + I B 9 p j B h b K a B R B D w 9 8 h G m 1 h e j 9 P u / 8 y f 0 s z / 3 0 + T 1 e u j y p R v 0 o Q 8 + y 8 a h g 0 6 e O U t 7 d w + T w + G i U M h P 3 3 v + R f r A s 0 / L v 1 m N 0 l k h C M d 3 0 L 5 O c x M C F h c 3 m 5 Q c O r K g h H v 5 5 O f S W q f z i 8 W S j b 8 F b x T a G A b X a t J B P Y G i Y X U A s 4 F D R / g y k R x 5 Q 2 7 5 V T X 5 o o 3 S 0 z F q 2 x 1 g K m K O o j c T 1 D b c S p 5 O D / / 5 7 N w C L a + s 0 L W Y n f 7 g e z F + 7 O z v H t / Q z 5 s B v g N m u k a 5 U 2 y w l e Q Y J f N h S m Z 7 6 F D v L v l o c 4 E m A e G B 2 q a + L l N M G x h m K h / u I S Z P 8 W 8 t t A T K X h y h d p / x C Q a L R o i 9 H 0 I F B 5 Q R 7 H A C F F N F y s X y t P A a X N q b w P s W Z 0 Y h g H o G p 4 C T P / g h D m b q P q Y y m t G t 1 c K U V W h k y b m 0 r j C F r 8 f 4 Q I Y w A X f Q T d 0 P d 2 w I E 6 7 x 0 G A / P X z k Q X r f I 9 I x 0 E x h A v g O U 0 x 1 b Z T b U Z h g d 6 6 n J Z V K A G E C r Z 5 l u r b U p O V Z h d 3 G 1 H p 5 R i + o x r 1 L V n + E E O k J E 0 D I R w 3 M G K P A e Y E h M 8 F s L a P C B G w 3 Z 1 b L n a 3 S H y o X m e S z t Q 0 S C W O 5 S z 7 e L K 4 t u + h A T 6 W D A 1 4 c L K l u + R 6 t X Y x Q 5 0 M h 6 Q U 7 j / h M k l q 6 f e T w 2 d n s y G Y K Z t M t x a V 4 h B o x q 6 k 9 U U v L o 9 T b Y z x + Y g Z c a q u i 2 k y V T A 0 m Q E x 0 9 U j k V t n 1 K l E 4 P S k f k V D G i d Q e O j 2 n g l F K B W Y q O G t f u d P T b m 7 T C 1 b y G e p 2 e e V X x o n k Z z a c a v n 8 I P W 1 b k 6 y R j B 7 j 2 w 3 F 0 6 W 4 8 k R Z q Q V a e X U G k 3 0 s t l 9 K M 9 W H u N S a Y T x N S e P H Y C V 0 2 y 2 Y 6 O e T z L s n t n Z k u X w 2 v l r T 7 u L U m y V a u n 3 U e u O F v r K 3 3 2 D r W h 2 O s J W n N 2 7 d 9 M V Z h R j d U D s A R 5 I w D + H 3 Z u 5 C F T P E r O l b v D j Q d c Q N 1 o j u S n y R H v J 1 2 3 + h t R D B B v v Z B B 8 F T E d 0 O s / Q D 4 5 A A 5 h s j M 1 T F o 9 7 J T I O + i + z o P 8 Z 1 a J T y Y o s M s v v 9 J m J W G n b v / m Q I 4 W c h R 0 1 t Z c 6 l E o Z 8 l p M y d M w K x q b 5 t c u l A O u Q b o 5 K S b e 5 1 C v j J f B b a C Q o a p l p E 8 t f Q 1 Z 2 D D g N d a R X N M b m P F U f n V J r 6 1 Q W p V O D K a x W z E S U O h 5 n o S t x u x C j n t b h p q O 8 K f A x x v x o o E 4 p N x J k j 1 A 8 S z f G I s M K 2 l c g U r s p n T 0 Y D q P s 8 m v w E L k 9 9 s 1 E G r C Q c d G a w f I q l 0 S j A W X l 2 h / v d Y T w t S q l v 5 k o 1 d A C m b I H 5 + j X q O d Z j W j 5 D 6 1 O 0 3 f x F W M m N M Z a m e G M y k z u j x e 9 + 8 y e w J B / 3 K B 3 c x V d T O n m + N 6 m a F 0 R U n t 3 N 3 y x q B U U S q E F Q 9 q H x N B b f C w L 1 H O G V 3 B y b 2 6 u v 5 U m S R 3 h / q k 1 9 Z I 8 5 k I m B x o T s / 6 6 K j T H v T Q + U e I O p 7 d z c P r F o F w g Q V L M d k Y I K p e Y g 5 x c + t U s 9 j 5 o U J e J 3 W B u p S r F d + t g l b 9 Z s C z u / / n V q i L 7 4 2 z 1 9 D m F a Z i n K r u c A G I 6 7 7 v u 6 C a W E C c A h g N R r w H 5 K P N I + 1 S 5 J T o x Y Y c W N s I j j K V g E t Y e J o T J B m w A p l V Z h A i Z k Z m T q B 8 q p R s H o 2 z A O o a p b j 0 l v h 8 q 4 H T n s q 7 K S 9 o S x 1 x m L U 8 7 h + s E 0 P r 8 W Y c t C T p 6 m V S v d u u 6 P a 8 2 M V r A D K O F q X Q t + / V T z Q n 9 9 w 7 j S C y + G T n z W P z o f Y h K r D y 6 N e G m E T g R 4 9 r s a + V 3 + g y D U o q z y y I 8 f j r n p U q X w x x H T 2 V h q M m J F j T K 1 B o N V 5 Z Z m 6 j g T J 4 W V 3 j h 3 H a g a P D Y Q Q O X j x i Q S F l / L k K R S o 9 1 1 d m s J p l E m 2 w v U y n d e M 2 1 I N M q U F z V L 3 a l E v v r a V w L 0 L V e l O 5 e U x L z 0 9 k p F f a T O X T d G g x 7 o N H G c a S s C A X w L j H a Y a V i S 7 Y l U 0 E o + y 4 8 e X 5 1 3 0 / e s e 7 l m B M C 2 8 u k z p n I 0 J i 6 S P 4 8 M z Z 5 e p z 5 2 l v n d 1 k t P n 5 L 8 M F z u S V w t O J 8 0 h 2 z d b J N e O A A 0 / 0 c 5 V x 0 a E C e 7 K X U x t Q T Y G 3 O V j q 9 L f N M N i v E T T q 3 s o 5 N 5 J g e R O + e j W I Y Q J F 3 6 7 u Z 2 F i V c P 1 K H F V a K Z i P 7 y q v R E W g H C p K 5 s 0 E L 4 P Z T C B I z E D G 3 f O h 0 p Y 2 Z 9 e t / m S S M e x W N S T h t F r s X J P 9 x C S Z u L L s y 7 a S h Y r F i a 5 6 J 2 u i r n d x 0 a K P C 6 m 2 Y M p + W E g 3 o s O C N q k Z x N U u u Q l F K 1 n U B V h i v / X i V 2 M 8 4 m 6 W r P X r 6 Y 3 l A t r 6 8 4 6 L 5 u 6 V 5 j w A d r x H 3 m c y k a c F t f o R q N + 8 1 H H T S g S B P T w o 7 M W 6 U w A c i h 3 W 3 n K 4 z / Q B v 9 Y L a V z s y 4 e Z r R Z N j B V 7 O T U 2 6 6 N O f k w o Q M d T 8 z z K G j W h E m X m 8 l J y Z i u Z 1 Y a 5 4 w I U 4 E x 4 h N L g P Z T q 4 v u 7 Z c m O B h v B 3 J r G a p m C l q C h O I F m a p U M q w a + T c E C Y A Y a q V g Q 9 h e i 4 8 J 7 8 y T 6 L B z H 4 j g X L b 2 + N r G M O 0 I 1 T k 6 t 2 e r g I t s U H o + B d P U P D b Z + n E m L T M P b o z z 0 8 W y y H S Q q D N K T U 6 f m F 6 9 N W O Y i l P s / E L / H l v 6 0 H y O q U V o 1 B i t h l X P v U Z Z 4 K 2 p 9 O 8 o I m c r P C V C H U c l L M w t p i l a J 5 d q z L 1 t D X g V q o D P E 7 1 j O R b Q X o 5 Q 7 4 e Y 7 F G L U 1 E L 3 E a X E t F 6 U B L U H 5 l D L P J 2 2 r C K b u h y m z 7 E B M k L G W n p l 3 c 3 Y p Y G p a 1 t m 9 f o N d l Y T r U n + c D U u i W 8 H C p z S M h a H o I Y Q J L y S u 8 n B 5 c X z J m H 0 G Y 4 D 0 0 i 3 D D B v e Y r z q 1 y j / 5 n 6 f p g / / j D G V y 9 W + C V W 5 H Y Y K T q p 4 w 4 V u / M u b m H j c t T Q S 1 S n q M + N o o D w P f B N m i j a 4 Y H G d a 1 F J D A T Q s g R 0 n h Z S g N m a w z S 6 G 2 Y l 6 6 f y c j w l T g Y q r F 9 i K R T T Y X i 3 a E B 6 l C 3 I / E 0 b k X 9 1 g q 9 y F O W 1 f 9 3 D w W E V P h 4 X E O 3 z Z h 8 D m C m V a S Y 3 R V F S 7 B w F A M u q w h v G N G T E 1 n + Y 3 8 + H / 8 g Z / X H 9 1 j K J M f 1 + c W a N s W A p A 5 W K b q m 0 h d e d 6 x E C O D Z D b k e i o l N 2 v B 7 7 5 + 0 Z y V Z O y Q G / w A i e b v R d z a f m V M e C d 6 2 U m i R U g 4 H r e 2 z W 2 e i F 5 A d h f u u G h i 0 w A Z i N 2 + s x n / p J G e t B X I k u R a 9 + i D r + d I j N n K J 3 O s B V I + o U U G 5 N Y / v A B K Z V O e n x X j g v W k c E 8 V w G 1 U B c r z s U v M x s n Q w v J M 5 T K r 9 O O t q P y T 6 r p C i y x / 2 5 K c X w q y f / F j N g y 4 K v w K l 6 P j 1 J w J E g z q 4 v k 6 f T x 9 C B f j 4 9 S S 2 m u 3 y / k P N y T m Y 9 v T T X y u d 9 7 F 3 9 4 m S 2 6 F c D 7 u V 2 I S e r m k q R R 6 B G 6 T 1 8 V M x L H N F L F v M P T S q 9 H l w 3 5 / W a i W V r K T N F 6 N i o f M Q e K E f V A L i c 8 g n B 6 V N z t 9 f A a z U c c V M g m 6 f B j z 9 J X / / b L 9 J W v / h 3 9 5 4 / / B r 0 1 5 e Y O g 3 T e T t f Y 0 n l u x s 3 d w y 8 y g d Q C 9 l R l V L l M 0 7 G z l M y v y a 8 3 K d n f Z k L c y h 4 + 9 s W q l e d w T s q E T h f X a T U 7 t h F b C g x X e + 0 w i F / / x F H y e r w 0 O j Z B 3 V 1 d 9 O q r r x M l p H K E l l 4 f 5 f x e b j O 6 2 a z l C r h o P d 2 E a K g M B g z C E F v J m x N E P / t / L 9 H v f / O m f O T W k w 3 X d 4 2 v s 4 l Y O d O L 0 i A l K 0 k 7 7 Z b t 5 H r C 8 m S w h 2 l J Z T o R X W H v 1 X 4 3 M k d a 3 H l m p h S p v b V + U x g t j A g t b D 5 4 E C s E K p l I U J 8 v T t G F G z R 6 + Q 3 6 2 C / 9 O q 2 t h s n u Q G 4 Y i r q I r 2 Z Y m V D D N B F 2 8 I r a m 3 K M S D 2 z I M k R w P A 8 O R V j E t x O s X Q P J b K d t B Y f Z g I X Y B f E S V 5 H K / U H D j K b Y B 8 T l g l e O R z J z X H B w a N U z m 8 I E a h X 0 e 7 z + X g 1 5 7 6 9 w 7 R r R y + 9 5 6 n j N D T U z 0 s a r i 2 5 2 I l L l 0 j k X r b 7 N l U B 1 N l A d Y x N J m j p l L k b g C R K D J j D A 1 u z 6 g k 6 P E l 6 Z z Z B X z u F F X v r O f M 7 T / D H 3 l 5 t l / X y m T X y d O g 7 X z B m 0 I 5 O i V a Z + e i K i w s V z I l p p m o J V a o W S J Z 9 d 7 C b T s a q 7 x U 0 K W S O p H N B 3 r h F r 3 m L F k s x O + + k p P 8 N K r G 9 c G G 9 j G I q L T A 4 n t 6 X Z a u R i x 7 e k e e 5 V m H 2 3 j w b 0 P D 6 w V 6 6 v z d P r 4 9 7 C D V V + O M P q Q Y T e k a 0 u k p M p d O 2 j Y K e Q Q p 5 B + j y o p s O 9 + X 4 B Y w x a Y U w 7 u i q z h j H d N H l N Z b x g B V V 1 l Q t E 3 4 7 Q h 0 P N M 8 z i B k V o E W b U d b Y A E N Q E d k Q a K A z z 1 T k H / 3 D c + y Y j V 7 / 5 H H 5 X d s D Y p 1 l k 9 c U W T Z t q u R h C I y W D Y V w T J y 9 H + M K a q 2 y h E O P 9 X y e 2 l 2 b m g E E G N 2 x a l U k G A F 3 y u z w s b 1 5 J V x G X w M 1 H e x L o C 7 q z Q n 3 x s q D 6 t x 3 7 8 n x D H I 0 t 4 D 0 o 7 E F G i m i n k p P r 5 + N n W c C t 7 m 0 I K g 3 4 H + A 3 p h 0 0 x P D 1 Q b q 2 V m i 4 W 6 V Q M 3 7 q W t 3 8 3 p D K I G N A H 7 m q J t + 9 a N N z r R W I P 7 O m 5 9 8 g j y 3 I D a 2 3 d S a 1 D B x q j M P M H F c n H f T o 0 N Z u r H q 4 o m y e B / U 6 F q 9 R Z Q s 5 b L U 6 9 4 0 Q a w I h B I s E K o K k r r Y 0 e 9 O i z A 7 O Q R w h T A 9 v i t H 7 x v J s l V L O j E I E 2 Y B L N t w R N Q z k g f b j n A B 6 m 7 Z y 0 s D 8 B z x p / 6 2 6 h 5 p u A m P D B F 1 e v a x i y k J e 5 G t h l s l T E q U n k s B s k a a A d o M 3 E s g l a j W Q q x 1 G N n y y O e 7 z t Q + x A 5 h K s B O N y J M Y D a b k J 9 J 1 P j T h i l Y 8 K T y 1 C O l H / 2 9 T G h e H f N U G G I 7 2 4 u 0 X w 7 a o t M r M s C 1 O h I Z D X 4 J j F a 7 w n 4 q r B H 1 D W x t c m s t U g s p 8 v a 1 0 K 9 9 6 R o N d X j o P / 2 I + a x 1 F F c 6 v Q 7 u V Y Q j R I 9 m N Y A x A 8 I g + L u N J C I D B F D x C d f Z B H i w V 9 v Y 1 U o y x U T 2 6 k 0 P v X d v l q b W n T x 3 8 9 n 9 + s m y a u C Y W M 1 n L Z X K g 6 u p K C V L B R L 6 W p r J h Z e t o u u F H B 3 1 d 1 C H s 3 5 m L e 8 c K z + v C V K L A A T t P U z g s G q h X x 8 Y Z U t z j 7 9 A Q V m 4 j G T k A j g 1 P A b i b H h f L D 1 K 3 Y F b I 0 y C H B t x T / y 3 t / h z e B L N E B m N U W h f / Z 7 q j e T 9 o c U A M g y U 2 S p w w k A w Y d 9 q F W p i I s U K g o G 4 w t T 2 w Z B U 3 o B j 8 N B C J U v A / p H j Q l q Z G b H x O L W Z C J j r 2 b X f v y F l n L 8 + g Q n d x o T L n E C B D D v 9 m W y c Q u U g H 4 t Y D M B U J k k T 7 L j W u r X P 0 0 Y D 3 u p e / U h V w j j H U Q S S c e a X k 2 E a 8 r R y 4 U I 8 T P 0 7 X N t C J g G C q 7 X A R Y D 6 9 x Q T J j w X w o T / 7 u l A S p L 0 G m g J k 6 Y a Z d C y T Y / H 2 N + 5 T 3 5 1 C y l I v d m U 9 U Y r 5 9 e o J J q t y 8 B D i D g X A s e p J W l A q I U p c j 1 W F f / C N b I q T D N s R k d w H s I E w Q F I M k X u m W j A A 2 E S t j I y Y w C a 4 0 D g c E 4 Q J o A B g T u D w Y j n y m R S I U x o k v P X f / N V G p + Y o b / 4 + 8 / R d 5 9 / k b 7 3 w s v 8 Z 7 V Y Z J M F b C E t Y Y I A z c d s v D w d j j C k v 3 W 0 F P n 4 M g q u H 9 r Z z U S c t K 8 1 Q C l H j K 7 T L B e k I v v D z h N x e j T W R u 8 L 9 l Y 9 B r 3 a v f r R / B X X A b h s d n K z x y P + L u p 1 + Z g w 2 f n v r O Q y d C a + R m O Z O L 0 c X Z R W K F w o E T O C s K j d 3 w B e P r U 6 B z V B 2 V I M 0 X u U W q j d o 8 o G L W a A z e F u k 9 Q j n i U h z z a 3 i j I T K k 8 5 S 7 k a K g W E y U z J C p J H e V 2 Z B a Z n F 2 j n k G R T Y i B 1 t U r X B r Y H Y i 8 9 / t J G X / C t R j 0 O z A J B C 6 c 2 V 1 C s V P D Q v W u X 8 R J r n C u u Q 7 0 g L E D N X m C 3 f p M Y A W Q B D 1 x P I / D L 8 O Q e K S g H O + n 4 b u 0 A 3 Y V Z F 6 + p x w o l w I V Q A s e E W p g g q F a E C Z 1 h h T C B W y 1 M 4 I / / 9 M / o u y d O 0 e j N C f l I J V r C B L u k F h N x D 2 8 T s H Q t T o n p J C V m 2 Y P 9 W 4 t 4 I k W n z p z n 9 6 C v t 5 u S q Q y t R 2 J 0 4 7 K k i g J o G + L m b 4 c w g a s X z a U B C a b C D r 6 y o L 2 c U h 1 F z N O M M C E 1 C O d q R J i A f 7 i V o k x L q E e K j V 2 E f c Q q Z Q T b 6 P Q q J l Y e 3 Y e t h O X 8 8 n y 1 c Q N B e Y S t U g A B X e j f W J E Q F w G Q Y r j Y h b 0 l Q E N 8 d F O 6 0 0 n M J C n j y 7 A B w A Z s j 9 w + W D m 7 1 O A S u 6 4 H + x C p l w / I I G t A P f k I C q k i p R Z T m r b J / O I K z c 7 O U S D g p 2 w m Q 7 l c j o Y G B 2 l g o L q H x r a B y 2 B 8 z H G Q D A C P M c I t a r B 1 D e r u j D p I k H F h p R f 5 8 s k 1 Q + 0 Z R E z L C L a v v R X b e C d 0 e N E 7 Q g 1 0 2 y M D O d 7 o g g d z m d 7 7 1 J 4 s / 2 N Q G e e i T h 6 T g p f n I B M y 4 b 9 H 4 i B W M j F r w u Y Q W 9 T c S S y f Q q O Z L v l V f S B r K O t + / z 5 t w x p 9 B R H P 0 2 P 2 x Q U a e q Z 2 q A C T G A Q W W f h W E z + b g e h F 3 y w u L b j o Q R 2 b X o l R J 1 g t V s + H q e u o f r 8 L Y N S D b X v x U q S M 2 d I M + 7 r y N L b q o m f 2 Z 7 i A 3 W B L 9 v t G M l x w I H h 6 J 1 l i C r e d T d d F t i w e + 8 0 3 + b G v f a y f 9 u x p X g O V r c B I c 0 Y j n J 1 x b a z 0 R h D 7 Z S m B I E F V x A T Y z K p m K 6 R W s u T r 9 p h a o D B e 9 q s 6 C N 8 q j N q x G M 1 G z t F u N h I M 4 C p / k K 1 W 2 A Y E n V w h T E D 0 f Y C 7 t h Y Q J q 5 j K k i l p C z m A h s 8 q A q u t U r e S h w + a 8 4 D g T h l M 8 I E l M I E 4 x / 2 A h x H 6 H B 0 K 4 Q J j p m b L 6 / w C W b m 7 Q S 1 m B Q m z P T N F K Z G q 3 A h T L D X 6 4 G / o j e u B X a + f Y q K k S 5 9 m w d 9 I 5 B j d X K 6 M i E S S y L 2 D 4 K 7 F r l 4 s L G w a i F T X Q m M d w d 7 P P / R A 3 T y t 5 6 g Q 4 c O 8 g E X n s 3 w 9 C b M v B D W 2 w l k q V t F u K D N G L c C 2 F I A A z F R n D F s e G 8 V 7 6 y 6 a e / T 3 X y 1 7 h l 0 8 5 I F P d R 6 i i j 2 b B a I n z U K t k V C W U 8 9 M K 7 P z b k 2 P O J a a F 6 N e h 2 G k L s H 1 6 a S m 0 w F w U 3 H 7 A l B S u T s 7 L W N 9 6 J A r p 4 W 0 F 1 d b M X i W 5 P k i t S z d z O b G d s 2 b g d Q W d X e S i 0 y q 8 a D j F C h o Z Y J h P p r O v u B v d 3 b 2 8 J d 4 S X H d b Z C Z S i s s U 3 L d i D S r 5 B v J 8 B e A n p N T z B J F h W L K B x e J q I K h v C 5 m j N O M G H G p y p T l 7 R 4 e D B P C + w 8 E E T X o u F l A A 4 J Z K u j c 2 p n a 5 m W E g 4 6 w 1 Y u r F B 9 b K W p 5 c l S E l 5 F T 7 / G Z 5 r r 8 8 m N Y r h 6 C B V M B B P B r / / t d X r 0 E 2 / Q v / / C F e l A B Z U j Q f y d n / m z i / K R T X D O I v i t x I B T s I J s s s g D o S 2 e T R d v q V y k t b e l b V G 3 D f a 9 0 T I O P U e Q G i T A V k K I / + i h 3 J g O j X x M X o K 6 9 L U 1 b + I N D P u r z B E t 0 L I N 6 V F a N C x Q W P 4 c b O b F T h g I L v r d J T r Q m + c b X S N X D 4 m z a v C V l 5 g A Y v X 6 9 n d e p L d O v 0 A X L z d 3 H 9 x 6 Y D 9 h N a 9 d W + e C d n q s u r L T 2 6 W d x z W x Y j w G g 5 X d K D w b 2 8 / 0 + 8 I K x f I L / F h 5 P M S b d X Y + E K L 0 i v m 0 H M v I M o O e I 0 q i Y 3 H d W J c 6 K w K u Z 7 M O M C M 0 s x 2 A 0 c B 8 L b O o w m 1 u F S Q x I r M Y x W F I d k W K C / a B Q t q L 0 t s H d Q H F f U r V 5 8 y r F 2 j / 0 X 2 U T K W p v 9 e 4 W 1 o L q G 6 I l l t 1 I f / G V 2 7 Q 9 9 9 e o w c H 3 P T Z X 3 x E P r o J 0 o m c L d L M l J F T j m A L u q x 4 d m r A r w z 7 j x i M + W S B c v k E l R M u 8 m v 0 F c x G c + R h K w W 2 a 4 n k Z p j A j c g / a R 5 Y W b V S h m I T C W r T y T j A 5 K Q c n 1 x N Y q + 3 I m p S r 1 O S G c J X o t R x s H 5 X J a 3 4 V 1 M E C r y H q Q I I 1 s G O g v G N Y C 4 K x R 4 Z k u w n X N w k s 6 u U u 8 i l F t P U 0 t e c P t q I g Y l K 3 N s N R N w R C A 8 y e 0 N r Y O p R b 2 M y U G I z S W x c U g t D + 5 r f J m 3 9 W p T a D 1 Q P s J n L C R p 8 w G / K L q o l n I 1 g t A 2 d G d Y u r V P n g + 1 V k 4 I A + Z C o t l D v i t i 0 u Q K p 9 1 B p h C c L G R I o E E P g F 8 f w x R C D U Y K N 1 p o B P t u s M C k d E X r p Q W o Q 4 D U D q p x b 2 C q t b M N m B G G j 5 Q w Y X r i O E C Q h T F D F 4 N a G I w G d W 4 V d M P u O 1 F L A D A j E e / d q C 2 m Q 2 c w I c 5 i h 2 c I E m i 1 M A M I E 8 k w D 0 A K t 9 r S 2 G G 3 q 4 q v 2 l o n t P q H j j j F 1 E A W K S r C z e K P g U p q Z I Q X Y u 0 p g Z q 9 c M 9 k S Y J f c c K S Y K 2 1 m p r M v H Z u Q B r r Y K z Z 8 e Z 0 y a 1 n e E q 3 R / Y C D I w H u 1 o Y j A Z 1 b h V 0 Q 2 N / C J I Q J 1 l X j Q n V + y V s z S F / u 9 r P 7 K 7 8 w Q L 1 + e 7 c j n p D b k K N C s A X a 7 C a n p j 0 8 R Q n q j l a 8 y 9 t l r R A M i J X Q 6 t D D y g F V D O g 1 2 t e 6 l q L P n x F s 2 E 6 R 4 X D b N 1 O u 2 J / F p t s Y 6 E J 4 O g 6 3 k 7 f T Q 1 / + z t / R D 1 5 7 g 5 4 u P E e f / o k Q e Z t o c A R d g x T 0 D J F 3 j 1 S 0 u X p h c 8 + m x T d X a O X c G q 2 / E 9 k I m 6 A E R K j s W g Q D 5 q 7 + r Y 6 h W S U x W z / w K 2 i a D V U P r e r L X D R P 7 q B + 9 e p W Y S Q 3 C 4 4 W q K 5 P 7 q 4 W o N W L Y e r S 2 f M I N V H w D N 5 O t t 3 n X p 2 j T 7 8 8 S 8 8 c 6 q D f + v H d b G W X B A e 2 7 1 7 Z a y X K Z B Y v x 6 j v c P 2 i S E w 4 R j U E 7 O 6 C L W e 3 u x p 5 q 9 C q r N 7 S F U r J 6 R k p W w L 9 A g T O 1 l u j A m A Q 6 A k T s j 1 u s O 8 J F 6 / Y G F s N V p h a J O e S G 2 5 2 M 9 2 N t p p X r 4 U p k y v S c x d W K Z 5 1 0 W e / 8 C X 6 1 K c / T 3 / / V 3 9 M Y z e n m C 3 m o E 5 x X e w R C u e 0 y 1 Q E q b R x Y Q K o A I a 9 U 1 S o 2 3 c y W r d 2 W 1 Y o / N 2 n 9 2 V 4 F 5 l G N R j h 0 T n D b J B / + 5 n L / J j Z k n Q B V F H Y e E q g o r b 7 S r z k A r U w a B y C F U r d h E Z Z / K i m x E 7 0 U y / P U H e b m z 7 6 W G N 7 w j a T / / 7 t c f r q W 4 v k 9 9 r o G x / v o a B 7 i F 1 L p n b z U 5 P O D / d I R A G E A w O x L y 2 S 8 y n y 9 b d Y s m H v d J A J A 2 e T W q i 2 Z Y X y e 6 U c v 2 a Y A 2 L b G 5 s 8 A J R A A G D j i z L w W i D i n 2 U L j x A m e C f h O E E w F c I D Y Q I Q L P Q 4 Q M 9 2 9 V 9 D 0 m p 2 v V o V z E V z V G B f A q r V 7 3 / z 1 q Q J z c S X u T A s p i Z o M T 1 O o + E V f v z D x w b p + f / a T V / / e B c 7 n x I T H K Y 1 c K f I 5 t n h G g g g S F 3 u E R 7 f w v v V I F P 7 N l q A t x w k B g u Q C Y N z V z t h t 8 2 G A n A 1 H u x t L N N Y q b O L k 9 G 6 q X B a m K 2 T g Z d S y 5 O P j e Y O 9 e Y M B w 4 b a e j S C O J s 1 z R c 4 7 O r I z T U N S a / q r 3 q w C G h m Q X A P j x y I 1 r R u 7 y R E v 4 7 E X j 7 6 m V S b K t A A c S m R O M Q d M z h 7 l 3 F l / y J P 7 l A Y 0 s p 2 t N h p 6 / 9 6 h P y U e t c X n B S m 6 d M w x 1 F 7 r b d C k 8 T V o N a A 3 S r w c 3 D x m 5 o d 4 W t i a A O x / L z l C t V l 9 J P r u y m R 4 c a s 1 s z 4 S x 5 O z y 0 P p a g 9 h F r 9 W H N 6 n V h x i H S K A h v G A l n b J t T Q n C e 2 S T I O g Y o 8 Y Y w o b x c z W q y 8 o L X S p m / O T G j m Z c n O N x f 4 M I E m i 1 M m B C S 0 2 l q J 3 M 9 s 5 s N 0 r x w b i L A 2 e Y a 4 P + q e W S w v j D V y q I W I P U q u p S l W I e 5 D c + U 1 G q u a p b t E i Z g N D a 4 7 S u U o F 4 T Q 1 T 0 I k 9 O M B e R + s Y J P v X p z 9 J T T z 1 F r 7 7 6 G v 3 w D 3 + A F h c X q H / f 8 W 2 J d Q i H x A s v v k J + v 5 9 O n D h B v / I L v 0 Q u / / a E A E S / 7 p l 1 B + 0 w 0 L w G d t F y w s 5 3 H G m U 9 S s R a j 8 Y 4 r Y i s s 2 t 0 O h e t 4 K t S D l q l F s i U P A i w e u n B h u k B W v s y a o G S 3 A 2 l 6 O F l S T 5 n A X y e r 0 U C r X x q t Z G W l p p g Q T V i s C s g t m 5 B W p r C 1 B b w M + N 1 i h b t U L 7 6 8 d v G g G b N G h l 8 d c C K z j 6 g B h h I W b n 7 b F r I Q T p d r G f j E 4 q z a C Y Z e e s K D P S a t 5 y y 1 Y o G P / Q g Z 9 h g j U p B x O R v d A Z j Z C / 1 8 N n e 6 y y m M 1 Q c 6 X V O x 1 H t n r V t z J w o M L 6 d 2 z N j v P o t + 0 0 G R h F Q N X o L h Z A e V 0 l 1 7 l t I 4 v 9 J r t H e 2 V h t r K z P j o a 7 a t T E X 6 7 g t x I p H M J t J x Y 2 2 5 D C f B l 4 K V D 5 W 9 / o E S T a 0 6 e U b A e C l H M 7 u X C B K 8 K V I N a G x E 0 L k z V n 6 s + o u U a r w c X J n w Q e y Q M 9 C t A 3 M o o Z o U J m B E m X t K u + B M B V z / T K C R V F g 1 2 R D p i q V y g d P c 8 r d 5 Y l A 4 Y A K e J e 1 Z r + 6 T b H S F M S D z G t d D y C N 8 W Z / b a u I f v n Z t m W g m 2 0 U m w M Q w 1 J Z F z U P j t d f l d l Z y V M y / + z w v T P C v 7 k U 9 s V u k a K W J D X C W S m + X P f + 7 P L 9 G / Y g / M x u o G M S 3 9 2 p u M 1 Q X X n j 3 8 A y 1 c P Y X a m J h K s o d U Z q 0 s E L T U K c c E y w Y K G 3 H u q 6 k s r 6 p V 2 t 8 e u 5 / a 3 c P 8 e S Z W o A P y B g D w J H K G 0 S + 8 P p E 0 2 q Z J h X l B u a 8 E c g V F T u a d B D z T B e y 0 q T G 3 3 T Z T x U u j X h 5 c j b I L j 2 1 H M Z u h T 4 V 7 f w e 3 i 6 C / p h Y 2 q 2 N 3 5 y R B 0 9 p j q V 7 Z P Q b P W v Y m u Z A l w L g 8 k 6 C 3 2 c N P Q x u l 6 7 A V m g U 8 R K 5 W J + 9 Y 6 h + W X M 2 + 7 t q J w Z E b + l 1 N M R C N A M 8 o N j v r 0 S m 4 z J d S G 4 F f c k x z z x k y S N R g y 8 8 W x S 6 F K G g U / M d P n + K T 2 l O / f V I + s s l 8 c o q W M z c p b x u l X K m y Z w P q w x A r x A S I c 9 I Y n 7 c f 8 p e E M w Q h B D W 3 z I a q x 0 O D e f I 5 S 3 y P I P R 9 g B 2 l N A K h m v i K O T 5 Q t Y i k b B R q 0 T 8 1 L O H Q i x H 7 A l / 5 D w / x p N Z V V 2 t T P G K N g L b M K C 4 s s 9 k k O F L t 5 H C W i l S w 6 6 8 8 q J A W M T 8 t M L E s R H q p P 7 S 5 t a j f 2 U N e R 6 V L X G z F I 8 g x I Y z l 5 + R X R D / / h w s 0 l Z T u g z q Q L d l g t V H G 7 2 A C I M s l x C b E e v u N 3 S q w k 4 p z Z 3 A j j q Z 2 V N y 2 A g X g s E C H V W x R g s C l 0 n u H X C q t R i h G O X n 6 H H d 5 n z 5 9 i v b u 3 E d P v e 9 x 0 1 u z b B e F d J G S c y l + 8 6 6 s X K d f f m F T 2 P / 3 h x 3 0 5 P H H 5 V f G u b q S Y H Z s g f p C 8 u o k 0 + k Z Y c f h j p Y P a K A W k r l p d o P c b H V n Q j e i 2 o d 3 K T 3 O b I 3 a k 5 O d 2 W c d 7 l 3 y q 0 0 g X A Z D P 9 s L + 1 7 o e o R W D 9 C Y W v p 9 f C c V e I D h v L p t V D 4 t X m R q 4 C t j H r 6 t i P o G Q 1 W A T a K H u u B R g L z C M 2 f O 0 t e / / n V 6 8 s l 3 U 3 u 3 V J E q h A l q k g B 5 f L c a p 8 / B i w Y 7 D o V o T b E 5 s 8 1 W J r f L 2 v f r b l u o E C a e t 8 c e G a Z u K 6 9 1 P r H p k b u + r K 0 N H O j b T Q 8 N B 6 q E C f h s Q / I z b c S G 5 N j d P 5 K b 5 q + l 4 2 z S r N N R 6 Z b A v p L I A Y U w A W y g J z z B t / U K p U Q E g m F P S S X 1 N v K 7 S u T Q 1 3 q q M N K j A a B j U y + b h c z M O K u p c U r k V m l X 6 D H 5 i D b N 2 q F w m Z m R P V K l t m n E K o M 9 j r A q 1 Q L l 9 B B m J e o V y h c e p N Y a z p u l 9 E 2 2 Q u n b t L U o 5 e 8 z v I 3 M d o D J Z S 7 v o V 0 6 c a / b e o V S I h p r Y q O 2 y w t u N g z K f G N j r D Y g n 6 g f u I T a Z E S Y A J Z 0 I x X 6 M 9 F z N B k 5 x R 8 Q J i N s C F O D M u X x 2 a m Q r B 3 T q e W 8 g C 1 q Y 7 f e a f N V C Z N o 0 I l S f O D 2 V 6 9 K 2 P t Y S b p 9 0 5 5 S g v Q x q 8 I E V p L b 3 H 9 Q D 3 a v X O x a d N T p f H v H C B S A U J 2 Y c P P N C m B b w Y Y a b i / w 6 l u t w Y k e D T g O x w O c D a 2 D 5 l z g i D P M x q o b W S p R 7 m w P 4 l l 5 q x v G h T k X 3 9 J U D V Y o f B + o D 4 L w O + Y H D 7 x k k b J 2 u h M 2 E 8 D P t b C z 8 + r 0 7 K U Q s 3 v U Y L N y 4 O u R J j C f R l c q f O 3 V + O Z u G 7 X y 3 J J F q Z + g V X o V z p J b j Y g n 1 q u + v q M E C v Q G M E i k z Y T h r I C r H Y I l N o I + / s m 3 6 N 9 9 6 m 3 6 3 A 9 m e Y 8 G 3 H 1 4 8 2 o 1 q t Q D Q c x C K c t W n 9 P y k W p y R W n A J b P S A A t 4 l i l b T H K j + s h g n u 8 j r H Z D Y 4 V S f x / Y R + t X q x t s 1 q P L r 3 2 D I T S 1 w L X T Y j r C j G 1 P t S t Y i 1 a X l x I Z K U u i l s o 4 3 D Z A 0 c R + + d W d j c / g + L n j B A r 9 0 C 7 O u 3 h l L S L u 2 B 8 W G 3 c h e I r + c V k m B W 9 N x + h T L 8 7 I v 2 G d U 9 N C j a w e g E X 2 9 6 D m u R 1 S b K z V s 8 b / B R 5 H a 4 W H S l 0 V v H p Z e z V q v z 8 o d d j R H u + a i J 7 j a r B y m 2 V n i N m M B h M h d w R b a F d w g I q F o Y o + 7 m r 2 d p Z p O S o F h s 2 S L 9 x 6 h x C H X W L h G k e f e T 3 u O I F S g q 1 G W 9 0 l Z g s Q j Y d d 5 N 8 X 5 I F e D O b 3 H q y / i Z Y e 4 + t n a T B 0 n j / v 8 x / g / y r B C q Q m U w i w 7 6 J f F x V + O 0 J d h 2 s 3 o + S 1 Y e z / R n a D A F h 9 0 c N C i V a H q X r A r g J 2 t 7 n f 7 W 3 1 8 V i h H g d 7 3 J R O m 9 9 4 f C Z s T R C b j f J e Y E N B P e 4 Y L 5 8 W H / / C S / z f v / j x A H X u O k q D w Q K 3 e x L j x r P W a 4 H V B 8 B 8 H w 4 d 4 8 / V i P c E X I / z j R K M o E 6 w r E d 6 L U O + z t p Z F Q L Y i 1 z F Z c A T a n C h 4 b u P I H A O 6 r V W r g e 8 Y D D c a 7 G c v s l U 0 T o j U s H k 8 n 3 0 6 A 7 j 7 z c L t I F w J E G d H Q H u h B F 2 o x p l f D L C 7 H U E n m t x x 6 5 Q y r T 5 e N 7 N Y x Z I W Z p d d z Q s T H P R T T t i R / C o / K w S a G Y A L n K j w g T M O h + M C B P w d G z q + H D 5 G w X C h H P B y m l V m E S j U L G X V S 1 6 f H v l Z 8 Y 4 1 G f 8 u h p B b A i + P L p G r 7 3 6 F q 2 s r Z H b 7 a T v P P c 8 n R l F t o w 0 0 a W Y c C m b W 7 r k f v Y 4 p C d M 4 I 5 d o X b f n K C J v b v 5 9 i o I c G J G h j k B N z p a f 8 X Q j 5 v Z J F Z I 5 6 M 8 v S a d W 6 e Q b 5 A Z 8 Z u f I z I 0 Y h l k w h t f a Q R m V y g z Q D W x s j E c P H t I S r Y K K r D F B g 0 i e 6 A W B a Y z R f I 3 5 V f 6 h J z 7 L W X X C x D 2 Q B a D u v f j a j h C + X y e x s c n + e t H H z 5 K L 7 3 y C j 3 1 7 i f J z 1 R Y J b h f i d U U B X q N l a n c U Q K F 2 B B u 3 h P f / A S 9 8 a O / K x 8 l e n x n l j d u X 0 s 6 m A C w G Z f N N K v I G m e C h j 2 q l A 4 C d I t F + 6 d a Y I t T 0 f V I C X 6 j U T E o 5 U q m b R R g p D k I 2 O h 7 w L 5 s d D R G Q Q O F j n w H C a z 2 D Z w c S t o T G R t 1 G Q z C 1 s v v E 6 x G 9 9 O B H v 3 h u X Z x n b o f 7 q L Y W J x a e 1 r J 1 l L m K V q g G Q W Q f / B H f 0 L t o X b y B / x 0 + I E H 6 O D 9 + j b y H S F Q S E R s s 0 c p n U p Q e P 4 a 9 Y 8 c p 8 t v / Q O 5 P S 3 U 2 u I j 5 8 5 n e C Y F T u S d B U k g E K f C t j q 7 Z G / X 8 n q W i m z Q d P s d 5 H T W 1 v O 1 s L p t v 5 J G V y b R H O V 2 A 1 c F c b U b y 0 6 + 7 2 8 9 s L l A p D B K n e 6 9 7 H d L u s 0 0 9 R r f i G 1 8 w D t X R 2 n X 8 A 7 6 7 G c / T / v v 2 8 8 G / i E a 6 O / l P 2 s E q H j j V y Z p L R W m 3 u 5 O v r F 6 q Y 5 X 4 o 4 Q K A + l q N U W p Z L N S 7 H o G n X 0 7 a H r J 7 9 F v U O 7 6 f r l M 7 T 3 q Y / x b k r o T I q T Q Q 8 F u N Q x q e / u L P C M g a d / 5 w T / r M / 9 R I A e e u g w f 6 7 G b G X r d t J I D 4 d a O 9 i j j 2 F r P l u z Y W c 9 s D K J m B Y G n 4 F F t C r t q t Z q l c / 3 U b 9 f 2 x a G L e T f W a m C G V 3 F t 5 o 7 w i m R p R Y K l / s p U m q n U m C E u 4 U 7 H / h n V A g 9 x I U J o J v S u V k 3 z 5 Q O M v U P + 1 P h J l + a d 1 W o e A M D / f K z a v S E C b V Z Z o m x g Y w S + m Y A Y U L q l B V 4 Q Z w q R Y m X b z O V W M 8 r V w / 0 n 1 C C 6 1 0 P d Q 5 j r V X I 5 V r U b I U G t V k t T M B K Z X U 9 a q V 1 Y c K + N K 8 9 u d 3 R b n M 1 m K D e v y 9 D J 8 Y 9 v J 4 K + / 6 i C 1 K O j W l s u 8 L G j 6 a t o N V s Q w m y M c z U 5 2 D b G m w m J / p K G J 2 9 6 9 H w 5 g q q 8 4 f R j o 2 n r Y K B B a 1 A g M 0 V r N S R I X 1 L + l o I U u A f / B f P m 3 D R t p k 7 Y o U y C o o Q c V O h i s B A R 9 s x D O Z r y y 7 5 R v G 3 b X B l y U W L M Y e u M I F Y 2 t i N F a 5 W 1 M Y o m 7 R A m P T / Q v 3 Z H R u n N b p T S f i q w m X P / l 4 j w g T E a n P y 7 E V e s f t P / 9 d r / L V Z H D Y n u 0 Z 4 O J g s s Q c b l m a F a W P v r S Y B 7 6 A V 7 i q B w k q D L q o A s + e V R S c P 9 D 4 0 k N / I v E a r M g H a Q v f J Q U 0 1 U P E S c v a A E e 9 V m r 0 3 r l O f p R w e W u k r y h V M Z K 9 P K X I I s X F a o 3 Q c 3 M z Q S K i y K 8 y C P o l a q + 7 0 F W t q q R 6 F d P 0 0 q n p t A 8 w i c k P N c l e p f E o Q n 8 I M m s g x w 9 t V 4 s F O 9 F Y H x V S R 7 C 2 Y C a t B M x H s Y W Q W 9 J H P z D a n f Z j I w O h p 3 c f s P 4 s F T z W I j s X I H X C T r 9 d Y w L g W a n U v w 2 w b s H w 9 R T s P W 8 + 2 U I P v q 9 U C Q I 2 6 T P 9 W c V e t U E p + c N P D G 0 K 2 M G E C r Q q 3 t 4 M J U 6 2 E T t R b W a E E n 3 w D W o d W d o M Q p n z M m v q h B V J o G h U m o B Q m 4 E U j U I e D B v e b D y z r Y X i l M O I R 2 Q b u W o H a E S r w 7 q p I Y o W r V l 0 b Z F + t V n l m m R q j 7 J g E o Q s b a E k G k F G O 2 I h V E L S u Z F O w m 7 k x 3 V a 6 l u G 4 Q Z v q Z g K v n h H Q c 7 0 Z o H 9 H I 9 y 1 A r W / R 9 K 7 4 T B S l 0 8 k s n Z y a v Q h x + 4 V A p T Z Y x Y W O x 2 i b O S c a h d 7 A e J X Q C v V C f 2 3 z S A 2 8 t 4 V O s Y 9 h W C r U p W 2 g p X l x g a k k u x q d s s 6 8 N a i B J d w A 9 y 1 A r X E V K g i u z a I F w h x w n 6 3 Y C V p 5 8 H M l C K u c 2 L c y 9 s c w z a 4 u s h s D F d l Y x j Y X w / v 0 J 5 9 h b a h H P j n Z 9 w 8 w 8 J M M 3 s 0 2 b T Z 7 B s 9 K V o 0 q m V v d z p G / F w r a B j 2 G R 4 L R a G N Y j V 4 L r h r B Q q C s Z p y 8 L 2 I s N r g N e J J 8 A S K 4 r s W R U n 8 0 a E s T 8 T E q n R / X 2 3 V T V 1 9 i 7 E j V R E z w Z J d t 1 A d j + 7 I m U 5 X 6 p E / R 4 9 Y d o m K J e t q F Y z 3 r Q R p Y r F R 8 5 X H V V h Y l E U 2 u V U a d b 1 j Y r 1 r B Q p N 6 S 8 v u O h A b 5 6 X d i C v D 7 u d A 2 U 6 F r I u s C e S 0 R 5 / y G h f Z C u J c H 2 L + 5 4 J 5 z a q O l H 0 a A X l z L 6 u j B k p C K e n a C Y m F T 5 a Y V s 8 Y V p N v + v w / I n z P J a F h 1 U a V Q + V J R t W g H l 6 1 w q U A J t O x 5 n N h N 3 N U d a B I K 6 T j S m k 3 i B m Z Z 9 Y o 3 L S + I w P V R A Z 7 C F F 9 x v E S b y K N s X p g r X L K r L i k U j b f n / t q l 6 r 4 H O 3 A y t 1 V e g P 0 j C 4 f g 2 c I i b E Q q q x L 3 L X x q E E j w 7 l N r z Z m E H g 7 R t f c / L 6 H 2 x K 3 Q z Q y 6 L 9 w K Z D g i / 9 Y u m y A D x N f C X R + A w 0 j c G o 4 b u 3 m 0 A r e R Q r o r K 0 p V m g o 5 O R p j j Y 9 i e 7 n u P 1 U / a Q m 9 4 c j V C H 3 0 U P 7 m w 8 i G 2 V R q s C 7 m q B O s b s G O z 0 I F Q p 2 F C w k Z r V a F K J 1 o A 1 s x k Y d s h Q N v W H h 0 / P K Y H g b 7 2 G m m r Q u z D n d n N h N 7 u h t x l K b P m 3 6 6 h 9 v B s t u 1 4 u i 1 n u u u C 0 G p w k G t n f 6 6 5 W + c 7 P S T c M s z A e I h g Z Y z Y V K L C b u i h v 9 R I Z M 5 a 6 c q p G a 2 Y u T G z B u 7 o k 2 W k Q X j M 7 6 7 V 5 K 1 U N p 0 8 / r m J W m E D R 6 + a 2 4 l Y K E 9 A T J g x W Z L h v i T C B B o U J N G K L 3 d U C F V S l E I n O P r C n Q D g c o 3 x s n t 4 8 e Z b e G D t F z z / / C j + u B W J X s 1 G p S f x 0 p H K w Y w X k D 3 Y 1 9 w W l M g K z u 0 d 4 n D a + S 7 2 g G c m e w s j / 8 h v S X k 6 1 + v F t B 8 V s i T c 7 2 Y 6 4 k j q v j 2 8 i Z 4 G i w a C y k r t a o L C d C 7 i + 4 q S p d S d v d i + C s I g 5 B U M h 2 j H Y S 8 c f f 4 R + 5 I P P 0 m P D U k O W 8 V X n x k Y D 8 B Z C E L E R 2 V C w y G u A d o Y 2 V x O s R G I F h B o T z T l 4 / p k V U G o i 1 F M r j T l r E T V p a M f l T e G a i c N j N 9 z z r 1 H U P S 2 w C 6 a V q c S K G / 6 u t K F c T I t z l N D H 3 E W P M T s q l c n R 9 f U O e r A / w 1 U 8 C M T b i y 4 6 r C r Z x g V c 9 b e x g a 2 v q q 0 l b d w O a V f t P 4 U V D E I H 1 I 6 K e m g 5 C L A J N j y I h V T R U v 4 d V F r g Y B + s / u x a w E n g a d 9 U a 3 n j l x 4 2 Q A 3 + v h 7 Y R n M 7 h E p r X 2 T z + w w 7 K J / L 0 d l z 5 + n 4 E 4 / K R + t z V w r U + p V v U C y W p G g k z A Z q k U b 2 7 K J U t k x 7 j v 1 z n r 2 A w X W g O 8 / L M x C I R J W v f 2 G 1 o r z B L O h p 5 x 4 K 8 J o s I A Q E J d 5 6 v R G 2 E w S 5 Y U O p h Q u 1 V u h h X m v z u t u l v N w o u X y R 3 J h V V Y y v O W h P p z G 7 F m M i M h + h 8 z f O 0 7 P v f 5 9 8 t D 5 3 p U A h z m R n o y b H Z n h h H / O S b / b 8 6 Z E M m 7 n x c + n R K C h L j y + k q e / R z e b 5 g H c d 2 t d W 0 T N B T 7 D q N a c U n 9 c I s N F 2 M r V S + W d S 8 2 w F G q i f 4 q T u S 4 H z C r q G y G X f m v Q o N H P B f U T P P + z C i J j 5 z V X H x h 6 / W q B k / S v f + g b 9 y 5 / 5 K R q f m K L d w 9 J m C F q r v x E W 2 C T b 3 9 8 l v z L G X e 0 2 f 0 9 / n L y F N D 2 / 0 s P t E y z 5 u L h w p Y v r C 3 s h M I z 8 s z L F 2 S p T y p e l X T r Y G z B j 5 + I F y o Y z f E / c 1 F K G H S 9 T 2 3 C A i n m o L z Y q s z t V T z C F U K H T D 3 L 1 r I K g o 9 G s a t h + + 7 o K d H P Z z l Y X q R W A 2 E A A 8 V 3 T o R a M E v Y 7 v / a 5 0 3 Q z n K Z 9 Q 3 7 6 z R 8 b I J + z n Z y 2 5 u b c o e w G l Q J q j H x v n C v u J W 4 0 K r d z 7 G O w Y w a q B v B a d M n d K q z f 3 d s c x H R S r h W K t x b o U H G F l 2 J k 2 A M Z D u K e I C 4 D Y Q L o Z 4 d a o d B 9 b Z J b V 1 Z / 3 A E n f w 8 G M j I A 2 n Y F + M D C z u 1 Q g y B M w t E B c C 8 B 7 A V B u 3 s X + x U b r e W 0 G z y O s g F k B J v G 3 l Z a v 4 v M e A g T 2 N t T o k E H s y c V d 9 p S 3 F L + n T c m c z T F V r q X 3 8 5 Q t h Q 3 J U x G M z W 0 h A m o v 7 e y 8 h k b 6 Y F 1 + B H Y T V h m 9 w R 5 l 2 L 7 G V Q N b L U w g b t W o B A o t S 2 F a D k 5 T q X B C e p P R 3 m T S 8 x S w u X j 8 r v 4 h U e g 1 y y i t A J g 5 c P n Q q 0 U q g W M b 5 E b 5 r C 5 + J Y v H e 7 d / L U a o 4 1 N H G 5 H h a A C U V 4 i Q P s 0 U Z k s U D o Z a l H M F S m v k 4 K F V T Z f y t C H j / a R i w n 2 / k 6 X a d u w 2 W U o y v Q v a A t v L 7 g 2 j m H n Q 3 j 3 1 G z 1 N q N 3 t c o H n m h Z o 1 X / O / x 5 R + p B K q f z G 7 3 P e R b 6 R J R C B j q s W g E X 1 s j t E + 2 d j a B 2 E L w + 4 a Y n d 0 v Z 8 R V / T / X H K x r e X 4 + R J + Q m V 9 B V k S w L r 6 L W K g i U t i B A U x X X f L d m v z 8 t 1 q 9 E q L 0 B p 4 8 e 6 B N i t J / 9 N L P J d p o I u J v l r h c o 8 N 5 d M Z p L X a D h 4 G M b K w h U s y x b m R D s X H 5 r l Y 2 / M v U + 0 S 3 9 s A 6 w Z R w u t g K 6 t A e f k k w k R 1 4 2 e P W A Y F v J X s C G 2 s d 2 S s K E D I 7 H 5 O c A 2 e r q B N t 6 N h i C y e j Y V A t c o 7 X s m P x K w j Y T p M 6 R z V 0 b t U j O p 6 h 1 w N z u k b c D V v L 6 7 l q V T 0 n 0 u h S g Q / U s A r H J L F P H 2 G u R O d D z R B c X p n r 7 9 C K + g b 2 Y M C i F M K G P t r C b t K g n T E C 4 2 o 2 g t E O E u g f 7 Y X 9 q h a 9 e E A r E 0 7 S y 1 e s 5 N C B M a p V S i V q Y g G 1 n / S 5 H U F W 3 C s T N z G D 8 S k u e V b P c E w K V 2 r l A E z P H e e O W V 9 n D 4 S h r e u Y K H m n w I 6 a k J j G b 4 s H C 1 s H K 1 B m k / N e b w 6 B i 6 W F m D l T O m B A o 7 H Y B + y F 0 I C g 5 S d A T U K O z q l H i G t k B 6 7 n J K p V P 0 O H e R c t n N n d v 1 A J Z H 9 h N v l G e + 9 4 L 9 F d / / R W 6 d n 2 M v v u 8 t D e Y X u f b e H a J V l O V v d P N X G t c U 7 P c E y q f F s / s z / C L K + y X D F O 7 s L W o O h 6 Y Z A M W d o Y R w x 4 N / Z H U 6 v R V f g g G U 3 B E W 8 e 3 u h E B 3 M A Q q E b K D b L F O K W L 6 1 Q o Z y s c D E h g h Y q G z 6 0 l S K D D v Y d N T M Z W H + W G c F b h h a G 2 M s W i c Q q F M N j L l G W f 6 6 n x u a I d m z q R W F y 7 r e C e F a h e f 4 n 2 9 2 B T a e n 0 U d E L D x E 2 m T b T B 0 K r j X M 9 W 8 Q q W o P S a h a D W l A g U H r C Y y c X l S j P 3 4 e e 4 3 C X w z F h F K t b + V i l V C 7 S d P S s / E q i 0 7 e H T V 7 G A r V G r y v C L Y g t l k q S o + O e U P m 0 W E r Y e Z 8 J 2 F U Q h 8 F g k a 9 U Z o Q J a N k / E K b 1 O m q e E t m 7 r g s 8 W U K Y E B I A E D C t m z 4 V O b P R f V b M 0 m r U L m + 1 M B U V p l G b c 5 A 6 P L s o y P 4 F b n t r t T D V O Y d a 3 k O j 6 N m p W q R y Y f n Z J m v p c X 4 9 j H w U r m 1 N m B D N z i 3 R 5 7 / 4 J b o 5 P k 2 / / C u / K v / g H l 6 h A D Y W Q M 5 W I 8 W G E I Z a E x k q V 9 F T T 6 0 C q t H K A I A D B K 5 u u J o T s 0 m y 2 + 0 8 R Q j f F J s e 5 L A z n 0 Z N k V q A B g M P s v O r n V g L Q U J 8 z O o + T Q K x U c D K u T X q f r g y D Q s g R Y t n o N T g / I W L 9 M n n 0 9 T X 6 a d P f e w B + a g 2 C O g q Y 1 B a o B 3 b V P S M / K q a e v V k m G b Z G i W / q q b W f b 9 n V y i A W U / 0 L x f l G m b R 0 w p g j B e i 9 W M e W i Y Q H C A i b u M f a i U n M 7 7 T i 2 k q o I k 9 e 7 + W M G W L 1 c 4 U P W E C E B a s N l 2 e E f l I J c H c L v l Z b R A Y F 8 F p C J N y 2 5 2 f + 9 O T v C b r Y 9 + 4 I R + p A b s X M 9 E S n R 6 v v 7 K L d n B 6 l C 0 O 7 c 9 / 8 W / o 0 u W r d O m d G z Q + O S M f r Q Y T s R b 3 r E A h t w 3 b f 2 I w i 8 3 Z l G o F n t Z T M 5 B 5 U Y 9 C t k j p h Q w v e s v L + w 3 B i y j 2 M x q T O z E p S c 1 X u 6 K j d o + U E a 7 T m h j p T U o G A 9 o b y 6 2 n Z z R U Q Z u 8 E k m f 0 e n Z y 1 8 b a Y W s X u G V M a f r y 9 J M N b m y m V m i x Z E j D 1 F X w E 1 D H f X L V E R g V t 3 S D S C m B z Y n O h u t p 6 Q k W Y H e 6 n T / g Q M U j 8 f Y b 5 W p 1 V f b i Y I e + F r c s y o f 1 D 2 U M 2 B v X q 1 L A / s K a s x u J n g W u m J x / u i P / 5 Q + 8 p E P 0 U s v v U y / 8 P P / m h 9 b T j j 4 Q O h v K 0 g 3 H c a v Y o m y l 5 z 0 1 b / / O v 3 Q s + + n T 3 / m L + n p H / o R y m W S d P z Y E f k d 2 t S y l b Q G j 3 h v r Y F V K u O 7 b Q o 6 4 l x w z W t R L 0 v + k 1 8 f o + 9 e X K U P H O 6 k 3 / 6 o u V Q l I 2 B D P W x F i v i i u i I 5 W 4 C r 3 s Z s p w k a U E w u q O D V S k s y A 3 r R V 7 f P v o c F C u z r L v C m l 7 g Z m G W x I m m p c F q p Q X i v y L r Q A 4 K 5 G L P z / h J 6 6 m F 0 l N 1 8 N j B 9 X V 7 6 + v P f o W g 0 T L / 4 C / + G w m v r d O r M O f r A s 9 o 1 O d i x 3 u c K 1 h S o k H e I v W e d + g O H + G v x P q x m w 6 F j / L k R t N K S 9 O x H E H 4 7 Q h 0 P h H i w W F l Y u H Z p n T o f b N 6 u I p E b S B 8 z H j M y m p m C 7 Y k C w + Z i e v e 0 Q A m e 2 p N l Y 5 k J F J M Q 0 Q s C G d X o i Y 6 k V x / 7 V + w j 9 e K o l 5 5 h q x v e V U + e M O C i q N z V 6 H l e i / k o k l u N z Z 7 Y P w q m M 1 Y a C E q r N 0 T J j H a D T D W J 7 B 5 6 o N d 4 r U 8 p w 4 T C a 3 6 p j o 8 n y N 3 h 5 r m D w G j 9 1 V a S l u 9 p I + D e o s + I e q W z q M z c X b w 2 7 u F 5 f R A m X C g + g 7 l L 1 O 0 v 8 j 5 + E C z s d A g e 6 M t z N U N P m P A Z A L O 3 G W F C M Z 0 R Y U K M Z S 0 9 R T t D j 1 I k d T / 3 1 P l 9 x m b 8 Y t n H B d C M M A G l M B m x H Q W d / i W p f V k 8 z 1 b 1 c p U w I b 0 n 3 2 B z S b P k j P c 1 p W x E O 7 U J 9 x b C J G w 2 w T + u U A q g g 2 M l g j o w t u r i Q d + h Y I H v y o G a J 5 g 6 a J A J c N G 0 h p W W G o S O P 2 h S U o 8 4 0 + 0 D N X T 7 t d Q k d b b s q l D t 1 E K E r T T j a f 0 0 I D 2 D v B 4 I d i 4 l n D V 3 f Y z e i N F i a Y l e f + s k P f D A I R o e 3 k n f / O a 3 a W 5 u j j 7 y 4 Q / R j b E x + u m f / K j 8 b o l i O U f r u S n + v J 3 2 G r p O W p j J G D G q r h t F a R L 8 o 0 D V A P m c w x 1 5 L j Q Q K C E k 6 I X e J Q s V Z m r l D v O o x 4 G B r C b C 1 D 4 r e W G C 2 d g F Z v x v z p S w f 7 y e T n L Y K w c 2 B A r e O S V C A I X w G Y k p A b i m R X G e E e K T z N 7 Y 1 U o 2 u 4 M J H q 6 P 8 n d x 8 b Q / C 8 I E o Q K e h X 7 D 5 S C N A r u 2 r 6 2 + N m A E 5 U R 4 z w k U 3 x S M q X f g 0 R 0 5 H l R F S z F s t C Y c E / D g T D A b C v l 9 j w 9 n N 7 a 5 q T U z A / R r g C v e K r V q o u b j 7 7 D v q 0 5 Y 3 c E E p D r m Z C M H E 6 g 9 8 i s J n G u s o I w B 2 c h p c 1 P I v V N + X U k 8 v 0 g B V 5 / m S g u a X U 8 E d d V p 9 1 D I t Z O H F q z U p q 1 d X q f O w + a d H I Y n D c i K w Y X z n r O h h D B h h w x E 2 1 3 2 M v U G i l z Q 8 B M M I g j W / b 1 5 b j 9 d n n d z t z m 2 u j k / 6 + I C q I W e M O F X Y r E i 3 + Z G C w i r l j C B 7 l Z p x c G g A + n s k 5 r C B M q E U p L N z 3 l j s q w S J g A 3 h r Z A Y H C j r B 3 / K o U p v Z y R n 2 3 G g J S c P X e R n v / C K x v 7 7 N Y C q 6 V S Z Q U u W Z i A 1 U J P K 8 K E D S S M r s B o p W a U e 0 6 g B M m c n b 5 / w 0 u n p j 3 8 X y T H Y l a O s l k L 5 d M w N r F 7 v C g P g n 3 l Y 4 M e W + I g Q 1 x d N n + J q X t a 2 R b r a T s X 1 L Y 2 x 8 Y O i b B F B P g 8 v f x B l 9 1 L f f 7 7 a a j t I U r l 7 q P u 0 B X 5 J 9 q s 5 a S a p d l o k v b 3 V 9 c v g V a n f k E g m F z f F C J f j x R s r V U q 9 W v / k K L f u O G m p 3 7 n p H y k m k x e O k e v s 1 J o g r I w g e S 8 8 Y G r J j Z p r j w k 4 N E X f i X 1 m o 5 e X X L R q T M X + P N 7 V q D U 4 K K 8 N O q l 0 0 z A I C x o W H l i w k P D b E a G f o w s d B x D 7 A r l F n B v K 8 E x d Q A Y K 4 / W D h 9 I a E V b L r A Q t 9 N M T D u G J L g 0 7 + O r R k 9 w W T 6 i z 2 R 0 n r x e q f 2 y F k h u h a c w W V j h j W P w 2 X g I E q k R 2 t V e n b G g p Q K C d 9 8 v e Q x D N Q o Y I y k 7 e V 0 2 7 h D p 8 x + Q j 1 Z T L + d R D 9 4 8 x w S Y Q A 2 j 4 + z 4 w W t v 0 J v P f Z b y + T x 9 6 c t f / U e n R C 0 e G s j R R a b u 4 d + g r B o o 9 + p V 2 0 z n m D r 4 8 F C 1 Q w K b u W n 0 X O Q 1 R + j z f W H O R U c G s R L m 2 E o l x W q K 5 T y 7 h y 6 u H s U y f T T Q r p P 5 r G I 1 3 k F d g e p M a z V w b E D 5 0 0 L L c Y H m J n F m 5 + F a I P + x W 3 b M q N E q e 8 D E I s p k 6 o F + 4 g 4 L Z R 5 Q 2 N G L c W p 6 m n b u q E w 1 U q P s 8 K s H H C z v v H O N I h F m o 3 V 1 0 Y 0 b o / S R D / 2 w / F O J l 1 8 5 Q U c e f y 8 l w 3 P k d D r o / w P V p q n 2 o e 9 m S w A A A A B J R U 5 E r k J g g g = = < / I m a g e > < / T o u r > < / T o u r s > < / V i s u a l i z a t i o n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2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4 f a 1 8 f 5 - a a d 5 - 4 3 a 2 - b 7 e 6 - 1 1 f 0 a 4 e 5 b 0 6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 1 0 . 0 5 4 3 3 1 4 2 2 0 6 8 3 7 8 < / L a t i t u d e > < L o n g i t u d e > - 1 0 . 9 3 9 9 0 0 6 3 4 9 9 1 1 9 2 < / L o n g i t u d e > < R o t a t i o n > 0 < / R o t a t i o n > < P i v o t A n g l e > - 2 . 7 7 5 5 5 7 5 6 1 5 6 2 8 9 1 4 E - 1 7 < / P i v o t A n g l e > < D i s t a n c e > 0 . 1 3 1 0 7 2 0 0 0 0 0 0 0 0 0 0 5 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+ q S U R B V H h e 7 Z 0 J k C P X e d 8 / 3 M A M M M D c 5 + 7 s M b t c 7 n L J X Z J L c k V R E k V a V i z J S W y V 7 d h x X B X F c T l O H F f s y K 6 K n M h n 5 b B d L s d O L E v W Z c u y Z E W y p L I o k e I h c n n s f Z F 7 z e z c 9 4 H B f R 9 5 / 9 f 9 Z h q N R q O 7 g Z m 9 / J P A B X o w G H T 3 + 9 7 7 7 m e L h J f L S 3 E 7 B X x x a n G 2 0 m p 2 n A Q d 7 t 2 0 k n B Q e 0 u J U s V Z 8 j h a K V d M s f d 1 k N P u J R v 7 n 1 k S h W X 2 X x v 5 n d 3 S g Q a J 5 x c o V 0 p S I h O h c r l E 4 e Q w t b j D 5 H E m y W Y r y e + S 6 P M f I K + z T X 7 V O O m 8 j T 8 6 2 P W 5 n V m M O 6 g v U J R f m W c 1 O 8 q u r 5 / 8 3 g R 1 e f b J R + t T Z v + b i p y W X 1 U y H H y U 3 R + 7 / K o 2 b r e H U n / 7 R X L + 2 E / S Q s x B / W 1 F W s t N U D S + j / Z 0 F t j z z f F a Z o + V v I P u b x 2 W D j Q I P s / s C L d H 0 z b q D Z S 4 M J W p R G 5 7 C 7 t o e / j D b p N + l i v Y K J o Y J p + j n Y L u Q X L Z f Z a E C f i d P R X C l M k T R T O V F z a 7 n p P O R g F e z k U d l J f H b l H + e c D V T 5 2 e E W r 1 B m l X 6 D G 6 r 9 f B B C p F Q 8 F H q F R 8 F w 2 H j l F X y x 7 q 9 e + n t f S U 9 E t N w u c q U 5 Z d G 6 u o T n H L 6 G y C w J d L A f m Z c T B G c E + 0 m I q e o W R u V X 5 V m z K 7 S P b W V h p d d X J h w v W e X L 6 P C x M E F h T L N r q Y c v I x 0 e O y P n G o y b L J 0 i y 2 r 7 0 Z L b d 5 y 2 x G L 9 P e r g K 9 N e m m 3 r Y S H e r L M 4 E i O j X t p s d 2 s g G + R e C C M b n d o J g t k c N j Z / 8 W y c a + g N 0 l C V u G X U i H v U x 5 9 m + L W 3 s o Y k J g v y E / L 1 s W e j P g B u P a 3 S u U 2 K l i X J h l M n J K f l a J W u B s 8 m A o Y 2 A w E l m m z X j K t H R i h a 6 M F O h Y V w 9 l q U A x p o 1 M p 2 L U a k / T b k / l h N H p 3 i M / q y a a Z t q Y t 1 T 3 H O K 5 M g X c 5 k / U / u x 9 W R p s L 9 L e 7 g J d X X I R X h / u z 1 O M r R o v X v d w w S q W 2 T K y R S R z l V 8 6 F 8 2 z 2 b D M h M p B N u f m y u V g S 5 m T C U n 2 Z o S / x o 1 V I 4 Q p W V j l w j S x f o b f y M X E V X 6 8 W c z N L d J C p M S E 3 E 6 2 s v X J Z n r d W X X + z Q Y q a T O x I k z A 5 f B y 4 R G P W v z F Z z 5 P z 7 3 w f S q z W 2 l 3 u e m v v v C X / P i U f Z a O e P 1 0 9 c J l W h q b p j R 7 v D f Y S 3 s 9 l V 9 I b x K F e r i a X e Q a 1 2 T Y S e H U 5 v h S g q F V L m n / r B 7 2 K L N B B t l S 6 m e z / j G 2 E m F i w E 0 I M K l / h g l X K z v u s L n k t z e H 6 X U H n Z 9 z 0 y L T i d f Z j K H E 1 + O h + F S K P 1 e u X C 6 / k 6 9 Y 7 f c H K X I t W v P G Z o t x 8 j n b + f O 9 X U / Q e v J x J n w F / r p Z f O + F F 2 h l 9 j r l M w n 6 1 r e / I x 8 1 z 8 7 2 A k 2 u O W i B q b J F N s n W u s G N 0 O z V 8 5 1 F a 2 N h M P C g / E y f q e l J O v 7 e w 7 S 8 P k s X Z + z 0 0 I O H 6 R v f / A d 6 8 9 x p 6 u n u o u e + + 1 1 K p 9 M 0 N T X D 3 w / z I 8 D M i A A z I 1 o c n f y h R 7 v H x Y S 7 T L s 6 C t z 2 h Q k R Z 4 s H r n 8 s I w 0 q / D f A V k U r 2 M Y W 3 i r D X g J w S A R c v e S 2 t f L X y g G t J s I E w c 2 + m J f Z E R j c J f a F 7 C b G Q 5 6 p u i 6 H / E L F y u k 1 6 j 7 W y U 6 U C T Z T R 7 V I z a e o Z a B F f i W p C L H C L J t 9 M n T 5 r S U 6 e v Q w M Y 2 b / v y V B I 3 0 + u i n j v f L 7 2 y c A v v u z h r f 3 S y w C w e D m 3 r / a p J d R H b K s N c b t X 2 g Z b Q x 9 a Y Z w O F z f f U G H e g + I B 9 p j B h b K a B R B D w 9 8 h G m 1 h e j 9 P u / 8 y f 0 s z / 3 0 + T 1 e u j y p R v 0 o Q 8 + y 8 a h g 0 6 e O U t 7 d w + T w + G i U M h P 3 3 v + R f r A s 0 / L v 1 m N 0 l k h C M d 3 0 L 5 O c x M C F h c 3 m 5 Q c O r K g h H v 5 5 O f S W q f z i 8 W S j b 8 F b x T a G A b X a t J B P Y G i Y X U A s 4 F D R / g y k R x 5 Q 2 7 5 V T X 5 o o 3 S 0 z F q 2 x 1 g K m K O o j c T 1 D b c S p 5 O D / / 5 7 N w C L a + s 0 L W Y n f 7 g e z F + 7 O z v H t / Q z 5 s B v g N m u k a 5 U 2 y w l e Q Y J f N h S m Z 7 6 F D v L v l o c 4 E m A e G B 2 q a + L l N M G x h m K h / u I S Z P 8 W 8 t t A T K X h y h d p / x C Q a L R o i 9 H 0 I F B 5 Q R 7 H A C F F N F y s X y t P A a X N q b w P s W Z 0 Y h g H o G p 4 C T P / g h D m b q P q Y y m t G t 1 c K U V W h k y b m 0 r j C F r 8 f 4 Q I Y w A X f Q T d 0 P d 2 w I E 6 7 x 0 G A / P X z k Q X r f I 9 I x 0 E x h A v g O U 0 x 1 b Z T b U Z h g d 6 6 n J Z V K A G E C r Z 5 l u r b U p O V Z h d 3 G 1 H p 5 R i + o x r 1 L V n + E E O k J E 0 D I R w 3 M G K P A e Y E h M 8 F s L a P C B G w 3 Z 1 b L n a 3 S H y o X m e S z t Q 0 S C W O 5 S z 7 e L K 4 t u + h A T 6 W D A 1 4 c L K l u + R 6 t X Y x Q 5 0 M h 6 Q U 7 j / h M k l q 6 f e T w 2 d n s y G Y K Z t M t x a V 4 h B o x q 6 k 9 U U v L o 9 T b Y z x + Y g Z c a q u i 2 k y V T A 0 m Q E x 0 9 U j k V t n 1 K l E 4 P S k f k V D G i d Q e O j 2 n g l F K B W Y q O G t f u d P T b m 7 T C 1 b y G e p 2 e e V X x o n k Z z a c a v n 8 I P W 1 b k 6 y R j B 7 j 2 w 3 F 0 6 W 4 8 k R Z q Q V a e X U G k 3 0 s t l 9 K M 9 W H u N S a Y T x N S e P H Y C V 0 2 y 2 Y 6 O e T z L s n t n Z k u X w 2 v l r T 7 u L U m y V a u n 3 U e u O F v r K 3 3 2 D r W h 2 O s J W n N 2 7 d 9 M V Z h R j d U D s A R 5 I w D + H 3 Z u 5 C F T P E r O l b v D j Q d c Q N 1 o j u S n y R H v J 1 2 3 + h t R D B B v v Z B B 8 F T E d 0 O s / Q D 4 5 A A 5 h s j M 1 T F o 9 7 J T I O + i + z o P 8 Z 1 a J T y Y o s M s v v 9 J m J W G n b v / m Q I 4 W c h R 0 1 t Z c 6 l E o Z 8 l p M y d M w K x q b 5 t c u l A O u Q b o 5 K S b e 5 1 C v j J f B b a C Q o a p l p E 8 t f Q 1 Z 2 D D g N d a R X N M b m P F U f n V J r 6 1 Q W p V O D K a x W z E S U O h 5 n o S t x u x C j n t b h p q O 8 K f A x x v x o o E 4 p N x J k j 1 A 8 S z f G I s M K 2 l c g U r s p n T 0 Y D q P s 8 m v w E L k 9 9 s 1 E G r C Q c d G a w f I q l 0 S j A W X l 2 h / v d Y T w t S q l v 5 k o 1 d A C m b I H 5 + j X q O d Z j W j 5 D 6 1 O 0 3 f x F W M m N M Z a m e G M y k z u j x e 9 + 8 y e w J B / 3 K B 3 c x V d T O n m + N 6 m a F 0 R U n t 3 N 3 y x q B U U S q E F Q 9 q H x N B b f C w L 1 H O G V 3 B y b 2 6 u v 5 U m S R 3 h / q k 1 9 Z I 8 5 k I m B x o T s / 6 6 K j T H v T Q + U e I O p 7 d z c P r F o F w g Q V L M d k Y I K p e Y g 5 x c + t U s 9 j 5 o U J e J 3 W B u p S r F d + t g l b 9 Z s C z u / / n V q i L 7 4 2 z 1 9 D m F a Z i n K r u c A G I 6 7 7 v u 6 C a W E C c A h g N R r w H 5 K P N I + 1 S 5 J T o x Y Y c W N s I j j K V g E t Y e J o T J B m w A p l V Z h A i Z k Z m T q B 8 q p R s H o 2 z A O o a p b j 0 l v h 8 q 4 H T n s q 7 K S 9 o S x 1 x m L U 8 7 h + s E 0 P r 8 W Y c t C T p 6 m V S v d u u 6 P a 8 2 M V r A D K O F q X Q t + / V T z Q n 9 9 w 7 j S C y + G T n z W P z o f Y h K r D y 6 N e G m E T g R 4 9 r s a + V 3 + g y D U o q z y y I 8 f j r n p U q X w x x H T 2 V h q M m J F j T K 1 B o N V 5 Z Z m 6 j g T J 4 W V 3 j h 3 H a g a P D Y Q Q O X j x i Q S F l / L k K R S o 9 1 1 d m s J p l E m 2 w v U y n d e M 2 1 I N M q U F z V L 3 a l E v v r a V w L 0 L V e l O 5 e U x L z 0 9 k p F f a T O X T d G g x 7 o N H G c a S s C A X w L j H a Y a V i S 7 Y l U 0 E o + y 4 8 e X 5 1 3 0 / e s e 7 l m B M C 2 8 u k z p n I 0 J i 6 S P 4 8 M z Z 5 e p z 5 2 l v n d 1 k t P n 5 L 8 M F z u S V w t O J 8 0 h 2 z d b J N e O A A 0 / 0 c 5 V x 0 a E C e 7 K X U x t Q T Y G 3 O V j q 9 L f N M N i v E T T q 3 s o 5 N 5 J g e R O + e j W I Y Q J F 3 6 7 u Z 2 F i V c P 1 K H F V a K Z i P 7 y q v R E W g H C p K 5 s 0 E L 4 P Z T C B I z E D G 3 f O h 0 p Y 2 Z 9 e t / m S S M e x W N S T h t F r s X J P 9 x C S Z u L L s y 7 a S h Y r F i a 5 6 J 2 u i r n d x 0 a K P C 6 m 2 Y M p + W E g 3 o s O C N q k Z x N U u u Q l F K 1 n U B V h i v / X i V 2 M 8 4 m 6 W r P X r 6 Y 3 l A t r 6 8 4 6 L 5 u 6 V 5 j w A d r x H 3 m c y k a c F t f o R q N + 8 1 H H T S g S B P T w o 7 M W 6 U w A c i h 3 W 3 n K 4 z / Q B v 9 Y L a V z s y 4 e Z r R Z N j B V 7 O T U 2 6 6 N O f k w o Q M d T 8 z z K G j W h E m X m 8 l J y Z i u Z 1 Y a 5 4 w I U 4 E x 4 h N L g P Z T q 4 v u 7 Z c m O B h v B 3 J r G a p m C l q C h O I F m a p U M q w a + T c E C Y A Y a q V g Q 9 h e i 4 8 J 7 8 y T 6 L B z H 4 j g X L b 2 + N r G M O 0 I 1 T k 6 t 2 e r g I t s U H o + B d P U P D b Z + n E m L T M P b o z z 0 8 W y y H S Q q D N K T U 6 f m F 6 9 N W O Y i l P s / E L / H l v 6 0 H y O q U V o 1 B i t h l X P v U Z Z 4 K 2 p 9 O 8 o I m c r P C V C H U c l L M w t p i l a J 5 d q z L 1 t D X g V q o D P E 7 1 j O R b Q X o 5 Q 7 4 e Y 7 F G L U 1 E L 3 E a X E t F 6 U B L U H 5 l D L P J 2 2 r C K b u h y m z 7 E B M k L G W n p l 3 c 3 Y p Y G p a 1 t m 9 f o N d l Y T r U n + c D U u i W 8 H C p z S M h a H o I Y Q J L y S u 8 n B 5 c X z J m H 0 G Y 4 D 0 0 i 3 D D B v e Y r z q 1 y j / 5 n 6 f p g / / j D G V y 9 W + C V W 5 H Y Y K T q p 4 w 4 V u / M u b m H j c t T Q S 1 S n q M + N o o D w P f B N m i j a 4 Y H G d a 1 F J D A T Q s g R 0 n h Z S g N m a w z S 6 G 2 Y l 6 6 f y c j w l T g Y q r F 9 i K R T T Y X i 3 a E B 6 l C 3 I / E 0 b k X 9 1 g q 9 y F O W 1 f 9 3 D w W E V P h 4 X E O 3 z Z h 8 D m C m V a S Y 3 R V F S 7 B w F A M u q w h v G N G T E 1 n + Y 3 8 + H / 8 g Z / X H 9 1 j K J M f 1 + c W a N s W A p A 5 W K b q m 0 h d e d 6 x E C O D Z D b k e i o l N 2 v B 7 7 5 + 0 Z y V Z O y Q G / w A i e b v R d z a f m V M e C d 6 2 U m i R U g 4 H r e 2 z W 2 e i F 5 A d h f u u G h i 0 w A Z i N 2 + s x n / p J G e t B X I k u R a 9 + i D r + d I j N n K J 3 O s B V I + o U U G 5 N Y / v A B K Z V O e n x X j g v W k c E 8 V w G 1 U B c r z s U v M x s n Q w v J M 5 T K r 9 O O t q P y T 6 r p C i y x / 2 5 K c X w q y f / F j N g y 4 K v w K l 6 P j 1 J w J E g z q 4 v k 6 f T x 9 C B f j 4 9 S S 2 m u 3 y / k P N y T m Y 9 v T T X y u d 9 7 F 3 9 4 m S 2 6 F c D 7 u V 2 I S e r m k q R R 6 B G 6 T 1 8 V M x L H N F L F v M P T S q 9 H l w 3 5 / W a i W V r K T N F 6 N i o f M Q e K E f V A L i c 8 g n B 6 V N z t 9 f A a z U c c V M g m 6 f B j z 9 J X / / b L 9 J W v / h 3 9 5 4 / / B r 0 1 5 e Y O g 3 T e T t f Y 0 n l u x s 3 d w y 8 y g d Q C 9 l R l V L l M 0 7 G z l M y v y a 8 3 K d n f Z k L c y h 4 + 9 s W q l e d w T s q E T h f X a T U 7 t h F b C g x X e + 0 w i F / / x F H y e r w 0 O j Z B 3 V 1 d 9 O q r r x M l p H K E l l 4 f 5 f x e b j O 6 2 a z l C r h o P d 2 E a K g M B g z C E F v J m x N E P / t / L 9 H v f / O m f O T W k w 3 X d 4 2 v s 4 l Y O d O L 0 i A l K 0 k 7 7 Z b t 5 H r C 8 m S w h 2 l J Z T o R X W H v 1 X 4 3 M k d a 3 H l m p h S p v b V + U x g t j A g t b D 5 4 E C s E K p l I U J 8 v T t G F G z R 6 + Q 3 6 2 C / 9 O q 2 t h s n u Q G 4 Y i r q I r 2 Z Y m V D D N B F 2 8 I r a m 3 K M S D 2 z I M k R w P A 8 O R V j E t x O s X Q P J b K d t B Y f Z g I X Y B f E S V 5 H K / U H D j K b Y B 8 T l g l e O R z J z X H B w a N U z m 8 I E a h X 0 e 7 z + X g 1 5 7 6 9 w 7 R r R y + 9 5 6 n j N D T U z 0 s a r i 2 5 2 I l L l 0 j k X r b 7 N l U B 1 N l A d Y x N J m j p l L k b g C R K D J j D A 1 u z 6 g k 6 P E l 6 Z z Z B X z u F F X v r O f M 7 T / D H 3 l 5 t l / X y m T X y d O g 7 X z B m 0 I 5 O i V a Z + e i K i w s V z I l p p m o J V a o W S J Z 9 d 7 C b T s a q 7 x U 0 K W S O p H N B 3 r h F r 3 m L F k s x O + + k p P 8 N K r G 9 c G G 9 j G I q L T A 4 n t 6 X Z a u R i x 7 e k e e 5 V m H 2 3 j w b 0 P D 6 w V 6 6 v z d P r 4 9 7 C D V V + O M P q Q Y T e k a 0 u k p M p d O 2 j Y K e Q Q p 5 B + j y o p s O 9 + X 4 B Y w x a Y U w 7 u i q z h j H d N H l N Z b x g B V V 1 l Q t E 3 4 7 Q h 0 P N M 8 z i B k V o E W b U d b Y A E N Q E d k Q a K A z z 1 T k H / 3 D c + y Y j V 7 / 5 H H 5 X d s D Y p 1 l k 9 c U W T Z t q u R h C I y W D Y V w T J y 9 H + M K a q 2 y h E O P 9 X y e 2 l 2 b m g E E G N 2 x a l U k G A F 3 y u z w s b 1 5 J V x G X w M 1 H e x L o C 7 q z Q n 3 x s q D 6 t x 3 7 8 n x D H I 0 t 4 D 0 o 7 E F G i m i n k p P r 5 + N n W c C t 7 m 0 I K g 3 4 H + A 3 p h 0 0 x P D 1 Q b q 2 V m i 4 W 6 V Q M 3 7 q W t 3 8 3 p D K I G N A H 7 m q J t + 9 a N N z r R W I P 7 O m 5 9 8 g j y 3 I D a 2 3 d S a 1 D B x q j M P M H F c n H f T o 0 N Z u r H q 4 o m y e B / U 6 F q 9 R Z Q s 5 b L U 6 9 4 0 Q a w I h B I s E K o K k r r Y 0 e 9 O i z A 7 O Q R w h T A 9 v i t H 7 x v J s l V L O j E I E 2 Y B L N t w R N Q z k g f b j n A B 6 m 7 Z y 0 s D 8 B z x p / 6 2 6 h 5 p u A m P D B F 1 e v a x i y k J e 5 G t h l s l T E q U n k s B s k a a A d o M 3 E s g l a j W Q q x 1 G N n y y O e 7 z t Q + x A 5 h K s B O N y J M Y D a b k J 9 J 1 P j T h i l Y 8 K T y 1 C O l H / 2 9 T G h e H f N U G G I 7 2 4 u 0 X w 7 a o t M r M s C 1 O h I Z D X 4 J j F a 7 w n 4 q r B H 1 D W x t c m s t U g s p 8 v a 1 0 K 9 9 6 R o N d X j o P / 2 I + a x 1 F F c 6 v Q 7 u V Y Q j R I 9 m N Y A x A 8 I g + L u N J C I D B F D x C d f Z B H i w V 9 v Y 1 U o y x U T 2 6 k 0 P v X d v l q b W n T x 3 8 9 n 9 + s m y a u C Y W M 1 n L Z X K g 6 u p K C V L B R L 6 W p r J h Z e t o u u F H B 3 1 d 1 C H s 3 5 m L e 8 c K z + v C V K L A A T t P U z g s G q h X x 8 Y Z U t z j 7 9 A Q V m 4 j G T k A j g 1 P A b i b H h f L D 1 K 3 Y F b I 0 y C H B t x T / y 3 t / h z e B L N E B m N U W h f / Z 7 q j e T 9 o c U A M g y U 2 S p w w k A w Y d 9 q F W p i I s U K g o G 4 w t T 2 w Z B U 3 o B j 8 N B C J U v A / p H j Q l q Z G b H x O L W Z C J j r 2 b X f v y F l n L 8 + g Q n d x o T L n E C B D D v 9 m W y c Q u U g H 4 t Y D M B U J k k T 7 L j W u r X P 0 0 Y D 3 u p e / U h V w j j H U Q S S c e a X k 2 E a 8 r R y 4 U I 8 T P 0 7 X N t C J g G C q 7 X A R Y D 6 9 x Q T J j w X w o T / 7 u l A S p L 0 G m g J k 6 Y a Z d C y T Y / H 2 N + 5 T 3 5 1 C y l I v d m U 9 U Y r 5 9 e o J J q t y 8 B D i D g X A s e p J W l A q I U p c j 1 W F f / C N b I q T D N s R k d w H s I E w Q F I M k X u m W j A A 2 E S t j I y Y w C a 4 0 D g c E 4 Q J o A B g T u D w Y j n y m R S I U x o k v P X f / N V G p + Y o b / 4 + 8 / R d 5 9 / k b 7 3 w s v 8 Z 7 V Y Z J M F b C E t Y Y I A z c d s v D w d j j C k v 3 W 0 F P n 4 M g q u H 9 r Z z U S c t K 8 1 Q C l H j K 7 T L B e k I v v D z h N x e j T W R u 8 L 9 l Y 9 B r 3 a v f r R / B X X A b h s d n K z x y P + L u p 1 + Z g w 2 f n v r O Q y d C a + R m O Z O L 0 c X Z R W K F w o E T O C s K j d 3 w B e P r U 6 B z V B 2 V I M 0 X u U W q j d o 8 o G L W a A z e F u k 9 Q j n i U h z z a 3 i j I T K k 8 5 S 7 k a K g W E y U z J C p J H e V 2 Z B a Z n F 2 j n k G R T Y i B 1 t U r X B r Y H Y i 8 9 / t J G X / C t R j 0 O z A J B C 6 c 2 V 1 C s V P D Q v W u X 8 R J r n C u u Q 7 0 g L E D N X m C 3 f p M Y A W Q B D 1 x P I / D L 8 O Q e K S g H O + n 4 b u 0 A 3 Y V Z F 6 + p x w o l w I V Q A s e E W p g g q F a E C Z 1 h h T C B W y 1 M 4 I / / 9 M / o u y d O 0 e j N C f l I J V r C B L u k F h N x D 2 8 T s H Q t T o n p J C V m 2 Y P 9 W 4 t 4 I k W n z p z n 9 6 C v t 5 u S q Q y t R 2 J 0 4 7 K k i g J o G + L m b 4 c w g a s X z a U B C a b C D r 6 y o L 2 c U h 1 F z N O M M C E 1 C O d q R J i A f 7 i V o k x L q E e K j V 2 E f c Q q Z Q T b 6 P Q q J l Y e 3 Y e t h O X 8 8 n y 1 c Q N B e Y S t U g A B X e j f W J E Q F w G Q Y r j Y h b 0 l Q E N 8 d F O 6 0 0 n M J C n j y 7 A B w A Z s j 9 w + W D m 7 1 O A S u 6 4 H + x C p l w / I I G t A P f k I C q k i p R Z T m r b J / O I K z c 7 O U S D g p 2 w m Q 7 l c j o Y G B 2 l g o L q H x r a B y 2 B 8 z H G Q D A C P M c I t a r B 1 D e r u j D p I k H F h p R f 5 8 s k 1 Q + 0 Z R E z L C L a v v R X b e C d 0 e N E 7 Q g 1 0 2 y M D O d 7 o g g d z m d 7 7 1 J 4 s / 2 N Q G e e i T h 6 T g p f n I B M y 4 b 9 H 4 i B W M j F r w u Y Q W 9 T c S S y f Q q O Z L v l V f S B r K O t + / z 5 t w x p 9 B R H P 0 2 P 2 x Q U a e q Z 2 q A C T G A Q W W f h W E z + b g e h F 3 y w u L b j o Q R 2 b X o l R J 1 g t V s + H q e u o f r 8 L Y N S D b X v x U q S M 2 d I M + 7 r y N L b q o m f 2 Z 7 i A 3 W B L 9 v t G M l x w I H h 6 J 1 l i C r e d T d d F t i w e + 8 0 3 + b G v f a y f 9 u x p X g O V r c B I c 0 Y j n J 1 x b a z 0 R h D 7 Z S m B I E F V x A T Y z K p m K 6 R W s u T r 9 p h a o D B e 9 q s 6 C N 8 q j N q x G M 1 G z t F u N h I M 4 C p / k K 1 W 2 A Y E n V w h T E D 0 f Y C 7 t h Y Q J q 5 j K k i l p C z m A h s 8 q A q u t U r e S h w + a 8 4 D g T h l M 8 I E l M I E 4 x / 2 A h x H 6 H B 0 K 4 Q J j p m b L 6 / w C W b m 7 Q S 1 m B Q m z P T N F K Z G q 3 A h T L D X 6 4 G / o j e u B X a + f Y q K k S 5 9 m w d 9 I 5 B j d X K 6 M i E S S y L 2 D 4 K 7 F r l 4 s L G w a i F T X Q m M d w d 7 P P / R A 3 T y t 5 6 g Q 4 c O 8 g E X n s 3 w 9 C b M v B D W 2 w l k q V t F u K D N G L c C 2 F I A A z F R n D F s e G 8 V 7 6 y 6 a e / T 3 X y 1 7 h l 0 8 5 I F P d R 6 i i j 2 b B a I n z U K t k V C W U 8 9 M K 7 P z b k 2 P O J a a F 6 N e h 2 G k L s H 1 6 a S m 0 w F w U 3 H 7 A l B S u T s 7 L W N 9 6 J A r p 4 W 0 F 1 d b M X i W 5 P k i t S z d z O b G d s 2 b g d Q W d X e S i 0 y q 8 a D j F C h o Z Y J h P p r O v u B v d 3 b 2 8 J d 4 S X H d b Z C Z S i s s U 3 L d i D S r 5 B v J 8 B e A n p N T z B J F h W L K B x e J q I K h v C 5 m j N O M G H G p y p T l 7 R 4 e D B P C + w 8 E E T X o u F l A A 4 J Z K u j c 2 p n a 5 m W E g 4 6 w 1 Y u r F B 9 b K W p 5 c l S E l 5 F T 7 / G Z 5 r r 8 8 m N Y r h 6 C B V M B B P B r / / t d X r 0 E 2 / Q v / / C F e l A B Z U j Q f y d n / m z i / K R T X D O I v i t x I B T s I J s s s g D o S 2 e T R d v q V y k t b e l b V G 3 D f a 9 0 T I O P U e Q G i T A V k K I / + i h 3 J g O j X x M X o K 6 9 L U 1 b + I N D P u r z B E t 0 L I N 6 V F a N C x Q W P 4 c b O b F T h g I L v r d J T r Q m + c b X S N X D 4 m z a v C V l 5 g A Y v X 6 9 n d e p L d O v 0 A X L z d 3 H 9 x 6 Y D 9 h N a 9 d W + e C d n q s u r L T 2 6 W d x z W x Y j w G g 5 X d K D w b 2 8 / 0 + 8 I K x f I L / F h 5 P M S b d X Y + E K L 0 i v m 0 H M v I M o O e I 0 q i Y 3 H d W J c 6 K w K u Z 7 M O M C M 0 s x 2 A 0 c B 8 L b O o w m 1 u F S Q x I r M Y x W F I d k W K C / a B Q t q L 0 t s H d Q H F f U r V 5 8 y r F 2 j / 0 X 2 U T K W p v 9 e 4 W 1 o L q G 6 I l l t 1 I f / G V 2 7 Q 9 9 9 e o w c H 3 P T Z X 3 x E P r o J 0 o m c L d L M l J F T j m A L u q x 4 d m r A r w z 7 j x i M + W S B c v k E l R M u 8 m v 0 F c x G c + R h K w W 2 a 4 n k Z p j A j c g / a R 5 Y W b V S h m I T C W r T y T j A 5 K Q c n 1 x N Y q + 3 I m p S r 1 O S G c J X o t R x s H 5 X J a 3 4 V 1 M E C r y H q Q I I 1 s G O g v G N Y C 4 K x R 4 Z k u w n X N w k s 6 u U u 8 i l F t P U 0 t e c P t q I g Y l K 3 N s N R N w R C A 8 y e 0 N r Y O p R b 2 M y U G I z S W x c U g t D + 5 r f J m 3 9 W p T a D 1 Q P s J n L C R p 8 w G / K L q o l n I 1 g t A 2 d G d Y u r V P n g + 1 V k 4 I A + Z C o t l D v i t i 0 u Q K p 9 1 B p h C c L G R I o E E P g F 8 f w x R C D U Y K N 1 p o B P t u s M C k d E X r p Q W o Q 4 D U D q p x b 2 C q t b M N m B G G j 5 Q w Y X r i O E C Q h T F D F 4 N a G I w G d W 4 V d M P u O 1 F L A D A j E e / d q C 2 m Q 2 c w I c 5 i h 2 c I E m i 1 M A M I E 8 k w D 0 A K t 9 r S 2 G G 3 q 4 q v 2 l o n t P q H j j j F 1 E A W K S r C z e K P g U p q Z I Q X Y u 0 p g Z q 9 c M 9 k S Y J f c c K S Y K 2 1 m p r M v H Z u Q B r r Y K z Z 8 e Z 0 y a 1 n e E q 3 R / Y C D I w H u 1 o Y j A Z 1 b h V 0 Q 2 N / C J I Q J 1 l X j Q n V + y V s z S F / u 9 r P 7 K 7 8 w Q L 1 + e 7 c j n p D b k K N C s A X a 7 C a n p j 0 8 R Q n q j l a 8 y 9 t l r R A M i J X Q 6 t D D y g F V D O g 1 2 t e 6 l q L P n x F s 2 E 6 R 4 X D b N 1 O u 2 J / F p t s Y 6 E J 4 O g 6 3 k 7 f T Q 1 / + z t / R D 1 5 7 g 5 4 u P E e f / o k Q e Z t o c A R d g x T 0 D J F 3 j 1 S 0 u X p h c 8 + m x T d X a O X c G q 2 / E 9 k I m 6 A E R K j s W g Q D 5 q 7 + r Y 6 h W S U x W z / w K 2 i a D V U P r e r L X D R P 7 q B + 9 e p W Y S Q 3 C 4 4 W q K 5 P 7 q 4 W o N W L Y e r S 2 f M I N V H w D N 5 O t t 3 n X p 2 j T 7 8 8 S 8 8 c 6 q D f + v H d b G W X B A e 2 7 1 7 Z a y X K Z B Y v x 6 j v c P 2 i S E w 4 R j U E 7 O 6 C L W e 3 u x p 5 q 9 C q r N 7 S F U r J 6 R k p W w L 9 A g T O 1 l u j A m A Q 6 A k T s j 1 u s O 8 J F 6 / Y G F s N V p h a J O e S G 2 5 2 M 9 2 N t p p X r 4 U p k y v S c x d W K Z 5 1 0 W e / 8 C X 6 1 K c / T 3 / / V 3 9 M Y z e n m C 3 m o E 5 x X e w R C u e 0 y 1 Q E q b R x Y Q K o A I a 9 U 1 S o 2 3 c y W r d 2 W 1 Y o / N 2 n 9 2 V 4 F 5 l G N R j h 0 T n D b J B / + 5 n L / J j Z k n Q B V F H Y e E q g o r b 7 S r z k A r U w a B y C F U r d h E Z Z / K i m x E 7 0 U y / P U H e b m z 7 6 W G N 7 w j a T / / 7 t c f r q W 4 v k 9 9 r o G x / v o a B 7 i F 1 L p n b z U 5 P O D / d I R A G E A w O x L y 2 S 8 y n y 9 b d Y s m H v d J A J A 2 e T W q i 2 Z Y X y e 6 U c v 2 a Y A 2 L b G 5 s 8 A J R A A G D j i z L w W i D i n 2 U L j x A m e C f h O E E w F c I D Y Q I Q L P Q 4 Q M 9 2 9 V 9 D 0 m p 2 v V o V z E V z V G B f A q r V 7 3 / z 1 q Q J z c S X u T A s p i Z o M T 1 O o + E V f v z D x w b p + f / a T V / / e B c 7 n x I T H K Y 1 c K f I 5 t n h G g g g S F 3 u E R 7 f w v v V I F P 7 N l q A t x w k B g u Q C Y N z V z t h t 8 2 G A n A 1 H u x t L N N Y q b O L k 9 G 6 q X B a m K 2 T g Z d S y 5 O P j e Y O 9 e Y M B w 4 b a e j S C O J s 1 z R c 4 7 O r I z T U N S a / q r 3 q w C G h m Q X A P j x y I 1 r R u 7 y R E v 4 7 E X j 7 6 m V S b K t A A c S m R O M Q d M z h 7 l 3 F l / y J P 7 l A Y 0 s p 2 t N h p 6 / 9 6 h P y U e t c X n B S m 6 d M w x 1 F 7 r b d C k 8 T V o N a A 3 S r w c 3 D x m 5 o d 4 W t i a A O x / L z l C t V l 9 J P r u y m R 4 c a s 1 s z 4 S x 5 O z y 0 P p a g 9 h F r 9 W H N 6 n V h x i H S K A h v G A l n b J t T Q n C e 2 S T I O g Y o 8 Y Y w o b x c z W q y 8 o L X S p m / O T G j m Z c n O N x f 4 M I E m i 1 M m B C S 0 2 l q J 3 M 9 s 5 s N 0 r x w b i L A 2 e Y a 4 P + q e W S w v j D V y q I W I P U q u p S l W I e 5 D c + U 1 G q u a p b t E i Z g N D a 4 7 S u U o F 4 T Q 1 T 0 I k 9 O M B e R + s Y J P v X p z 9 J T T z 1 F r 7 7 6 G v 3 w D 3 + A F h c X q H / f 8 W 2 J d Q i H x A s v v k J + v 5 9 O n D h B v / I L v 0 Q u / / a E A E S / 7 p l 1 B + 0 w 0 L w G d t F y w s 5 3 H G m U 9 S s R a j 8 Y 4 r Y i s s 2 t 0 O h e t 4 K t S D l q l F s i U P A i w e u n B h u k B W v s y a o G S 3 A 2 l 6 O F l S T 5 n A X y e r 0 U C r X x q t Z G W l p p g Q T V i s C s g t m 5 B W p r C 1 B b w M + N 1 i h b t U L 7 6 8 d v G g G b N G h l 8 d c C K z j 6 g B h h I W b n 7 b F r I Q T p d r G f j E 4 q z a C Y Z e e s K D P S a t 5 y y 1 Y o G P / Q g Z 9 h g j U p B x O R v d A Z j Z C / 1 8 N n e 6 y y m M 1 Q c 6 X V O x 1 H t n r V t z J w o M L 6 d 2 z N j v P o t + 0 0 G R h F Q N X o L h Z A e V 0 l 1 7 l t I 4 v 9 J r t H e 2 V h t r K z P j o a 7 a t T E X 6 7 g t x I p H M J t J x Y 2 2 5 D C f B l 4 K V D 5 W 9 / o E S T a 0 6 e U b A e C l H M 7 u X C B K 8 K V I N a G x E 0 L k z V n 6 s + o u U a r w c X J n w Q e y Q M 9 C t A 3 M o o Z o U J m B E m X t K u + B M B V z / T K C R V F g 1 2 R D p i q V y g d P c 8 r d 5 Y l A 4 Y A K e J e 1 Z r + 6 T b H S F M S D z G t d D y C N 8 W Z / b a u I f v n Z t m W g m 2 0 U m w M Q w 1 J Z F z U P j t d f l d l Z y V M y / + z w v T P C v 7 k U 9 s V u k a K W J D X C W S m + X P f + 7 P L 9 G / Y g / M x u o G M S 3 9 2 p u M 1 Q X X n j 3 8 A y 1 c P Y X a m J h K s o d U Z q 0 s E L T U K c c E y w Y K G 3 H u q 6 k s r 6 p V 2 t 8 e u 5 / a 3 c P 8 e S Z W o A P y B g D w J H K G 0 S + 8 P p E 0 2 q Z J h X l B u a 8 E c g V F T u a d B D z T B e y 0 q T G 3 3 T Z T x U u j X h 5 c j b I L j 2 1 H M Z u h T 4 V 7 f w e 3 i 6 C / p h Y 2 q 2 N 3 5 y R B 0 9 p j q V 7 Z P Q b P W v Y m u Z A l w L g 8 k 6 C 3 2 c N P Q x u l 6 7 A V m g U 8 R K 5 W J + 9 Y 6 h + W X M 2 + 7 t q J w Z E b + l 1 N M R C N A M 8 o N j v r 0 S m 4 z J d S G 4 F f c k x z z x k y S N R g y 8 8 W x S 6 F K G g U / M d P n + K T 2 l O / f V I + s s l 8 c o q W M z c p b x u l X K m y Z w P q w x A r x A S I c 9 I Y n 7 c f 8 p e E M w Q h B D W 3 z I a q x 0 O D e f I 5 S 3 y P I P R 9 g B 2 l N A K h m v i K O T 5 Q t Y i k b B R q 0 T 8 1 L O H Q i x H 7 A l / 5 D w / x p N Z V V 2 t T P G K N g L b M K C 4 s s 9 k k O F L t 5 H C W i l S w 6 6 8 8 q J A W M T 8 t M L E s R H q p P 7 S 5 t a j f 2 U N e R 6 V L X G z F I 8 g x I Y z l 5 + R X R D / / h w s 0 l Z T u g z q Q L d l g t V H G 7 2 A C I M s l x C b E e v u N 3 S q w k 4 p z Z 3 A j j q Z 2 V N y 2 A g X g s E C H V W x R g s C l 0 n u H X C q t R i h G O X n 6 H H d 5 n z 5 9 i v b u 3 E d P v e 9 x 0 1 u z b B e F d J G S c y l + 8 6 6 s X K d f f m F T 2 P / 3 h x 3 0 5 P H H 5 V f G u b q S Y H Z s g f p C 8 u o k 0 + k Z Y c f h j p Y P a K A W k r l p d o P c b H V n Q j e i 2 o d 3 K T 3 O b I 3 a k 5 O d 2 W c d 7 l 3 y q 0 0 g X A Z D P 9 s L + 1 7 o e o R W D 9 C Y W v p 9 f C c V e I D h v L p t V D 4 t X m R q 4 C t j H r 6 t i P o G Q 1 W A T a K H u u B R g L z C M 2 f O 0 t e / / n V 6 8 s l 3 U 3 u 3 V J E q h A l q k g B 5 f L c a p 8 / B i w Y 7 D o V o T b E 5 s 8 1 W J r f L 2 v f r b l u o E C a e t 8 c e G a Z u K 6 9 1 P r H p k b u + r K 0 N H O j b T Q 8 N B 6 q E C f h s Q / I z b c S G 5 N j d P 5 K b 5 q + l 4 2 z S r N N R 6 Z b A v p L I A Y U w A W y g J z z B t / U K p U Q E g m F P S S X 1 N v K 7 S u T Q 1 3 q q M N K j A a B j U y + b h c z M O K u p c U r k V m l X 6 D H 5 i D b N 2 q F w m Z m R P V K l t m n E K o M 9 j r A q 1 Q L l 9 B B m J e o V y h c e p N Y a z p u l 9 E 2 2 Q u n b t L U o 5 e 8 z v I 3 M d o D J Z S 7 v o V 0 6 c a / b e o V S I h p r Y q O 2 y w t u N g z K f G N j r D Y g n 6 g f u I T a Z E S Y A J Z 0 I x X 6 M 9 F z N B k 5 x R 8 Q J i N s C F O D M u X x 2 a m Q r B 3 T q e W 8 g C 1 q Y 7 f e a f N V C Z N o 0 I l S f O D 2 V 6 9 K 2 P t Y S b p 9 0 5 5 S g v Q x q 8 I E V p L b 3 H 9 Q D 3 a v X O x a d N T p f H v H C B S A U J 2 Y c P P N C m B b w Y Y a b i / w 6 l u t w Y k e D T g O x w O c D a 2 D 5 l z g i D P M x q o b W S p R 7 m w P 4 l l 5 q x v G h T k X 3 9 J U D V Y o f B + o D 4 L w O + Y H D 7 x k k b J 2 u h M 2 E 8 D P t b C z 8 + r 0 7 K U Q s 3 v U Y L N y 4 O u R J j C f R l c q f O 3 V + O Z u G 7 X y 3 J J F q Z + g V X o V z p J b j Y g n 1 q u + v q M E C v Q G M E i k z Y T h r I C r H Y I l N o I + / s m 3 6 N 9 9 6 m 3 6 3 A 9 m e Y 8 G 3 H 1 4 8 2 o 1 q t Q D Q c x C K c t W n 9 P y k W p y R W n A J b P S A A t 4 l i l b T H K j + s h g n u 8 j r H Z D Y 4 V S f x / Y R + t X q x t s 1 q P L r 3 2 D I T S 1 w L X T Y j r C j G 1 P t S t Y i 1 a X l x I Z K U u i l s o 4 3 D Z A 0 c R + + d W d j c / g + L n j B A r 9 0 C 7 O u 3 h l L S L u 2 B 8 W G 3 c h e I r + c V k m B W 9 N x + h T L 8 7 I v 2 G d U 9 N C j a w e g E X 2 9 6 D m u R 1 S b K z V s 8 b / B R 5 H a 4 W H S l 0 V v H p Z e z V q v z 8 o d d j R H u + a i J 7 j a r B y m 2 V n i N m M B h M h d w R b a F d w g I q F o Y o + 7 m r 2 d p Z p O S o F h s 2 S L 9 x 6 h x C H X W L h G k e f e T 3 u O I F S g q 1 G W 9 0 l Z g s Q j Y d d 5 N 8 X 5 I F e D O b 3 H q y / i Z Y e 4 + t n a T B 0 n j / v 8 x / g / y r B C q Q m U w i w 7 6 J f F x V + O 0 J d h 2 s 3 o + S 1 Y e z / R n a D A F h 9 0 c N C i V a H q X r A r g J 2 t 7 n f 7 W 3 1 8 V i h H g d 7 3 J R O m 9 9 4 f C Z s T R C b j f J e Y E N B P e 4 Y L 5 8 W H / / C S / z f v / j x A H X u O k q D w Q K 3 e x L j x r P W a 4 H V B 8 B 8 H w 4 d 4 8 / V i P c E X I / z j R K M o E 6 w r E d 6 L U O + z t p Z F Q L Y i 1 z F Z c A T a n C h 4 b u P I H A O 6 r V W r g e 8 Y D D c a 7 G c v s l U 0 T o j U s H k 8 n 3 0 6 A 7 j 7 z c L t I F w J E G d H Q H u h B F 2 o x p l f D L C 7 H U E n m t x x 6 5 Q y r T 5 e N 7 N Y x Z I W Z p d d z Q s T H P R T T t i R / C o / K w S a G Y A L n K j w g T M O h + M C B P w d G z q + H D 5 G w X C h H P B y m l V m E S j U L G X V S 1 6 f H v l Z 8 Y 4 1 G f 8 u h p B b A i + P L p G r 7 3 6 F q 2 s r Z H b 7 a T v P P c 8 n R l F t o w 0 0 a W Y c C m b W 7 r k f v Y 4 p C d M 4 I 5 d o X b f n K C J v b v 5 9 i o I c G J G h j k B N z p a f 8 X Q j 5 v Z J F Z I 5 6 M 8 v S a d W 6 e Q b 5 A Z 8 Z u f I z I 0 Y h l k w h t f a Q R m V y g z Q D W x s j E c P H t I S r Y K K r D F B g 0 i e 6 A W B a Y z R f I 3 5 V f 6 h J z 7 L W X X C x D 2 Q B a D u v f j a j h C + X y e x s c n + e t H H z 5 K L 7 3 y C j 3 1 7 i f J z 1 R Y J b h f i d U U B X q N l a n c U Q K F 2 B B u 3 h P f / A S 9 8 a O / K x 8 l e n x n l j d u X 0 s 6 m A C w G Z f N N K v I G m e C h j 2 q l A 4 C d I t F + 6 d a Y I t T 0 f V I C X 6 j U T E o 5 U q m b R R g p D k I 2 O h 7 w L 5 s d D R G Q Q O F j n w H C a z 2 D Z w c S t o T G R t 1 G Q z C 1 s v v E 6 x G 9 9 O B H v 3 h u X Z x n b o f 7 q L Y W J x a e 1 r J 1 l L m K V q g G Q W Q f / B H f 0 L t o X b y B / x 0 + I E H 6 O D 9 + j b y H S F Q S E R s s 0 c p n U p Q e P 4 a 9 Y 8 c p 8 t v / Q O 5 P S 3 U 2 u I j 5 8 5 n e C Y F T u S d B U k g E K f C t j q 7 Z G / X 8 n q W i m z Q d P s d 5 H T W 1 v O 1 s L p t v 5 J G V y b R H O V 2 A 1 c F c b U b y 0 6 + 7 2 8 9 s L l A p D B K n e 6 9 7 H d L u s 0 0 9 R r f i G 1 8 w D t X R 2 n X 8 A 7 6 7 G c / T / v v 2 8 8 G / i E a 6 O / l P 2 s E q H j j V y Z p L R W m 3 u 5 O v r F 6 q Y 5 X 4 o 4 Q K A + l q N U W p Z L N S 7 H o G n X 0 7 a H r J 7 9 F v U O 7 6 f r l M 7 T 3 q Y / x b k r o T I q T Q Q 8 F u N Q x q e / u L P C M g a d / 5 w T / r M / 9 R I A e e u g w f 6 7 G b G X r d t J I D 4 d a O 9 i j j 2 F r P l u z Y W c 9 s D K J m B Y G n 4 F F t C r t q t Z q l c / 3 U b 9 f 2 x a G L e T f W a m C G V 3 F t 5 o 7 w i m R p R Y K l / s p U m q n U m C E u 4 U 7 H / h n V A g 9 x I U J o J v S u V k 3 z 5 Q O M v U P + 1 P h J l + a d 1 W o e A M D / f K z a v S E C b V Z Z o m x g Y w S + m Y A Y U L q l B V 4 Q Z w q R Y m X b z O V W M 8 r V w / 0 n 1 C C 6 1 0 P d Q 5 j r V X I 5 V r U b I U G t V k t T M B K Z X U 9 a q V 1 Y c K + N K 8 9 u d 3 R b n M 1 m K D e v y 9 D J 8 Y 9 v J 4 K + / 6 i C 1 K O j W l s u 8 L G j 6 a t o N V s Q w m y M c z U 5 2 D b G m w m J / p K G J 2 9 6 9 H w 5 g q q 8 4 f R j o 2 n r Y K B B a 1 A g M 0 V r N S R I X 1 L + l o I U u A f / B f P m 3 D R t p k 7 Y o U y C o o Q c V O h i s B A R 9 s x D O Z r y y 7 5 R v G 3 b X B l y U W L M Y e u M I F Y 2 t i N F a 5 W 1 M Y o m 7 R A m P T / Q v 3 Z H R u n N b p T S f i q w m X P / l 4 j w g T E a n P y 7 E V e s f t P / 9 d r / L V Z H D Y n u 0 Z 4 O J g s s Q c b l m a F a W P v r S Y B 7 6 A V 7 i q B w k q D L q o A s + e V R S c P 9 D 4 0 k N / I v E a r M g H a Q v f J Q U 0 1 U P E S c v a A E e 9 V m r 0 3 r l O f p R w e W u k r y h V M Z K 9 P K X I I s X F a o 3 Q c 3 M z Q S K i y K 8 y C P o l a q + 7 0 F W t q q R 6 F d P 0 0 q n p t A 8 w i c k P N c l e p f E o Q n 8 I M m s g x w 9 t V 4 s F O 9 F Y H x V S R 7 C 2 Y C a t B M x H s Y W Q W 9 J H P z D a n f Z j I w O h p 3 c f s P 4 s F T z W I j s X I H X C T r 9 d Y w L g W a n U v w 2 w b s H w 9 R T s P W 8 + 2 U I P v q 9 U C Q I 2 6 T P 9 W c V e t U E p + c N P D G 0 K 2 M G E C r Q q 3 t 4 M J U 6 2 E T t R b W a E E n 3 w D W o d W d o M Q p n z M m v q h B V J o G h U m o B Q m 4 E U j U I e D B v e b D y z r Y X i l M O I R 2 Q b u W o H a E S r w 7 q p I Y o W r V l 0 b Z F + t V n l m m R q j 7 J g E o Q s b a E k G k F G O 2 I h V E L S u Z F O w m 7 k x 3 V a 6 l u G 4 Q Z v q Z g K v n h H Q c 7 0 Z o H 9 H I 9 y 1 A r W / R 9 K 7 4 T B S l 0 8 k s n Z y a v Q h x + 4 V A p T Z Y x Y W O x 2 i b O S c a h d 7 A e J X Q C v V C f 2 3 z S A 2 8 t 4 V O s Y 9 h W C r U p W 2 g p X l x g a k k u x q d s s 6 8 N a i B J d w A 9 y 1 A r X E V K g i u z a I F w h x w n 6 3 Y C V p 5 8 H M l C K u c 2 L c y 9 s c w z a 4 u s h s D F d l Y x j Y X w / v 0 J 5 9 h b a h H P j n Z 9 w 8 w 8 J M M 3 s 0 2 b T Z 7 B s 9 K V o 0 q m V v d z p G / F w r a B j 2 G R 4 L R a G N Y j V 4 L r h r B Q q C s Z p y 8 L 2 I s N r g N e J J 8 A S K 4 r s W R U n 8 0 a E s T 8 T E q n R / X 2 3 V T V 1 9 i 7 E j V R E z w Z J d t 1 A d j + 7 I m U 5 X 6 p E / R 4 9 Y d o m K J e t q F Y z 3 r Q R p Y r F R 8 5 X H V V h Y l E U 2 u V U a d b 1 j Y r 1 r B Q p N 6 S 8 v u O h A b 5 6 X d i C v D 7 u d A 2 U 6 F r I u s C e S 0 R 5 / y G h f Z C u J c H 2 L + 5 4 J 5 z a q O l H 0 a A X l z L 6 u j B k p C K e n a C Y m F T 5 a Y V s 8 Y V p N v + v w / I n z P J a F h 1 U a V Q + V J R t W g H l 6 1 w q U A J t O x 5 n N h N 3 N U d a B I K 6 T j S m k 3 i B m Z Z 9 Y o 3 L S + I w P V R A Z 7 C F F 9 x v E S b y K N s X p g r X L K r L i k U j b f n / t q l 6 r 4 H O 3 A y t 1 V e g P 0 j C 4 f g 2 c I i b E Q q q x L 3 L X x q E E j w 7 l N r z Z m E H g 7 R t f c / L 6 H 2 x K 3 Q z Q y 6 L 9 w K Z D g i / 9 Y u m y A D x N f C X R + A w 0 j c G o 4 b u 3 m 0 A r e R Q r o r K 0 p V m g o 5 O R p j j Y 9 i e 7 n u P 1 U / a Q m 9 4 c j V C H 3 0 U P 7 m w 8 i G 2 V R q s C 7 m q B O s b s G O z 0 I F Q p 2 F C w k Z r V a F K J 1 o A 1 s x k Y d s h Q N v W H h 0 / P K Y H g b 7 2 G m m r Q u z D n d n N h N 7 u h t x l K b P m 3 6 6 h 9 v B s t u 1 4 u i 1 n u u u C 0 G p w k G t n f 6 6 5 W + c 7 P S T c M s z A e I h g Z Y z Y V K L C b u i h v 9 R I Z M 5 a 6 c q p G a 2 Y u T G z B u 7 o k 2 W k Q X j M 7 6 7 V 5 K 1 U N p 0 8 / r m J W m E D R 6 + a 2 4 l Y K E 9 A T J g x W Z L h v i T C B B o U J N G K L 3 d U C F V S l E I n O P r C n Q D g c o 3 x s n t 4 8 e Z b e G D t F z z / / C j + u B W J X s 1 G p S f x 0 p H K w Y w X k D 3 Y 1 9 w W l M g K z u 0 d 4 n D a + S 7 2 g G c m e w s j / 8 h v S X k 6 1 + v F t B 8 V s i T c 7 2 Y 6 4 k j q v j 2 8 i Z 4 G i w a C y k r t a o L C d C 7 i + 4 q S p d S d v d i + C s I g 5 B U M h 2 j H Y S 8 c f f 4 R + 5 I P P 0 m P D U k O W 8 V X n x k Y D 8 B Z C E L E R 2 V C w y G u A d o Y 2 V x O s R G I F h B o T z T l 4 / p k V U G o i 1 F M r j T l r E T V p a M f l T e G a i c N j N 9 z z r 1 H U P S 2 w C 6 a V q c S K G / 6 u t K F c T I t z l N D H 3 E W P M T s q l c n R 9 f U O e r A / w 1 U 8 C M T b i y 4 6 r C r Z x g V c 9 b e x g a 2 v q q 0 l b d w O a V f t P 4 U V D E I H 1 I 6 K e m g 5 C L A J N j y I h V T R U v 4 d V F r g Y B + s / u x a w E n g a d 9 U a 3 n j l x 4 2 Q A 3 + v h 7 Y R n M 7 h E p r X 2 T z + w w 7 K J / L 0 d l z 5 + n 4 E 4 / K R + t z V w r U + p V v U C y W p G g k z A Z q k U b 2 7 K J U t k x 7 j v 1 z n r 2 A w X W g O 8 / L M x C I R J W v f 2 G 1 o r z B L O h p 5 x 4 K 8 J o s I A Q E J d 5 6 v R G 2 E w S 5 Y U O p h Q u 1 V u h h X m v z u t u l v N w o u X y R 3 J h V V Y y v O W h P p z G 7 F m M i M h + h 8 z f O 0 7 P v f 5 9 8 t D 5 3 p U A h z m R n o y b H Z n h h H / O S b / b 8 6 Z E M m 7 n x c + n R K C h L j y + k q e / R z e b 5 g H c d 2 t d W 0 T N B T 7 D q N a c U n 9 c I s N F 2 M r V S + W d S 8 2 w F G q i f 4 q T u S 4 H z C r q G y G X f m v Q o N H P B f U T P P + z C i J j 5 z V X H x h 6 / W q B k / S v f + g b 9 y 5 / 5 K R q f m K L d w 9 J m C F q r v x E W 2 C T b 3 9 8 l v z L G X e 0 2 f 0 9 / n L y F N D 2 / 0 s P t E y z 5 u L h w p Y v r C 3 s h M I z 8 s z L F 2 S p T y p e l X T r Y G z B j 5 + I F y o Y z f E / c 1 F K G H S 9 T 2 3 C A i n m o L z Y q s z t V T z C F U K H T D 3 L 1 r I K g o 9 G s a t h + + 7 o K d H P Z z l Y X q R W A 2 E A A 8 V 3 T o R a M E v Y 7 v / a 5 0 3 Q z n K Z 9 Q 3 7 6 z R 8 b I J + z n Z y 2 5 u b c o e w G l Q J q j H x v n C v u J W 4 0 K r d z 7 G O w Y w a q B v B a d M n d K q z f 3 d s c x H R S r h W K t x b o U H G F l 2 J k 2 A M Z D u K e I C 4 D Y Q L o Z 4 d a o d B 9 b Z J b V 1 Z / 3 A E n f w 8 G M j I A 2 n Y F + M D C z u 1 Q g y B M w t E B c C 8 B 7 A V B u 3 s X + x U b r e W 0 G z y O s g F k B J v G 3 l Z a v 4 v M e A g T 2 N t T o k E H s y c V d 9 p S 3 F L + n T c m c z T F V r q X 3 8 5 Q t h Q 3 J U x G M z W 0 h A m o v 7 e y 8 h k b 6 Y F 1 + B H Y T V h m 9 w R 5 l 2 L 7 G V Q N b L U w g b t W o B A o t S 2 F a D k 5 T q X B C e p P R 3 m T S 8 x S w u X j 8 r v 4 h U e g 1 y y i t A J g 5 c P n Q q 0 U q g W M b 5 E b 5 r C 5 + J Y v H e 7 d / L U a o 4 1 N H G 5 H h a A C U V 4 i Q P s 0 U Z k s U D o Z a l H M F S m v k 4 K F V T Z f y t C H j / a R i w n 2 / k 6 X a d u w 2 W U o y v Q v a A t v L 7 g 2 j m H n Q 3 j 3 1 G z 1 N q N 3 t c o H n m h Z o 1 X / O / x 5 R + p B K q f z G 7 3 P e R b 6 R J R C B j q s W g E X 1 s j t E + 2 d j a B 2 E L w + 4 a Y n d 0 v Z 8 R V / T / X H K x r e X 4 + R J + Q m V 9 B V k S w L r 6 L W K g i U t i B A U x X X f L d m v z 8 t 1 q 9 E q L 0 B p 4 8 e 6 B N i t J / 9 N L P J d p o I u J v l r h c o 8 N 5 d M Z p L X a D h 4 G M b K w h U s y x b m R D s X H 5 r l Y 2 / M v U + 0 S 3 9 s A 6 w Z R w u t g K 6 t A e f k k w k R 1 4 2 e P W A Y F v J X s C G 2 s d 2 S s K E D I 7 H 5 O c A 2 e r q B N t 6 N h i C y e j Y V A t c o 7 X s m P x K w j Y T p M 6 R z V 0 b t U j O p 6 h 1 w N z u k b c D V v L 6 7 l q V T 0 n 0 u h S g Q / U s A r H J L F P H 2 G u R O d D z R B c X p n r 7 9 C K + g b 2 Y M C i F M K G P t r C b t K g n T E C 4 2 o 2 g t E O E u g f 7 Y X 9 q h a 9 e E A r E 0 7 S y 1 e s 5 N C B M a p V S i V q Y g G 1 n / S 5 H U F W 3 C s T N z G D 8 S k u e V b P c E w K V 2 r l A E z P H e e O W V 9 n D 4 S h r e u Y K H m n w I 6 a k J j G b 4 s H C 1 s H K 1 B m k / N e b w 6 B i 6 W F m D l T O m B A o 7 H Y B + y F 0 I C g 5 S d A T U K O z q l H i G t k B 6 7 n J K p V P 0 O H e R c t n N n d v 1 A J Z H 9 h N v l G e + 9 4 L 9 F d / / R W 6 d n 2 M v v u 8 t D e Y X u f b e H a J V l O V v d P N X G t c U 7 P c E y q f F s / s z / C L K + y X D F O 7 s L W o O h 6 Y Z A M W d o Y R w x 4 N / Z H U 6 v R V f g g G U 3 B E W 8 e 3 u h E B 3 M A Q q E b K D b L F O K W L 6 1 Q o Z y s c D E h g h Y q G z 6 0 l S K D D v Y d N T M Z W H + W G c F b h h a G 2 M s W i c Q q F M N j L l G W f 6 6 n x u a I d m z q R W F y 7 r e C e F a h e f 4 n 2 9 2 B T a e n 0 U d E L D x E 2 m T b T B 0 K r j X M 9 W 8 Q q W o P S a h a D W l A g U H r C Y y c X l S j P 3 4 e e 4 3 C X w z F h F K t b + V i l V C 7 S d P S s / E q i 0 7 e H T V 7 G A r V G r y v C L Y g t l k q S o + O e U P m 0 W E r Y e Z 8 J 2 F U Q h 8 F g k a 9 U Z o Q J a N k / E K b 1 O m q e E t m 7 r g s 8 W U K Y E B I A E D C t m z 4 V O b P R f V b M 0 m r U L m + 1 M B U V p l G b c 5 A 6 P L s o y P 4 F b n t r t T D V O Y d a 3 k O j 6 N m p W q R y Y f n Z J m v p c X 4 9 j H w U r m 1 N m B D N z i 3 R 5 7 / 4 J b o 5 P k 2 / / C u / K v / g H l 6 h A D Y W Q M 5 W I 8 W G E I Z a E x k q V 9 F T T 6 0 C q t H K A I A D B K 5 u u J o T s 0 m y 2 + 0 8 R Q j f F J s e 5 L A z n 0 Z N k V q A B g M P s v O r n V g L Q U J 8 z O o + T Q K x U c D K u T X q f r g y D Q s g R Y t n o N T g / I W L 9 M n n 0 9 T X 6 a d P f e w B + a g 2 C O g q Y 1 B a o B 3 b V P S M / K q a e v V k m G b Z G i W / q q b W f b 9 n V y i A W U / 0 L x f l G m b R 0 w p g j B e i 9 W M e W i Y Q H C A i b u M f a i U n M 7 7 T i 2 k q o I k 9 e 7 + W M G W L 1 c 4 U P W E C E B a s N l 2 e E f l I J c H c L v l Z b R A Y F 8 F p C J N y 2 5 2 f + 9 O T v C b r Y 9 + 4 I R + p A b s X M 9 E S n R 6 v v 7 K L d n B 6 l C 0 O 7 c 9 / 8 W / o 0 u W r d O m d G z Q + O S M f r Q Y T s R b 3 r E A h t w 3 b f 2 I w i 8 3 Z l G o F n t Z T M 5 B 5 U Y 9 C t k j p h Q w v e s v L + w 3 B i y j 2 M x q T O z E p S c 1 X u 6 K j d o + U E a 7 T m h j p T U o G A 9 o b y 6 2 n Z z R U Q Z u 8 E k m f 0 e n Z y 1 8 b a Y W s X u G V M a f r y 9 J M N b m y m V m i x Z E j D 1 F X w E 1 D H f X L V E R g V t 3 S D S C m B z Y n O h u t p 6 Q k W Y H e 6 n T / g Q M U j 8 f Y b 5 W p 1 V f b i Y I e + F r c s y o f 1 D 2 U M 2 B v X q 1 L A / s K a s x u J n g W u m J x / u i P / 5 Q + 8 p E P 0 U s v v U y / 8 P P / m h 9 b T j j 4 Q O h v K 0 g 3 H c a v Y o m y l 5 z 0 1 b / / O v 3 Q s + + n T 3 / m L + n p H / o R y m W S d P z Y E f k d 2 t S y l b Q G j 3 h v r Y F V K u O 7 b Q o 6 4 l x w z W t R L 0 v + k 1 8 f o + 9 e X K U P H O 6 k 3 / 6 o u V Q l I 2 B D P W x F i v i i u i I 5 W 4 C r 3 s Z s p w k a U E w u q O D V S k s y A 3 r R V 7 f P v o c F C u z r L v C m l 7 g Z m G W x I m m p c F q p Q X i v y L r Q A 4 K 5 G L P z / h J 6 6 m F 0 l N 1 8 N j B 9 X V 7 6 + v P f o W g 0 T L / 4 C / + G w m v r d O r M O f r A s 9 o 1 O d i x 3 u c K 1 h S o k H e I v W e d + g O H + G v x P q x m w 6 F j / L k R t N K S 9 O x H E H 4 7 Q h 0 P h H i w W F l Y u H Z p n T o f b N 6 u I p E b S B 8 z H j M y m p m C 7 Y k C w + Z i e v e 0 Q A m e 2 p N l Y 5 k J F J M Q 0 Q s C G d X o i Y 6 k V x / 7 V + w j 9 e K o l 5 5 h q x v e V U + e M O C i q N z V 6 H l e i / k o k l u N z Z 7 Y P w q m M 1 Y a C E q r N 0 T J j H a D T D W J 7 B 5 6 o N d 4 r U 8 p w 4 T C a 3 6 p j o 8 n y N 3 h 5 r m D w G j 9 1 V a S l u 9 p I + D e o s + I e q W z q M z c X b w 2 7 u F 5 f R A m X C g + g 7 l L 1 O 0 v 8 j 5 + E C z s d A g e 6 M t z N U N P m P A Z A L O 3 G W F C M Z 0 R Y U K M Z S 0 9 R T t D j 1 I k d T / 3 1 P l 9 x m b 8 Y t n H B d C M M A G l M B m x H Q W d / i W p f V k 8 z 1 b 1 c p U w I b 0 n 3 2 B z S b P k j P c 1 p W x E O 7 U J 9 x b C J G w 2 w T + u U A q g g 2 M l g j o w t u r i Q d + h Y I H v y o G a J 5 g 6 a J A J c N G 0 h p W W G o S O P 2 h S U o 8 4 0 + 0 D N X T 7 t d Q k d b b s q l D t 1 E K E r T T j a f 0 0 I D 2 D v B 4 I d i 4 l n D V 3 f Y z e i N F i a Y l e f + s k P f D A I R o e 3 k n f / O a 3 a W 5 u j j 7 y 4 Q / R j b E x + u m f / K j 8 b o l i O U f r u S n + v J 3 2 G r p O W p j J G D G q r h t F a R L 8 o 0 D V A P m c w x 1 5 L j Q Q K C E k 6 I X e J Q s V Z m r l D v O o x 4 G B r C b C 1 D 4 r e W G C 2 d g F Z v x v z p S w f 7 y e T n L Y K w c 2 B A r e O S V C A I X w G Y k p A b i m R X G e E e K T z N 7 Y 1 U o 2 u 4 M J H q 6 P 8 n d x 8 b Q / C 8 I E o Q K e h X 7 D 5 S C N A r u 2 r 6 2 + N m A E 5 U R 4 z w k U 3 x S M q X f g 0 R 0 5 H l R F S z F s t C Y c E / D g T D A b C v l 9 j w 9 n N 7 a 5 q T U z A / R r g C v e K r V q o u b j 7 7 D v q 0 5 Y 3 c E E p D r m Z C M H E 6 g 9 8 i s J n G u s o I w B 2 c h p c 1 P I v V N + X U k 8 v 0 g B V 5 / m S g u a X U 8 E d d V p 9 1 D I t Z O H F q z U p q 1 d X q f O w + a d H I Y n D c i K w Y X z n r O h h D B h h w x E 2 1 3 2 M v U G i l z Q 8 B M M I g j W / b 1 5 b j 9 d n n d z t z m 2 u j k / 6 + I C q I W e M O F X Y r E i 3 + Z G C w i r l j C B 7 l Z p x c G g A + n s k 5 r C B M q E U p L N z 3 l j s q w S J g A 3 h r Z A Y H C j r B 3 / K o U p v Z y R n 2 3 G g J S c P X e R n v / C K x v 7 7 N Y C q 6 V S Z Q U u W Z i A 1 U J P K 8 K E D S S M r s B o p W a U e 0 6 g B M m c n b 5 / w 0 u n p j 3 8 X y T H Y l a O s l k L 5 d M w N r F 7 v C g P g n 3 l Y 4 M e W + I g Q 1 x d N n + J q X t a 2 R b r a T s X 1 L Y 2 x 8 Y O i b B F B P g 8 v f x B l 9 1 L f f 7 7 a a j t I U r l 7 q P u 0 B X 5 J 9 q s 5 a S a p d l o k v b 3 V 9 c v g V a n f k E g m F z f F C J f j x R s r V U q 9 W v / k K L f u O G m p 3 7 n p H y k m k x e O k e v s 1 J o g r I w g e S 8 8 Y G r J j Z p r j w k 4 N E X f i X 1 m o 5 e X X L R q T M X + P N 7 V q D U 4 K K 8 N O q l 0 0 z A I C x o W H l i w k P D b E a G f o w s d B x D 7 A r l F n B v K 8 E x d Q A Y K 4 / W D h 9 I a E V b L r A Q t 9 N M T D u G J L g 0 7 + O r R k 9 w W T 6 i z 2 R 0 n r x e q f 2 y F k h u h a c w W V j h j W P w 2 X g I E q k R 2 t V e n b G g p Q K C d 9 8 v e Q x D N Q o Y I y k 7 e V 0 2 7 h D p 8 x + Q j 1 Z T L + d R D 9 4 8 x w S Y Q A 2 j 4 + z 4 w W t v 0 J v P f Z b y + T x 9 6 c t f / U e n R C 0 e G s j R R a b u 4 d + g r B o o 9 + p V 2 0 z n m D r 4 8 F C 1 Q w K b u W n 0 X O Q 1 R + j z f W H O R U c G s R L m 2 E o l x W q K 5 T y 7 h y 6 u H s U y f T T Q r p P 5 r G I 1 3 k F d g e p M a z V w b E D 5 0 0 L L c Y H m J n F m 5 + F a I P + x W 3 b M q N E q e 8 D E I s p k 6 o F + 4 g 4 L Z R 5 Q 2 N G L c W p 6 m n b u q E w 1 U q P s 8 K s H H C z v v H O N I h F m o 3 V 1 0 Y 0 b o / S R D / 2 w / F O J l 1 8 5 Q U c e f y 8 l w 3 P k d D r o / w P V p q n 2 o e 9 m S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 G u i d = " 8 d 7 d f 0 5 0 - c 2 3 d - 4 8 9 6 - 9 1 1 a - b f e d 1 1 9 f f 8 3 6 "   R e v = " 6 "   R e v G u i d = " c 0 9 a 7 3 e 7 - 2 9 e e - 4 a f 0 - a a e b - e 1 b f 8 2 0 1 b f f 6 " 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 N a m e = " P r e f e c t u r e "   V i s i b l e = " t r u e "   D a t a T y p e = " S t r i n g "   M o d e l Q u e r y N a m e = " ' :S�W' [ P r e f e c t u r e ] " & g t ; & l t ; T a b l e 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 N a m e = " P r e f e c t u r e "   V i s i b l e = " t r u e "   D a t a T y p e = " S t r i n g "   M o d e l Q u e r y N a m e = " ' :S�W' [ P r e f e c t u r e ] " & g t ; & l t ; T a b l e 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4 . 3 8 7 9 7 8 1 4 2 0 7 6 5 0 1 2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3 . 5 9 5 6 2 8 4 1 5 3 0 0 5 4 6 9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8 7 4 c 1 5 0 - 2 7 0 d - 4 f 2 1 - 9 8 9 c - f 4 f 7 f 2 c 4 7 9 0 5 "   C u s t o m M a p I d = " 0 8 7 4 c 1 5 0 - 2 7 0 d - 4 f 2 1 - 9 8 9 c - f 4 f 7 f 2 c 4 7 9 0 5 "   S c e n e I d = " 9 6 a a 3 1 e f - e f 8 2 - 4 4 e c - 9 6 b 4 - 6 9 1 2 6 6 9 e 1 f 3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 - 0 . 2 6 2 0 8 8 6 2 9 3 7 6 3 7 4 7 3 < / L a t i t u d e > < L o n g i t u d e > 0 . 8 6 0 8 7 1 0 9 4 4 3 2 4 7 3 2 3 < / L o n g i t u d e > < R o t a t i o n > 0 < / R o t a t i o n > < P i v o t A n g l e > 0 < / P i v o t A n g l e > < D i s t a n c e > 0 . 3 6 8 9 8 6 3 1 9 5 4 1 9 5 4 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A f T S U R B V H h e 7 d 1 r b B R V F A f w s + 3 2 Q Y u t 2 v K I I F S e i g Z s B F s e a r R E J d F E j R p F E y J W E 8 Q Y 8 A N R o y H g F x O C G D W E V 2 g I a W q i V g U U U A h U K L R Q q E K l 0 l K K F K X S 8 m p 5 9 I 1 z p 3 d x s 7 m E d v d O 9 5 6 Z / 2 / z t z s 3 J o R y 7 s 4 9 M z s z v k 2 7 9 1 8 j Q z w 1 b R J t K W + Q W z w s K t h H X d e u 0 a K Z W X I E w v H M 5 O H 0 z b Y i u c V X j P w J Y V r 4 8 o O Y T H A d J h S A R t a E 8 l k / T A l 4 m 6 o m e C V G M R a 9 g L e p a o J Z Y h R j U Q t 4 m 6 o m u A U 9 F I B G 6 K E c 9 t a q Y j u d X c a c n T C Y q i Z 4 x d U 9 1 P y 8 E l q 6 4 b D c A u O p a o J Z X N 1 D t b Z 3 U k 1 9 k 9 y K j v c f H 0 Q L c g Z S r P 2 b 5 u n C 5 T b a e / Q M V Z w 8 L 0 e c E V o P H O P q H i o 9 2 U 9 p V q L p z o x R l D F y t N z i 6 U B N I 6 0 v q q b l W 4 7 I E b g R V / d Q i 1 / J o o + t u N W 6 H V V U s L t G b j k n N T l e v n O a q i Z 4 B e e h G C u t b q B d R + r l l n M m j k y n 5 W 9 O t e M o V U 0 w C 8 5 D M e a 3 / v V E 3 C K 0 H j g G 5 6 E U A o e 6 n R T 4 M 8 Q 3 1 c P 1 e e 4 U O 2 A O n I c C g 6 h q g l f Q Q y k M T o m j 9 P 7 O H h 0 U f 0 Z K Y q z 1 1 z b o L x 5 t o f X A M L 7 N J e X G n M K f k Z 3 J 4 g L D d T u r 6 W T D J f r w + U z y i V 8 k R E x c Y P j d T m e X 2 X 0 B B y X C U F p 1 h k 6 f v 0 L N F 8 / J E d B B V R P c g h 4 q D M k J / u 5 P I t A s t B 7 4 B T 1 U G J b M y q I v 3 5 h K K b f e L k d A C 1 V N M A s O m w N o Z K 1 c z H m B t w X X A t c X 9 l A A G q G H A n O o a o J Z j N l D z c m r p R F z v p d b A D w Z 0 0 M F n D p x T L 4 D r w m u B 6 4 v Y 5 Z 8 L 2 S l U e O u l d Y G e J a i L r j F m C V f z r 2 p 1 F S x m Y Z m j J I j A P y 4 + i i f u D I i g q s j A H r N m l C K / V b U o s + y j R U 0 d 3 W x n X A E r l d q a e + U I 2 r t n V 3 X / 1 + I l K o m e C V G f F v a l O i U k h Q n 3 0 X m Y s P f 8 h 0 4 T V U T 3 O L a J d / r O W M j u g / C s A H 9 K d 5 / 8 1 9 P X G x M 3 9 x v A V h w d Q 8 V i f e e n U C f z Z 5 M g + 4 Y J k c A b s 6 1 P Z R b i G M q 3 j m u o q o J X n F t D + U G l 1 o 6 a O 6 q Y j t e o K o J b s G S z 2 D i H w h 4 w Y Q y m L g y G A c 8 e E E P 5 T G t H Z 1 2 I r k f o H N U N c E r 6 K E 8 Z v 7 a E j v 5 v 5 r 3 J W R V T X C L a 5 Z 8 4 h P X z E 9 d M w 1 M 7 S f f g U 6 u m V B v r 9 5 j x z S m f S 0 p 0 J M 9 c f 9 Q O Q I 6 o Y c C g 6 h q g l d 8 2 8 u P G L N O y s k c x + L O s b 0 R W I b a z S r c k L h z 7 I 9 7 y + Q W X 8 b f O T a w Z G q + 6 O z j K J 0 i J h I m U 8 + E 1 g P H s O m h c L g B O D C + h 8 o a P Y C e n j S c 4 u L 6 6 r G U E D 2 q m u A V 4 2 8 j N u v R M T Q j c y j 1 S 0 q W I + B a q p p g F j x 9 A 4 y h q g l u w W F z M I i q J n j F N S d 2 A U z g q l s x i 3 M + g c P s b a 0 t c r R 3 f j 9 x j q p P N 8 k t 6 F O q m m A W 7 K G C i A m 5 8 u d K W r b x s B y B n q g 8 d Y G 2 l J + i s p p G O e J d r n q c j T i B + k X u F D v x C Y l y F J y W t 7 2 S N u z / i 9 b t q J I j 4 Q m u B a 4 v 1 + 2 h Y q 2 P C J F w i A n J 5 Y I + s V c Q 9 x y c t 3 a v H I m e u w d 1 f 3 g l J + q 5 d R t n e J w N U 0 1 X 2 + 2 7 4 r Z 1 d M m R 6 J n 9 Z K b 9 I f T J q 5 P k S J h U N c E s 6 K G Y S k 2 K s / e o S Q l + O Q I m 8 B U d q j L m a 3 K P j B / j u m + b Q 8 + I b 5 t v 3 f e b 3 O I L e y g A j d B D g T l U N c E s 2 E M B a O S q 8 1 C h V m y t v P 7 N C T B f c C 1 w f b l 6 D 3 X 8 3 2 b 5 D q B v u L q H E o + 0 e S 4 7 g 2 Z b P 4 E B V U 0 w i 2 v 2 U I G l X W H R I T l C N H Z I K k 0 f P 4 Q m j k y X I w D O s i a U Y p p F L Z E 7 d 6 V D v g N + V D X B K 7 5 d F c e M O b H 7 0 H 2 j w j 6 x K + 7 X L Y g n C u I u Q / y I E 7 u / l P 2 / u u D K N T 1 U g j / W D i Y T Y 6 H 1 w D A 4 D w W g k e t 6 q J 7 Y V H a S 1 m w 7 i o c L G E d V E 7 z i y b s e / X S w j g 4 e b 6 S 6 W v M e 6 e J l q p r g F k 9 / l 8 9 v 9 V x g E F V N M I s n e 6 j A V b l D h o 2 Q I w B 6 e L K H A r 2 6 r F a 0 w / q P S G R U N c E r n u y h Q K / F X 5 X S O 2 v 2 2 I m E q i a 4 B d d D Q c R u S 9 J 0 G b 6 q J p j F V 1 x Z a 8 y x 4 6 n 3 3 I V L 4 D 1 K f F N i e / k f c o s v n N g F 0 A g T C k A j + 6 t v p g S 8 T V U T 3 I L D 5 m A Q V U 3 w C p Z 8 A B p h Q g F o h B 4 K j J A 6 7 j E q L K 1 X 1 g W n o I c C I y R n 5 V J h S T 1 1 X 3 i t q g 0 e w Z I P Q C N M K D D C P 3 k z K X 9 e J v l j x S c 9 X + i h w B i q m u A W 9 F A u 1 3 L 1 i h 0 e V D X B K 1 j y u d y 7 6 8 v t d E Z 8 r R L 0 B C Y U g E a 4 H s r l A p f 7 h / s g 7 z 4 V W g 8 M 4 + r H 2 Q A v w b X A 9 Y U l H 4 B G m F A A G q G H g l 5 Z W l h m P z b o g / w y O a K R q i a Y B T 0 U 9 E r d h T b 7 Z / P V 7 p 8 6 B d c C 1 x e W f N A r 2 W M G U 2 J c L E 3 I S J M j E A w T C n r l p W k j 6 N P X s i l 3 O h 6 z q o I e C s y h q g l m Q Q 8 F x g i u B a 4 v L P k A N M K E A t A I P R S Y Q 1 U T z G L t o R S j U Q t 4 m 6 o m e A W P s w F j q G q C W 7 D k A 3 O o a o J Z s O Q D I y Q k p 1 B l X T N 1 P 5 h f V R s 8 g q N 8 4 K g l 3 5 b R R / m l c q L c W N q L K 2 h h Q S X 9 s O + 0 H O E J P R Q 4 q v Z s K 5 2 9 3 E F d N 5 t R U t o t 8 c r a 4 B L s o c A I 4 r 5 8 X y / I o o f H p c s R n n w H T t Q b c z u c B z I G 4 5 G g H i U e C V r 8 5 3 G 5 x R f 2 U A A a Y U I B a I S D E m A M V U 1 w S 4 z y B s 3 R C n i b q i a Y B U s + A G 2 I / g N 2 y d C J Z 4 2 A r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 G u i d = " 0 5 6 7 7 8 e 4 - 7 f 0 b - 4 e a 1 - a 8 d 7 - 8 b 4 f 1 b 6 9 a f 2 d "   R e v = " 2 "   R e v G u i d = " 0 a 2 a 4 a 5 d - d a a d - 4 b 4 c - 9 9 9 9 - 6 7 a 6 9 4 0 c 8 e 2 4 " 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 N a m e = " P r e f e c t u r e "   V i s i b l e = " t r u e "   D a t a T y p e = " S t r i n g "   M o d e l Q u e r y N a m e = " ' :S�W' [ P r e f e c t u r e ] " & g t ; & l t ; T a b l e 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 N a m e = " P r e f e c t u r e "   V i s i b l e = " t r u e "   D a t a T y p e = " S t r i n g "   M o d e l Q u e r y N a m e = " ' :S�W' [ P r e f e c t u r e ] " & g t ; & l t ; T a b l e 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7 . 9 5 2 3 8 4 9 5 & l t ; / l a t & g t ; & l t ; l o n & g t ; - 8 . 7 9 6 4 7 6 3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8 5 3 6 2 5 6 1 6 7 8 7 0 4 6 5 & l t ; / i d & g t ; & l t ; r i n g & g t ; 9 o z l v 4 9 4 E h 7 7 g F - 5 _ V 2 n l P l m n h B 7 n r J w 6 y u S l z h l B h 3 2 S t l - v L 9 5 x i Q o z y 4 l D i g 9 p B u - n v I 1 z u g G - 9 n z B l j t K g m 2 V u y y - e g 4 9 k H m 6 x r L 7 1 s 7 L 5 8 u 6 W x x 0 q L g 3 m r M 2 3 p 1 B - 6 g 7 B x 5 r 6 z F 7 0 y u B n y m 3 a z 9 1 a 5 o - c 7 0 i 7 I k k 3 s F y q w 7 H t g w x I m l v 6 F x 3 s g K _ 3 3 k K 6 0 q - U t q x 7 B 3 u q 1 I 6 3 h g D n w 6 z D _ 0 9 8 D 2 j 7 w X 3 v m 4 E 6 l o q I 5 l z t I _ 2 7 j m B t r 0 h K h n 6 - R i 3 - 6 G 1 9 p n G 7 v 8 w b w 5 j 0 F 6 g 8 S 7 w 1 S m u i 1 a i k i h i B 2 2 p 1 C 5 w 1 l F 8 k _ 9 E i p l 7 D _ w g j F 4 y i h O - x 8 u L r l r 3 u D 2 _ 0 _ H j g r 0 G g 3 q p C k 9 n g c 3 v u T m u 6 q n B k w i _ E v g y w F h w i z J j 6 0 i F g z 4 o C 9 y - 1 D 6 g u q B 1 2 7 p D z 3 m 7 R q n x h J l x n 1 F g h s 2 G 1 v w t C g 5 9 9 F r 2 u i l B 0 _ n - D s j 9 - B _ 4 1 2 o B w i k 3 G h _ p k Q 0 7 n 6 T r n u u K y 3 h 0 C 5 o t x G x j 5 g E l g j h B p _ p x B 5 r m R 0 m v 0 B q z w u B o r j 6 C g 5 l l D 2 h 7 K h j 3 9 N q o n _ B o 4 l r W u 8 g r R v z g 7 F l r z 0 E _ x n v D h o u h w B 7 8 u s G 8 s 4 1 C 3 8 9 n B 1 h t t T 6 t o l B 0 3 q 0 C s g 5 9 a j y y i R 8 u 8 q C j 7 - 4 J m 3 r c g 0 4 3 I g w 1 a r l 9 o B m 6 t y Y l g r v E 8 k k 4 C h 0 6 5 D r w u O x v x h I 3 x s l B w 3 m i C x 0 l i l B i n 8 l B i q 4 k B h g t s M 2 0 w 1 D 2 y r T t n l f p l - g n C 7 - 3 y E 9 g 9 p B 9 x s - i B - 3 2 m B r h g z F h n 8 w d y z 6 o E k u q r c t r x h k D k 4 l - J 1 t j x D t w s 5 H m j t o S g n r u U 5 z s l M v n 3 d z 6 r 2 N 8 9 j _ J x 0 p 2 M w w 9 2 O u r w u D y i 4 1 F h o 1 K z t 8 s E u n p g S x o 3 5 S 8 w r p d 0 w r j G u g 0 s M 2 w y s r B w s x q D t v o g C u 2 n t O y l q 8 u C p z - i M 9 y o 6 i J r u 1 1 O y 4 p 4 b 0 6 i j Q z 2 j s B 8 i y q W 9 z v m J 2 y l j B 7 t j l Q 5 s 7 d 1 n 2 Y & l t ; / r i n g & g t ; & l t ; / r p o l y g o n s & g t ; & l t ; / r l i s t & g t ; & l t ; b b o x & g t ; M U L T I P O I N T   ( ( - 9 . 2 1 3 1 2 6   7 . 4 0 3 5 8 7 2 1 7 0 0 0 0 3 ) ,   ( - 8 . 4 4 0 6 7 3   8 . 3 8 2 3 8 ) ) & l t ; / b b o x & g t ; & l t ; / r e n t r y v a l u e & g t ; & l t ; / r e n t r y & g t ; & l t ; r e n t r y & g t ; & l t ; r e n t r y k e y & g t ; & l t ; l a t & g t ; 1 2 . 3 7 1 3 9 6 0 6 & l t ; / l a t & g t ; & l t ; l o n & g t ; - 1 3 . 1 9 8 0 1 0 4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7 7 9 2 4 4 9 8 9 7 8 2 4 2 5 7 & l t ; / i d & g t ; & l t ; r i n g & g t ; u 8 s n u r 6 z L y k _ L 7 9 3 r K 9 _ 9 3 E 5 t 7 q B y t r j W q - p j E i - t k C v m r m C q i j s B 3 _ 6 g D - m l 9 C s u n 6 F n 7 1 q P 4 x w n L j o k u D 0 y - 1 B 5 i z j B j 1 p h V 9 5 m 6 C r h 5 u O 0 m 0 8 H 2 p 7 _ Q y i r v P 0 8 t n g B 8 w l 0 G l 5 g 0 F t m q q H 5 o l u D s 2 7 r j B 1 _ 8 l R i 4 t _ N t j s l I o - - 0 D o h l 0 B 2 s 7 4 B o 8 m - H j 4 - p k F j 2 _ g j B 2 z v 7 u B k 1 _ g 6 E 6 2 _ q w B g u v o B r 3 r r Y 1 1 3 l g B m - v q p C 3 k n 3 D q z h r U - o r p I u u 4 9 B g 6 s 1 I y 0 l _ Z z k 4 0 F m p s l L 4 q i 2 j C 6 h x u M g z u w K t i t i C 2 r s x G y u 4 l F _ h i c m 0 n U 3 j k 1 B v r y o J n x 0 k s B g _ k v F 9 p 3 9 D m w v v B 4 v u _ R m i j y B t 8 6 q D s 7 r 6 D t q p a 0 q h 7 D v o u t J n z 7 m E 8 1 l y E 6 1 y g Z 8 n n 8 G p x _ x Y q 6 z h 1 B g 2 7 v K _ k 4 r N z m 3 u D l 0 g 6 B x v h _ D _ 9 i j D _ j t 3 D r j i 3 G h 0 r U q l q 5 F n _ 3 k L o i t y J 0 k 9 p B w g 8 2 B 8 i q w V 3 q 3 _ D l w n o J 1 o 5 b x r t z F t o 0 v D 2 m w v J s x 1 v B 7 0 4 v J p y p T 9 z k j D v t v 8 C 7 v z 5 H j 6 8 6 B k z l 1 D 9 l 3 F k - n y G u y _ v F m s v r C z o n u B k q g 0 H 4 v m 5 d g s i 4 C 5 n x h F o n m 2 N z j k 4 H - r z 4 C q 4 o y E 6 y q N 2 p 5 o B 1 k l j B g 6 g G k y u I 1 3 p x B 9 - g v 9 F p l 4 4 B g 4 4 h B s 2 3 o w I i o w j m K y 4 7 n J 8 0 8 X p m 2 u c k s 4 x D 5 k w u i B r 6 9 6 s D 0 4 u k B - k g r B y p x x B 5 - l 4 g B 9 4 g 2 b q _ l 0 O k 2 6 u L w 4 m u m B o 4 q 6 B o i 6 k D u s _ r T x u q Z 1 - 0 h B j y r s D t i 0 0 B o n 5 j B 2 w 8 l E o u h 3 B 4 1 2 9 B r _ 8 h G q r _ - G _ 1 j X 2 g g u Q i u - m G l 3 g D 9 n T j n x l H w p v m E q 9 r z D n q z k E 6 5 n 9 B j i g 2 G q u 7 i B r t 5 3 L 5 _ - h E 2 z r z Q x - u u D 1 j 2 g B 4 9 v 2 N _ n 3 8 C y j 3 3 E j g y s E 8 q u q C 2 2 - 1 C 3 9 8 x M 0 0 y 1 B y v 6 9 B 8 8 r u H v p _ w B 7 5 g O j v 0 x B 5 v 3 o D m h 5 k I y 6 g 2 F 6 r 1 f _ u 0 d o 7 u x N 8 6 z 0 B 5 i x T k z w l B - n 5 z X 5 0 z v B p z 6 3 C n j z Z z v i 6 B q 6 _ e y y q r C 0 5 x Z k l t j L 4 q h _ D m 9 8 8 M 1 q n r B w w r i K u t x P _ t p 3 E 6 4 r 9 C j 6 h g F n 2 s l N q l k 3 B n g 1 8 E 0 t g 5 C t q u 4 J - h u o B _ z q s B y x 9 w L y i 3 u D z p 4 - B k s 4 t J 2 i r 0 Q y y x 4 D w 5 9 w C s z x 2 M w t 7 w C m _ 7 - G 1 h w u E n 0 k - P g i o s L 7 6 z i C g v w p C n w 3 5 Q h 9 m _ Q 6 l m u J j w n s E 5 y y z D m k u q e k v 1 B g 3 4 G - s u x B l w q p E j n 7 k C z y p 2 I m t 3 o C 3 r l 0 E u g n s K u i j x B 3 w x i J 5 o 4 i H h 9 m h C l l r o F o q 4 6 C 2 k 6 m E 0 o w o B 0 m y g B - 9 r i H l x 9 6 P y g 4 v C 5 p 0 6 C - - h l E l 2 y u S v x i u R z o l a s g t n B 2 l i n M o t 3 y B _ 5 - 8 D & l t ; / r i n g & g t ; & l t ; / r p o l y g o n s & g t ; & l t ; / r l i s t & g t ; & l t ; b b o x & g t ; M U L T I P O I N T   ( ( - 1 3 . 7 1 1 9 0 2 0 1 6   1 1 . 9 9 9 0 7 1 ) ,   ( - 1 2 . 5 6 1 1 9 9   1 2 . 6 7 6 2 2 2 7 7 3 ) ) & l t ; / b b o x & g t ; & l t ; / r e n t r y v a l u e & g t ; & l t ; / r e n t r y & g t ; & l t ; r e n t r y & g t ; & l t ; r e n t r y k e y & g t ; & l t ; l a t & g t ; 7 . 5 3 8 8 9 7 9 9 & l t ; / l a t & g t ; & l t ; l o n & g t ; - 9 . 1 1 0 3 6 5 8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8 5 8 2 6 4 1 7 6 4 3 3 5 6 1 7 & l t ; / i d & g t ; & l t ; r i n g & g t ; u w q 8 2 0 z 6 E l g 9 o H k 4 w 4 B 6 q p 2 H u g k 6 i B v n y u B g 8 t g E y m v 7 M s q h 1 D g m 8 _ F 3 9 8 g G 3 s y l E 8 z k y B p x 2 S 1 h o X o v y _ B _ o m R 7 m 3 4 B r u 2 L 8 x k U - 9 r U k 1 9 c p 8 3 v D k u p I v n z 2 B w 3 6 7 D 3 6 r J _ i q p L i u o f v 2 g R g 8 0 L 6 _ t i i B l z r k I v s t g X 7 y x K l 5 3 z D h g t g I q o u w C s 6 p h B 8 m u w C y k p - D 6 8 q O 1 _ u x O w s 0 9 V y t i 1 B v i g g G 9 6 l o B 2 n 2 Y t 1 4 d 3 5 u l Q 3 y l j B x m 4 m J 0 u - q W 0 2 j s B 1 6 i j Q z 4 p 4 b s u 1 1 O g r q r n E 3 s 9 t O 9 2 w - Z z l q 8 u C v 2 n t O u v o g C x s x q D _ k l t r B v g 0 s M 1 w r j G 9 w r p d y o 3 5 S v n p g S 3 v 2 s E i o 1 K v q m 6 C l z z y G 4 r o 3 O y 0 p 2 M 9 9 j _ J 0 6 r 2 N w n 3 d 6 z s l M 4 t _ t U 4 1 l u - B x 0 x m Q r l 9 p V 8 r r l O q - 0 w 1 F w n i V 8 0 2 0 I j i t k i B i q - i D v 2 i 6 C 9 l 2 u E w 9 - h C 1 n y K r w y 7 B 1 m p 6 I y p l q F 6 2 m v K 9 z 4 u G q x 8 s D 9 k s 8 G x 1 g 3 K i m n i L 3 u x w D u m x _ E 9 y s 3 t B 7 p p - G m w 1 h - B 5 p t k C k z 6 5 E l h s x v B l x 8 w I 5 s 9 z C - m _ n E 1 z 2 - D 2 s x s D 0 w q t s C 1 k t P v h l f 3 4 n g G 4 k i n F z 3 l l D u 2 4 1 B y 0 6 7 C w y p u G p 3 l 6 s B 7 o o k C 8 l 3 u B z 8 h r F h x j t K x 8 9 p I 1 t t 6 H 6 t - i H - 6 g 8 B g m w 1 F y 7 s h M q y 5 e i 2 8 p B 3 8 k 4 C n 4 x i F s s _ R u 3 3 0 E v l g z C v j 4 t C 0 4 z V g t j 3 D i - g t B 4 u 1 p B 1 o v y B r 4 x k e v _ w h O p x x c s n 4 o V y s z 7 D 5 9 9 z I z s s u P l g 6 h D 0 n n - j B k 8 z _ B v - t w D u 7 9 4 J s 2 k h B i r t n H x 1 t h B o 8 g l B y _ x p B u n g 6 N q j x 7 B x t o n H 0 1 2 d 3 z 5 w B & l t ; / r i n g & g t ; & l t ; / r p o l y g o n s & g t ; & l t ; / r l i s t & g t ; & l t ; b b o x & g t ; M U L T I P O I N T   ( ( - 9 . 4 7 8 7 1   7 . 1 9 3 5 4 2 3 6 3 0 0 0 0 4 ) ,   ( - 8 . 7 9 4 6 6   7 . 8 8 1 3 2 7 ) ) & l t ; / b b o x & g t ; & l t ; / r e n t r y v a l u e & g t ; & l t ; / r e n t r y & g t ; & l t ; r e n t r y & g t ; & l t ; r e n t r y k e y & g t ; & l t ; l a t & g t ; 9 . 9 9 2 4 6 5 0 2 & l t ; / l a t & g t ; & l t ; l o n & g t ; - 1 0 . 7 3 9 4 5 3 3 2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4 3 2 8 4 0 0 6 4 9 2 5 6 9 7 & l t ; / i d & g t ; & l t ; r i n g & g t ; i q r 3 w j m g H 5 m z u M p 8 y t G 2 9 - q x B i 5 l t E 1 t q 2 E 0 s 2 o I 5 g 6 n g B r q k 4 J i 9 u q C 7 6 u g D 9 1 p w B w 7 j 6 J s i k x J i r 3 0 C u m l f p y 8 - B l m x 1 K 6 0 h g D - h v 5 T j p 0 s V i o 3 4 n B m k l 9 E q 1 0 l C g - o n U g v z h z C q t 0 y T j 6 4 k Z t w _ - N g o i y P 9 u p 8 C _ t o 8 E l y 8 U _ 6 4 - k B v y x 9 O _ 1 r z R s 8 k 1 K q p m 4 G p w t h I p k o 6 O 8 y o - G i h x w F g q u x g B - m 3 2 B k y z y e _ n p z U n 8 3 9 D h u h 0 H v q 0 k Q n k 3 x L x 0 x l G j 6 v g Q 4 7 5 w B j o n 1 E q h i x G n 5 t 4 H 1 6 _ u B w l t g O t 7 5 s K x s 4 y r C m 4 1 2 a - h w 2 F z 6 g - P 3 h z u o B 7 0 _ v J 1 8 w 4 P 3 j 6 z P m - x 6 K 8 7 g r X o v - s G 9 5 g i F 7 v j t N 2 m 2 5 D 7 4 4 z C - s 3 o R u z 8 9 M u 7 i i I n 6 z z N 9 y u 5 G z y 4 6 n E 7 i - k t B 8 v 8 v E m 9 g R 1 6 u i J g t u p F w 1 w 1 J 3 u 8 k D u 5 8 3 G j w 4 r d g n 0 j G _ w 8 1 N r o 4 z D 7 r w 3 D t s o p E 6 p i 6 F l u n i M h 7 m h G p _ y t D v - v v C g o j 6 J g j o o E 4 t r 7 H n s 6 v c v y m t D t 8 _ 4 C 0 _ o 7 N 0 - k 0 B j i 5 p N q k l l I j 0 r 8 X n 8 4 9 D 7 i h r B 9 h 6 5 G h 1 9 3 B 6 i n p B p k i 1 v B p 3 z n N 4 o o 2 D 3 0 0 P 4 8 _ s E x g m q N z p 3 7 I s w g 3 B 9 s z R r i m n 6 B n _ p 5 E h l 7 z E v v w 5 I o y 7 k C 1 s o i H q q l 2 E 9 _ y r C q i 5 x L 7 h 6 j F t k 7 8 M l m 1 1 I v p u 8 H - g 0 r C - k v w E q 2 u k F g 2 h 4 G 0 x 0 o D j u g 3 K i 9 1 9 G 0 - y - I 9 n p 3 F p j l - E y q s g I 5 y 8 s F 0 g j 3 F o 4 B 4 o B n n z c 5 g q - f i i p S s n l o F 0 u y p I y 1 4 s S 0 t o M 0 l k h M w z j p f w r x r q C 3 6 u y r C i o q s W s 3 s n D t 2 3 n y B w 6 9 0 X w s z t u B 4 x w - D v 1 p 4 G i 5 k - D i p _ g F z 1 7 _ P _ j _ 7 9 D s l g i 2 B k - j k 2 C m 6 7 u W o p 3 8 J 4 - - 9 f z m n n e i - 8 y b y 3 t q 8 C r s s _ G 4 9 7 v J r p r y n B 3 j h l Y 3 i i - N r r 1 3 Q m u q y C u n 6 j P l 3 h v 9 C 2 4 3 _ f v s v t E w 9 n 0 M 4 2 _ 6 d 1 p r z C 1 9 0 z D t 9 1 k D 1 x 4 x p E g o 7 6 q B w 1 _ y H r h x y z B 5 q y 7 S - y q j R h p 3 0 U q t - - G t n 3 o F l 3 t 9 3 B z i j - x B m n 5 _ Y 8 6 5 1 m C q y n p Z 4 9 x j L 9 t 5 Q 7 4 n 8 m Q o 8 0 - w C 5 y - 0 l B q l 3 h 6 B _ q k 8 c 2 _ o g X o w 2 r N 2 0 7 x F r 8 9 - I v 2 5 0 0 C 0 q x o B 0 1 p r d _ 9 n - n C 8 - q y v C t i w 2 r C s l g 1 e j m - g O p v - k E h _ k 9 D r w u o K 5 0 2 s B t 7 z 2 B 1 2 0 u B i x 5 k E h v m p X p m h h E t - r V n 7 9 F z y 6 0 a u 4 6 x W h _ 6 V w 8 r h I u n y 2 B n 9 p 1 Q x 7 0 p R 5 t 4 X u 8 n O 7 x 3 q C y 5 7 7 H 3 _ s k D 0 h 1 v K 2 y y S x 1 u 7 F 9 8 j d p i _ 6 F 1 6 q z K k w p n I u 6 9 t E x q 4 _ B 9 8 g 5 B w n 6 0 D q r 6 w D q 6 m f 0 7 y n C r w 7 P p 7 p t E i l z - B y t _ j F n o 6 x C i m 8 8 D 6 w 0 m D 5 z h n I r w k w D i k w 4 y B n - u w C _ x 8 M r 6 6 u B i 2 z z K 6 w 5 t Y h j v 8 D s 6 g _ C q 7 j w 2 B w i l 4 B 6 k r E w j q E 2 u k C 9 t - _ K 7 r t s F g l 1 n C s k 8 _ E 1 9 4 r Y _ p 1 q C y - x X p 3 o - G o t w p Q 9 4 u v H x s t Y g m 7 n G h 2 u g E t 3 r p Q u 3 2 h C - 9 p s B - z y r M 1 p i - c k h s p E r 0 1 t d 8 0 7 7 C - z 9 D x 9 _ 0 C p h z 5 I 6 w o u C o - k _ O & l t ; / r i n g & g t ; & l t ; / r p o l y g o n s & g t ; & l t ; / r l i s t & g t ; & l t ; b b o x & g t ; M U L T I P O I N T   ( ( - 1 1 . 4 7 7 5 9 9   9 . 0 5 0 7 4 5 ) ,   ( - 1 0 . 1 0 9 8 7 6   1 0 . 5 9 1 1 6 2 ) ) & l t ; / b b o x & g t ; & l t ; / r e n t r y v a l u e & g t ; & l t ; / r e n t r y & g t ; & l t ; r e n t r y & g t ; & l t ; r e n t r y k e y & g t ; & l t ; l a t & g t ; 1 1 . 3 8 1 8 4 9 2 9 & l t ; / l a t & g t ; & l t ; l o n & g t ; - 1 2 . 3 0 7 6 0 7 6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7 5 4 2 8 2 6 5 9 9 9 0 7 3 2 9 & l t ; / i d & g t ; & l t ; r i n g & g t ; q q 9 8 7 x - i K u n i 7 G 4 i u v H z m 6 0 D 1 2 n 2 N q q k 9 B 3 t o i C x s p g E o u u 4 w B m 3 6 3 O 8 y p q F 1 i q j F s 3 3 p H h q z h O w j j y Q u 7 4 k D s 1 8 m P 8 z k k I i 4 7 x q D 4 k u n b 0 3 7 v h B 3 2 - i R r s 3 i O 3 u g k O v - r j N v 2 q p O w i v x P m w 2 7 J l r z s 4 B j x u j R 9 x l r Y 0 w z j N _ o _ 7 n B n p y n g B j 3 8 7 C 1 m z 9 d 6 n o 1 s D 7 v t g g B n o 8 2 v C j p 3 x C k z i o c x q r t d 1 5 o 3 M 3 p y 9 1 B 6 k t w H o r n y D 6 9 2 w H v m 8 2 G z x i _ R k v 0 s I 3 h 1 w G q 4 o j C o l 4 2 f g 3 s 1 G u q t g Q x 1 8 n E q 3 v - h B g v s 1 H i o 5 0 I 4 o _ _ B 8 s n k s E g u l v K w p o y Z z v o 9 D v 4 _ x Q 3 3 k q I 3 z 8 w H x 7 x - I 2 m u f j t y 2 d z k i 4 D 5 x q v I 8 - m z I v n k s L h 7 - n c i l m 5 X n i k v W r w l 8 M i 7 7 8 D s m i o K z l 5 h D 4 0 9 m H l 1 s p F x s 7 y D 9 q w 3 I 7 5 t 7 G w j 2 q G 6 r 5 m I 0 u g i D v v n t K - u l i B k y 4 6 G o l n - C o o 0 - E p k v 1 p B p t 1 x K 1 w g 1 B _ g j 3 D v u z 6 I 7 j 1 m H 5 9 4 q E & l t ; / r i n g & g t ; & l t ; / r p o l y g o n s & g t ; & l t ; / r l i s t & g t ; & l t ; b b o x & g t ; M U L T I P O I N T   ( ( - 1 2 . 6 0 7 8 3 1   1 1 . 1 3 1 2 8 8 ) ,   ( - 1 1 . 9 8 6 8 4 2   1 1 . 6 9 5 5 7 3 ) ) & l t ; / b b o x & g t ; & l t ; / r e n t r y v a l u e & g t ; & l t ; / r e n t r y & g t ; & l t ; r e n t r y & g t ; & l t ; r e n t r y k e y & g t ; & l t ; l a t & g t ; 1 0 . 9 1 3 1 6 7 & l t ; / l a t & g t ; & l t ; l o n & g t ; - 1 2 . 1 4 0 3 2 0 7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7 5 4 2 8 2 6 6 3 3 4 6 1 7 6 1 & l t ; / i d & g t ; & l t ; r i n g & g t ; y 4 8 5 q x 3 w J 1 v 5 j i B 2 z 2 r G 3 u k 3 J m 5 h 0 P i r q u I l t u 4 7 B 7 w 9 y c _ y t y J v 0 m 3 u B o 6 i - W y _ m k X 0 r x y 6 D h j r 7 k B q o l 8 H r _ 3 1 S y 6 0 s G l 2 7 m k B w 5 r 7 O x i 4 k O t z r y u B t 0 n l D m q 3 g N 9 r o y I 7 t 9 j d t p j Z 6 z l s L q 3 v 9 Q s _ 0 8 q B 0 - y z C 9 i 3 7 C 4 z x n P 9 g u m V t k 1 r j B l x r - J 9 u 6 _ W x 2 o l M l j h y U r 1 x l H w l 1 9 H k y l 9 F 8 1 g q e 4 n 1 o Q p 7 m 7 c p o g 3 E l 0 o z D 9 3 m g I 4 l p v K 9 y q - Y 2 o t 5 t B _ - _ 8 n B 1 5 t o n B p k w s E q o l s L s n t 0 b 6 r 8 f - k k x e 4 n n 9 W 8 1 7 k O w 3 1 6 v B r 6 1 s C n 6 w 9 K 5 5 y 8 L w t y w B 6 p n 3 G u r 3 _ L p 5 t t I _ z t 7 J x i v x P r g g p O 7 3 h j N z 6 1 j O 3 4 s i O z g 0 i R 8 r r v h B w s - m b - n 6 7 v D i h 4 u D 9 g k 2 H r h w y Q 6 8 t P r j _ l J _ m z w L p j g u B j k l i H n k x 2 E s l t m M h v - o L q 2 - n O 6 q _ _ B x 7 x R 1 x 2 n B r g - x E 9 9 s i B _ w 1 j D y 7 j o V m 5 - y E 6 i 8 M x 6 m i E z 9 2 9 S y - p G p i u H o 3 7 1 I 7 r 1 v G o 0 9 8 E o t p 6 L t n r z g B r h n O n 6 h h C l o r 4 s B u 1 8 t B 6 i 1 j u B l 6 s 1 p B t u 9 5 K t 1 4 s h B 5 2 4 x X m 7 l x G o p w o M u k v 1 L x s - g b j 6 6 _ B y 5 g s F _ g 6 8 v D 6 h 0 n F 6 r u g H v 0 g 2 G 4 5 z q D 9 4 q 4 M 2 w p u b q v 9 L k z 7 n C r 8 2 y P z o l u T s i j u C s 9 _ k C j 6 g 1 B 9 6 u n D 2 h h W h 7 h D r w o D l v m 7 F q h w a - 6 z j B n 7 s i R m 8 x k P w z i u D 8 0 h p F 8 _ _ l F 5 1 r q C i t 3 0 D 7 n o U & l t ; / r i n g & g t ; & l t ; / r p o l y g o n s & g t ; & l t ; / r l i s t & g t ; & l t ; b b o x & g t ; M U L T I P O I N T   ( ( - 1 2 . 5 0 8 5 5   1 0 . 4 8 1 0 8 5 ) ,   ( - 1 1 . 7 3 9 6 7 2   1 1 . 2 9 7 9 3 ) ) & l t ; / b b o x & g t ; & l t ; / r e n t r y v a l u e & g t ; & l t ; / r e n t r y & g t ; & l t ; r e n t r y & g t ; & l t ; r e n t r y k e y & g t ; & l t ; l a t & g t ; 1 0 . 5 8 1 9 9 9 7 8 & l t ; / l a t & g t ; & l t ; l o n & g t ; - 1 0 . 1 0 1 2 7 8 3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9 3 5 1 8 1 8 5 4 8 6 7 4 5 6 1 & l t ; / i d & g t ; & l t ; r i n g & g t ; 5 _ n k j q l m H 6 t 6 k J q k 3 n W 0 v h 4 E v 2 3 g R g 0 u 6 X 9 z v z D i o 2 o I i t 0 j E 8 3 2 l C r y z 5 B l x u w M n 0 6 0 D o j w n Y _ 1 7 l K q 9 p m D g i k i P 7 4 j s F q m q 9 z C g x n 5 P 0 _ m h F h l t z E l n y y h B 9 o q m X r x 8 o f 6 i w 3 W 0 2 3 x d 2 3 5 p P 3 p 7 z a k m r l D g h j m B p 6 0 a - 6 2 S t m s 3 F 6 1 4 m C 2 x p m G p l 8 w D o 3 m s S z k o i C 8 t h o C i r 9 x B _ w 2 8 C v x w o E - 3 m 1 B j g 8 u U n p z m B 4 j p x J i k q 4 B q m 8 w E l q l 9 2 B 3 n 5 1 C 2 p n q E 8 h w o D 5 n 4 J s l y U - t 3 i C l 7 i r C h z t r P m t m k V r p k x B x y 6 x B _ 8 k V 4 7 w l N r 2 6 m E 2 0 z X u q m k B 9 - 0 T 9 g 9 L 7 x 1 a i m 0 z h B o o 4 i D 3 - z K 9 v t i a _ v 3 j N 2 n 5 j J 7 w 3 8 l B k _ 9 x D 4 y 5 g C j 2 m H t y s h C 0 p h s C x 4 r x K r i t l K h - t m G 1 s y x B l 1 5 0 L 8 k k 9 E x p 4 t N p i o O o p 8 n E m j 3 c - 2 7 t B 6 o r y R 9 i 3 w D 0 w z 3 C s 6 0 O 2 l j n H h j 1 j B 5 0 s h C 3 3 4 2 N w j h x G 1 0 z n g C o 4 6 _ C p 7 5 2 B m n 4 w H x h 7 z B k j 9 2 c r 1 l 9 q B v n r 3 u B y 4 2 5 X 1 8 i m F - 4 g s M w u v 6 g F 0 k s 9 k F u _ m 4 y B j q g q J j x 5 o b w p r z L 6 h x v M v s z v U q w g m g F 0 z x h G _ p z 3 F j 2 5 y i D o 0 _ h G - 9 n g E 4 3 k 3 i B s k z l P p _ 6 u r B 5 v 9 l i B 1 o q 2 J m v u - o C i w s o T u 9 t o J _ u k m y B u q 7 7 E t r z t B n r 8 x C q t 3 w E - m z 1 j B p 2 t 9 a n g v 5 4 B x 8 i 6 C s 5 z H o 0 s d l 1 o 4 b y o 7 1 G q l i _ W 9 8 u 4 x D o _ 0 7 L n _ g _ C r q v i k B 1 3 w m w B - g _ - C u p o h 4 E v y u 3 B i 4 s 2 B u o w o C 4 k w 6 H 6 o g k V m k t s E 7 u y p D u w w j H o s 9 v U 9 z m q D u g p l J u o 0 5 C t 5 2 w D 4 h q 4 u C w 9 7 7 G g r u N 2 - h _ L o z x t B r y p 1 B 8 1 w R 3 2 q - G r 4 i o C 1 h 2 H 0 s 4 P 8 m i x B - 9 o C 9 z v 9 D 6 y 7 U p p 9 f s - w z C 9 1 t 3 B 9 9 v l C 4 u 2 y B l 1 g r C r g y y F 4 4 w v C 7 l z _ J 8 5 h z G t l v z R n s 3 u B l l v 0 P h w - 6 O n 2 v X 5 x 9 x C p - q y G 0 v 2 _ I _ 9 1 y G k t h v C v - h w Z l j - 7 M l n j c x - w n M m 8 3 m E 5 v 9 i D g 9 2 _ E y n g n J p 5 7 n C 7 q t 8 G 9 2 0 v F 3 k g 6 B 9 s n z E p _ j u H x w 3 q F 4 k z t G t k n r H n z 4 j G 2 4 i j G z _ 1 n B 1 t r r K g _ _ 0 B l p q z C o l i u G 1 5 j 1 C j y m v Q w p h s B 1 y 6 g C u y 0 v I 6 - z i B v 9 3 0 Q q y 6 7 E 5 p 9 4 B 5 s s 6 F 1 u _ 4 H 3 h q j I 8 u r w B 7 _ w n C s y 2 x N 9 1 t q D 0 4 9 v K v l s 3 C p 0 k 6 J n 5 i g K 2 y t 6 H r 5 z 5 E z 0 9 o N r 6 z r G 0 z 9 g f p y s w a 0 x 8 i R 1 6 w 9 E v o 0 3 B 3 p g h H z q 2 v k B o 0 r 7 C k 9 t _ _ H i l v 9 X 7 r 6 8 B 4 x s 4 L 5 v 1 2 I r v 5 5 k B 1 g l i H r z k j B i y x y S k u h j L t w q s C 2 8 6 - C j p p n B w h j v H 0 1 p l E 3 l 6 z G w z w O 6 s n k C j 3 9 c h u w 4 N t 7 0 y B g 3 4 v C 5 s 8 u B 8 j 8 z q B 2 g p w b 5 2 g n O 6 7 j r Q 7 6 7 q j B 8 v 3 r R 3 w r 2 D - 5 s V p k i - B 9 0 t 2 O - j x - I 6 j w n H r 6 z X z 5 j s Q 4 v v y B z 5 - J y 7 9 f s - l z C o 8 x g E i _ j 3 E - 5 3 N z r 0 g F m v 7 q C u l p 6 D 4 0 3 3 B w i l s C l p 7 6 B 8 p k C w l 6 5 k B 6 0 8 1 R h - u 7 K 1 k 6 o G u j m g J h 0 g O 3 j w Q 6 o l z n C z r 7 m O i l 0 h c u x 6 w N 9 p w k n B h h 5 O 5 w 1 V q t o r k C _ t 9 l F y y u w H 0 9 i h R 9 g r l O v u h m G r 1 7 4 H 7 h s n u D w j n t M 5 q o g 3 C 6 m h m Y k 3 8 p s C y k j y O x 1 6 I 9 r 3 5 D x 1 4 s S z u y p I r n l o F y m r S 1 g 6 - f 7 8 1 c i r B z g j 3 F 4 y 8 s F 6 q 0 g I o j l - E 8 n p 3 F s w q - I h 9 1 9 G v 2 p 3 K s 1 5 o D o h p 4 G y j 1 k F r l 1 w E _ g 0 r C r r m 8 H k m 1 1 I s k 7 8 M 3 u g k F i 2 i y L 8 _ y r C q m - 1 E h 8 g i H n y 7 k C j j o 5 I 1 n h 0 E m _ p 5 E q i m n 6 B 8 s z R k n k 3 B 0 p 3 7 I 9 q w q N 4 6 k t E j 0 2 P 3 o o 2 D 1 g _ n N l 1 1 1 v B 5 i n p B g 1 9 3 B 8 h 6 5 G - 5 9 q B 7 o z 9 D i 0 r 8 X 6 h 9 k I i i 5 p N k s h 0 B 1 _ o 7 N x l 6 4 C r r h t D m s 6 v c w r z 7 H - i o o E w s 6 5 J 7 w r v C q _ y t D g 7 m h G 5 z 9 h M 5 p i 6 F h x i p E - 8 q 3 D q o 4 z D m i y 1 N o n t j G k w 4 r d v 5 8 3 G j u 3 k D v 1 w 1 J - s u p F h q m i J l 9 g R 8 v i w E 3 i s k t B y y 4 6 n E h n n 5 G r s p z N u 6 6 h I t z 8 9 M 7 0 r o R v m 0 z C 1 m 2 5 D v k 5 s N p u 6 h F o q 4 s G 0 m z q X n - x 6 K j _ u z P 0 8 w 4 P - 9 1 v J j i h u o B - w 1 _ P _ h w 2 F l 4 1 2 a w s 4 y r C s 7 5 s K 4 y i g O 0 6 _ u B j 9 l 4 H r h i x G 3 k h 1 E 3 7 5 w B - v k g Q w 0 x l G m k 3 x L 7 _ o k Q l 0 5 z H 7 o y 9 D m t 8 y U j y z y e _ m 3 2 B 4 l _ w g B y s q w F 8 j h - G 9 n 9 5 O 1 v l h I p p m 4 G r 8 k 1 K l - - w J u i - 3 N _ t 8 7 R 8 t q m S & l t ; / r i n g & g t ; & l t ; / r p o l y g o n s & g t ; & l t ; / r l i s t & g t ; & l t ; b b o x & g t ; M U L T I P O I N T   ( ( - 1 0 . 9 0 8 7 9 9   9 . 5 4 2 4 8 2 ) ,   ( - 9 . 3 7 4 7 0 7   1 1 . 4 3 0 6 2 7 ) ) & l t ; / b b o x & g t ; & l t ; / r e n t r y v a l u e & g t ; & l t ; / r e n t r y & g t ; & l t ; r e n t r y & g t ; & l t ; r e n t r y k e y & g t ; & l t ; l a t & g t ; 9 . 4 1 8 8 6 8 0 6 & l t ; / l a t & g t ; & l t ; l o n & g t ; - 1 3 . 0 5 5 5 4 2 9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5 9 5 4 9 9 4 1 8 6 8 1 3 4 5 & l t ; / i d & g t ; & l t ; r i n g & g t ; p - q k q 3 y i J p 5 p x q C 7 1 - _ O q v 3 y C z t 3 q L 1 6 h 6 B 0 - - v 0 B w j k 3 C w 1 g 2 F - u g 7 8 B 9 p s 3 K q _ _ w I j w q 0 K 9 z v 3 E z 2 0 j T n q r 9 H _ r g p G k 5 i p F y x 1 2 B 8 1 4 8 M 9 u t y R o _ r j C k 3 0 3 d 6 5 p t L 0 u 5 4 B u l g n Z _ u 7 p C q u q 1 B s v q 7 Q 9 g 7 c x 4 5 1 G i k t v H 6 2 v u B 8 j 3 0 D - 2 x r O 2 y 9 p B m m x r H 2 u s u K g 7 4 P 4 9 q j B 6 t u y C - t q 4 N t 7 g u E 0 _ r Z 7 k 8 w D j y r R x p i 7 C v p n o L n r i 4 C l h 1 k H m p k o K v i u g I 8 7 g t D 6 g z 7 W o n x 2 C - i 6 w D 9 t i z Q 8 r x 7 F u 3 - 2 L 7 - - 7 B n g 0 U v p 8 x E 7 z v F 6 7 s J t 9 s z B x v y X z u y 0 C u 6 j 8 B x p q I z - 3 n B 5 p z t C 4 k 0 n E 2 y 2 x B t 9 s z B j o 4 s O 8 p z m D x q j w C 3 4 l F 6 r w z B 4 o u 5 B g 0 4 9 B i 1 h c i z u - C p 3 t 5 E m - y b t p h 8 B q 8 7 V 9 5 p 7 C n 5 8 M v p i 7 C o s 0 u c 1 u k u C 9 2 v 7 H 5 m t z B l - 6 y D i q r w L n 8 7 w B 5 3 p i J _ z 8 n U t _ j s D n m k j F 2 h q i X l 7 i y u B s n w q Q 6 w 1 o y B i w 5 x B 9 _ 1 9 6 B 3 v 8 1 K g 8 3 i N _ u 4 y O q s 4 z h C y 4 0 7 F w 7 5 - 2 E l 2 x p 3 B u q j _ U j q r g o E 3 p j j N s t 4 w F 2 g j l C i y x t I u u _ p i B _ s v z V i w i 2 R n t s 7 I g - 8 u W y 6 g 7 I g 0 i n Y p r p R w n y p J 2 z l _ C 9 5 h h M s 5 w o C x r q 2 H g w n _ B 9 m x p B 8 t r k B s u 5 v C 2 w x y D 8 z u z C j s 6 9 B - i n q J l 2 g j K 7 1 t q K v t i l E 7 3 w k G 5 l _ 9 D w i 9 - B 3 8 o s B _ x n o B u 2 o 5 C k 7 4 x C 0 6 u l D i 7 3 v H t j 2 r D y l 2 h C i w t - N 3 x 3 k K s n t u E w _ k b 2 _ y 2 P k q x 3 C q 4 i 0 s B q z z t 5 B g 7 - _ F 2 2 7 g C 2 h s t G 2 0 l R - j _ j K o r o 7 D z 7 8 O 3 w p u C l 6 0 i J n q u p E l u g w F 3 _ j 9 B 2 w g 1 2 B s g x z G 9 w x v I 9 r 1 r B m 7 - K j q h j L h w 8 L 5 j _ K 9 x j i F m 5 8 p B r - z i D 4 w 8 3 V 5 z - n B 5 _ 9 - F m _ - l G j v p n B t y j h B _ 8 h 7 B h x z o F 3 9 9 p C 1 7 s - C o m h J n k u 7 G u u m _ O n y 1 0 H 9 j p m R u 3 6 Q r n o M r 9 w Y t n t w B x 2 p 6 C r v z j C n 3 v N q 6 g 9 V _ s w 1 B m 0 l t O i x q z D 8 - g n S x 1 5 h D t 6 r 6 K z _ 7 P o g w N j h i i J 3 2 w N u g p - C j 1 j v B y k i W g 0 n 8 B s v w 5 N 4 q 6 l S j o z k C 2 5 l F n 1 1 - J 0 0 g G p g w G t r 3 Y 5 3 1 G 4 - j x D - 3 r z C k 1 9 u a & l t ; / r i n g & g t ; & l t ; / r p o l y g o n s & g t ; & l t ; r p o l y g o n s & g t ; & l t ; i d & g t ; 8 0 9 1 6 6 7 5 8 6 1 4 9 7 7 7 4 1 0 & l t ; / i d & g t ; & l t ; r i n g & g t ; q - p 3 3 _ 0 r J r - z G 3 h 4 O - 5 t J _ _ w 6 C q g l B z l 8 S t 4 y F p l 2 C 1 h Q - 7 x E 1 l 6 V & l t ; / r i n g & g t ; & l t ; / r p o l y g o n s & g t ; & l t ; / r l i s t & g t ; & l t ; b b o x & g t ; M U L T I P O I N T   ( ( - 1 3 . 5 1 7 4 0 7 2 2 3 9 4 7 9   9 . 0 4 0 1 3 6 4 8 2 8 3 3 2 7 ) ,   ( - 1 2 . 5 8 5 3 5   9 . 7 3 3 5 3 ) ) & l t ; / b b o x & g t ; & l t ; / r e n t r y v a l u e & g t ; & l t ; / r e n t r y & g t ; & l t ; r e n t r y & g t ; & l t ; r e n t r y k e y & g t ; & l t ; l a t & g t ; 8 . 4 5 1 9 1 1 9 3 & l t ; / l a t & g t ; & l t ; l o n & g t ; - 9 . 3 4 1 5 0 4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8 9 1 6 7 5 5 8 9 3 7 8 0 4 8 1 & l t ; / i d & g t ; & l t ; r i n g & g t ; s v u r j 2 y p F q p k j D - y 9 k i B 9 0 2 0 I y l x 9 e 5 h 4 9 n B 7 _ w 5 F 0 g 2 l O 0 o v 4 1 G k w 5 r c 6 u g p E 9 y r x d v 3 m z F z 7 5 m B p p 9 - i B 0 8 8 5 K l g 3 h n C 5 g o f 3 y r T m i 2 1 D 1 _ 2 s M h q 4 k B h n 8 l B 1 7 2 i l B 4 5 q i C z z v l B y v x h I n t w O g 0 6 5 D k 7 o 4 C 5 - w v E _ 6 7 y Y 3 r g p B h w 1 a h 0 4 3 I u s u c n 2 o 5 J s 5 g r C n o _ i R k 2 n _ a 0 q v 0 C 4 1 2 5 C 9 q 1 v v C 5 h s _ M 0 m 0 w P 1 l o 7 F _ t 9 t t B m w v u B 0 6 l 3 F n l m 3 C x - 1 r L p _ n X 6 m m l d m _ u 1 l G h i 8 0 L _ 1 k h E k i 0 x S 9 m r x E t _ 4 y E v 8 1 1 C 2 y 0 l C z r j w C r v w S w m 7 u B h q _ - B i _ h t D l h j 2 D 3 - 4 1 G - i q - G 1 j j r J 5 n o u C i 7 3 w C q v 1 5 C w 8 y e 7 g x 2 L s 6 y 8 D z o 3 u B 9 9 5 _ 4 B h q r g F 9 6 5 n S h 2 g j Q s 2 7 k Z v x 7 5 i C s 8 2 v X h 9 i h E - 6 3 0 K - 4 u 9 G j v 6 o I 4 u l k Z 9 q x p B 3 k n u s E g l p y b 3 8 8 t i B t k 7 u a 2 z n k q B v 1 x t U 5 z w x z C l u h x C k - v 0 z B v x n k Q 9 t l z 6 B r w p 5 7 B t s 6 g E 1 6 0 l O 6 1 h i O p 7 7 i D 7 i 7 z H s v i z W p m z i k C z g v h P g 5 6 w R x h - y F g q 5 z D - p y n D j q v z B - i m x Q 0 y u 4 K l j 9 p B _ w x l K v k - s B t 9 t 4 g B m j x 4 G 9 9 _ r X j 6 q g e i o 6 z J - 8 o g D r l g j C y 4 n 2 E 1 j x t a w 3 p 0 G h 3 l 2 B z w 0 s C u q p 5 Y i 7 s n D u z l i M z u y s B 3 g o l J t 6 r l C t 1 7 t E p 2 q r D - 0 z c s 6 8 T k g 6 s B 6 9 g z S t 7 1 m M 2 t u W _ k 1 p C 3 0 y q C v _ 4 1 Q 8 h q o E o p 5 P 6 p w P u o s U 5 i 1 c j v s I 9 6 z E 1 l i i D k v v K 8 l x X 8 4 t F - 2 t - N g - 7 7 B u l 0 7 E 2 p x x B n 7 4 h K 1 q 6 9 I z r p J x z 8 n F 4 z 9 _ E l o _ 1 B 5 p y x i B t z l n H o 6 l U g 4 u O i z r s B 2 0 k u N x u y 2 B 9 - q w K k z k 7 J l 3 n y E 4 g u - F 9 h - p T _ o j l D h t i k C 3 v 8 1 N 0 q g 9 W g o w l D z 7 m u B g q r O g 9 r 7 B _ z 8 9 E 3 j n h Q 0 r i 3 C l z m 6 E k 8 8 n F n h z n B t y x b t m k q C 3 7 q k D 6 o p 6 F g k p t r B 0 6 w 0 j B 3 q u S i m 5 q C 8 p - g B z q 5 u G v m t x M n 1 k o m B n m 3 2 C 4 p t x J 0 g l 4 B z l k t E w _ i Z g _ 6 4 B 1 - o s C u i x - C - 3 - 1 B z p 0 q k B r 2 n Y 2 1 p _ C x 1 u l J _ t g 8 B u k o k C 1 o 2 3 C o q 2 j C 0 _ s s B 8 k 2 3 D 7 4 x K 3 6 z s D m o o H 4 2 3 0 C k _ 0 9 D v 0 z 2 B i - i 8 E n i z 1 G y 7 z V n h 1 z B k y q - I j _ x r E 9 0 q l E y j w 8 C 6 i _ Y v s 2 5 G _ i 0 p G 4 v o s B t h 7 T 5 9 h d 1 j r I x p i 9 K h 2 t j G v 5 _ h M 2 4 z V 1 9 7 l D x 4 - 3 F 1 1 s n K 0 - 1 w B i 3 l x B s v w 4 G 9 2 7 q N i 3 q 9 N l 1 x j E w 9 x j J 5 k s s T s 4 z n C t v s n F q g t z C u - y t E 7 k k j J y 0 r p I 7 v 7 k G x n - 7 B n 2 m - F g m p _ H h p y l B 3 p z L 1 n g j B o s y m G v 9 - h C 8 l 2 u E u 2 i 6 C & l t ; / r i n g & g t ; & l t ; / r p o l y g o n s & g t ; & l t ; / r l i s t & g t ; & l t ; b b o x & g t ; M U L T I P O I N T   ( ( - 9 . 9 4 0 7 7 6   7 . 7 4 3 2 0 3 ) ,   ( - 8 . 8 7 3 1 2 3   8 . 8 9 6 4 4 9 ) ) & l t ; / b b o x & g t ; & l t ; / r e n t r y v a l u e & g t ; & l t ; / r e n t r y & g t ; & l t ; r e n t r y & g t ; & l t ; r e n t r y k e y & g t ; & l t ; l a t & g t ; 1 0 . 0 6 0 2 3 9 7 9 & l t ; / l a t & g t ; & l t ; l o n & g t ; - 9 . 1 0 8 5 1 1 9 2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8 1 8 3 1 4 1 0 0 2 4 4 4 8 0 1 & l t ; / i d & g t ; & l t ; r i n g & g t ; p o j q s 8 r v G l m 3 _ i B o x s _ V w k 7 k U g p v 0 O g o n 0 F y 3 0 z e - k x o I h 5 s h O 4 5 7 8 D o 2 t - D 0 _ w q M u 8 w k L 6 s y _ H w s x u U _ 6 4 6 g C r 8 g 5 E j v 6 6 _ C - _ p i E m w k o b g _ w n G 4 y 8 k N s m - u L 0 t j 2 E 0 k s J l 6 - 7 F w 0 g x C 3 0 - s F p 1 z V _ s 0 z B k u 8 R 8 z 8 g B k 9 0 j Q z 6 r 4 C g v 3 1 B t s _ p E i q 7 s C v x o 9 H 2 i y _ J w 3 x s B y 3 i _ W l s y g U p t 7 8 W _ 7 1 v B k 1 h h B w 9 y p I z i n 7 D _ o j x r B j 0 w j B _ 3 9 g O 5 4 _ j F y 8 7 m m B 3 0 5 3 I 5 6 1 p T j y 8 5 F 0 x x 0 I 8 m g u F m j r g R 4 9 y q r B h p q 6 S q 9 u 6 N m t 6 x X 2 r l y R 7 l r 9 r D t 1 3 1 4 F 1 o 7 m i C g h y m Q m i s n i B l 6 m 9 Q 4 2 u t L 1 x w m X 8 - z x k C 6 s m p B 5 2 1 Y p n y w S 2 m 6 y E w z z u O r n m _ E h - 8 2 8 B _ - 2 j P s 4 3 3 W y 2 n v L q j s 6 M u y 6 8 W k n _ g P m 7 3 w R 4 v 0 l k B 1 7 p r Q s z u 5 G n u 9 z D m 4 _ 1 d w q x x G s i i u P k w i k D 5 5 r - K _ y i 5 Y x g 2 j H - s _ h H r n w p V n 1 0 w C _ w i 8 G p z 0 H - h u B 6 7 t p T t r _ h U n v s 7 H z v 5 k L 7 5 r 6 T 4 h v D 4 w y j 3 D 2 r i 7 2 B r y p - 4 I o 9 t t l F v p q n C x z i q L y t j v B i 9 g 6 G o 1 3 E v 7 h U s 8 r 8 B j p v 0 D w 0 j s C n 9 1 i D o 1 y s C g 4 p 3 B h u s G o 2 w P 3 _ r H g 9 x 9 C 0 l g a 7 o l j B u o 2 g F 9 x 6 c i 5 p o B q 5 7 5 L 1 i n v B x z 5 t C 7 j - 8 F _ w v u C t k 7 P 9 p w 3 D 6 m p I w q o 8 I x r q 5 C h 8 8 s E 2 2 3 E g u h m E y 7 l I i m v h B 7 9 7 y D g 1 w f o 7 5 3 B 9 t m 2 D q x _ T i i _ k B j v w K s 8 8 n B j s 1 6 D r r z 1 B p y z l B u q 1 U - 4 v 9 E 1 9 3 m B x m u 0 B _ q i O k p 9 q E y t q H n x j 0 B 7 r 9 L p i p H i 3 p z G n x x K 7 z m s B p o v l C j 0 t f t k 4 M w k 7 1 B o 5 7 v G i z k I l _ w j B r v 3 h H w o u d - p i o F 2 k 8 D 9 h 9 y G n _ l H p 5 w b 4 x y o G i y 9 4 M 9 8 4 0 B 0 - o I 6 4 5 X 5 6 l z D s t 8 z B i n 2 W o g v - G s j _ n G r 6 i Z n t w O 3 h h r J 4 s i x B i _ z w Z m g l t I n k 1 y C w w l 5 B k - 4 p m B t x u _ G u 8 x r C i y - _ B - 5 l _ L s m t 9 E p q 1 z L 1 h w 5 D p 4 - q C g o t u N 4 8 - _ H v 8 p 0 P k n s o G 6 2 7 - L 8 j 1 h N 9 g y g R o 3 1 h G g 5 1 u H _ z y l Q v h h z B o 7 l t H t n w l E q 9 o 3 C x v 6 3 G z r - v H 8 2 2 g U v l q z O h 2 0 n E x 1 t 3 Z z 9 0 6 H x y s t D v 3 h o T 5 w m g M 6 g g 4 d 8 m w L q r 4 9 B 0 i 2 1 K 3 5 5 u B k k - X 3 v 6 8 E h x r x I n w l r H u n p 8 G 7 n i 8 M z q n 8 M k 1 g j p G 9 h m u V 7 o w w s B 6 5 u s j C 1 l n 4 7 D s 2 3 5 8 B 8 g 9 r N n 9 3 p B i n 5 v I k u p - G q m 0 o F s v s n f p x r 4 U y o - 9 m B q i y s k B s q s 5 J w k t 2 B o x 6 _ I - k t q i C 5 g _ t S 4 m u r o B n 5 k 7 c i z 4 3 v I 1 h - w v F - r h x S 2 n j h g B _ 4 x x y B - h u v E 7 z 9 6 Z 9 1 y 8 v B x 9 y t G n l v o I 5 4 4 h Q x r y k H - u n o P - 8 u p h C i _ 8 O s p _ 3 v B r m w x L m q r _ O 3 v u k L 0 w r k _ B 2 q n 3 e o k v m n B o m y x m B u 1 1 o g B 1 _ s l i B p q 6 t a w s _ x c w i 0 2 i B 7 o i g E w 1 3 h G v z 9 x i D m x s 3 F 1 z x h G 6 2 8 k g F 7 y m v U i i n v M o 1 h z L v 4 q o b - 1 3 p J 2 5 y 3 y B s 6 n 8 k F 4 y r 5 g F _ 4 g s M x u 8 l F i - o 5 X 7 8 3 2 u B q 1 l 9 q B j j 9 2 c t u 3 z B l n 4 w H 9 k 2 2 B w 8 1 _ C p - 8 m g C o 8 5 w G 2 3 4 2 N 4 0 s h C 1 i 4 j B 1 l j n H r 6 0 O z w z 3 C 8 i 3 w D q k 3 y R _ 2 7 t B l j 3 c n p 8 n E o i o O 9 9 t t N s 8 9 8 E p g w 0 L 0 s y x B g - t m G q i t l K w 4 r x K t o 7 9 K u 1 6 k F 4 8 1 l B 3 j m 8 l B u 2 w j J m o t j N 5 h - h a 2 - z K n o 4 i D h m 0 z h B 6 x 1 a 5 p 7 L h 5 y T t q m k B 1 0 z X n w g n E 3 7 w l N u z i V 1 h 3 x B q p k x B m t 5 j V t w i r P h p x n E u 2 j 4 C 6 n 4 J s _ q o D l i - z C 2 q j R i 5 4 6 r C 6 l 2 w E i s m 4 B o s g x J 7 l w m B 3 m v u U r j j 1 B z 2 q o E _ 2 x 8 C i 6 5 x B k m 9 n C 0 k o i C o z 6 r S q l 8 w D u w i m G 7 1 4 m C 5 t l 3 F 7 1 0 S o 6 0 a - g j m B k l m l D n j 3 R s w q t i C - w x g E q 0 y 8 L z l p x V 7 q m g R n 2 q j P 4 9 j v D _ z r m S u l x u F q 8 i g N z j j u M i v u p r H h w h 2 p D 0 j g - X g 5 n k R 1 s 7 v N 1 2 t i M p 0 t T u 7 p 6 o B 2 _ u 4 d u j j n N _ q x t f 5 4 l r C r 4 _ V & l t ; / r i n g & g t ; & l t ; / r p o l y g o n s & g t ; & l t ; / r l i s t & g t ; & l t ; b b o x & g t ; M U L T I P O I N T   ( ( - 9 . 9 2 9 4 3 8   9 . 3 8 7 5 4 6 ) ,   ( - 8 . 1 0 1 4 7 4 2 9 9 9 9 9 9 8   1 1 . 0 6 3 4 9 4 ) ) & l t ; / b b o x & g t ; & l t ; / r e n t r y v a l u e & g t ; & l t ; / r e n t r y & g t ; & l t ; r e n t r y & g t ; & l t ; r e n t r y k e y & g t ; & l t ; l a t & g t ; 1 0 . 3 7 3 7 5 3 5 5 & l t ; / l a t & g t ; & l t ; l o n & g t ; - 1 4 . 0 5 5 2 5 0 1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6 9 6 3 7 9 5 2 6 6 4 3 7 1 3 & l t ; / i d & g t ; & l t ; r i n g & g t ; z 3 z w h x k l K x 6 r w C k y - Z o y j r F x 8 v s D 4 m q - i B 1 i n 0 M i j n i J 7 q p 6 L v u o 8 G o q h 7 F g o 9 W 7 3 t M 4 - w r G n - 5 g B 7 r y w C 8 g 8 v D w h 7 n E 7 6 n 5 H 7 1 - _ F 5 h _ h z D g y z 7 J o h x x i B h j 7 7 o B 4 _ r j F h 5 w 2 Z 7 h 2 6 g B i q 9 z E g u _ v C h 7 p 3 1 B z p m z B 1 s v w k B 9 h p _ p B v _ 1 c p 8 l h Q 5 7 _ p E w 5 3 k s C v u j m H h 8 s _ B i j k x E v i 0 g B n z l x E l o z j W p 9 v k G l l z l B 5 g 0 q C 3 9 - a v 8 8 4 m C g - x l L k m z g B h 3 5 0 D j q _ - G j 1 k 3 D j 5 x 5 B l q q j I 2 8 q 5 F v 8 5 y D u 1 6 5 K r q i w r C y - o 2 K 7 i h O 9 4 - 3 B v n g g I u p 1 z C l x 1 t H z 1 r u N k t 4 v Q y t k 7 B z 6 q I 6 s - 3 C 4 8 2 5 B 0 2 q 2 L s - h _ M h 8 m u F n y u p H t - o 7 C v 5 2 x C 9 _ s j I 8 5 3 4 E - 0 k _ K n r 8 h G o 2 o _ B l 8 j S z 1 w 5 C 7 4 j S 6 k 4 G _ _ z P k t l 7 B 1 0 4 m I 7 p p w D p 2 m q D 5 1 _ t K l 4 j g C 2 m x h M - _ t 2 B g 7 q j F 6 v g g g B g x q j F w 4 0 u K - 9 p 1 C 5 s 5 p D w g u o C k p w p J h p 4 3 I k 9 n s B - w r 2 F w w s i E m 7 s 9 U _ 9 n s B - 5 8 y H 8 _ 7 X i q h S p 7 u r F w j 8 k E 1 4 t s E _ i p i i E t 6 7 1 L n i s w B i w o x F n z q k B 3 7 - i R g 4 1 k 5 C - 9 w l X w 5 5 7 J 8 n s y K w h g 0 g B z l p u W z x v M 6 h 2 s J 5 2 2 w J 7 4 p z B 5 v r - U j 9 8 s Q j i 5 g P 8 i t f 2 2 i 7 B 1 z s w B 9 h t r D h 1 7 o q E 6 r j s 2 C p m s t G _ 2 s l O 7 _ 8 h r E p r 1 g F g 8 l t Y h t 7 l F x _ y l B i k z m R 8 m v w D s z z 5 W h p o 7 I s 9 i J v t 5 m C g l x 1 C z r z t B p w g 5 Y k 1 u 0 D 8 4 q 5 C w 8 i l C i 2 y 9 T z s 0 w Q 8 _ x 0 B q s 7 i H t 8 3 j G w m x e n 1 2 x L i i x 5 G - q r _ B 1 2 4 0 D 1 n 3 g J y n 4 2 E 2 _ 4 1 r B h 7 k x O 8 k n U - j - 2 q B 5 w 0 n G x j 4 m L m 1 o g B t k 8 W m i v 9 B q u q - I 0 m 6 z T 9 x 1 Z _ 5 k j K m 6 5 m I k n l u J 2 g q n n C 9 g r y k C s 0 6 s v B l g 5 y C s _ k 3 E u 1 s q S s w - l G v s i S 9 x _ d w k u P 9 w w f x n z o F 7 8 q r B 5 p 1 K 1 6 7 E 2 7 3 F u g m X 2 8 9 y K 4 3 6 4 C l r l 1 B l 1 4 0 B - y X z j w q J l 9 1 o C v j v F y 1 1 h B s g j x B k n x 0 C o t p n D 4 k u 3 C 6 v q E 9 _ - I 4 x s 9 B 0 9 z j W m h 9 D j v _ C u 7 Z 2 k h E l 2 5 q B 2 r 6 G k s r D 6 j h C 0 7 u D r w w 2 B v j 5 H r j x J k y l M 1 - D _ 4 N y 8 - D 5 2 t B 3 w x D i 2 m B h - F 5 o i C i u - C 5 3 S 9 s p C o h p B w j t H 1 s q B q x 9 C 0 q x B _ 9 4 H 0 r k C 0 5 l B 9 o g J t m 7 C s 3 m G r 1 0 E 5 m 4 K 2 s 8 D 7 _ - M g y z 8 B o v O 5 6 n B 9 s s N i 8 k D r o x D m - j E 5 6 m B u y l D h r J n 8 h B p l 4 B 4 w p D h o T n t o B r g 6 L 0 x b o x u B x l j C v 2 k C i t j B _ k r C n y c m x X k q 9 F 9 3 G k h j B j 0 c v 9 3 B 2 p t D u 6 5 I n u 2 B r 1 R o y r C m 3 h k B l _ r D x 7 e s _ t c l j U n 4 L p j j E m 7 5 E t - k E _ k P 7 6 d w 0 a 2 p P 2 4 - B n p 9 B v m U q t D 9 1 g D s u p C x q J p g K m 7 m C j w y C 6 9 5 C t v F t o j B q 0 K s w 0 B j 8 h C h g v V 6 q g B _ v m I x x x G 3 o 3 D t - b l h W o r k C 4 0 L t w i H 0 4 2 G 9 8 o B l p m B 1 o b 4 v x D n g W v g q B 0 g p B w x - B - 3 S p l E - o _ B j 9 1 O v x j C 2 y p D 7 _ F r p L v o t G w 5 x B o k U m o p B r s F z l g D o 5 O _ 2 E o t 0 E - r s E - m z E 1 h y I s 8 2 B 7 q 2 D v s j q B v w t B z y s C o 7 p D 5 u 0 C 6 j Y z 5 o E k 4 U 4 p q H 6 x k B r i 7 C 9 x 0 C z 0 8 B n 0 m B p 9 m C _ 5 r H 6 9 t B h j s B 7 n t C t z 1 F 9 3 Z 6 g R h 1 M m 5 L 5 h y B z 8 y C k g n E y r 2 C l l - Q 4 3 z B z _ R t g l C j u G u p j o B 2 r 2 J y 7 s E n t Q w y m C i - q C m p 7 O 0 g i C 0 v m C 7 6 3 B j r v B l o o B 6 _ 6 H 0 8 m C h p I y 0 5 B h 3 k D g 6 F n 2 j B t n Z 7 - z C w q z C x n T t _ i D v i D w 7 8 B m _ L 0 g H 8 j J 7 z T s l U 0 z D _ 4 M 7 m s H 7 0 N 2 l V i p u B k 9 E y j h C n u v B 5 s E 7 4 H g 1 K n r M v 9 F o - N o l K m r y B - y m B _ k O t q P t 8 E u s D 4 4 O 2 i E p 1 G 0 m m B 9 8 8 B 9 u m C j m c r - N 5 k J 9 p i N i 6 o C x z o B 3 0 p D 1 u 8 D j x n D n r U _ z U 5 3 W 8 z L 0 _ b h s h L 9 6 x F z g 4 B - 2 o D n 0 q D 1 j y D 0 8 X 9 h a w 8 l D t o _ K r 6 U z _ h D p q M h q h D l s h H 0 w 5 K p - M - x 3 C 3 5 e 7 7 t C r g 0 C m n n F t 7 z F h p M v _ f 5 4 m D 7 w k E s _ k C 7 n i B 0 5 h B q q M _ 6 r E x 5 p C v i Q u 9 z D 1 o 7 B 8 4 j M y g 4 J s 8 o C 3 j x B k z P 6 i 2 C w s O q 4 d l m z E r 5 p C m _ O 9 u b 3 o u F 3 3 m E _ w 9 D u k 0 B - s j J 9 m _ L 7 3 n H i 6 g B m z _ B 4 1 a o 9 k H o v 1 F q 8 u B 4 u v E o g s D 8 q y N 2 2 z m C k 2 q J x t x I 6 8 z B n i 3 B m 0 T 9 x 3 D x 4 3 J t z r B h - Z 1 m u B h l k P 5 g r C 8 _ T y u g C 5 h h C 2 3 d i h 0 E 6 s X s s M v w Y y 2 r C 9 w l I n _ J j 8 x h B 5 l s W g 4 5 F n z j D o 9 i E q t m D t h i D p v 0 D s u k E i 3 z J v x p C 1 i - J _ i 9 B 6 q t E z 3 0 E z i k F k i t H _ m 2 B q 6 8 Q 5 r s D 4 5 7 E s 2 H s p y Q j h i C s 7 p B 4 r f q z s L w 0 8 B t v x H g 5 6 D z n x K z - u B y p 6 C 3 - p B l v i E h 7 4 D 4 r h K 4 y 3 R r 0 i C u 0 6 E 6 n n D u - - H w x q C w - _ B v u o N 3 7 0 D 8 - h I t w s I 6 7 p Z w 4 R k 8 j B 5 m c 9 g p L t q l G 7 l u 8 D r _ r Q u y 9 b o - x O k 3 l I s 2 q i B v 0 8 E t i m F j 7 v V l w 7 F t u 6 V l h _ 0 B x 8 s B n r 1 N n n z o B p g - n B i 5 n H 6 h s M h k m C u t x C q 5 9 9 F s i 3 N 3 h 6 w G v 7 k D y 4 5 R 1 v 6 C n 5 r L k r r j C k 5 z X 2 j 4 G 0 x u C 3 n y C n 2 2 a 0 6 5 Y n 0 0 B s y - D u j s H m q k C i z z E l l c p 8 p _ D p _ l O t 1 t O y 4 v 6 C r 5 s y B 5 r 0 D p u 4 J 7 t 9 M q 8 q p B q n v c 7 j p T 3 q i c p 7 g I l 6 y G 1 i 0 p H z v l C 4 p q B z m 4 k B 4 z z C 6 l j L 7 2 1 M w 0 i M t g g Q 9 p l 2 B 1 j 4 x E i s m X 3 2 0 U v y m 1 C x 5 b x j 2 C n v 5 H 2 z o C y v w H - p j E u _ m E s j 4 F 4 m 9 D s 1 q F 9 s t Y g o o B n n i C _ 7 v h B - 5 n f 9 k o L 1 s q I g u - R l _ 5 I v 1 h m P 6 1 p x B h n y _ D 7 r 5 q B - g 9 X 0 u 6 5 C y l r t P h 1 5 E 5 r 2 W 0 t m g B k v 9 2 E 8 5 l 4 F q i - M s q h O y q p j D y 1 - Q 7 8 j W 2 h q x K q z 8 s D 5 1 p j B m 3 y r D v o v n k B l i _ 2 G 8 u G j k E n m K 9 g q J 7 r i d p z 7 n B v h y y D u s 6 2 z B 3 y l 1 C 7 g o V 4 z r q J 9 v 6 1 v B 3 x 0 H i 9 6 o C 1 o o 1 E 6 r - Y 6 v j H 5 y i H t 6 w i B k n n j n G s 3 z h Y j 4 p i U q 2 _ k 1 B 1 2 u 9 L 9 3 u _ M & l t ; / r i n g & g t ; & l t ; / r p o l y g o n s & g t ; & l t ; r p o l y g o n s & g t ; & l t ; i d & g t ; 8 0 9 1 6 9 6 3 7 9 5 2 6 6 4 3 7 1 4 & l t ; / i d & g t ; & l t ; r i n g & g t ; u z l - 4 w 6 k K - n u N 9 9 p t C 7 s 8 8 G p V 3 l g P & l t ; / r i n g & g t ; & l t ; / r p o l y g o n s & g t ; & l t ; r p o l y g o n s & g t ; & l t ; i d & g t ; 8 0 9 1 6 9 6 3 7 9 5 2 6 6 4 3 7 1 5 & l t ; / i d & g t ; & l t ; r i n g & g t ; j t 8 n p z - k K i 0 - U 4 9 - G _ s g d s x q D & l t ; / r i n g & g t ; & l t ; / r p o l y g o n s & g t ; & l t ; r p o l y g o n s & g t ; & l t ; i d & g t ; 8 0 9 1 7 7 8 6 0 2 3 8 0 5 5 8 3 4 1 & l t ; / i d & g t ; & l t ; r i n g & g t ; q 3 r m l l 8 k K 9 y 1 k H j n h y D y w n R 6 i 5 N p p w P q u r r E & l t ; / r i n g & g t ; & l t ; / r p o l y g o n s & g t ; & l t ; r p o l y g o n s & g t ; & l t ; i d & g t ; 8 0 9 1 7 8 9 8 7 2 3 7 4 7 4 3 0 4 2 & l t ; / i d & g t ; & l t ; r i n g & g t ; v 1 m o 7 _ 6 j K n 0 7 9 H 1 l z F i l k 2 F p m k E & l t ; / r i n g & g t ; & l t ; / r p o l y g o n s & g t ; & l t ; r p o l y g o n s & g t ; & l t ; i d & g t ; 8 0 9 1 7 9 8 0 8 4 3 5 2 2 1 2 9 9 3 & l t ; / i d & g t ; & l t ; r i n g & g t ; j 3 j q i y 1 z K z r n y Q x i p r G g l y k C _ s 1 5 B - 8 q G 7 0 p 5 K q k u H v m g _ H q t w M & l t ; / r i n g & g t ; & l t ; / r p o l y g o n s & g t ; & l t ; r p o l y g o n s & g t ; & l t ; i d & g t ; 8 0 9 2 5 4 8 6 7 2 8 3 6 8 6 1 9 5 3 & l t ; / i d & g t ; & l t ; r i n g & g t ; 2 7 k s p y 3 z K 6 n 8 v U 5 y k 9 M l q u u D 8 2 q z D y 4 1 t B 3 _ r H x y 2 X k o 6 S i l r q E x i m X m m 3 b 7 h u 8 B o 8 m 4 D z 4 1 Q w 1 4 y B h 4 8 h B j g l E 2 y x 3 C j s v h E 5 6 4 q F r 4 n l J s 4 7 7 B y u q J u j i u E 3 9 o P 0 g k w B - 4 y G 9 7 _ d - 0 m z B n 1 u 2 C 2 p _ x H t j 6 q H h 1 h g K & l t ; / r i n g & g t ; & l t ; / r p o l y g o n s & g t ; & l t ; r p o l y g o n s & g t ; & l t ; i d & g t ; 8 0 9 2 5 4 8 8 4 4 6 3 5 5 5 3 7 9 3 & l t ; / i d & g t ; & l t ; r i n g & g t ; m - 0 r h p m 0 K w 6 y - H r r - H 8 8 g g B h g o _ P _ - z N s s 0 Z - o p 7 C v _ o Z 2 7 2 C o w o s E s 8 n 5 D l h h X w i _ 3 F y 2 s o B - h p j B 1 4 - g D 1 p x O x k 1 R - 6 g P r h _ M h y u Y 0 x 2 9 B 5 _ z v C x j s 2 B & l t ; / r i n g & g t ; & l t ; / r p o l y g o n s & g t ; & l t ; r p o l y g o n s & g t ; & l t ; i d & g t ; 8 0 9 2 5 4 8 9 1 3 3 5 5 0 3 0 5 2 9 & l t ; / i d & g t ; & l t ; r i n g & g t ; h 5 o t 7 2 x 0 K 9 6 8 1 B 2 n i 1 B 0 v q h B n i 3 P l 2 6 4 D 9 3 g h B 8 y 1 K u o 2 R r 5 r f 1 i u g D z 2 u 8 D q l 6 a w n 3 E g - z t B w _ g 1 B r 8 9 E 4 x 5 L h 9 5 d 9 y 6 Y i 0 m I 2 w s N j 5 q F 1 w y 2 C 5 6 p S _ k v J 4 q 8 L _ 3 t r B j h m O s 2 u V m r 2 d v q u x H y 8 t 5 B t t 7 T v p r i C 7 7 o h B i z k t B p l s n B x 2 l t B p n x p B _ 5 m 6 Q n 7 n b s h x 0 k C p - 3 5 S & l t ; / r i n g & g t ; & l t ; / r p o l y g o n s & g t ; & l t ; r p o l y g o n s & g t ; & l t ; i d & g t ; 8 0 9 2 5 4 8 9 8 2 0 7 4 5 0 7 2 6 5 & l t ; / i d & g t ; & l t ; r i n g & g t ; j 7 m u m 8 3 1 K o m J 4 w o C u 0 l E l q U & l t ; / r i n g & g t ; & l t ; / r p o l y g o n s & g t ; & l t ; r p o l y g o n s & g t ; & l t ; i d & g t ; 8 0 9 2 5 4 9 0 5 0 7 9 3 9 8 4 0 0 1 & l t ; / i d & g t ; & l t ; r i n g & g t ; w x t t 1 y 3 1 K j z i U 8 9 t z B h v q 6 B 0 9 j V q n k S u g 6 e s 6 _ s C u u q z D j 4 m R j z t U m j 0 K o r s 7 G 2 q j V 3 n r p F r _ l k H h 0 6 z F 8 g w x Q i n 9 4 g B q 9 3 U p q 5 q B 6 1 8 2 C z j z N v _ q P 5 9 q q C l h n a x l 5 3 B 0 5 m k G 5 m 4 J & l t ; / r i n g & g t ; & l t ; / r p o l y g o n s & g t ; & l t ; r p o l y g o n s & g t ; & l t ; i d & g t ; 8 0 9 2 5 4 9 1 1 9 5 1 3 4 6 0 7 3 7 & l t ; / i d & g t ; & l t ; r i n g & g t ; 5 p 3 2 2 l t 1 K x i l J v _ p 5 C o _ h i B _ u 9 - P x 3 r m B 1 g _ I w z m V - 9 y _ C w 8 8 N 7 y x o B 2 q 1 1 B r w z 1 C - x 4 i B r q g T 7 m q G p l h t C j m 5 N o 2 1 7 E _ r i o G j l r V m u i N o v s m B p w g r C 9 w 8 G & l t ; / r i n g & g t ; & l t ; / r p o l y g o n s & g t ; & l t ; r p o l y g o n s & g t ; & l t ; i d & g t ; 8 0 9 2 5 4 9 4 9 7 4 7 0 5 8 2 7 8 5 & l t ; / i d & g t ; & l t ; r i n g & g t ; 8 4 m s 9 _ j 3 K v x t _ B 3 q 0 g B l q z I s y 1 F r 1 t T 2 z 2 M 3 t q 8 C 1 7 - M 9 p v L u 5 m l B u i 9 b y h h 5 C x 0 7 g E w 2 i 0 B v x u 7 Q t _ x i C y u n 9 B g 2 g j E 0 7 t 5 F z i t 2 C & l t ; / r i n g & g t ; & l t ; / r p o l y g o n s & g t ; & l t ; r p o l y g o n s & g t ; & l t ; i d & g t ; 8 0 9 2 5 4 9 5 6 6 1 9 0 0 5 9 5 2 1 & l t ; / i d & g t ; & l t ; r i n g & g t ; 2 1 p y y t u 3 K 6 i p h B x q 5 6 O s 5 h l D q z 2 4 B u o i F 2 s p p B 8 k 8 K 0 7 6 6 B 2 4 - L g 0 y j B u 7 s p B w z 9 h B g n n m B j k i n G 9 x j i D r l p g D o i h c q 3 t h D 7 3 w i C 4 k r 8 B _ l 1 a & l t ; / r i n g & g t ; & l t ; / r p o l y g o n s & g t ; & l t ; r p o l y g o n s & g t ; & l t ; i d & g t ; 8 0 9 2 5 5 0 0 8 1 5 8 6 1 3 5 0 4 1 & l t ; / i d & g t ; & l t ; r i n g & g t ; u 3 i g t r _ 3 K p u 0 8 I k p p D i _ 0 P i 1 x l D 7 x 0 s B 3 m w m B i _ 2 W y h 0 w C z p m X _ n r a q q u t B r 5 n o B 5 _ u D 9 x 0 W 6 n n b z 9 k b 2 u x I - 8 r R v i 1 m E 9 2 s V 1 i j T i 7 0 N n 1 y i B j g m h D 2 x z k j B 7 v i 6 D 0 9 3 a 7 i 8 g E q 7 2 1 F _ 8 _ I 2 g k w B 9 x h N x l h G u 2 9 K 9 i 7 0 B n 1 g f - p 5 D y n z W 6 u m F 9 0 p j B t o n X r z l P q 8 u L i 9 0 O z - 6 - C o j _ w C y p 7 D y 8 z z B k 0 k 4 X h o _ u L s p u v I & l t ; / r i n g & g t ; & l t ; / r p o l y g o n s & g t ; & l t ; r p o l y g o n s & g t ; & l t ; i d & g t ; 8 0 9 2 5 5 0 5 6 2 6 2 2 4 7 2 1 9 3 & l t ; / i d & g t ; & l t ; r i n g & g t ; m l n s - i v 5 K 2 3 v o B r 3 _ I u o u O t 2 6 K 8 5 q p B v w 1 N 5 8 k v E l 2 h S k o 7 o C x k 9 k C z m v _ C 8 k h I y y p v D t h j a x n l 9 C p j t 4 B y q _ Z z g 6 N 3 r l - D s t 5 n D u t z 8 F 8 l s h G g l s q B 3 _ y n C 8 j g _ B m v q F z k i E 0 r l j C 9 0 _ k B s y - 8 B m p r V - 8 1 y E n z h q M m l v g B w 6 m i C s 6 n a o p i y C j 7 - f q u 1 y B k 3 3 G 8 9 2 U l 4 x W 5 w t 4 B h 4 7 J 4 v m h B 2 p h W & l t ; / r i n g & g t ; & l t ; / r p o l y g o n s & g t ; & l t ; r p o l y g o n s & g t ; & l t ; i d & g t ; 8 0 9 2 5 5 0 6 3 1 3 4 1 9 4 8 9 2 9 & l t ; / i d & g t ; & l t ; r i n g & g t ; 1 l 6 n i 3 7 5 K j 9 g m B z w n P 7 1 5 l I k k 1 q B 4 4 g R p - 6 S j 4 r 6 J k 7 2 l E 3 7 4 n C k g y p B 2 x 2 7 D 5 3 r k C k h 9 v B t 6 k Q 6 g k H k 4 z s B m v w R u o w 7 B 0 6 v b 9 2 h g K q 5 0 8 B & l t ; / r i n g & g t ; & l t ; / r p o l y g o n s & g t ; & l t ; r p o l y g o n s & g t ; & l t ; i d & g t ; 8 0 9 2 5 5 3 6 2 0 6 3 9 1 8 6 9 4 5 & l t ; / i d & g t ; & l t ; r i n g & g t ; 2 o h 4 6 8 - 6 K u i r X i w x I 3 r 7 n G i u p K i 9 n V 0 6 l J 1 6 _ L _ 8 g K l _ p I g 4 m Z g 4 s j B x 9 8 D 7 n u M _ k 2 D 9 p l f 1 p g E 0 o 1 K 3 l j c i y s P h p t x C j n 0 a z 9 p D 6 3 9 E u o m V 9 g g c z n g E 5 s _ C z _ n R 4 6 s C 6 1 u q B q y 6 G w h v M 0 s g R i h z B s r 5 B j z m W l s t G p 2 g h B y y 7 G z u 2 F m 7 r T 2 0 z j B 6 y n x F q j 7 c m u q 3 F r - m 6 B 1 5 5 k B o w h f p o h 1 1 B h m m - F _ 2 t 0 B & l t ; / r i n g & g t ; & l t ; / r p o l y g o n s & g t ; & l t ; r p o l y g o n s & g t ; & l t ; i d & g t ; 8 0 9 2 5 5 3 6 5 4 9 9 8 9 2 5 3 1 3 & l t ; / i d & g t ; & l t ; r i n g & g t ; - p 7 y u 3 m 7 K x 9 u n H h 8 t X 8 1 x s C 3 6 z 8 D 9 q k x B 5 q 4 N 4 9 o r B m r 2 L 7 3 s 6 E 3 n x p B j 8 0 g B 9 5 4 C x y 8 f h 4 r 3 B w l 3 w C z h x 7 G p 6 m H x - 3 i B h q t I h _ j U w x d p 1 j E u p _ Q 2 u _ Q x 3 y H 5 0 w h C 3 v n 1 B 3 n h N 4 h 4 W _ r v T j o v i B r s 3 Z 1 - i w B z I y k p D 6 - z G 8 o s O k i 0 Q x B z o M s 8 t G 2 p s H s 9 k P l w x F 0 r m o B o 5 1 E v u h E k w 6 R 8 4 i M t 7 q v B g s x q B t 0 h v B & l t ; / r i n g & g t ; & l t ; / r p o l y g o n s & g t ; & l t ; r p o l y g o n s & g t ; & l t ; i d & g t ; 8 0 9 2 5 5 3 6 5 4 9 9 8 9 2 5 3 1 3 & l t ; / i d & g t ; & l t ; r i n g & g t ; j k p 4 1 m q 8 K r k - D k y C 4 - i C k l u T z o M E l - 4 a & l t ; / r i n g & g t ; & l t ; / r p o l y g o n s & g t ; & l t ; r p o l y g o n s & g t ; & l t ; i d & g t ; 8 0 9 2 5 5 3 6 5 4 9 9 8 9 2 5 3 1 4 & l t ; / i d & g t ; & l t ; r i n g & g t ; z s h r k j 3 7 K 6 s g E r n 7 D k p - I 6 - Y & l t ; / r i n g & g t ; & l t ; / r p o l y g o n s & g t ; & l t ; r p o l y g o n s & g t ; & l t ; i d & g t ; 8 0 9 2 5 5 3 6 5 4 9 9 8 9 2 5 3 1 5 & l t ; / i d & g t ; & l t ; r i n g & g t ; 5 n 1 0 i 6 v 7 K k q _ L 4 4 q i B - t p U q 9 8 F & l t ; / r i n g & g t ; & l t ; / r p o l y g o n s & g t ; & l t ; r p o l y g o n s & g t ; & l t ; i d & g t ; 8 0 9 2 5 5 9 8 7 4 1 1 1 5 6 9 9 2 1 & l t ; / i d & g t ; & l t ; r i n g & g t ; h r 9 4 7 v 8 9 K w 3 M m 6 2 D 9 3 x C q o w B & l t ; / r i n g & g t ; & l t ; / r p o l y g o n s & g t ; & l t ; r p o l y g o n s & g t ; & l t ; i d & g t ; 8 0 9 2 5 5 9 8 7 4 1 1 1 5 6 9 9 2 2 & l t ; / i d & g t ; & l t ; r i n g & g t ; 2 o q z x n 1 9 K s k 4 C - 4 3 J 5 0 C 8 y 9 U & l t ; / r i n g & g t ; & l t ; / r p o l y g o n s & g t ; & l t ; r p o l y g o n s & g t ; & l t ; i d & g t ; 8 0 9 2 5 5 9 8 7 4 1 1 1 5 6 9 9 2 3 & l t ; / i d & g t ; & l t ; r i n g & g t ; m _ v z - h 3 9 K i u 4 D x s 7 H o 4 i C & l t ; / r i n g & g t ; & l t ; / r p o l y g o n s & g t ; & l t ; / r l i s t & g t ; & l t ; b b o x & g t ; M U L T I P O I N T   ( ( - 1 4 . 5 5 4 5 6 5 8 9 2 9 9 9 9   9 . 8 3 7 6 2 2 3 8 7 5 5 1 1 9 ) ,   ( - 1 3 . 6 3 3 1 8   1 0 . 8 6 6 8 2 ) ) & l t ; / b b o x & g t ; & l t ; / r e n t r y v a l u e & g t ; & l t ; / r e n t r y & g t ; & l t ; r e n t r y & g t ; & l t ; r e n t r y k e y & g t ; & l t ; l a t & g t ; 8 . 6 9 7 9 7 9 9 3 & l t ; / l a t & g t ; & l t ; l o n & g t ; - 1 0 . 2 9 6 0 7 2 0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9 2 5 8 4 6 3 5 2 5 4 0 4 6 7 3 & l t ; / i d & g t ; & l t ; r i n g & g t ; m 0 j x x o 5 x G p w i _ E l m v m I 2 _ n _ C 2 w w n C 6 _ 7 p G w 1 6 5 T 9 q h 3 F k q r 5 O o s z i f 8 v w u F k g 5 0 G t 2 z X v - x 5 I y _ h 2 I i p y 2 g C 1 1 4 q g B 4 h n v G t y w j J 8 _ m v G _ t m 5 G m 3 3 s E z - 5 1 f n m v g F k u z t B 8 x m v G y - 8 - w C 9 u 0 _ G 9 j x 6 B 1 g w 3 q B z 8 s r k B l 7 6 7 G s h _ 9 D t y 3 7 B y k 5 q C j 0 m 4 D 3 w 6 c 1 t q l B q w 9 u H n 1 p H 8 v 8 s D p 9 l O i z n r G 9 w 6 1 I 1 1 t K 6 m q v B 6 q v 5 d z 4 i 2 B 7 m l u C i y 7 V p z y - G 6 l j d 8 z s u H u t q h B 1 w 8 t D o o 6 4 D 3 o 8 4 B v u x d m _ v 2 B v v 3 4 B 2 5 0 9 D i h u u M 7 y 3 h T i 4 o j F y q m x I 2 i g m E q t x Z 5 q z j B x n s h O 7 x 0 _ F - 2 x e i y k m B 7 u n I k 7 9 u B u 6 j o B k w l 0 G s y 6 5 T h 8 3 z C 6 t w 3 W _ x v X 3 y - o D j w r 3 I 9 s t 1 M l l u r B q 2 q r D h 0 h u E u 6 r l C 4 g o l J v 5 1 s B _ t v i M 6 9 x n D v q p 5 Y 3 8 4 s C i 3 l 2 B x 3 p 0 G 2 j x t a z 4 n 2 E s l g j C g 9 o g D g k 3 j D 0 8 r 5 1 B 0 y 9 o U 2 u 4 4 G x j _ 4 g B 7 v i t B 2 x 6 l K 5 q g q B 7 1 m t D 9 6 _ h C j z x x Q - 8 y z B w z v p D _ g l J t l 3 v C 7 v m 5 C y 7 o 1 C 0 u 2 a r n _ k G 0 r w 8 B _ 2 _ 3 B 4 m j r u B 3 m 0 W 4 l g j G y _ t 9 E 3 x r s D 1 k 9 z C w 8 k g F t y 5 q C 5 6 9 v L 4 5 z k E j 7 l t N 7 p _ y P _ q p _ B g r 7 z F s n x z I 8 p 5 m E m k h 8 B 4 4 v u D v 0 3 i G 9 3 _ k m B 7 s s x M 4 s - _ G k p i u O i - m s m B v w z u H _ 8 m 4 I n x k 1 C 8 _ 4 9 E 4 r _ 1 J j j _ l D w 5 9 0 N - q x q M z m 3 - C 9 j 6 s B o 0 9 u Q u n h n B i 5 x p C m 5 z 6 B - w 0 6 K 0 y u i D q o 7 x E u k r h J 2 m o h C n 8 _ 6 B q n 1 u C i _ n e g x 1 8 C _ 7 4 t B m t 1 _ H n o q - N k r _ r B 4 0 6 l J z x 2 0 X 2 v w g H v g 4 _ E 0 8 u 9 C - j 1 9 H v n y 9 E o 3 h s I 5 9 q - O r _ 5 u F 2 5 8 y C x 4 4 g B u t p k 8 D z u r r D n z y x P k _ s 1 S p i k r Z l q p 8 C m y v f 4 k 8 9 D 1 z q 9 D l 7 y 4 F o 8 p w I 9 _ p n g B s o u o I x p k 2 E j 5 l t E _ h s q x B 9 2 r t G t n p u M p - k _ O q j k u C 6 2 - z B 7 3 k s I x i v n B z v 9 8 J 3 h p s I 8 3 s z V x 1 - p d n o 7 p B t r s l B p 5 8 s G n t 6 q J k j z q i C _ 6 y X u l 8 5 F u z u m I s k x X 6 8 o I - - h h B k 2 2 z B 7 8 u J _ 0 - z C 0 p t j C t p w g G 7 q 2 x H r 2 o 2 K w i n o G 7 z j U r t _ o D 4 2 7 M w t l l D z 8 p n M 3 y u 2 B i x 6 4 K m _ 6 p J 0 p g q C g - 7 p B g w u 3 C j 3 s 4 W 1 s 1 z B 2 3 m b w i z P s o v p K 9 y y h C x s k 6 H s o w o E p _ o I o 1 0 n B x 5 g g E r i x P x x 3 0 H z v k p D - _ i o C z 6 0 P t 1 - e i y h 5 F i 4 j R 7 v m 2 B y 1 q 2 B _ 9 v w J 0 k z z B l _ l 5 G _ _ l 4 r B g h p o D v q 1 P n n 2 k C - v 8 D 6 0 s 4 B p 6 8 w F q y n l j B v p r q F o 0 2 z C z j m 0 F o 0 8 s D 3 p v w F 3 q s 3 C 8 j u _ B j 2 r 2 K - 5 k s B q 6 _ i U n 1 7 x i B u r v o N _ o z z B w 4 l x B 8 o m R & l t ; / r i n g & g t ; & l t ; / r p o l y g o n s & g t ; & l t ; / r l i s t & g t ; & l t ; b b o x & g t ; M U L T I P O I N T   ( ( - 1 0 . 7 1 8 9 3   8 . 2 7 0 5 3 ) ,   ( - 9 . 8 5 4 2 3 8   9 . 1 0 9 4 6 3 ) ) & l t ; / b b o x & g t ; & l t ; / r e n t r y v a l u e & g t ; & l t ; / r e n t r y & g t ; & l t ; r e n t r y & g t ; & l t ; r e n t r y k e y & g t ; & l t ; l a t & g t ; 1 1 . 4 9 9 5 8 4 2 & l t ; / l a t & g t ; & l t ; l o n & g t ; - 1 2 . 6 9 2 4 0 5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7 5 4 5 1 6 3 7 1 7 3 4 5 2 9 & l t ; / i d & g t ; & l t ; r i n g & g t ; 8 0 6 7 l x _ v K l 6 x 7 I _ s u _ V n i o 0 S y m 7 n D x 9 t 9 C i q _ l F l k y p J g y _ _ w B 9 h _ 2 D n v t - K z t 4 j C - w j m Q r y 7 q H z 2 0 5 K j z 5 1 C v 3 6 l S z i s q B v 7 g 2 H k 7 t c v 2 p t M - g x g D t z 9 y C m u 0 l N q g - 4 J _ p z 6 G p z 0 7 O 7 2 s 3 E 0 p 9 v B 4 l j q B i w 5 h C 8 l 5 p E o 3 o Y l y w v G p 7 u r I n 1 v 8 M r v x v W y 7 m 2 y C u z 6 5 N 6 v y 0 N t 5 y v I - z n 4 D v 6 h 3 d 1 m u f 9 q 6 - I j s k x H 4 3 k q I 7 o q y Q 3 i u 9 D o z 2 y Z g z u v K s 8 o l s E 4 n i - B q y h 1 I h v s 1 H r 3 v - h B y 1 8 n E 2 0 4 g Q y i 3 t L 6 9 p i q C v 9 7 O 9 o n 6 r B 1 5 r 1 K 4 0 u 2 J 1 g u - V j v 7 q J 2 g i m G l 4 9 h E o 3 _ l C k q 8 i H - w - w S k n v 2 W g - w 5 2 D _ 5 s n X i - r m 4 C g 9 7 y I 2 o y M q - 7 _ E 3 4 0 o F 9 x 8 h M r w 9 7 F 6 x j 5 F n m 1 0 F y y 6 s P p q _ r F t 2 g h G - g w z J l s j j D 1 5 j w M 5 u 1 w M 2 - m i K s h q 1 J o k s 0 a m 6 x 6 I h w p v F 7 5 j s N o o _ p I z h i j C i 0 0 i H y 7 6 - F k y 7 n F 0 9 1 3 B t x 9 t N w 6 g 9 D z r 3 6 D 8 0 5 q F r 5 j s C 7 2 l 1 B 7 o g x B u h 8 n B 1 s o Q m 7 y k B v _ m m D n p 0 4 M q _ n 7 D l v - 4 B p 4 t k B j 1 x 4 B - 8 w Q m w 0 9 E j w 9 y S - y j h B v s t 1 D w p h s 2 C 5 4 3 2 F h i k k C v 1 t n F j r y n J z o _ 9 J i q _ 4 H p g l y F l u 2 8 M i 5 2 s G 7 s t y U u y 2 6 K p r z i W 2 7 k r Z r _ z Z i q 7 g n B h y 4 s N - 7 u s Z 9 i g w k B h 1 7 x R q u _ y Z u p 7 v m C 3 r z o H i j z v Y g z 3 x C o 9 v m L q j y x J 9 k q 8 C r v 8 r E g l z E j t z o F q 4 5 9 L p n g 9 U 1 x v i E u n w 5 C 6 2 h z V & l t ; / r i n g & g t ; & l t ; / r p o l y g o n s & g t ; & l t ; / r l i s t & g t ; & l t ; b b o x & g t ; M U L T I P O I N T   ( ( - 1 2 . 9 9 6 3 7 1   1 1 . 0 9 8 6 2 ) ,   ( - 1 2 . 3 5 3 6 4 1   1 1 . 9 2 9 3 5 3 ) ) & l t ; / b b o x & g t ; & l t ; / r e n t r y v a l u e & g t ; & l t ; / r e n t r y & g t ; & l t ; r e n t r y & g t ; & l t ; r e n t r y k e y & g t ; & l t ; l a t & g t ; 1 1 . 6 0 8 0 0 5 5 2 & l t ; / l a t & g t ; & l t ; l o n & g t ; - 1 0 . 7 2 5 1 9 3 0 2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9 4 3 5 1 4 0 9 6 4 5 4 8 6 0 9 & l t ; / i d & g t ; & l t ; r i n g & g t ; 8 8 r 6 k 5 n 7 I w 2 o r J k r 0 1 6 B 8 z k 3 Z u h 6 s Q s h g t G 7 - n z e 4 - j t S 5 l v 1 H 8 2 - 6 R 0 j 8 q J g r p a 6 l 2 v C 7 7 n y E _ s l n D 9 i 4 p C 2 m 4 m C 9 n r 4 F u 5 u q D v t n e x h z t D u q 0 e q z 8 n B y i t p D r i q g E 9 z g k C w 7 g l B 8 5 0 x C h m k 5 E t 1 6 x D s g 1 8 B p g 2 8 B t 1 g j C q u h i C r 0 x w B t x i m O n 0 9 k D t q k s F 8 o n x F k j j w F i - p 8 F t j 2 y G m q 3 z B 2 n m i B 4 o r q G 0 4 7 q I _ g 1 3 M h 8 r y C 5 5 g m B y 9 _ x I n 9 5 p S h 3 4 v C s 7 0 y B 9 9 6 4 N n t g d i x r k C w w y O 2 l 6 z G z 1 p l E x h j v H v t s n B 3 8 6 - C p 8 u s C j u h j L j y x y S q z k j B 0 g l i H q v 5 5 k B 4 v 1 2 I o o 2 4 L 3 o _ 8 B 6 - 8 9 X s i 7 - _ H o t w 7 C 0 q 2 v k B 4 p g h H 7 - 3 3 B x j 3 9 E 8 n o j R t k 7 w a 8 r t h f 3 _ 6 r G v _ n p N 3 - 5 5 E _ v 1 6 H o 5 i g K 8 o w 0 C h o g p C j 7 w 3 C z 4 9 v K h 7 y q D 0 - g y N n m 1 n C 7 u r w B 2 h q j I p y 2 4 H t y l 6 F l x 5 4 B p y 6 7 E 7 u j 1 Q 7 - z i B - j t 6 S 4 z k s B i y m v Q 0 5 j 1 C h o h o R w y i 1 B 2 t r r K v j 5 n B 1 4 i j G m z 4 j G s k n r H o q 6 t G 1 h _ q F t 9 G h 0 q v H 8 s n z E 2 k g 6 B h r 7 v F v 4 0 8 G o 5 7 n C 6 0 3 m J w z w _ E 4 v 9 i D s y q 2 Q g g l q C h 8 l c m j - 7 M z o w w Z j t h v C 9 9 1 y G 0 _ _ _ I t n y y G 1 i i y C 7 j y X t z 0 6 O p - j 0 P m s 3 u B p h 7 z R s i p z G v j 8 _ J - y _ w P 5 - k r C 4 g 6 y B 8 9 v l C 8 1 t 3 B r - w z C 4 5 i p Y 6 q j y F 6 h x w C 3 _ _ n F t h o h I 0 2 6 m J 0 x n o E z q i n N 1 6 m o e h o 0 u D t 9 7 3 B p 9 0 k G h g j u H o n k n b i w l n K g p m 2 U x m 9 4 V m n h 6 D u m z y Y 2 u 0 f g o q R _ 8 t u B p j j N u 3 g j H p 8 o z I r h q i E 9 2 s i L t w x t C j w k r C g v u j F n 8 s W j _ 7 g I 8 i 6 p D 4 g x r G 8 - 1 o H - o g 7 E 9 u 2 9 C w 3 r n I _ 7 - g G 1 p z u j B u 5 q p X _ 2 2 r M m 7 k n Q 3 4 i g O w y 1 y E 4 w 1 l V 6 m q y c q l t v H 8 9 1 k Y r 8 x w _ B o s g j N k 5 8 z E v l 0 g C h 5 7 1 U 7 t q y V _ q h t S _ z g v Q 9 n m t s B x 0 l o v D h y n u x B 2 l 9 X g j i t B 7 1 7 4 F r j p p I w m w q F v i _ X _ 5 j u R w 6 r 7 G 4 i g T i i p t D k o 4 X 8 v l i S 6 n z t G 2 p 2 W 5 6 q R s p o U w m q q B 5 2 w J q g 5 R h r r 8 I _ 4 w r E n 5 z e q w x e l u u b r 6 y l D 0 _ 1 b q z - 2 C z j m l L t l 7 0 C h 2 t s D 9 v r 3 B i 9 o t G x r u d 3 5 6 V z i 3 u I y j y p B q v m - B t 2 v y J 7 g 6 h B 4 _ 6 P 6 0 s j E m _ y Z h 3 6 4 C v - 6 2 C 8 s 0 j J j u 9 r B u o w 7 B s n y 2 B i k 1 6 K o - t S n 4 6 3 O 4 n 7 v B n 7 h i H o 4 4 p C s u s p l B s _ u 3 B 1 n y o C 7 1 6 u C _ 7 1 s B 0 x n n O r n 7 u B 4 h s R 0 m 8 q D x 7 8 S g u p 0 B 4 9 6 v J i p w 1 C g k i 4 G l h 8 w F s r y 5 D v p n o D g - j h D o 0 g v B m n 2 u E 1 2 8 u D 8 j o R x o 1 l C 2 x 9 0 C x k 6 Z i _ 0 m B x q 1 h J u v g Y s w o 9 B 8 x p z E 8 i l s J w g o u F h _ l 4 H 3 k r f h 1 7 z C 8 _ r R j 1 u v K 5 _ p n B _ z 0 h E 1 o l 5 G 4 x o 9 B q w v z d 2 i r t E z 2 0 d j 1 8 5 I g 9 q 8 G 1 4 6 3 C 4 m l j D l k i u h B u x g i C h y _ i P q 7 _ n J u o h v C r l 3 k C w i u u F - t h 6 I j 7 6 _ g B m h v f q 6 3 - B n y i 0 I y y o k H 2 9 7 k N s t w y n C 7 p 6 3 I _ j 4 h E _ k 4 r J _ - n k C h o e l k i T 2 1 z o F p s i 6 C k y 3 t G 7 1 h Q g j i n D o l x J w g 0 r D x x y j E 0 y 9 - B 5 m l 4 I 8 7 9 i J q u 9 - B 5 3 k r D v n i j C q n n y D l i 4 q B h 5 - k B h k 8 u F k p - l E s y l b 7 7 3 y E i r _ 4 D i 5 o q D j g y 0 L z - p x s B 6 9 w b m o 1 8 D 6 0 r d _ 4 v U 3 2 1 l M v 4 3 q D 8 0 6 l D 3 n m p M w q 7 t D 3 y j q H n _ l w J p j 6 t V m 4 r o I 0 k t x i B l o 9 q E z h q z F - 8 k k F q 6 t r J i 7 v n B 9 _ r 0 J p y h s g B 3 g v t a 6 y z r C k l _ y b _ i g v G v w - - I m _ _ l O t 3 p 5 O g j r p e 3 _ 6 8 p C v n 0 n N h u x 6 K l u 9 7 O 0 6 j i U s _ t k K 2 m 5 j B 1 m p 6 K 0 n p 7 E q s s t S t 2 g 1 E s y l c m q p z V 3 - l q I n 7 0 0 E u 9 8 2 C p w g k I y y n 2 I g g _ 4 P i 8 g t G i r 7 r I s l l p P 9 z 9 w D q k w k C 6 6 6 n N 2 k g r I m p g x E p 0 m 4 p E w q g q K y 0 7 3 E s y o w P q t h 2 C t 6 o u I k - j 7 7 B m q p h h C - h 8 y r B q k 0 k g B k 0 j r L u w 1 i T x 9 8 z s C 1 h w k w C n t w j S u m 8 g C 5 2 r m h B u - 0 6 g B 3 7 _ 1 x F y t 0 q b 0 z 9 k S 3 6 g n R v 0 2 y Q w 7 n k b - q w l F 6 u z 7 D 7 6 9 q H & l t ; / r i n g & g t ; & l t ; / r p o l y g o n s & g t ; & l t ; / r l i s t & g t ; & l t ; b b o x & g t ; M U L T I P O I N T   ( ( - 1 1 . 3 3 6 9 6 4   1 0 . 9 1 6 4 4 6 ) ,   ( - 1 0 . 0 0 4 7 4 3   1 2 . 2 2 5 4 8 8 7 3 2 0 0 0 1 ) ) & l t ; / b b o x & g t ; & l t ; / r e n t r y v a l u e & g t ; & l t ; / r e n t r y & g t ; & l t ; r e n t r y & g t ; & l t ; r e n t r y k e y & g t ; & l t ; l a t & g t ; 1 0 . 4 9 3 3 7 1 9 6 & l t ; / l a t & g t ; & l t ; l o n & g t ; - 1 1 . 8 0 5 2 5 4 9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9 4 5 4 4 1 7 2 6 4 3 1 2 3 2 1 & l t ; / i d & g t ; & l t ; r i n g & g t ; p v h v k v 1 5 I 2 8 y d t 9 8 h 4 B h t t i J 7 u h y H z r t i J g 3 j 5 7 F 4 k 8 1 l C 9 y _ q G m x n 4 q B h 9 y s F 9 1 q - l I _ i z q Z _ v q u C t 3 9 0 o J 9 h 8 1 b s 7 i 1 0 C g 4 9 v I 5 t t v Q r y n p Z 8 z x 2 m C u r n - Y v i 3 - x B h 8 i _ 3 B p 3 9 o F 6 8 m g H i p 3 0 U r p 2 j R 9 z _ 7 S s h x y z B x 1 _ y H h o 7 6 q B 8 s t 7 q B h o y l J x g 2 h v B l v 8 _ n D s 0 0 m M s g n x I 6 p - w L 2 u _ v d 1 i j m F v y 8 l E x _ x 6 I 3 0 4 k O - x 8 4 H m 7 y - b - h q r O o r z i W l l 1 w L 4 p q v S v s x 9 I - s z 3 q B r x l 2 T 7 r p n j B w m 9 v j B y 5 2 q 7 C 0 - 3 0 O i r u n K r 3 x j B v 4 z 8 4 B i q i q t D k k u m Q 5 i 8 5 p B n 0 h 0 g B - r v - B n _ u g V k 2 7 n s B 1 q l u h B m n i v j B z w y v o D 1 l _ i V k v o 1 b 6 m j r b 4 7 _ 1 x F v - 0 6 g B 6 2 r m h B v m 8 g C j s k j S 2 h w k w C y 9 8 z s C v w 1 i T l 0 j r L 8 2 r p F _ s 8 u G s _ u 0 K y - 1 u I u 5 3 m E 6 n t 2 J o m z 9 I 8 6 i V 1 n - y g D 3 p 3 8 Q g i z t n C 5 1 p _ n K - - 9 2 Q i q 0 1 c p 2 o k Q g 6 j x P k t h 0 B r h 5 k z B 0 n 1 x P z 5 p k J j h q q G h j l 6 0 C o 7 m 7 c 4 6 p o Q 0 j x p e k 2 _ 8 F 4 m t 9 H - i q l H 5 o 0 x U 9 6 _ k M _ u 6 _ W v g u i K y g x x i B _ g u m V w y m n P _ i 3 7 C s t u z C 0 t i 8 q B i j k 9 Q y i 8 r L p 5 g Z v l u j d _ r o y I n q 3 g N u 0 n l D 5 p 4 x u B l u t k O x 5 r 7 O x 1 q m k B z 6 0 s G n 3 r 1 S q q 9 7 H 1 9 5 6 k B 0 h y x 6 D q r 5 j X w o 1 _ W 7 p z 2 u B _ 6 k y J - s u y c x x 4 3 7 B i k i u I u z 2 z P 4 u k 3 J 3 z 2 r G 9 r 3 y R k y 0 2 C w m _ h E 6 4 r q S x k 4 y x E - y i u T 9 7 p p B l t m 0 g B y t k s C i _ m y M p 9 2 t I 3 g - t C _ g u Q 2 z i u F 7 y 3 u E n v p u F q o z 1 C n v v 5 b y 9 z l D 9 n g u W 0 6 q _ L q s s 5 D i t s g E 5 n 4 8 G z k 5 w F i 3 l l E i h n _ B k x h x F x r 2 v C s 7 6 6 T w v 3 n G g h w a h r u w G z 3 u z B s l u 5 S j n 4 4 Y u w 1 w G w 7 3 k Z p o y 5 G i t k u F i m 0 y p B 6 n 1 t G y 3 3 x M s t 5 o W 3 3 v y U q s 1 8 N s 2 z u O x r 4 5 2 C o g o 6 B s 9 n r G & l t ; / r i n g & g t ; & l t ; / r p o l y g o n s & g t ; & l t ; / r l i s t & g t ; & l t ; b b o x & g t ; M U L T I P O I N T   ( ( - 1 2 . 4 4 3 2 4   9 . 8 7 1 3 7 ) ,   ( - 1 1 . 1 3 7 1 5 6   1 1 . 2 6 9 2 4 5 ) ) & l t ; / b b o x & g t ; & l t ; / r e n t r y v a l u e & g t ; & l t ; / r e n t r y & g t ; & l t ; r e n t r y & g t ; & l t ; r e n t r y k e y & g t ; & l t ; l a t & g t ; 1 0 . 0 9 5 9 4 4 4 & l t ; / l a t & g t ; & l t ; l o n & g t ; - 1 2 . 7 4 6 2 2 1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6 2 4 3 9 5 9 7 5 4 2 6 0 4 9 & l t ; / i d & g t ; & l t ; r i n g & g t ; o r r 2 0 7 n r J r x t j N 1 3 n 4 n I p 3 m q 3 B 4 z 8 g 3 E 6 z 7 7 F y p v 0 h C 2 o j z O w j i j N 2 v 8 1 K 5 1 r _ 6 B i h 9 x B 1 4 9 8 7 D k 7 i y u B 1 h q i X m m k j F s _ j s D 9 z 8 n U 4 3 p i J m 8 7 w B y z t l P 9 _ 7 s D 7 r 8 L z m g - B p o s O o l o w C x z g 1 H l q 4 2 B s 8 p h D x k 5 l C _ 0 4 l E u o x _ J t y v F h 8 u 2 E s x s Z n h 4 j B w z 6 e 6 i 1 w S 5 q 6 3 C 5 5 j 9 D r 2 o O s j h N q z g h E 3 i 2 E 9 g 0 p D u y 3 k D p - 6 _ K s q 7 y H r 9 n 8 C x 3 i 5 E p j 6 P 4 - 3 h C w w r I u 7 5 n C 3 o 3 g R o 2 v k L n _ i 8 L z k l 2 F h 1 n 8 B u s - x n B y o i 8 M k 9 v q B j r m r D t r t q g C w z 4 o h G 2 _ w v X 5 t v t a u w h 0 t B y r 4 5 2 C t 2 z u O r s 1 8 N r y 8 y U 0 4 m p W q 4 h y M q t 8 t G j m 0 y p B j t k u F q o y 5 G x 7 3 k Z v w 1 w G k n 4 4 Y t l u 5 S 0 3 u z B i r u w G h h w a s s s L o 6 4 z E u u q 2 R t 6 6 v C l x h x F q - q _ B j 3 l l E 0 k 5 w F 6 n 4 8 G 6 3 m g E m 0 p 5 D 1 6 q _ L _ n g u W q 8 u l D j y g 5 b q 0 u 1 C o v p u F p z 0 u E 3 z i u F - g u Q 4 g - t C q 9 2 t I j _ m y M z t k s C m t m 0 g B 5 i t p B j i v u T 1 o 6 z x E q 8 3 q S t m 5 8 H j t 3 0 D 6 1 r q C 9 _ _ l F 8 k 7 o F x z i u D u 8 8 k P o 7 s i R g 7 z j B r h w a p 0 - 6 F t l n J 3 h h W _ 6 u n D k 6 g 1 B t 9 _ k C t i j u C 3 3 x u T 3 h i z P 8 q 6 w F t 9 k s C n 8 0 5 G 7 h i l E x m m 7 C 4 x g q i B z w i o U 8 6 6 2 D r j w h h B 8 4 n j F j w g m J i r s n G 2 t w g D 1 7 D - 7 5 5 9 B - y m 2 H 5 j 3 q B n o v 2 R 3 0 k 2 E x 8 k 7 J n k q n E i 6 i b 8 1 h v B g 4 r z B y 0 0 y Y v g s 5 F 0 g n _ E m w x 5 G j z h u D - 5 w w G 9 z 6 p D h j _ y T 5 n k s C k 3 z 2 X _ 6 y p S 7 r v p B l 9 0 8 P - 1 v 2 F 7 8 n p F 0 m k i E k 9 v t B j 0 l 9 F 1 h _ x Q x j t q C p _ g u D x z 8 9 u B y z i _ V l l y n D y _ h J j o z u E 2 o 5 9 D t 7 9 s b l 9 l N 1 4 u w B 0 t - N g z 9 8 N - - v v N - k g _ D m 6 q l Q x 0 w u P 4 1 l r N 6 _ x h M j q t w B - g y o 5 E z x 0 7 J l v u 0 I h w m z H 5 p 8 x B 3 g h u C _ y t n G w 1 3 8 G n q p 3 U 1 i j v O _ 0 t h D o v z 5 K _ j 1 n D o 0 r q I 2 u y 7 D 2 7 r 7 D p t x o 6 D 0 l p s H m 7 6 m C r t s v H q 9 6 0 D q j 8 r D _ - k x L l 0 x i E p _ s 8 Z s m 0 u j D h w 3 z F u 6 4 m I 9 - l 2 E 0 q 4 G s k p 5 b 1 n w - J 0 j 5 l M 1 x k - J g y v i J i 9 i M 7 n 7 s S v 9 o u D 4 z o 5 D 8 r 8 Z t 3 9 l c m 3 u 0 Q v j 7 - W 4 _ w v H 7 q z r O 3 8 z m G w 0 t Q t w w 3 w D j - h p H p 7 - n G p n j l C _ 7 7 - G 1 g j l C r t 4 w F & l t ; / r i n g & g t ; & l t ; / r p o l y g o n s & g t ; & l t ; / r l i s t & g t ; & l t ; b b o x & g t ; M U L T I P O I N T   ( ( - 1 3 . 2 9 2 0 5   9 . 5 8 0 5 6 ) ,   ( - 1 2 . 1 2 5 0 9   1 0 . 6 3 5 5 4 ) ) & l t ; / b b o x & g t ; & l t ; / r e n t r y v a l u e & g t ; & l t ; / r e n t r y & g t ; & l t ; r e n t r y & g t ; & l t ; r e n t r y k e y & g t ; & l t ; l a t & g t ; 1 1 . 7 7 5 0 8 0 6 8 & l t ; / l a t & g t ; & l t ; l o n & g t ; - 1 1 . 7 9 3 0 6 2 2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7 5 0 7 7 4 4 9 3 7 9 3 4 8 4 9 & l t ; / i d & g t ; & l t ; r i n g & g t ; j p l o 3 u m 8 J n 1 g j V 1 q x i s C l m - p B v o q p D 5 2 z 6 E h 5 x 8 s B n 4 h g 0 B t p 1 r U o k j r X 6 q 2 h T r p t g G o p 5 s y B k t 2 p h B y - v x L 2 2 j 6 G 3 m o w E v 9 r g H z w _ g Y 4 t v h B 2 i 3 2 H l p _ 9 B 0 l p s V 4 k 0 z D 7 7 _ 3 g B x 5 w _ E n 6 q 2 i D p r 2 g p B p j v r P u 8 6 h Z 7 _ r 8 D x x j t C 7 w 7 u l B r 8 z w H j o p j Q 1 5 u j G - 3 w s D 2 1 8 2 E 5 t 1 i D m 3 1 2 T 0 t z i V - 3 x t l B 5 j 1 n F y q v y J p m x K 6 q 1 k K k j g 1 E p h y 1 E 6 4 9 - M w - 3 x F t 6 3 0 B q 9 j 8 C z w 2 9 O k k 3 n S k 1 8 5 O 0 n n 7 C r u 3 3 C n 8 8 7 z E h 4 9 g I j j t j S m 8 9 n K t 5 3 k D - 2 k n F 1 t 2 v c x 2 4 j Z h u 1 8 B p t n h E z j 5 i x B 9 j r x B l y 8 t C 5 r q t F u y 2 k D g 1 9 J m 8 u _ D 2 t 1 5 p B o 1 y 5 D k 2 l g 9 B t 5 5 g C w j 6 v C 7 g i 4 E g 6 7 g I t x 8 1 1 C p 5 3 8 3 D _ 5 0 u l B v n 2 s s B p j h l D i 5 0 3 Y z 7 n 8 w B o i v l D k 6 0 h l B h - 7 n T 8 - 1 o V x 9 7 o 3 C 2 n 6 1 7 B n 4 p i Q l y _ y F r 3 n q G 9 8 v m l B 0 9 n s Y y y k 5 a q 9 q 7 b j j z 8 Z y i 9 6 u B 7 p 3 g B _ n l l v E o r r 4 R s - m z Y 4 - 4 h 8 B 7 5 5 p G 6 s l w H 2 p y 9 1 B k 3 k B 7 3 i k X 8 5 m _ P k y z n c i p 3 x C m o 8 2 v C 6 v t g g B g n 2 j 4 F g 7 m l Q i 5 j 2 D j k z j O 9 o _ 7 n B z w z j N 8 x l r Y i x u j R & l t ; / r i n g & g t ; & l t ; / r p o l y g o n s & g t ; & l t ; / r l i s t & g t ; & l t ; b b o x & g t ; M U L T I P O I N T   ( ( - 1 2 . 2 3 8 1 7 8   1 1 . 3 2 0 4 5 3 ) ,   ( - 1 1 . 3 0 4 5 2 0 1 1 7   1 2 . 2 1 6 1 5 3 9 6 3 ) ) & l t ; / b b o x & g t ; & l t ; / r e n t r y v a l u e & g t ; & l t ; / r e n t r y & g t ; & l t ; r e n t r y & g t ; & l t ; r e n t r y k e y & g t ; & l t ; l a t & g t ; 1 1 . 5 0 0 5 8 4 6 & l t ; / l a t & g t ; & l t ; l o n & g t ; - 1 1 . 5 1 6 8 9 0 5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4 8 3 9 3 3 3 9 8 5 3 2 1 0 1 & l t ; / i d & g t ; & l t ; r i n g & g t ; s z o u t 3 3 s J 1 k - 6 0 C 3 k x q G n r y k J 0 s g y P 3 o t l z B 0 g l 0 B - 5 j x P 9 h 0 k Q 6 u j 2 c j y p 3 Q 9 8 8 - n K g - q u n C 7 9 i 9 Q p h 7 z g D 7 6 i V p m z 9 I 7 n t 2 J t 5 3 m E x - 1 u I r _ u 0 K - s 8 u G 7 2 r p F r k 0 k g B x 6 l r u B 4 r 6 5 9 B s 7 5 7 7 B x h x u I 6 h m 2 C 8 2 z w P 6 5 h 4 E o t p q K 1 6 n 5 p E _ p m x E m q o r I 7 6 6 n N 6 o 0 k C _ z 9 w D t l l p P j r 7 r I j 8 g t G w 4 y 4 P z y n 2 I q w g k I v 9 8 2 C r _ 6 0 E 7 k u q I g s s x M _ x p n B s n o c 5 5 m 1 E 6 w 4 t S 1 n p 7 E 2 m p 6 K u m 8 j B 0 _ 2 k K k w w i U p r o 8 O g u x 6 K 7 w _ n N 7 o z 9 p C p s 2 0 n B j m 0 u I n _ _ l O w w - - I m p n v G 0 g t z b 7 y z r C 4 g v t a q y h s g B _ _ r 0 J y 2 s n B r 6 t r J g 9 k k F 0 h q z F 5 k j r E 0 4 9 x i B n 4 r o I q j 6 t V 6 _ g 7 B - _ 6 h E t p p _ G 6 y 1 5 K 5 v n 0 F g 5 s y R j j - r E 2 h k i B x 6 x i i D 8 u i 7 C g r j l H w j o z d - y r 9 O 6 j - 7 C p m 0 0 B o q x x F y y z - M 1 9 r 1 E 8 - 5 0 E y q s k K t y v K z q v y J 1 6 7 Y o 5 l - B s o y 4 D r w t 6 s C u l p 2 T 9 u w i D m x 2 2 E r x r s D h 6 n j G p o 2 _ M t 3 - 9 J j z 5 q R - v i q M v s m 8 D u 3 s h Z 1 g k r P 1 n k g p B j 3 u 1 i D l w q _ E - 1 u 3 g B 4 4 u z D k j 8 r V p r 6 9 B u n v 2 H o x s h B - 0 w g Y 7 t k g H p 9 x s W i s m x L 8 i m p h B 4 m l s y B v r m g G 6 - p h T g v 1 q X h x o r U z r t - z B 1 6 _ 7 s B 9 v t 6 E r k l p D x _ 7 p B p 1 4 h s C z 1 z i V x j _ r 4 B o 5 t t I t r 3 _ L 5 p n 3 G v t y w B 4 5 y 8 L m 6 w 9 K q 6 1 s C v 3 1 6 v B 7 1 7 k O 3 n n 9 W - z i q N m n 4 w D 7 r 8 f 0 r _ z b i 3 7 r L o k w s E 0 5 t o n B 9 - _ 8 n B 1 o t 5 t B 8 y q - Y 3 l p v K 8 3 m g I h g u z D o o g 3 E & l t ; / r i n g & g t ; & l t ; / r p o l y g o n s & g t ; & l t ; / r l i s t & g t ; & l t ; b b o x & g t ; M U L T I P O I N T   ( ( - 1 2 . 0 1 1 6 7 9   1 0 . 9 8 7 4 4 4 ) ,   ( - 1 1 . 0 4 7 8 7 4   1 2 . 0 3 2 6 3 5 ) ) & l t ; / b b o x & g t ; & l t ; / r e n t r y v a l u e & g t ; & l t ; / r e n t r y & g t ; & l t ; r e n t r y & g t ; & l t ; r e n t r y k e y & g t ; & l t ; l a t & g t ; 9 . 6 2 6 3 3 8 0 1 & l t ; / l a t & g t ; & l t ; l o n & g t ; - 1 3 . 5 6 4 5 2 8 4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6 7 6 9 6 5 9 5 5 6 9 8 6 8 9 & l t ; / i d & g t ; & l t ; r i n g & g t ; y q x j 4 h 1 0 J - g s T 1 x k u C 6 _ y j K o y w u B s m z u E g 6 z 0 N j r x q C k x 4 O l 2 2 r N 6 r 2 o B - 2 8 l R 9 1 y 0 W h m 6 0 D 9 5 w q G - - z q C 6 i _ t C m n g j T t h y 4 J 8 q 5 z E h j r k B n z r - v B 2 2 v q C _ 5 s j D 5 p n x R 2 9 s 9 c i - 6 C 9 p 4 p D u 4 k w D j p z t B g k 5 n D 1 3 v 2 F 8 s 9 n G l k - s B w 2 0 h E v 8 u j F 6 0 x x B r 9 r J 2 v a l q 6 H k w y Q o 3 _ T 9 m 2 q B - s 2 p C 7 y v h B i q o F q 1 i z G r p 4 q C q v 1 B 9 6 y G y p t K 7 8 9 B 5 p 9 C g 7 - g B l o h Q l m 3 B t x 5 K t m k E y u 9 N t 4 S 0 v w V h u n D q _ 7 O w o Y u - x Z _ p 6 E 7 j t C q z 4 C 3 u n B 4 3 w b o 2 9 G y 8 6 b s 4 j Z 7 u F _ 9 F p i y l B y y V s u T 4 y 8 R p k m t B m p 8 E _ _ p I z 5 M h t l B - 6 p F n 8 y J g p m C g m z P x w 6 D 8 6 8 R 6 s q D 7 1 g I 9 0 v B 8 2 q C z u j B w 9 W n u 4 B 6 k Z 2 3 W s 7 h C l h e i w X r w L w t H w r O 0 m I 8 s J _ 7 k J r 3 Q u h P n 3 t V 3 8 l D w 6 m n B 5 h g B 1 - 9 X 2 v v D p q g U z 1 _ C h 8 q E - 0 L s 5 U y o 7 K v k 2 B p s t V q w y C z - t D 5 g h B u _ j B r m K k _ w C p q r D 2 h e w _ J z o 9 C l s P k 2 g C _ q 8 H 5 y i E r u w G 1 m m i B _ r r P x v e z o z C 3 p m B 3 8 l K l 0 X q y K q 2 S 0 4 x M t t N w o v B 4 z R i _ 4 F k 5 8 C q t q M j o k Q 6 n 7 c l 4 p L x k 0 B k 1 s C 6 9 0 F s z v B w 3 7 1 B m _ 7 B 9 m z d u y x B 4 h H s r U 0 i 7 d i y 4 E m h s w C 9 g n Y 9 z 0 F 0 p S s x m B u r x D l 7 U 7 5 S i 9 _ B 5 q U _ 3 3 W x w 5 v C v v x B 0 6 p B - w 7 Q w 2 9 c z r s D v n 3 C m 4 w L z n 8 C g 9 u E y 4 5 C 8 w _ D y p r C 2 5 1 O u o L p 9 y B i s d j g J - s g C r - H 8 1 5 E 2 4 a 6 4 F p 6 O 0 w i D - i N 3 j 7 F l 5 _ B v - u G i v 6 G 8 m d 4 g X n x w E 5 0 q C x v N q m 2 B x 3 q N o 0 _ L y g x E r v q C o 9 X 3 l 3 C x n - I r 3 q B 3 4 u G i j 1 B w 1 x C j x p E t 1 q M k j Q 1 g u K g h 6 B j p p H q 7 1 G v j O v 6 1 D 9 h s D _ h d k j q B 6 w j G 7 7 n Q q k _ B m w u F j 1 1 C m 5 x C 2 n P 2 y i D t g c 8 q j I x g 7 C x 5 4 M j - t C v g u B n - s B v j _ C 5 5 q C 2 j 2 B 3 z g C 1 7 n I - n 8 O 9 l 6 k C v y x m I u w s G g p h f 1 t 7 n B g s 1 9 Q g 4 n i B r 3 m F 2 i j - D t i u j B z k o M t u v t F h j 7 E u 5 i C 4 v 3 M 4 u v D 8 j 0 c & l t ; / r i n g & g t ; & l t ; / r p o l y g o n s & g t ; & l t ; r p o l y g o n s & g t ; & l t ; i d & g t ; 8 0 9 1 6 8 1 4 3 2 7 2 1 6 8 6 5 7 2 & l t ; / i d & g t ; & l t ; r i n g & g t ; v o h 9 k 7 i 6 J w C w E - B h C j D x K g G 7 G 3 E - Y 7 D & l t ; / r i n g & g t ; & l t ; / r p o l y g o n s & g t ; & l t ; r p o l y g o n s & g t ; & l t ; i d & g t ; 8 0 9 1 6 8 7 1 7 0 7 9 7 9 9 3 9 8 5 & l t ; / i d & g t ; & l t ; r i n g & g t ; 7 g 2 7 x l m 5 J p - 6 g B _ o 2 j G - u x j B t u h b w _ h o B p l 0 8 D r i y 5 B l r 2 m D - t k d g m n K q 4 a 6 4 9 U v 5 6 D 9 p s L o p 2 7 B g _ t H _ u J 9 - x H - 8 P _ 9 O 6 q r E n l x B 2 9 9 S l l d 9 h c r u u E w w q B 0 u s F 3 h o E n o l K 9 - P g t r B o v 7 P _ 0 n K 7 l j B m g l I 4 7 k d 3 z u E 6 v m H z t - e 1 n n D m 0 n C 0 2 R 9 y r B u _ u B & l t ; / r i n g & g t ; & l t ; / r p o l y g o n s & g t ; & l t ; r p o l y g o n s & g t ; & l t ; i d & g t ; 8 0 9 1 6 8 7 5 4 8 7 5 5 1 1 6 0 3 3 & l t ; / i d & g t ; & l t ; r i n g & g t ; p v 0 1 i j - 6 J - 7 i B u n R y l U 2 r W & l t ; / r i n g & g t ; & l t ; / r p o l y g o n s & g t ; & l t ; r p o l y g o n s & g t ; & l t ; i d & g t ; 8 0 9 1 6 8 7 5 4 8 7 5 5 1 1 6 0 3 4 & l t ; / i d & g t ; & l t ; r i n g & g t ; h u 8 h t 8 3 6 J m 6 o d i - s H m m z F k m m K o k k B k 1 j F 6 v p E v p w F t u v D v 6 1 F 8 w j H 2 x 9 B l o v I 8 5 _ H 7 9 e v 3 k G s s m D & l t ; / r i n g & g t ; & l t ; / r p o l y g o n s & g t ; & l t ; r p o l y g o n s & g t ; & l t ; i d & g t ; 8 0 9 1 6 8 8 3 7 3 3 8 8 8 3 6 8 6 5 & l t ; / i d & g t ; & l t ; r i n g & g t ; r 7 s j 0 0 z 7 J 9 m Z q 2 j l C i j g 2 B s 1 - s B h 2 t r B - 4 l E _ 3 r I h k m h B i 2 v y C 2 s 1 u D t i s h B t 1 t I p z 6 C 6 x n B i 7 v B 9 m _ G 7 6 2 B y z v G k x n E 4 u 9 E k 6 c k 9 O n 1 c z 0 T k n q E _ - t I j 9 0 F _ l Z u 0 f q v h E 5 0 a y 0 7 D m n 7 b t l 1 F q 7 t D 2 z y X 3 1 T 5 5 v C k 2 5 H s 9 6 B 7 s V 6 0 k C 6 v p B _ 5 _ P s q - H o y q C t u i D t q i C 6 p s G 3 v h Z h p x E g p 2 _ C p i i E u 6 u C g 8 i M x q v X w z x L p o t F & l t ; / r i n g & g t ; & l t ; / r p o l y g o n s & g t ; & l t ; / r l i s t & g t ; & l t ; b b o x & g t ; M U L T I P O I N T   ( ( - 1 3 . 8 4 0 2 9 7 6 5 7 0 0 0 9   9 . 4 4 2 6 6 6 5 7 5 0 0 5 7 3 ) ,   ( - 1 3 . 4 6 0 0 1   9 . 7 5 3 3 0 6 1 0 8 0 0 0 0 3 ) ) & l t ; / b b o x & g t ; & l t ; / r e n t r y v a l u e & g t ; & l t ; / r e n t r y & g t ; & l t ; r e n t r y & g t ; & l t ; r e n t r y k e y & g t ; & l t ; l a t & g t ; 1 0 . 9 1 7 5 9 7 7 7 & l t ; / l a t & g t ; & l t ; l o n & g t ; - 1 3 . 3 6 2 3 8 8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8 1 3 6 1 4 7 5 2 6 2 8 7 3 7 & l t ; / i d & g t ; & l t ; r i n g & g t ; y r q q 2 p r j K i 5 7 h M w g w r N t 4 7 u P m m 2 l Q _ k g _ D _ - v v N - y 9 8 N 8 x 9 N 0 4 u w B k 9 l N p 1 s t b m 8 _ 9 D n n 5 u E 6 u j J h o 3 n D y 7 v _ V 1 - v _ u B l m m u D y j t q C h y p y Q n w s 9 F k p z t B p s g - F j 3 z s H 8 1 6 9 E o 3 n 8 F g 7 u j F s o q H s 5 m s B 8 0 x P 5 5 l h Q g n 6 0 o B s 6 w l B h i i u D o v i - I l l k _ E i 8 x l P t _ 9 5 G _ - r 2 1 B 2 l 9 n n B - 5 2 n D 1 w s 9 C 2 y - r D j o h j V s p u 0 I v g 5 v o B o 2 j p e t g 2 v S - 5 0 u W j y 7 n G v 4 i i D 2 j k - H k _ y o h B m s k v O - 4 - 3 B i r u x R m - h s D z w s z V t 5 0 t G 4 9 l l C y _ v 0 I 8 t y 7 E g 4 0 z C q 0 u z B _ h _ 2 D h y _ _ w B m k y p J j q _ l F 9 i p 9 C y j 2 n D z 7 7 z S _ k h _ V 5 s p 7 I 7 2 h z V v n w 5 C 2 x v i E l l t 9 U n k 6 h h B 4 i y E s v 8 r E t _ k r H y j 0 V 8 6 k 9 C 1 v - r B 4 9 q - J q 8 z k P 0 0 6 r B 2 u 5 q f s 3 n 1 C j 0 v 6 B 0 l y 1 E p x q o E q p j k x D r v 5 t e r p 2 _ G k i 9 r i B o l h w R u t 0 s J - j k C k s p t - B g - v 3 n B 3 o 1 l t C m h i j 0 B r - 0 n M t 1 5 v F p z m y M 4 n q j C u w p s 8 B 1 t - 1 K 5 s k s C 5 6 v _ S m - t 5 G x v p 5 L 8 u l t G 8 0 m u F y 6 o z V z s q _ d 6 u 3 i H 1 p w 7 F 0 m k 3 F p l u y k D m 3 m 7 I m z 6 z C p y u v N 3 p h l E v m 8 1 6 B 8 p 7 4 Q v s 4 1 K g x u _ k B 6 m o o p C y n 7 0 6 B o p y g F 1 7 s j C n 1 h 1 B w 2 r s L 8 2 h j B v 0 p t L 8 y 7 6 g B w 9 i 5 F r _ j g I q n v o F p u 6 l F m x u 7 E 1 g 2 5 B l s z q G l x s - C 1 g 2 5 K 7 6 1 5 B 3 1 1 1 E H m B _ l 1 u B v y s H r y 0 t K _ n 0 o C _ - z g B x 2 7 3 B g - s n G y k 1 v H t m w h D 1 y 5 v N 7 w 3 5 K q l 8 o T 6 s 2 l J m u h 5 F g - 6 p m B z 5 j t V s o 1 z E 2 q u q Q u - g v B o r v l D 2 t 0 p E 1 v - 5 _ F v w j l C v y q t I r n y 2 B 9 6 _ t C y 9 1 9 K w r 2 h n C m 1 r z 1 B n - k w j B _ y i s n C 0 h j y K o 9 w 7 J r q j l X w h 7 j 5 C z l 0 i R 7 y n k B h w o x F z x v w B s 6 7 1 L 9 i p i i E 0 4 t s E g 8 h l E q 7 u r F i u j S k t _ X _ 5 8 y H u o r s B m 5 5 9 U o n y i E j p y 2 F 0 n r s B g p 4 3 I j p w p J 4 o y o C t x _ p D 7 x u 1 C o 9 9 u K - w q j F 5 v g g g B - 6 q j F j 1 x 2 B _ g 7 h M k 4 j g C 4 1 _ t K o 2 m q D v z u w D 0 0 4 m I k y h 7 B 9 _ z P q 7 2 G 6 4 j S y 1 w 5 C k 8 j S n 2 o _ B j q j i G u 6 8 7 v F 1 t h O 9 v w r 8 B l u 2 q _ F 7 8 l s c _ 8 - 2 D 5 r k m F m k n N y 1 w 5 C 9 l w _ M 1 o m 5 F i 7 l j B v m 5 h B x 2 0 1 L j 3 i 0 Q 8 y 4 z b o t t 3 C n o p h E 8 n 3 g B 8 9 o 5 K q 1 8 m B v j u w G 0 y 6 Q 8 n 3 g B 0 o 3 g D _ o 1 k G y z q o H n h l j N 8 0 h 5 L w y t M g 6 2 n D 0 o k w D 9 0 q t L k 6 5 q B g 5 m s E 9 0 r - C r o o z P i m 7 6 F i h 5 0 c n - g j U - u 1 j J i u - j L j p u f u x 0 5 G p p 5 h C q i 6 3 P k g 4 i V 0 t 6 8 B 9 o w h D n 6 p s E 5 o 4 t G 5 k 5 L l z - o W i 0 p - W v h w 5 H x w _ Y 8 y h 5 B 7 6 n s F & l t ; / r i n g & g t ; & l t ; / r p o l y g o n s & g t ; & l t ; / r l i s t & g t ; & l t ; b b o x & g t ; M U L T I P O I N T   ( ( - 1 3 . 9 8 0 7 3   1 0 . 3 9 7 5 8 ) ,   ( - 1 2 . 7 8 7 7   1 1 . 3 8 3 ) ) & l t ; / b b o x & g t ; & l t ; / r e n t r y v a l u e & g t ; & l t ; / r e n t r y & g t ; & l t ; r e n t r y & g t ; & l t ; r e n t r y k e y & g t ; & l t ; l a t & g t ; 1 0 . 8 9 6 6 8 6 5 5 & l t ; / l a t & g t ; & l t ; l o n & g t ; - 1 2 . 6 3 5 7 8 4 1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5 4 2 2 7 6 0 1 6 1 7 7 1 5 3 & l t ; / i d & g t ; & l t ; r i n g & g t ; t z m 4 p q g 6 J 1 4 t 7 J 7 4 q 2 E j l 7 2 R t s 6 q B j u u 2 H z j w 6 9 B p h E _ q 1 g D i t z n G i w g m J s l u j F 3 r g i h B s p g 3 D - n v o U g k x q i B t - q 7 C v 6 n l E r o 8 5 G 9 j g h J _ q 4 u b p 8 0 4 M g - 4 q D z _ n 2 G y 7 1 g H 7 h 0 n F u _ 3 9 v D z 5 g s F - 4 _ _ B l j u h b 2 5 4 1 L n p w o M 2 i t x G 6 2 4 x X x g p t h B h 4 m 6 K m 6 s 1 p B 7 i 1 j u B v 1 8 t B 5 l _ 4 s B r 7 l h C 3 9 o O p s 7 z g B w k z 6 L 4 8 j 9 E v y 8 v G g i k 2 I o i u H 6 n r G 0 9 2 9 S l x s i E q 8 9 M l 5 - y E x 7 j o V 9 w 1 j D 8 9 s i B 3 h l y E x 2 5 n B 1 _ z R 6 p i - B i s q o O i v - o L t l t m M z o 3 2 E i k l i H q j g u B m 6 8 w L 3 1 m m J 7 8 t P s h w y Q _ g k 2 H _ i y y D u 8 w 4 G s 0 x m P v 7 4 k D x j j y Q i q z h O t 3 3 p H 2 i q j F k i j q F 2 7 v 3 O o 2 6 3 w B y s p g E 4 t o i C r q k 9 B 5 n 9 1 N 3 5 0 0 D o r m v H 2 6 6 6 G 6 9 4 q E 8 j 1 m H w u z 6 I - g j 3 D 2 w g 1 B q t 1 x K i h l j U o w v 8 D p o 0 - E p l n - C l y 4 6 G g v l i B z z w t K 1 u g i D 7 r 5 m I 4 - u q G 8 5 t 7 G _ q w 3 I y s 7 y D m 1 s p F 5 0 9 m H 0 l 5 h D 0 k 5 n K 3 p o 1 X m y w v G w o m Y k q z p E q u 1 h C g _ - p B z p 9 v B 6 2 s 3 E t 2 p 7 O u 9 r 6 G q l 2 4 J 2 l q l N 5 h 5 y C 7 j s g D z 3 - s M 8 l r c z g 5 1 H v 6 o q B z g h _ F 4 i z q D - _ 0 1 C n t r 5 K n 9 z q H 7 k 4 l Q - p 0 j C r j k - K p 0 u z B 4 l w z C s m s 7 E y 0 n 0 I 4 4 h l C h 0 t t G - r - y V _ 4 8 r D j r u x R g 5 - 3 B _ z 5 u O k 0 i o h B m k 8 _ H j 6 9 h D - v 0 n G j t n u W p 7 p v S o k 0 o e z g n v o B r p u 0 I v o 0 i V 1 y - r D 0 w s 9 C j 3 x n D 1 l 9 n n B 9 - r 2 1 B p y 2 5 G y 7 m l P h 8 9 9 E 3 n _ _ I g i i u D r 6 w l B g m o 0 o B t v 6 g Q 9 0 x P t 5 m s B k 9 o H w u o j F n 3 n 8 F 7 1 6 9 E i 3 z s H o s g - F z m k i E 6 8 n p F _ 1 v 2 F k 9 0 8 P - y y p B m _ _ p S 8 v h 3 X 4 n k s C g j _ y T 8 z 6 p D j h 4 w G i z h u D l w x 5 G z g n _ E u g s 5 F x 0 0 y Y 4 q v z B 7 1 h v B h 6 i b m k q n E & l t ; / r i n g & g t ; & l t ; / r p o l y g o n s & g t ; & l t ; / r l i s t & g t ; & l t ; b b o x & g t ; M U L T I P O I N T   ( ( - 1 2 . 9 8 1 7 6   1 0 . 4 8 1 2 4 ) ,   ( - 1 2 . 1 8 9 8 4 4   1 1 . 3 3 7 8 8 2 ) ) & l t ; / b b o x & g t ; & l t ; / r e n t r y v a l u e & g t ; & l t ; / r e n t r y & g t ; & l t ; r e n t r y & g t ; & l t ; r e n t r y k e y & g t ; & l t ; l a t & g t ; 1 1 . 6 7 9 1 6 3 9 3 & l t ; / l a t & g t ; & l t ; l o n & g t ; - 9 . 4 7 3 3 5 8 1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8 5 3 7 0 8 8 8 9 6 4 2 7 6 2 2 5 & l t ; / i d & g t ; & l t ; r i n g & g t ; y w x s j 4 o u H 2 3 l p g B o 4 j y m B g 7 g n n B u g 3 3 e 6 k 9 t s B 9 6 w 4 U m o 2 _ O - 5 5 x L 8 6 x 4 v B 0 s x Y 0 w s i B o m 0 w P 5 y 4 _ s J y 9 3 p L z v h 3 J i z x 3 L _ 1 0 r G 0 h g p G q 8 z r Z 5 1 0 u K 4 j 5 P i - i 9 N w _ 6 l V y j l j r M 0 s _ g Z p g k z B 5 2 9 q Z o i m 5 O 5 r w 6 v C _ y 2 k T n g 5 r Q l j - - F u n 1 l D k k k 9 h B r 6 z 2 L n h x k D 6 n 2 z B l r 4 1 G q 2 4 j N w t u h P s 3 y w B h _ y t j B l 9 5 2 B v 4 s n C r o 4 j I x 7 x t H g t y E l u 1 j B 1 _ 5 X 9 s 2 8 Y l 5 s u W 6 z - p 7 T 2 - x m 3 R l 4 z 7 D t m 9 K g 2 x 9 B v k l r D 7 r l j F k _ 3 2 C j 5 n 6 Q l g w y D 8 u 9 5 E 1 _ z h Y q j 3 1 B 4 l 1 J q i p l C l v i M 6 k 8 x B 1 0 4 W r t t l C - h o 1 K 6 m k M 1 0 3 r G _ x _ 0 G k 3 _ i D i 9 j G p 9 m Z 2 - l 0 E k u 7 2 B 1 3 3 8 B o v t z Q 5 i m v B o n x v B z y 3 o C 3 1 q 7 H i u q x J i z 5 Z z 0 - i E x 5 n J i u 6 - B q g 2 y C x l 5 i F g 2 5 x B 4 5 o R 2 5 7 o C u s t O w q t v B 0 9 8 v B s s n W l 6 r w B r 4 y K i z 6 P 0 6 p p C o _ v 0 B - q p u B 2 n - 6 D g w i 2 E 8 9 _ X g x p f s - _ l C u z k w L 0 j z k S _ w n - Y w 7 p _ D i w 1 2 T 4 0 i _ B g o v j D z n 4 z D _ w s i M s 5 4 v s D g o y _ D k - o - R 8 z z n H l v u s F t w j q x B 3 j i v D 9 l t k E q x v m B 6 q g 4 B x 7 9 j F h i q 5 N 1 8 0 u L z z 5 1 B u _ y q e 4 p 6 6 C h 6 t r J 2 w t o C k w h _ L n n s h P i s 2 4 F 1 8 k W _ 2 y N 1 1 o k B r s 3 r V k k n p B h q 7 1 K 7 x k 3 B 9 7 y b k t z h B w n q g D t 3 p Q x v 0 h B 2 8 g y F 0 x _ 7 K _ q n W k v v q F 3 k 9 m D v x z 1 C u 6 1 N n - x 4 B o 5 l 3 C s p t N 3 i i n D n x _ P h 8 s R l 4 h i Q 5 p w u E s m z F 1 1 2 o C x x 7 K r 2 l 2 B t - z 8 B g 0 4 t C o i w 5 C 7 o g g C 7 5 9 w G x 3 z l C h p r h G 9 4 r H 7 x 8 2 M 2 5 7 M 0 h o l F 6 s i 9 G y n _ h J s l i Y 0 z u i C 9 5 k 8 C _ 9 n k T h q 9 P 0 4 x y H 5 8 5 4 C s l m u D w - r v B o h k N t v n y F h h 3 q D _ k y x O x 7 - l B z y _ u E k u 4 O s 8 q l E g z 7 K - l 3 - C - l 5 1 K 6 _ s i J 5 p 6 v I y - n 8 C m - u 9 B 2 r 4 z I r 7 x u C m 1 5 _ Z y k 0 u K x 9 z W - 4 x - B 1 0 t i G 2 4 k t G r r 1 j B p l 0 u D u r t f 0 t y f 4 g u o C y w y f k 8 y f g 2 8 j I 8 u y y m B 5 x _ j S g l v i C r 8 4 z F j 4 9 s M o i w g F 2 j m o B 7 l _ 5 B p 4 0 h B n 5 j v B 6 3 v 8 E 3 h 2 u D q u o r Z r j y 5 g B l 5 q g S 6 i j z W o g i e k 9 o 6 D 6 l 5 y I v r n k K n z 0 m F u u 6 o B 4 - q t v B m h h k K 6 2 l k B s j z w I m v o T 8 7 p u H 9 j _ X n p h i H w 7 y p I 0 4 8 c 5 5 7 5 U 0 7 g 1 K k h m u B h n h 3 G 5 - j c 6 6 2 8 B 6 i n 3 E i r 0 K h t i o C i w 7 K v p 9 i D 1 w 2 O 1 s 2 w Q r o 8 r C 1 1 z t x B 9 5 n n v D 5 s z s s B 2 k 1 u Q 2 m 1 s S 6 t q y V g 5 7 1 U u l 0 g C 0 2 2 z E i i y 6 k E 7 9 1 k Y 6 t l v H i j 7 x c 3 w 1 l V v y 1 y E j m 4 - N 2 u 5 m Q 9 2 2 r M w q q k 2 B n k r 2 L 9 7 - g G o 7 z n I 8 u 2 9 C 7 h 6 6 E 8 r u o H 3 g x r G s _ 0 p D 3 9 z g I o 8 s W w i o j F v l g r C s w x t C 5 p j i L q h q i E 9 y g z I u m 5 i H o j j N k y 9 r D j x 4 t j B l n h 6 D w m 9 4 V - o m 2 U y x u n K n n k n b g g j u H o 9 0 k G s 9 7 3 B t w 5 u D 0 6 m o e y q i n N z x n o E z 2 6 m J s h o h I 2 _ _ n F q y s w C 5 q j y F g 9 8 j j B 6 p 5 U s - w z C y i o E 1 5 5 n C z s 4 P 0 h 2 H q 4 i o C 2 2 q - G 7 1 w R n n t 1 B n z x t B 1 - h _ L 4 l w N v 9 7 7 G 3 h q 4 u C s 5 2 w D t o 0 5 C t g p l J 8 z m q D n s 9 v U m - o j H 6 u y p D 2 m n s E 5 o g k V 3 k w 6 H t o w o C h 4 s 2 B 8 3 q n 6 F r k 5 - C 0 3 w m w B q q v i k B m _ g _ C v l 8 7 G n 7 g D w p 0 y O m w 8 t 3 B p l i _ W x o 7 1 G k 1 o 4 b n 0 s d 0 l 1 H w 8 i 6 C m g v 5 4 B o 2 t 9 a _ m z 1 j B p t 3 w E j 8 g y C x 3 2 t B t q 7 7 E 9 u k m y B t 9 t o J h w s o T l v u - o C 0 o q 2 J & l t ; / r i n g & g t ; & l t ; / r p o l y g o n s & g t ; & l t ; / r l i s t & g t ; & l t ; b b o x & g t ; M U L T I P O I N T   ( ( - 1 0 . 2 6 5 6 5 3   1 0 . 8 5 7 6 8 5 ) ,   ( - 8 . 7 6 2 1 9 2 9 4 7 9 9 9 9 8   1 2 . 5 0 2 6 3 9 8 8 6 ) ) & l t ; / b b o x & g t ; & l t ; / r e n t r y v a l u e & g t ; & l t ; / r e n t r y & g t ; & l t ; r e n t r y & g t ; & l t ; r e n t r y k e y & g t ; & l t ; l a t & g t ; 1 0 . 7 2 9 7 3 6 3 3 & l t ; / l a t & g t ; & l t ; l o n & g t ; - 1 1 . 0 6 2 8 8 8 1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9 3 5 1 8 1 8 5 8 2 2 2 8 9 9 3 & l t ; / i d & g t ; & l t ; r i n g & g t ; z 9 l _ l w k 0 I 7 t 0 4 y B 8 w z k G 5 0 5 n G q y q t D t s w 7 L o l u 7 d o - x 0 M 7 q 1 t E u 4 n - f p i 9 v 9 C u n l k P u - u y C 3 9 g 4 Q j 1 s - N 2 j h l Y q p r y n B 4 0 k w J q s s _ G q 9 o r 8 C y 6 r z b y m n n e 3 - - 9 f n p 3 8 J l 6 7 u W j - j k 2 C r l g i 2 B u 7 9 8 9 D y 1 7 _ P h p _ g F y t q - D 7 g x 4 G w m 2 - D o 1 m u u B 4 y r 1 X h 4 r o y B k 6 x n D h o q s W 2 6 u y r C v r x r q C v z j p f z l k h M q _ 3 4 B l l 8 I i _ t y O h r m 3 a v _ r - n C 6 q o g 3 C x j n t M 8 h s n u D - 4 z 4 H r t 6 l G p s g l O k o 3 g R z y u w H - t 9 l F i h x q k C 6 w 1 V i h 5 O _ p w k n B v x 6 w N y g m u l C - v - x G j 8 p 5 G u 8 9 m Q 4 j w Q l 4 _ N v j m g J 2 k 6 o G i - u 7 K 7 0 8 1 R 6 t n g o B m p 7 6 B x i l s C o s 7 3 B u 2 u 6 D 2 5 - q C v 2 6 g F r 1 5 N 6 i q 3 E 4 x 3 g E s x q z C i 2 g g B n s h K w h z y B - n v s Q s 6 z X q 3 3 n H r z 5 - I _ 0 t 2 O t j m - B g 6 s V m n 0 z C 5 5 p h U - 0 s r j B 6 p v r Q l s r n O u 7 3 w b 9 j 8 z q B t 6 - u B o 9 5 p S 6 0 2 x I l 3 9 l B 9 q n y C _ 9 q 3 M 1 4 7 q I 5 o r q G m q j i B m 3 z z B u j 2 y G y j j 8 F 8 u 8 v F 7 o n x F x 4 9 r F o 0 9 k D x 8 3 l O s 0 x w B p u h i C u 1 g j C o g 2 8 B t g 1 8 B 5 q 1 x D i m k 5 E s p w x C x 7 g l B h w 8 j C s i q g E x i t p D q u 5 n B _ x x e y h z t D w t n e u 0 p q D _ n r 4 F m g 0 m C x 5 z p C 9 s l n D 8 7 n y E i 3 x v C g 5 m a 1 j 8 q J 0 4 z 6 R l r n 1 H 5 - j t S - t _ X w u o 4 V s 8 4 s G _ y u s Q 8 o 2 2 Z 8 1 _ 0 6 B 4 h g r J 8 6 9 q H 7 u z 7 D 7 4 2 l F g z 2 k b 0 5 h n R _ 2 s z Q 1 z 9 k S k z 5 0 b h m x i V v z 1 u o D m s x u j B p - 0 t h B k 8 o n s B r - h g V g s v - B o 0 h 0 g B 6 i 8 5 p B 8 3 i m Q 6 3 k p t D 7 t _ 7 4 B q 3 x j B h r u n K k 6 i 1 O x 5 2 q 7 C v m 9 v j B 3 y 4 m j B q x l 2 T r 9 g 3 q B u s x 9 I 4 k _ u S h y r w L g i m i W _ h q r O u 8 j - b z 1 0 4 H 0 k 3 p t B u y 8 l E x 0 8 l F m j v v d y 2 1 w L r g n x I r 0 0 m M k v 8 _ n D w g 2 h v B g o y l J 2 7 n w N 4 p 7 n I & l t ; / r i n g & g t ; & l t ; / r p o l y g o n s & g t ; & l t ; / r l i s t & g t ; & l t ; b b o x & g t ; M U L T I P O I N T   ( ( - 1 1 . 5 2 7 9 4 1   1 0 . 3 9 3 5 5 2 ) ,   ( - 1 0 . 4 4 7 4 8 3   1 1 . 1 5 1 8 ) ) & l t ; / b b o x & g t ; & l t ; / r e n t r y v a l u e & g t ; & l t ; / r e n t r y & g t ; & l t ; r e n t r y & g t ; & l t ; r e n t r y k e y & g t ; & l t ; l a t & g t ; 1 0 . 1 2 0 6 5 8 8 7 & l t ; / l a t & g t ; & l t ; l o n & g t ; - 1 3 . 4 9 4 1 1 5 8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6 7 9 0 2 7 7 2 4 5 5 0 1 6 1 & l t ; / i d & g t ; & l t ; r i n g & g t ; 3 i u x 6 q w 5 J u j 9 j T p q y h M _ 9 z t B 7 l 8 m v B 2 9 8 k G u 2 6 0 0 B j k y i _ B h 4 _ p B w k g o C - v k _ E 2 p _ 0 W q p 7 U m y n F z 1 4 z C l 3 l S 4 5 _ 9 D h 8 4 m B h l k _ D 1 s y w i C u p 0 X i s 1 k T y u 3 g P i n 2 - b n i w w B 1 n 4 J h 3 z t L n 7 r 6 i H h r 3 i E u z u x L y p h s D q q g 1 D - k 0 v H _ h - m C 0 7 w s H l 2 w p 6 D u t x 7 D 3 u y 7 D p 0 r q I - j 1 n D 4 4 8 5 K _ y y h D h 7 t v O r m 2 3 U o j - 8 G _ 0 0 n G j u l u C 6 p 8 x B i w m z H m v u 0 I 0 x 0 7 J 7 5 0 7 X u k r u F j t u 0 a v 5 w w B 8 6 n s F 9 y h 5 B 1 g 8 Y w h w 5 H j 0 p - W m z - o W 9 t 3 L 6 o 4 t G o 6 p s E _ o w h D 8 w 2 8 B l g 4 i V r i 6 3 P q p 5 h C u l t 5 G k p u f j u - j L y _ i 3 B y z 2 F s x 5 0 B 9 6 g v E 4 n _ Z 0 y j m C 7 g 0 l M o q s 7 H z 8 q r I s o t - B y 7 q v e p i k s B y 6 m w D - 9 i h B n - j i P 7 w 1 k C r 7 g n C w o p - X n s i 1 m B r 7 j d 5 l y g B 6 5 1 o C 1 t s - i B 2 9 g x E u t 4 u E 2 r u 5 G 3 9 v j W h 6 0 n 0 D w v 0 4 E i 9 w 2 F z 0 _ _ F 5 r g l P 7 3 i q M l h i u D k r j 3 F k k j _ U 4 k 9 1 J o t m s C 6 x t k G i m p - c k 2 q 7 G 4 j - j s C 9 - 4 p E 9 x 6 g Q 7 o z c 5 3 2 9 p B 5 p _ v k B 0 p m z B 1 j 1 2 1 B g - 5 v C y n 3 z E 6 h 2 6 g B g 5 w 2 Z 3 _ r j F g j 7 7 o B 3 y w 0 k D g k 9 q _ C 6 1 - _ F 6 6 n 5 H v h 7 n E 7 g 8 v D 6 r y w C v l m Y q z 8 K s n 0 k F p k 0 O k j 4 2 C x o z p B 8 6 w F q 2 5 T l o x o C i t 1 T _ u i G l 8 p T u m 5 v D t 5 k F s j u K i z p R i n h y D h h u k H g h y C y p r D z 6 i 6 B 3 m 2 F 9 _ u F 5 l 0 D t l u C 6 s k o C z o 5 F r - 1 C u o w Z t g s u B h w u H 0 9 6 D 1 v h p C n m 8 b _ g i P g u v b 3 3 6 P t 9 u I v m - C u i p J 1 q 9 K u o s m C l u m s B i 7 x H 1 u 3 E w h x T 7 4 j G _ 5 3 O 7 1 3 G x 5 i D u r u I z l 9 9 B 3 r n J p m t L p v g W _ g 1 k B 0 k y 5 B 0 s m D n y 8 d z j l Z 5 2 3 E s 4 1 C s m k k B q 8 - C w j 7 D p u p Z 9 g m J l 2 8 D 7 y n _ C l 2 g E t s n D 8 l 1 C q 4 q f 7 p u N j i w P 6 7 _ N _ 2 _ q E h 3 - I - v 3 O h y 4 E u j t c q 4 0 H n 4 _ b s 8 h S n q 6 K 7 k 3 H n 5 n R g y 9 I 1 3 0 O u n _ o B n q n B 1 z j H n 3 3 J x 8 6 C t 8 j 3 D 2 x o E o u 8 N 4 h u G l 4 j F j w 5 D 0 x Y w p k H 6 g o C y 8 h N 0 i z E 2 1 2 a s o q B y u z K h s m B 8 9 v V 6 6 5 D 0 h k Q 9 s e - 9 X 5 g v n D n s o E r r 2 R m o _ G 7 r 8 E 7 k q d p t n O w 7 8 E t h 7 H 6 l q M 3 x 0 F 4 y _ E 3 n j f r h x O w g 3 Z y n 7 K v 2 5 O h - s Y 1 m 0 1 G t y 0 D _ i 4 - P 3 i 8 q B 7 j 2 Y y 2 7 L q w h u C x 0 u X o v o S 2 n q I q g 3 a g 9 t v B - 1 p j B 4 w h z G s h k N 9 m q 3 B w 1 q x K y 3 n 0 E 3 3 7 7 D _ k - u I 9 9 2 d 9 t g P i 1 0 K g l p O g j i a j 7 x g G 5 v g R 9 6 w j O 9 t m _ J t 3 l 4 B o 8 g d m n t Y l g 4 J y x u j D h 8 8 U m 5 z w B n v i b o u 5 k G i 6 t m I u g l o B i 1 3 l M x u 9 p D 3 u 9 m g B 9 k z x R 9 5 s j D & l t ; / r i n g & g t ; & l t ; / r p o l y g o n s & g t ; & l t ; r p o l y g o n s & g t ; & l t ; i d & g t ; 8 0 9 1 6 8 3 7 3 5 0 0 8 7 0 6 5 6 1 & l t ; / i d & g t ; & l t ; r i n g & g t ; _ v i z l 7 7 - J t - 1 i E k h z l M g s 9 i B l 5 v g b g n 4 i J q 7 k u E m x h y F 2 j 1 p K q _ t G - 9 h x C _ 7 8 6 E k t u 8 B 3 l 4 m C _ 9 r h B n s v g B 2 s z a _ p 6 e 9 _ w y K 2 s n q B r j k 7 D o i n z C x t 4 d 6 5 3 J 2 z x j B v p t W y v r F u n x H j - n h B u s 0 O z 9 v 6 G 3 3 _ X q 4 v I s u r K w h 3 V t g r 5 G x - 4 R o 4 5 q E 6 1 _ Z - - z 5 B v w l e m z x c w _ _ I 7 h 8 9 R k 6 t 4 I l l 0 k B j 0 x c x z u j B w 6 p N 3 h - I r q q g B 8 x - J 3 s l G u r n E 5 w j p B - - z N 6 8 s W 6 6 w h C l 1 _ M j t p h B i p s r F 6 k k g B h 9 o r B 0 l t L s 8 t y B 9 y z j B 8 h q t P h p j x E 8 n p F y l x q B _ l r Z 0 m 1 N & l t ; / r i n g & g t ; & l t ; / r p o l y g o n s & g t ; & l t ; r p o l y g o n s & g t ; & l t ; i d & g t ; 8 0 9 1 6 8 3 7 3 5 0 0 8 7 0 6 5 6 1 & l t ; / i d & g t ; & l t ; r i n g & g t ; 6 t x k 3 j _ h K r 8 r r B i h x o B s z 7 o B u u z B q g l n B 4 x - Z 6 9 k Q y k m N 1 x Q y - J v q g K j 4 v M 0 j 1 l B i 6 u 1 B - 6 q l B q o l J & l t ; / r i n g & g t ; & l t ; / r p o l y g o n s & g t ; & l t ; r p o l y g o n s & g t ; & l t ; i d & g t ; 8 0 9 1 6 8 4 0 0 9 8 8 6 6 1 3 5 0 5 & l t ; / i d & g t ; & l t ; r i n g & g t ; m 0 r m g h x h K l r _ 3 B 4 7 j L 6 w t k B m j - n L u v g Q w j p 4 D 9 v r i C - 4 o M g 2 t j B y p w I _ v 2 i D - v t Q 0 u n J & l t ; / r i n g & g t ; & l t ; / r p o l y g o n s & g t ; & l t ; r p o l y g o n s & g t ; & l t ; i d & g t ; 8 0 9 1 6 8 4 2 1 6 0 4 5 0 4 3 7 1 3 & l t ; / i d & g t ; & l t ; r i n g & g t ; _ r 1 3 l 0 v h K i 2 8 y K p y u - B w r l h C g z 7 J o 9 u T 5 4 y 2 B h n r c h z 4 8 B n v 7 Q i 4 0 Z u x o t D r 0 i r C r - m q B y 2 j 0 K - r 4 0 C p z i X - 7 y X v t 9 y C - 2 9 n B 5 k v R 2 h 2 2 D 0 t 1 R r z 0 k B j v u t D m p 0 F p o s y B 4 3 w l D 9 w _ k D 6 8 8 U 0 7 _ 9 B s 3 - 2 F q l t s B y i h L w s j 4 C o l 4 l D 5 v 5 O 7 w n d 2 s 7 d g v x H k s i R w g o g F o v t K - t g 5 B 2 5 9 p B r r u o B 4 2 r J 4 w w c x h 3 5 D & l t ; / r i n g & g t ; & l t ; / r p o l y g o n s & g t ; & l t ; r p o l y g o n s & g t ; & l t ; i d & g t ; 8 0 9 1 6 8 4 2 5 0 4 0 4 7 8 2 0 8 1 & l t ; / i d & g t ; & l t ; r i n g & g t ; 4 p q r h s 0 h K z s m H u 5 5 Z l 9 t S o z - 0 E k u _ p C i u _ l B 1 h i G l 6 v W h 1 4 5 B v 1 s n D t l k 2 E g y u X r s u M z n g c 5 1 l V l t 9 h B p v l v B n s - S t x u i C z x _ n B 6 6 _ G i r j x H 2 r k 8 I j u s p C r y 5 7 L s 7 k 4 J 8 5 3 i E m t k h B q _ u r L p 4 x u D - k l n E & l t ; / r i n g & g t ; & l t ; / r p o l y g o n s & g t ; & l t ; r p o l y g o n s & g t ; & l t ; i d & g t ; 8 0 9 1 6 9 5 9 3 2 7 1 5 8 2 7 2 0 1 & l t ; / i d & g t ; & l t ; r i n g & g t ; l r 6 1 s _ 9 h K s 5 B k 8 C _ Q _ G 4 C l D o G i G n H l V k v B l l B 8 B 3 C m D - D j C & l t ; / r i n g & g t ; & l t ; / r p o l y g o n s & g t ; & l t ; r p o l y g o n s & g t ; & l t ; i d & g t ; 8 0 9 1 6 9 5 9 3 2 7 1 5 8 2 7 2 0 2 & l t ; / i d & g t ; & l t ; r i n g & g t ; n w 3 g 1 u _ h K 1 S 6 Z 8 G 4 E j D - C n K h j C u j B 4 B 0 F n E n G y m B t j B & l t ; / r i n g & g t ; & l t ; / r p o l y g o n s & g t ; & l t ; r p o l y g o n s & g t ; & l t ; i d & g t ; 8 0 9 1 6 9 6 2 7 6 3 1 3 2 1 0 8 8 1 & l t ; / i d & g t ; & l t ; r i n g & g t ; 4 7 w q - 1 3 j K h p 7 O 5 i 6 y F j t m h B i x 6 l H 6 y u h F 2 l n j G p m h I v i k 1 O 4 l - _ C - z - 8 C k 7 t h D v v 8 Y i s 2 h D q p u Q u 9 s s B & l t ; / r i n g & g t ; & l t ; / r p o l y g o n s & g t ; & l t ; r p o l y g o n s & g t ; & l t ; i d & g t ; 8 0 9 1 7 7 8 1 8 9 9 2 9 4 8 0 1 9 3 & l t ; / i d & g t ; & l t ; r i n g & g t ; k u g x 0 - 5 j K 6 - p T q h m K _ q s I n t 7 G 4 7 l L q n _ q C k - 4 0 J & l t ; / r i n g & g t ; & l t ; / r p o l y g o n s & g t ; & l t ; r p o l y g o n s & g t ; & l t ; i d & g t ; 8 0 9 1 7 7 8 2 5 8 6 4 8 9 5 6 9 3 0 & l t ; / i d & g t ; & l t ; r i n g & g t ; l v q - g p 8 j K g s 3 t C k l w o B n 6 j 9 C _ 5 q q C 0 4 8 M 4 5 v 6 C _ m 1 B & l t ; / r i n g & g t ; & l t ; / r p o l y g o n s & g t ; & l t ; / r l i s t & g t ; & l t ; b b o x & g t ; M U L T I P O I N T   ( ( - 1 3 . 9 0 6 5 1   9 . 7 3 2 8 4 9 9 9 9 9 9 9 9 9 9 1 ) ,   ( - 1 3 . 1 4 4 4   1 0 . 5 1 6 9 0 0 3 7 2 ) ) & l t ; / b b o x & g t ; & l t ; / r e n t r y v a l u e & g t ; & l t ; / r e n t r y & g t ; & l t ; r e n t r y & g t ; & l t ; r e n t r y k e y & g t ; & l t ; l a t & g t ; 9 . 7 3 4 6 6 3 0 1 & l t ; / l a t & g t ; & l t ; l o n & g t ; - 1 3 . 3 1 6 6 9 9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6 7 7 0 3 4 8 4 2 9 4 7 5 8 5 & l t ; / i d & g t ; & l t ; r i n g & g t ; i q m 6 i i 6 0 J y i 4 - N q n 6 h C x p 7 r D h 7 3 v H j r 9 D 1 1 1 h C 8 r 9 x C 2 t t 5 C 9 x n o B r y l s B q u 7 H r 9 8 h B t 5 j _ D n 4 3 k G j m o l E 7 9 j T 8 n _ _ F 5 1 p j K r 3 v q J - p _ 9 B k m z z C 1 w x y D s 9 9 v C 7 t r k B 8 m x p B - v n _ B w r q 2 H r 5 w o C h g 4 g M _ j y D 7 x g g C v n y p J 9 t r R 8 r 5 J 0 t n j T 9 r X 5 k r - H 4 m 2 6 C q i 9 q J m t s 7 I 6 2 2 h O g - 3 G r l s E x g 4 p S 2 g v q i B - w y j B l 5 5 x D 1 1 6 5 G q n j l C q 7 - n G k - h p H t _ q v - B l z 4 g H x 0 t Q 4 8 z m G 8 q z r O 5 _ w v H w j 7 - W 1 g p 8 C 1 8 3 1 F _ 9 y l D g h l u M z 0 9 Z g k u 5 D w 9 o u D 8 n 7 s S j 9 i M 4 i 4 i J x v t - J 1 j 5 l M 2 n w - J y l 0 h Z 7 5 o C 1 q 4 G h k s 2 E v 6 4 m I i w 3 z F l l q t L z 5 J n m z G 7 y s w B j n 2 - b 6 v s g P i g p k T 2 7 x X 8 m l u D 1 7 s 1 n B t x _ 9 D g 8 4 m B o m 5 9 D i 1 k S n j 0 z C n y n F q g 5 U _ 6 w 0 W 7 m _ 9 E v k g o C g 4 _ p B 1 g w x - B i s k q z B 1 9 8 k G i r n w P t 7 9 y I _ x w t B l w o h M 2 3 w j T 2 s r q C r g 4 _ v B 1 i o k B 7 q 5 z E s h y 4 J l n g j T 5 i _ t C 7 1 v q C p 2 p q G l 5 0 0 D p n l 0 W 7 - w l R 6 l z o B k 2 2 r N j x 4 O i r x q C t w m I & l t ; / r i n g & g t ; & l t ; / r p o l y g o n s & g t ; & l t ; / r l i s t & g t ; & l t ; b b o x & g t ; M U L T I P O I N T   ( ( - 1 3 . 5 0 2 9 9   9 . 5 3 9 4 3 9 0 0 1 0 0 0 0 4 ) ,   ( - 1 3 . 1 1 4 7 4   9 . 9 6 2 9 6 ) ) & l t ; / b b o x & g t ; & l t ; / r e n t r y v a l u e & g t ; & l t ; / r e n t r y & g t ; & l t ; r e n t r y & g t ; & l t ; r e n t r y k e y & g t ; & l t ; l a t & g t ; 9 . 2 6 3 6 6 6 1 5 & l t ; / l a t & g t ; & l t ; l o n & g t ; - 9 . 1 0 4 9 9 0 0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8 9 4 3 1 7 8 1 6 3 4 8 6 7 2 1 & l t ; / i d & g t ; & l t ; r i n g & g t ; q o 7 w g 7 q 7 F 9 y o h E k z k w X r 1 y 6 i C s 8 p l Z g 2 g j Q n 8 - n S g q r g F r u o 3 x C s z q y E y 6 o 7 Q m 7 v 4 i C m n _ 5 y D 1 0 2 9 J 5 8 q 8 k B 6 l 2 9 p B t 6 l o B - 9 y z v F 1 g m w b _ q 1 g Q o 7 n w r B 0 m 9 z U 8 z s 9 O 1 m 5 _ j F i 0 v 0 X k 5 0 1 6 B p _ r 5 U z 9 5 w l B n k g l t B g y h w S - - n t Y 0 u x l q B n 0 y n r B 8 o h j M i l 2 9 H r m t h O u 0 h 6 E v o 6 Y g z - x N 2 7 p r Q 5 v 0 l k B n 7 3 w R 8 m h x T 0 4 g g S r j s 6 M z 2 n v L t 4 3 3 W - - 2 j P i - 8 2 8 B s n m _ E x z z u O 3 m 6 y E q n y w S 6 2 1 Y y z p p B 9 - z x k C 2 x w m X 5 2 u t L m 6 m 9 Q 2 w 7 m i B h h y m Q 2 o 7 m i C u 1 3 1 4 F 8 l r 9 r D 3 r l y R _ 1 s x X 6 s k 6 N t g _ 5 S g q g q r B _ t - - Q 8 z 5 t F 0 n p 0 I i y 8 5 F 4 6 1 p T 8 y 2 o r B z u 6 x G 4 4 _ j F 9 3 9 g O i 0 w j B m _ 1 x r B y i n 7 D v 9 y p I j 1 h h B 9 7 1 v B o t 7 8 W p 3 l g U x 3 i _ W 4 s u s B m l p _ J u x o 9 H h q 7 s C x w 4 p E 4 5 z 1 B n k n 4 C 8 x p j Q 7 z 8 g B 8 x _ R 9 s 0 z B o 1 z V r i 5 s F v 0 g x C k 6 - 7 F z k s J z t j 2 E r m - u L 3 y 8 k N - 9 w n G l w k o b _ _ p i E 3 9 _ 5 _ C v 2 6 4 E m i i 6 g C x s x u U y t q _ H v 8 w k L 8 g n q M p 2 t - D g n 2 8 D 9 l i h O g l x o I 6 i l z e o x g 0 F 4 u k 0 O o u u k U o p - 9 V 1 l u q q B 6 4 l r C _ t m x H 8 _ v m q B _ w - 3 d m 5 3 5 o B i _ m z E 1 o w i I 7 p 8 v U 8 1 5 0 I 9 n s 6 g B k 8 k 0 V m q q p F o n 6 3 E 7 0 6 6 S y z p u J y l l q K x o 2 3 z B 6 m 6 u D - 3 u 0 C s t k 8 F w 3 r r F k g n s j B g x s m F p n h t H m 6 y m B _ z h l B 0 o w u j C 3 y m 5 F 5 t w 4 C z t 5 w C 0 x 9 q F p 6 g m e 0 q 8 k I 5 m s s B q m 8 5 D m n 9 s i B o s h z I 5 w 4 x N v q x l Q m - w u R i q 7 4 H l w 4 y P v w 8 w I _ 3 t r E _ o r - 5 D 9 y j p K 8 t l z 6 B j 9 y k Q 0 p k 1 z B p _ l x C l v q y z C z u _ t U 1 z n k q B s k 7 u a 2 8 8 t i B - k p y b z k l 4 i C y w v x N 8 q x p B 3 u l k Z i v 6 o I _ 4 u 9 G _ 6 3 0 K & l t ; / r i n g & g t ; & l t ; / r p o l y g o n s & g t ; & l t ; / r l i s t & g t ; & l t ; b b o x & g t ; M U L T I P O I N T   ( ( - 9 . 7 4 6 3 6 3   8 . 7 6 4 2 6 9 ) ,   ( - 8 . 6 0 8 6 7 2   9 . 9 2 6 7 4 1 ) ) & l t ; / b b o x & g t ; & l t ; / r e n t r y v a l u e & g t ; & l t ; / r e n t r y & g t ; & l t ; r e n t r y & g t ; & l t ; r e n t r y k e y & g t ; & l t ; l a t & g t ; 8 . 8 9 4 3 9 4 8 7 & l t ; / l a t & g t ; & l t ; l o n & g t ; - 8 . 3 3 2 0 5 8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8 1 3 9 7 7 9 0 4 6 1 7 8 8 1 7 & l t ; / i d & g t ; & l t ; r i n g & g t ; k q h _ g 6 x p F p u 5 0 E r u n 7 F u 1 s r R p 4 l r W y m r _ B 9 0 h _ N u 2 8 K g 6 q l D p r j 6 C r z w u B 1 m v 0 B 4 r m R o _ p x B p 8 l h B l 5 _ g E t w 0 x G q q m 0 C q n u u K 0 u 0 6 T 1 p 1 k Q o t r 3 G 9 4 1 2 o B s j h g C z _ n - D h i 7 g a w - i 3 L 0 v w t C - g s 2 G k x n 1 F p n x h J y 3 m 7 R 0 2 7 p D 5 g u q B 5 g l 2 D - y 4 o C n m 7 i F g w i z J u g y w F s 5 o _ E _ l s r n B r 2 w T 0 g p o X p j 0 y 7 B 1 m m l r B _ l 2 - C u 1 p q s B x 7 - _ C _ x p 9 P _ 6 - v D r u 0 p D k l 1 5 H t t x 7 h B 7 i 2 i l B m o x k h B s 5 2 i R k _ 3 q J t - 8 1 D v h m _ Z - 4 5 h G t 2 _ 7 H 5 _ p 9 J w 4 r x D 4 g 8 _ F l q x 5 G 4 w w 2 C x w u g B 6 3 4 S j n u h C - r 0 B q 6 4 T 8 z i M q t r k C 1 m 4 v C u k i k D t t _ q G r 4 o _ J 0 y 4 k B x v 9 D 8 v k h F q 5 g Z s g v s F v 6 9 2 C _ 0 y O j _ 5 o C m j q U i v 4 l B u 0 i O j 8 u s B k 2 9 P g 7 w t C o g q 2 D 2 6 k 1 B m g s o O t 7 t 3 F y y m O l u _ o E 3 j _ Z j t _ Y o y p _ G q - 8 6 S - 3 1 v B 2 q z w B 5 4 - 0 B 1 7 v 8 H 0 v z x D _ h 9 y G 2 p - e 8 y 9 2 B s 5 y h D k 6 k H 4 t s _ B l 0 x q D 7 8 y g E u 4 s P 5 m i 0 G k o g 3 G s 0 i R y 9 j z D g 0 k q B n 9 p t G 1 z o e k g y E o s g h C x v o G o - z l E _ 1 z V p s h 2 C q 9 i w D q 9 o C v 8 p j H o 9 h _ B o g 9 g F w y 2 Q 8 7 n j E 2 r 0 q M 7 w 7 a 6 h x 0 M y g 6 X 9 4 l 3 a u t 9 q E i s _ z B 8 5 r l B 1 n v n D 5 j y _ E 4 8 w j B 7 3 j t C - _ y h B o i _ 7 B v j n x a h p z x d h _ h p m B s 2 - 6 C g l - t C i 5 u s G m p 5 o M 7 w u h a 0 l o 2 C y y _ v D 2 u m _ G p 1 k g C 4 5 x j O j 9 x 5 f p p w 4 D 2 5 _ l B p j 5 u B g _ z t Q s t 9 6 C 3 g 4 1 I q 0 x r E s s 7 k L _ - y 3 H 4 i - V s h 7 x m B w p r I z 7 - j F t 6 l U 3 p 8 3 M u h q 6 4 B z 0 9 4 R p o 5 g j F 7 0 m v C x _ 7 i J r 2 2 x D r p j g C 6 g m t Q h r u y C 2 s v h U g 0 3 n F 8 1 0 z E j q r 1 Z s 2 x o E h 8 r y D 3 g 1 0 L o r 6 h G r p l m W q w 2 - C r m 4 z 6 B q - q 2 f - n _ p 9 B h z w s b 5 s h n M i 6 6 i G p 1 g m N l v v 1 H - o 0 w j B k 5 i v R 6 6 j s L _ v _ s d - x 0 k U 9 2 _ i T 7 k u 9 C j q t p L 4 t 4 H w y - n C 7 9 8 y G i l q 4 D 3 t j 4 B - 2 y 7 C 1 g x 6 D 0 5 s i R 1 n - x B g l 7 n B q 3 y z C q 8 l u K 6 z 9 5 C _ l p J 3 0 w g K 9 3 w e p - m l C i 1 4 y D - 6 i x O q 0 t 4 I 5 l w s g B r p x p D l s j l D g 7 x i Z _ 7 7 t P h r 7 i S o 9 _ 3 C h r h n H v 6 l d 7 - x 3 D 9 s q - E w t x 9 B 4 o o m L 7 w 7 k B v i p k a x y 0 l G u t t w I m s 4 l B o - r 8 E 4 s z L z 9 w b j z - 0 B t 7 s W 3 r w O n 0 m 8 B i z 3 h D 8 q r k B r p g 6 B m 8 4 v C n 7 z u E m 5 j 4 C h u t x N _ r 3 h p B l w 7 x Q y x v q F - 5 p d x h i l D g k k 0 E k u 7 m a t l p n E y h - 1 S o - u 4 C v q v k D 3 v - z O t _ 2 s C 7 4 2 j B - x l n B s q k N h h 7 4 B z w u g B 1 v 7 g E q o z a z w s B y 4 i p I i t t H 1 _ r h D u j l m E k v m 3 E m v r k B - z 2 Q p n t q B 0 s x n G g h k 9 B h 8 4 u B r r 8 X s z - r D p 9 t t l F n l 6 9 4 I u t t 6 2 B g 1 z i 3 D g k u D 8 5 r 6 T 0 v 5 k L z x k 7 H s r _ h U q u h p T r z 8 F - w i 8 G z l w w C 3 l j p V g t _ h H l v u j H u w 0 4 Y 9 t i - K k w 9 j D t i i u P x q x x G n 4 _ 1 d o u 9 z D s 6 8 k B 7 4 3 Y _ t 7 5 E n z i h O q m u 9 H k y 0 3 t D 7 t q s J 1 g z h J 7 g 6 s Y 4 s 1 v S j k t k t B n z o w l B 1 h - 4 U 8 j - 0 6 B i 8 h 0 X 5 - 0 9 j F s 2 h 9 O z m 9 z U 7 9 i _ s B p n u l P h m 3 v b z u t y v F h 1 i o B 6 7 j 9 p B l 3 5 7 k B x 3 t 9 J u 9 - 4 y D 2 3 4 3 i C i n 9 6 Q 8 x k y E r 2 p n C y o 3 u B 8 n t 8 D 6 g x 2 L v 8 y e p v 1 5 C h 7 3 w C t 1 s u C h v 6 q J _ i q - G 7 1 x 1 G k h j 2 D i 3 8 s D l q 6 - B v m 7 u B q v w S v 8 _ v C 1 y 0 l C u 8 1 1 C s _ 4 y E 8 m r x E 3 z q _ D - 0 _ 2 S l t y 0 L l _ u 1 l G 5 m m l d o _ n X w - 1 r L m l m 3 C k i - 2 F k - k j - B 5 q h 7 F k i p w P l 8 h _ M 6 o h - 1 C 9 h 6 - P 2 8 9 n B k h 9 1 C 3 h 2 s G g o u h w B 9 x n v D & l t ; / r i n g & g t ; & l t ; / r p o l y g o n s & g t ; & l t ; / r l i s t & g t ; & l t ; b b o x & g t ; M U L T I P O I N T   ( ( - 8 . 9 5 7 7 5 3   8 . 2 3 1 7 9 4 ) ,   ( - 7 . 6 4 1 0 6 1 5 3 2 9 9 9 9 5   9 . 5 8 7 2 1 4 ) ) & l t ; / b b o x & g t ; & l t ; / r e n t r y v a l u e & g t ; & l t ; / r e n t r y & g t ; & l t ; r e n t r y & g t ; & l t ; r e n t r y k e y & g t ; & l t ; l a t & g t ; 1 1 . 7 2 1 9 6 2 9 3 & l t ; / l a t & g t ; & l t ; l o n & g t ; - 1 3 . 3 5 1 7 5 3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7 8 4 3 0 9 6 1 6 8 9 5 5 9 0 5 & l t ; / i d & g t ; & l t ; r i n g & g t ; n l r o q 9 9 2 K _ i 9 s J p l h w R l i 9 r i B s p 2 _ G 3 i p u e i s h l x D l s w o E s p 4 1 E i 0 v 6 B r 3 n 1 C u p p r f 0 _ 9 r B p 8 z k P 4 7 z - J 0 v - r B s 1 p 9 C i 0 v - C w k l m I 6 q z 5 M h z 3 x C j j z v Y 4 r z o H u h z w m C r u _ y Z i 1 7 x R 5 l x w k B j k 9 s Z t 9 i t N y - s h n B s _ z Z u j z r Z 1 0 g j W u 8 - 6 K v n 6 y U i _ 9 s G p z g 9 M 9 1 r y F y m m 5 H - l n _ J n _ 6 n J w 1 t n F l m o k C l x _ 2 F 4 y 7 s 2 C u s t 1 D j v m h B k w 9 y S n w 0 9 E j _ y Q v t 1 4 B 9 4 w k B m v - 4 B r _ n 7 D 7 l q 4 M w _ m m D u 6 v k B 2 s o Q u 8 4 n B 2 t k w B 7 i i 4 B - k o s C 9 0 5 q F 0 r 3 6 D x 6 g 9 D u x 9 t N 1 9 1 3 B 8 i 1 n F z 7 6 - F j 0 0 i H 0 h i j C o t m q I - k u s N 9 j w v F m n 6 6 I p k s 0 a t h q 1 J _ _ v i K 6 u 1 w M 5 5 t w M x r o j D 2 v v w V x n u 5 i B x g k z _ D 0 7 j 9 N j m w _ q B l u m i L 4 - v 3 F 2 j _ v F 8 0 y g D z 3 k x p C 0 _ 9 r F 8 k j y F 6 w p o V k v r u F w x h r F x - 6 u D s 8 0 x B y h k W 3 p s 9 C y 7 w o H 3 s 7 4 B 4 t h 0 B o y 6 0 D 5 g k l I i m j _ N x n x l R k 8 q r j B 9 g g u D x x i q H x i 6 z F 8 n _ z G 1 8 t n g B 9 q 9 t E t i v x B t x u V _ 0 v _ Q s o s 8 H n p u u O h i i 6 C - 1 8 g V t j w j B k 9 7 1 B n g - t D 5 x w n L 7 4 q q P t u n 6 F z s g 9 C r h 2 g D p i j s B r g n m C j - t k C r - p j E i k _ i W 6 t 7 q B _ _ 9 3 E k 6 7 3 E 1 - h 3 C - 5 - 8 D o - 6 y B m i s n M 8 k w n B v 6 n a w x i u R h 7 _ u S z 4 n l E l i 5 6 C z g 4 v C m x 9 6 P g _ r i H s r v g B 8 i t o B 1 k 6 m E 4 i 9 6 C k l r o F 9 7 i h C 9 3 w i H 4 w x i J v i j x B v g n s K 4 r l 0 E 2 1 7 o C 3 n h 2 I k n 7 k C m w q p E g t u x B x s 7 F 2 2 9 q e 6 y y z D k w n s E 7 l m u J 1 x y _ Q o w 3 5 Q o 4 0 p C v 9 3 i C h i o s L o 0 k - P 2 h w u E n _ 7 - G x t 7 w C t z x 2 M w p i x C q i 3 4 D _ z 2 0 Q k i h u J 0 p 4 - B z i 3 u D q _ z w L u p n s B g i u o B p l 3 4 J 0 k l 5 C o g 1 8 E y u g 3 B 7 t i l N 3 v 7 - E 7 4 r 9 C m p j 3 E u u v P v w r i K x h k r B n 9 8 8 M 5 q h _ D l l t j L 1 5 x Z z y q r C q h 8 e 3 1 _ 5 B r y w Z t 9 1 3 C 4 0 z v B _ n 5 z X j z w l B l 8 u T 8 m w 0 B p 7 u x N - u 0 d 6 x y f z 6 g 2 F n h 5 k I 6 v 3 o D k v 0 x B - 9 _ N z 5 6 w B 7 8 r u H 6 x 2 9 B 1 0 y 1 B 4 9 8 x M 3 2 - 1 C 8 g q q C v i s s E y _ w 3 E _ t y 8 C 4 u l 2 N 2 j 2 g B t 3 p u D _ i g z Q t o 6 h E n 3 v 3 L 6 s _ i B n s n 2 G i 3 r 9 B o q z k E r 9 r z D g w p m E 3 0 p l H u i 7 r G t p 9 B 2 m t g C - s 9 Y m 1 r u S h 2 g i G z o h i B z _ p m G 5 k 0 2 I q r n j K 5 t t x C w g v X k k q R n 5 h m H 8 l w 7 F n i 6 v B - _ u O 2 p q j K 8 n 0 l e 2 l o n B 1 1 0 2 M q - 3 Q l g m 1 K 6 y 5 v C s 9 q K u y p 3 F 1 q s Y w i k 2 B h 5 o v F 7 r r n r C l q j j B _ 2 z u I 8 m 4 6 K 5 6 p k M 2 i _ 8 H i j l j B y 4 y t E g x j t B v s r g B 7 y 1 j L r 8 7 8 l C r z y 7 B j x x x E k 5 8 6 D m w - x e w 3 n 7 E v s q 2 G p 7 o - D y n g z R s _ w p D 7 j 8 l C 4 h q g p B q _ 9 2 q C z y 6 1 F r 8 z k B u i g M 7 t j 4 E o q j m b 5 1 7 8 b o 6 4 k O j z n m C r 4 x 5 m B 3 2 9 3 i B s v _ q D 7 6 s 9 G x 9 - o G v u j p K 1 i l k W q - q 2 B s 6 t _ D 8 w x 4 D y 4 8 5 G w 7 7 i F _ 1 4 w D 9 0 3 v D 1 y _ a k r j M k _ 6 x C l 6 4 m C m p 7 i E 7 4 1 _ B l z 8 I 9 8 g a 6 m 2 k B y w s T j i h g B 3 6 3 2 F 1 z 4 - H q 5 z Q t w u g B 7 t r 8 D u w - T 2 t s h E 0 z o 3 D l g 3 1 D 3 5 4 g E g 3 q t C 0 0 q n C 8 z k h B p 4 _ g E q w 9 o C q 8 p w B l v l m I m 2 u 3 B 3 2 j h B y t 3 _ W l q x V r 9 h n R k y h - V v z _ g B j m q o E w g 0 w L w x z p a o 1 l t Q 0 - i u Q n 6 q 0 H 2 z 5 l D 9 n q i G g t r U 5 t 1 Z h 6 j W 1 u o y W s _ w y K u 8 4 M 1 m 3 v L y k v p J w 5 w - C j y 5 h B 0 v z s H s v 9 - H u j _ l F 1 y v g P m 2 6 p P k h 1 y q F v 1 k u T k 5 n u n B 6 h 5 V 8 3 j _ E r 4 t p B g g r s C 4 9 8 Y m r m j F t g y 1 C 5 m l g C 6 6 v g E q m h L g 9 x 4 Q h g 2 2 F l 5 s w G t l p R w r 5 o F o t i _ D 8 q v h M o 4 u u W t 8 g m F i 3 1 o F v _ r g I o 3 p 5 F 0 5 r 7 g B r m z t L 7 2 h j B g o 1 s L 7 p l 1 B 0 7 s j C n p y g F 6 8 w 1 6 B y t g p p C o 3 - _ k B r 0 h 2 K 7 p 7 4 Q u m 8 1 6 B r i n l E o y u v N l z 6 z C l 3 m 7 I 1 5 x x k D z m k 3 F 0 p w 7 F 6 - _ i H - 7 5 _ d q - 1 z V k o t u F k 0 s t G t m z 5 L m r 1 5 G 9 k 8 _ S 4 s k s C 0 t - 1 K m x z r 8 B 3 n q j C o z m y M s 1 5 v F q - 0 n M l h i j 0 B 2 o 1 l t C - _ v 3 n B j s p t - B _ j k C & l t ; / r i n g & g t ; & l t ; / r p o l y g o n s & g t ; & l t ; / r l i s t & g t ; & l t ; b b o x & g t ; M U L T I P O I N T   ( ( - 1 4 . 0 6 5 5 4 8 1 9 1   1 1 . 0 5 8 8 6 ) ,   ( - 1 2 . 6 9 4 0 6 7   1 2 . 3 2 4 6 8 5 ) ) & l t ; / b b o x & g t ; & l t ; / r e n t r y v a l u e & g t ; & l t ; / r e n t r y & g t ; & l t ; r e n t r y & g t ; & l t ; r e n t r y k e y & g t ; & l t ; l a t & g t ; 7 . 9 8 4 6 8 9 2 4 & l t ; / l a t & g t ; & l t ; l o n & g t ; - 8 . 3 2 4 5 8 2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7 8 5 1 8 8 3 5 8 1 4 0 7 2 3 2 1 & l t ; / i d & g t ; & l t ; r i n g & g t ; q - h y n 3 r w E r 3 q 2 C 0 _ k m I i 5 s p - B 5 x l h d o 6 5 8 c s 6 0 u D 9 h x v C - l j g h B i l s 1 V 0 r g r O 8 g 1 u D t y w v D t 1 x q G m 3 h j K 6 3 p _ Y 2 q j i C 7 5 8 g C u _ h 5 O s _ w x y B i w m m F x p o 3 C 9 5 9 7 K m v 5 7 N 4 i 1 k I - 4 l j 3 C 5 h w 3 3 B t 1 z z I z _ 1 7 F 9 q 4 8 N 0 h n 7 D t n r u B m 9 1 0 E l u - o D 4 j m I q 4 5 y E w 7 s S 4 9 j 8 F 5 h 8 D 5 0 v V h z r w B p 7 9 D o t w 9 E j g p z F 1 4 6 z C 2 2 2 T 2 9 p q B _ v n m D v y h 2 B h x k 3 E 2 z 1 7 I 1 3 _ t I r - t 9 P 3 m 2 9 F 5 k 9 s N i v 1 5 C u h 0 t F 8 j r w B v j j X x 2 p t E g 3 q - B s i 6 7 F 7 s y h B 0 h 1 t M i l s 8 B 8 t y 3 B m j i k C o y 5 U n 1 i 1 F m m 5 u B 9 s 0 d n k m _ O _ 0 w U v v - e q h 8 9 Q j 3 v h Q v x 9 g B l q l g J m w n g O v g z r B 9 8 s k X _ 8 _ s f t 7 3 g F - m s o F z n n 5 c g w h r G i k 2 a i 8 m g D 9 5 9 h F v 9 g w C i l 2 u G 8 n 3 x B h n l r N n 6 z 5 B 1 2 k g C _ o u 8 C 0 0 u 0 N y n 2 m B h 5 y 1 N 6 n 7 i D 2 t o V l 2 q n n B - y 6 m a n 9 u 3 C v 8 i g B m q x 5 G 4 j 1 _ F x 4 r x D 6 _ p 9 J u 2 _ 7 H g 5 5 h G w h m _ Z u - 8 1 D 0 p v q J t 5 2 i R m - g k h B 3 7 k i l B 5 _ g 7 h B s o t 5 H - p v p D 2 x 6 v D _ o _ 8 P m y 7 3 L 1 n n w Y 9 l 2 - C 0 m m l r B o j 0 y 7 B z g p o X j 9 n g c - 2 q p C i g r 0 G u - s _ H - s t 2 u D g y 8 u L 4 - 3 g O 2 k 6 i F y 3 - 6 D 8 7 3 9 E 9 i v l F 1 2 p 1 C h k i h i B _ 6 z 0 a 6 w 1 S 5 g 8 S v 5 j 0 F 6 v 8 w b 0 9 p n G h 3 - 6 G l n u - R p q 6 7 j B m u 2 n L l - q t I 6 g g q I 2 v m 4 E 1 j 7 w X m i 4 8 D j k 1 z D i 7 8 - C r k i 1 I h v t 7 B q 2 9 _ U 2 3 u k K w 3 s g K l l v 6 F s g w x I x q w 7 H j k 3 s F 3 n 6 6 I 4 o - c y 9 1 a m y m 3 a 3 n v u B z 2 s W k g 4 q H 7 j p q P v - 5 r W 1 8 k 5 g B t v 7 h - E m _ i h T n t 6 5 8 C n _ m s c i j 5 t P _ - h v D x 3 7 9 C p g y j I n 0 l o F 6 9 g g E m 1 s g E h 9 2 8 l B l j n - I 1 x o v B - n 1 X 9 i i v B 5 w t 9 E l 5 l g h B n r - y a 3 9 j l B k w m t S & l t ; / r i n g & g t ; & l t ; / r p o l y g o n s & g t ; & l t ; / r l i s t & g t ; & l t ; b b o x & g t ; M U L T I P O I N T   ( ( - 8 . 6 0 8 8 4 3   7 . 5 3 3 7 2 ) ,   ( - 7 . 9 4 5 5 7 2   8 . 4 9 7 4 3 3 ) ) & l t ; / b b o x & g t ; & l t ; / r e n t r y v a l u e & g t ; & l t ; / r e n t r y & g t ; & l t ; r e n t r y & g t ; & l t ; r e n t r y k e y & g t ; & l t ; l a t & g t ; 1 2 . 0 9 8 2 9 4 2 6 & l t ; / l a t & g t ; & l t ; l o n & g t ; - 1 2 . 1 7 3 3 1 8 8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7 7 6 5 8 8 9 9 8 7 8 3 7 9 5 3 & l t ; / i d & g t ; & l t ; r i n g & g t ; 4 k 9 7 v 1 o s K n 9 g q G o 9 u i 8 B s g 1 z Y 4 o 3 4 R _ i n m v E v l 6 g B i u w 7 u B 3 v h 9 Z i 7 5 7 b i n z 5 a 0 8 1 s Y h l h n l B - 6 u q G p o l z F m 4 p i Q 1 n 6 1 7 B l r 2 p 3 C s h j p V l s o o T k h m i l B w j 0 l D v 0 7 8 w B q 7 i 4 Y 3 n t q B h x p l 1 B _ j m v l B t 4 2 9 3 D p 3 2 2 1 C w 6 j h I n m o 4 E w y _ v C p 6 9 g C k 5 7 g 9 B 4 l 4 5 D 1 y 1 m K l 7 1 2 K m w 0 _ D w n - J 2 5 2 o M x q 2 4 C 9 8 n n F v 3 m 1 C m 6 r 3 B 1 g g 5 I k w s t B 4 5 z 0 B 7 k 2 i D 8 q w 0 C r 6 y w C 0 _ g 1 D h j q 7 H v 8 g i N h m w U h q v 3 B r 9 y j B y - k z E p i 5 U 1 9 m l E p - _ n H 1 5 h E x p 4 P z 5 6 _ B n g t d x 0 g M _ o 0 1 C h t 9 L 8 3 8 q B g 2 7 o D j 6 8 - C 3 w q b 8 i 3 n B i g i m E o y i H 7 y 8 h V g g h j c x 4 m w Z 9 0 u z l D 1 x t l k C 0 o v q N z j n u f n 2 t p C x 0 y g G 3 n o z f q y w m M _ 9 v g D 9 t 4 j 5 B w q t - Q 9 u h 7 P 9 9 s g g B 0 s _ k E 9 1 o s d w 3 w R 2 l s 6 D n v z n D 4 q g 7 B o 9 z n L 1 z 4 S 9 l _ 3 R z v 8 q W u g 8 9 L 5 r g s G n s k s C p s 9 y G 7 2 r O 6 o z 4 L 8 3 l o T j 4 7 - B 8 n m l E w u r o M w m r r T x 7 - w G q j v q e 3 q 8 f r z j 8 C 8 s t m B j t q j B v w k U k t g l u B 2 0 q 7 g G h 7 v h d x p 8 w F o 2 s 4 B y 4 4 o C y 2 w n G h g j N i v - 3 E i 9 i _ Y 9 h 5 y N x z 3 m l B 3 r x k L p x z j d i g z 6 B _ y l g C 3 6 r 7 B v _ q 6 s C u 3 8 s E 7 3 6 e g 8 w C z l p L j 2 h 3 D m 4 3 p p C p 0 n l g B 3 4 9 q Y o o s o B y h r q w B 8 x 7 - 5 E q g 9 z h C _ y x v x J - 5 7 v C x h k W r 8 0 x B l 3 1 u D v x h r F j v r u F y v 8 n V 7 k j y F 8 s 3 r F y 3 k x p C 7 0 y g D 1 j _ v F 3 - v 3 F k u m i L - 0 9 9 q B k q 5 8 N w g k z _ D w n u 5 i B r 7 x r C 5 0 n h G l 8 k s F 6 1 l t P r 9 7 0 F y r q 5 F 3 r k 8 F p s m i M z o 7 o F i p i - E 1 o y M - 8 7 y I h - r m 4 C 9 5 s n X 3 j 0 q 0 B r x j i n C _ w - w S j q 8 i H w x 6 l C k 4 9 h E _ h p m G i v 7 q J 0 g u - V 4 u 3 2 J 0 5 r 1 K 8 o n 6 r B 7 - 5 O 5 9 p i q C x 1 9 x j B g j o 3 f p 4 o j C 2 h 1 w G j v 0 s I y x i _ R j x j 3 G 5 9 2 w H n r n y D & l t ; / r i n g & g t ; & l t ; / r p o l y g o n s & g t ; & l t ; / r l i s t & g t ; & l t ; b b o x & g t ; M U L T I P O I N T   ( ( - 1 2 . 8 2 9 7 7 8   1 1 . 6 5 7 4 0 8 ) ,   ( - 1 1 . 3 7 3 7 4   1 2 . 4 4 2 8 5 ) ) & l t ; / b b o x & g t ; & l t ; / r e n t r y v a l u e & g t ; & l t ; / r e n t r y & g t ; & l t ; r e n t r y & g t ; & l t ; r e n t r y k e y & g t ; & l t ; l a t & g t ; 1 1 . 0 8 9 1 4 5 6 6 & l t ; / l a t & g t ; & l t ; l o n & g t ; - 1 4 . 3 3 4 4 4 1 1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2 5 8 0 2 1 4 8 2 5 0 2 5 5 3 7 & l t ; / i d & g t ; & l t ; r i n g & g t ; q g p y m x u v L u 3 g Q m j y U 4 z l 7 B q k 6 a 3 g g D 6 5 q T p k 0 E 0 h i P j 0 0 q B 0 o o b y g p u C v g x k B 8 5 q n B 8 5 - O h t _ d t 7 1 T w - u D m s j L 2 o 5 k B m 8 6 V j 5 k 2 D w 1 o C h i j Q 1 m 1 K 5 s 2 I z 7 r B v m 4 B _ q 2 B u 0 l V m h 3 c 3 v l C u 2 q B 4 p l J 9 - 5 J o m n M 1 u w S g s 2 E 0 6 v c k 8 5 S r v i H m u w W w x 5 T 8 r h d w j w o E 4 4 k r U 1 5 5 x B z p s o B m s w Z t n 9 j G r t 9 4 D l 1 q y C 6 5 3 j D 2 j 6 l B 1 y h n L 9 y 7 n G z z x 3 q B 8 s p U l 0 v x O _ 0 r 2 r B i s _ 2 E 0 n 3 g J 0 2 4 0 D l q t _ B h i x 5 G m 1 2 x L g - z e s 8 3 j G p s 7 i H 7 _ x 0 B y s 0 w Q h 2 y 9 T v 8 i l C 7 4 q 5 C 8 h 0 0 D 9 y u 5 Y 3 3 2 t B - k x 1 C i o 0 i E t 2 w 7 I 0 j h 6 W 0 w 0 w D y 7 _ m R w _ y l B l 7 h m F o 7 z t Y l 2 7 g F n q _ i r E 2 r 3 l O 1 r z t G i 1 9 s 2 C t 9 8 p q E 5 n y r D h j w w B 1 2 i 7 B 0 8 v f - g k h P o 5 z w q C 6 4 p z B l u - w J q 3 _ s J n q x M v y 2 u W v h g 0 g B 2 v 6 s n C z 6 1 w j B _ r g 0 1 B w m u i n C 6 o - 9 K _ 6 _ t C n x u 2 B j 5 y t I g 3 j 5 G m q z 3 g F u p 6 p E w s 0 l D t - g v B u 4 5 q Q 8 q 7 z E v 8 w t V o v s q m B n u h 5 F i - _ l J r l 8 o T 8 w 3 5 K 2 y 5 v N u m w h D q 8 8 v H g h 0 n G l u - 3 B - - z g B - n 0 o C s y 0 t K w y s H 2 4 x u B c 4 1 1 1 E 8 6 1 5 B 2 g 2 5 K m x s - C m s z q G 2 g 2 5 B z k w t G 9 q v h M p t i _ D x r 5 o F u l p R m 5 s w G i g 2 2 F h 9 x 4 Q 9 g i L 7 6 v g E 1 m h g C u g y 1 C n r m j F 5 9 8 Y o 0 m s C s 4 t p B k h q _ E y s 7 V 0 x 5 u n B z k x u T l h 1 y q F n 2 6 p P 2 y v g P v j _ l F s v l g I 1 v z s H k y 5 h B x 5 w - C y 4 3 p J x 5 g w L 2 1 6 M t _ w y K 2 u o y W i 6 j W q s 3 - U 7 w h q c k 7 9 h H 2 k x g B k w 0 p B w p - g H k 2 - 2 d 2 - 5 4 i B k 7 u r I 9 - 5 8 E 3 k r y E 0 l 4 m K p 6 3 u G 8 8 m p l B 0 v 5 z l C m v t I 7 i _ i j L i 3 r t z P 0 6 9 4 7 D g 1 x 5 Y 5 2 h i _ B - w 5 8 j C 6 v m s n C o q 9 m f i m x q x B l 5 k - W o 0 i o k G i t t 9 j B l z w 6 d g 7 o t Q y _ s m 7 W 2 2 r k G m j m l D s g 2 r L 8 u 1 0 B z 9 q c n - j E 8 5 9 c q o 7 N 9 p k k E w w s 0 B n k h j G _ 7 i h G 1 5 g j D 5 q i a w 6 0 X w 5 n e y v 4 H z - z Z x o 2 P p 6 3 E t t q O g z w f - 0 _ Y r 4 i G - 5 t G q 1 n L j q j T j 7 o M t u - B r 8 x 6 B y y _ l B 4 2 g R w _ 1 G r u 0 D 3 9 4 G 5 n q O 1 u 5 m W r w n y C l m z w H y m 2 p B 1 7 0 D o k _ _ B m i r u B - v z d 4 6 v z C h 8 z h D u s l 4 J 4 1 7 a 5 x h r D 7 6 v M 6 x u J p _ 6 T l m g j M _ u r p B r j 7 9 B m g 1 g C w t r p B s 8 9 8 M u 4 2 K p p 5 L 6 r h W 1 2 h V r n 1 _ F n z o s H y 3 y y B 8 l 1 k F y 6 n z B 5 9 u L m r o H w o q T 1 u g p B 4 l h h E k y h r F k l 6 8 B z z 6 x B i l r Z n - 6 3 E z u 2 i C 9 8 z f i 4 h g C 4 v n D r k x z B 3 z z I _ 9 2 v B n _ x D h g 5 F p k 0 O 7 h o U 7 x 3 D w g 9 C 2 4 _ F v 1 n J u x q H m h v G 5 p x I l 3 r F 7 t q E h u i F 6 6 9 R g w _ K _ k x J q u v 3 C i u x h F h 4 x N u t x L p 7 9 k D t 2 l t L - 6 x 9 N 3 t w r 3 B t u 6 i F m w q Z v 4 5 x b u 6 8 v C p m u g D 0 x o N 1 w u _ B i s v r S t y y k C u u 6 8 a y - 4 h I 7 8 x 1 C 9 n 8 n M s - _ m B 2 8 r n B y r 5 k C 2 1 q n B o g z 4 B t h x n E p t 7 3 C g y l k C k v 8 U 1 x 7 u C 6 q l 2 K 7 g w 6 G 9 _ h 8 C 1 _ l 0 B p q j q D v 6 1 j B 6 7 n k B 2 k j - E 5 0 l 4 D o 6 5 q K i z k p F q w 9 - E 6 8 7 S k v v g C t i p o C w t x 6 H 5 w p K g x 9 C s 3 m 3 B q h u K 2 - 3 i D _ p j i N w 3 y 6 D t y j s C 2 l x s D t 8 g g B y 1 i m D 9 6 m 2 C k 8 r o J 9 0 o z N r j 7 f 2 l k r J i k 2 w F t i 0 n G u _ 3 9 C v 9 8 4 F q 1 6 m C t 9 p T 4 6 7 b u 3 r 5 G n h t p C 3 y r g B n 7 r S s u - b o h q v I 0 4 q u D v q s j B m k m i B m m m T _ k w x B n 3 6 _ B u q q o B 0 8 2 d 1 j 0 W t w t U o n _ K i g 4 2 I q 9 7 y B q 8 0 z B 0 2 x m I 7 i 3 3 D 0 1 u 6 C 6 4 l 6 C x 0 j c t 7 t h B s 0 3 X 3 i s Y 8 m 9 Z o y m K - r 7 3 B r 0 q 8 B l 5 7 7 D m 7 m R 6 k t y O s 9 - X m 4 w P 0 z - m N 4 s r 1 C k z 2 7 B s 7 o 1 H y j 8 n D z h 8 - H z s 5 6 C o h m 9 F 3 h q N 9 l i X g l - 0 C t 2 q 5 E w i i k E 7 9 6 k G 8 k o n E k n x 9 D k r u u H p 9 o p C s l x 1 B v g 3 Q 1 r p r D s h g Y 1 q q P 3 1 t 3 D o n w 0 B k m 9 r C l 4 - k G 6 - - l F r 5 v 8 G l 6 y r V 2 1 0 u K w h w m C h m 7 6 K x g o j H j x - P y g _ l C v u m t E i 8 6 Z k 6 4 w C o 4 6 u M - h h t I l w m o C 4 p w 8 B r _ _ F y q z Y k 2 t E v q 7 M 1 o o C i 3 9 q F h q 2 U _ n q w B - n l 0 C o m p S w q n P 7 s _ B n 4 9 R y 5 3 n B 7 6 v Q _ z 7 H - 4 _ U h u t H h n w q B n 3 i F l m t g B 3 t y U v t 2 R v m h X 4 j r I i 9 x d x u p _ C 8 m o W y 0 4 p B s y x k B i j j f w o 3 C - u i H n 3 i F z w v a 8 w 3 p B 3 6 4 O x o j J v t u c 3 n o E v k - G s 2 H 2 8 y D 0 8 k m B 7 t r J p _ u L m v t G z 0 o T 6 o t M r _ x v G - l g R n t 5 Y 7 g 0 G 3 7 v B r s 1 H 5 j k V l j - F n h j F y - p k H r p z F r i 9 B o p 3 h B 4 4 h C p i m R r y i H 2 1 x M j t e g i _ N m p x C 7 4 r j E 1 o r O l j z C g k p H y 9 j B v 4 4 l B w 8 s j B 0 j g 7 B 8 7 n W y y h m B i o v L h 8 9 D l p b 7 h 0 0 B v 1 g G u h 4 K r q t H 0 _ h G p 2 y G 6 s r d 2 p 3 o O t i h o E s 8 3 K x l 6 j y B x s 3 9 G q w 4 N n 7 s t C 4 9 9 7 B - 6 i i E p k F p j 9 k B 9 5 p 3 I t 4 o _ F q _ 9 L m t x _ C i 7 g g B l m g k C 9 _ 6 b 3 9 o h G r 5 1 - B k 4 r l J i h p 4 G q - 4 l E _ 4 g 5 B 8 i r q F 3 j v Z - y k u B _ _ - T g j h k B g m q h B w z u k D - 2 g p B u r 1 f k s 3 E t y 5 N o u p F - k 9 E j j 0 z E q 2 i b k y 9 E 8 t l G q - 3 - E n 8 p d 1 8 r D 1 3 8 U 0 k u e 1 q z Z p p v 9 B m m - N 8 k z M j t u S x t 9 B 2 o t L z i h Y o 5 k y B 4 q 3 F - 3 i G x 9 u 1 B s r 0 M n - 8 l B t 2 j D o 4 w D l 8 s G z m j s B 5 - o - D u 2 v W 9 w g 8 B o o _ M 9 9 v E u - x V - - 1 D 2 3 l a l m m B s 7 s C 8 - k s B s u q O u _ 5 F t k 8 a h j 9 F 7 i 7 k B 6 v _ B _ q 1 a y q p E 8 8 t X s 3 2 G 1 6 - U 1 t 4 l B v g o 1 B i 8 1 w B 1 o 7 l B s u t U r _ x s B o j p 0 B o x y m C 1 m 9 C 1 p k D 4 r t C p v t w C n x s b 1 t 6 V _ - q p B 6 _ 4 P s 4 x s B 7 5 4 6 F o 3 3 N 5 t n P u 4 P l m 0 E s v 3 Y 4 2 2 C 3 6 l S 2 s i I m t h B 3 8 g D t 4 1 B k - 1 C 2 h 5 M y v E w g 7 J u k O u w J r 2 2 D 2 _ g O 4 o k r C l 4 j e v x _ 4 J 1 u h P 5 o y O _ 2 _ 2 C h m j s G 4 7 i W 9 w 6 N t r - K 5 w 3 H w r 4 G h 1 9 J t y q Y n 0 p E x 9 q N 5 2 n K z x i J p 4 g B 1 j v B y r 5 S n w 5 D 2 7 x D 8 7 v Q m i 0 B h i 0 k B r s j L 1 z 7 T x 2 h M w z i Q i i o K w i 0 I 6 p 2 Y 5 r h C w i m C - p p j E z 7 l y F h i i B 8 _ l B r _ i K o 3 9 U k 0 v E k 7 m D x g i D 8 v i H m q x B 2 n Q r u d 6 z N w g Q i l f 4 w s C y _ p G m j 7 B o l j B n 7 m D r r k C 3 3 7 0 U p w w 7 C - l 7 8 B k w h D 7 - j C _ k l h B t m D _ 8 u l B 2 t 0 F 0 k x C 3 k k s B 7 l u b m 4 3 9 I p m P s 6 l H 9 y _ D y 7 I n x 1 E 1 1 q B 9 4 S q _ z F o m T x _ x B u s X i y 2 E 1 0 G 7 7 r M 8 p u m B 7 3 6 h B 4 k r N 1 6 x I w 4 i D t i 8 D r p u F y z u H t 7 N n w o T o o w F 6 o t B 4 r - C 1 x y D k 2 U x 5 m D w 8 l T s 7 v J - 6 s G 3 8 7 S _ t s B k 6 m C m 0 7 C j 3 2 Q 6 6 4 c y l _ B 0 o h C r y G y j x C 4 - t B t 1 2 R j 2 x V x 9 9 H u 1 h C q 1 3 C r 3 t N t n 6 C 3 0 s E g z 5 D z q 2 K x j v 1 B s y y B _ - v C u - i c s 2 i D n 4 - E r k 8 B g 8 K j _ u C o 3 p B g 4 q E r 0 2 B o u x D x o u B z h P i q l C 4 7 7 E 9 k t X s 8 y O - 7 5 G i k 2 Q 0 x s B 7 8 1 X q g 9 I o s r K q n 0 V u 1 4 F m j j C 0 s v B y 8 x H m u M _ u G h 4 y E 3 w R 3 3 r S 6 k h E h h l C - 9 z Q 8 j 5 B 9 j o C j q 0 L - k y _ B 8 0 4 E 8 1 5 u B k 1 g K 6 3 z C x k s J s g u H m u s F y r x i B z l 8 I m 0 v o B i 9 n D 7 w S i - q n B 7 l x y B n i j C 0 z p n B v k r W z m 9 D s 9 _ X w l q W k y l Z x g 5 W t g w D 5 k k K - 2 v O 7 8 3 J h m 4 3 C p 7 p K x 7 t B 4 x 0 C 8 k 6 B i i S h y G r m H t x i C 0 g g C k h P 0 2 H 0 w a u j _ B g 4 Y u s Z v 4 W l v t B 1 u z B x u R j g M g m 1 D 9 4 0 E q g o B 4 r 7 k B p o a k 0 2 B g t - I 2 t q N u g r P w _ F x 1 i I q 7 r C q o 9 T - i 5 b 5 h 9 W t r 0 u B q _ o G 5 j h s B z n s U g w 1 S u 3 8 N y x h U y 2 t B 9 t p E 1 q u i C v k 0 K _ - 4 D 2 o k L _ t 1 T o l 7 c 3 9 m L w _ 1 E p x j W 7 r j E m k y l B i 1 s E y y p Q 2 g w C - n l D t 3 6 Q g z 2 C 3 5 x D 2 x l H q y _ M t 2 - O r z f v u w K h r q Q j g q G x z g B i p y s C 8 6 K _ 3 y 2 C r 8 m L l _ g i C 8 m n Q v 5 l P p n z C 0 j 1 J _ i 9 E 8 m 1 N z 8 9 I m 7 6 K q y r Q 4 k v i B w z k C 2 5 i V v y 1 F x 1 z C j t 1 d 0 q y g B 9 n r E s q 1 F n l q B z n s 7 B 2 l 8 H g 1 8 C m k s J y 7 w _ B l i q I 4 r w D h j n 9 D k u n K 7 r i E z y k F y 3 2 F w 0 7 W 0 s s b w 1 q M p s m 6 B 7 r r S z 0 5 F t p x u C 5 8 u h E x y v j B - _ 0 F s x h E 4 h s C 9 w 3 F o 9 k D g m 0 F q s z I r o y T m 1 t C t 6 W 9 z I z n z B p r t B k p 1 C k 6 d 5 n p D 3 8 u D 1 7 o B 6 p g C z n p D x 5 q q B m r w B i u W 2 - g B i k j C v p N v 0 s C 3 s d w n u E z k g W q h k N h 7 9 P _ r w B q k o M 9 2 9 P k r 1 K p t 3 L 1 m l H 6 6 - O _ j h F _ s 4 V - l 8 P i s 8 E r q 9 D 7 i u z B j w u 6 B 8 t y E m - _ Y i p h L i z x J m 9 u B 6 t w L - y v G u x 0 D i w j F 6 h j G s 0 9 V 0 2 u D z 3 x F z s P m v x H v 7 n d w z g C - u 6 R t _ 4 D u l 7 J h h k E u 6 0 6 P 0 x 1 o C 3 3 h P l 6 i O 1 j x l B s 1 z C & l t ; / r i n g & g t ; & l t ; / r p o l y g o n s & g t ; & l t ; r p o l y g o n s & g t ; & l t ; i d & g t ; 8 0 9 2 6 0 2 8 2 3 5 3 2 8 7 1 6 8 1 & l t ; / i d & g t ; & l t ; r i n g & g t ; 3 v y q 5 v 1 1 L k r i B x l U j 0 O m u p B & l t ; / r i n g & g t ; & l t ; / r p o l y g o n s & g t ; & l t ; r p o l y g o n s & g t ; & l t ; i d & g t ; 8 0 9 2 6 0 2 9 2 6 6 1 2 0 8 6 7 8 5 & l t ; / i d & g t ; & l t ; r i n g & g t ; q i 7 l 7 9 8 2 L q 9 p 9 O h 2 5 r H r l 7 2 B 7 w j P m 2 4 J - p g i Z 9 o 8 r I 8 8 u l M w 0 3 k B v j i n C 3 j 0 h C 8 3 2 w B o 0 v o F t z r v C t g 3 s D t x n m D 9 w g P p 8 4 9 E x r k T p o - o E p i - 9 F 0 t 7 p D 0 4 l h H n - s 0 C & l t ; / r i n g & g t ; & l t ; / r p o l y g o n s & g t ; & l t ; r p o l y g o n s & g t ; & l t ; i d & g t ; 8 0 9 2 6 0 3 2 7 0 2 0 9 4 7 0 4 6 5 & l t ; / i d & g t ; & l t ; r i n g & g t ; t n v l 4 w 3 3 L l l i V p 9 l i C x w k K n s x u F n m z n D o z _ 0 B 3 2 i h C n 2 v - H & l t ; / r i n g & g t ; & l t ; / r p o l y g o n s & g t ; & l t ; r p o l y g o n s & g t ; & l t ; i d & g t ; 8 0 9 2 6 0 3 6 4 8 1 6 6 5 9 2 5 1 3 & l t ; / i d & g t ; & l t ; r i n g & g t ; t o 4 z 7 2 q x L z t t S 1 8 _ 4 E - y 7 t D h k 3 8 D i 9 s E 0 p w s B 1 6 _ n B j 9 x C m u h 0 B 0 2 z l C _ k 8 H q 0 6 N _ s t I 7 4 _ c t s q C h z w I z g 1 D l 9 i O m y 3 R 8 z l F 8 y t f u _ q M r o 7 n B n 8 x B n w q B 1 x n L o z 3 E l 5 7 D - 6 z Z 1 r x C n 6 8 B z v n F 2 z r J u m 6 C 5 1 k G 4 l y Q m o 7 Q w 9 1 O q - l J m - u F 3 o z D 9 n l L 0 u g J q q n D u 8 o J k x 2 H s n q Q 8 y 5 H z 2 3 B y z q G u x o D n x i E 8 0 5 I 9 2 _ 9 F r k z g D p _ w l D 2 5 p r B q w q V & l t ; / r i n g & g t ; & l t ; / r p o l y g o n s & g t ; & l t ; r p o l y g o n s & g t ; & l t ; i d & g t ; 8 0 9 2 6 0 3 7 8 5 6 0 5 5 4 5 9 8 5 & l t ; / i d & g t ; & l t ; r i n g & g t ; 3 s h s 9 - x x L 0 J _ G 1 D i E g Q i G 6 B 9 G x N p C - D o H & l t ; / r i n g & g t ; & l t ; / r p o l y g o n s & g t ; & l t ; r p o l y g o n s & g t ; & l t ; i d & g t ; 8 0 9 2 6 0 4 4 7 2 8 0 0 3 1 3 3 4 5 & l t ; / i d & g t ; & l t ; r i n g & g t ; q m u 3 6 8 4 1 L q i 9 G 3 0 z f x w u P _ l v M 3 t u p C v 9 s S n 4 l z B x j x v C _ 6 v w F 2 7 u x B z p 2 b s k y g C u 4 h o G l 0 p i D n 9 t P n q u G 3 i j t B - l q F l i 9 J n x 3 W - k s F k l p D g s x g B p 1 1 s B g 4 1 s B 6 s l b _ 4 z J 5 n w b h h s P 8 6 w H o j 7 r B 3 8 1 T 6 7 5 O u x z w B 1 h o l B 7 1 u H n h v P 8 1 3 T q h - N p n m x B l t j t B 2 9 _ v B s k q k C 2 i 6 5 E l _ o K t v t 0 B q v v 7 H 2 o x J 7 x 6 x e u w q m E y 4 1 b p y r p G k 1 u 6 C h g u d s 4 5 H t 7 s 3 C u 7 l j B w h t 6 F 7 2 2 g F _ p g M m 7 r R 4 v z o B p j 8 z B z 4 p s B t v x T g w g 1 I 6 y 9 K 9 s 2 y B p 6 8 h B j 8 1 i B k 7 5 1 J & l t ; / r i n g & g t ; & l t ; / r p o l y g o n s & g t ; & l t ; r p o l y g o n s & g t ; & l t ; i d & g t ; 8 0 9 2 6 0 5 2 2 8 7 1 4 5 5 7 4 4 1 & l t ; / i d & g t ; & l t ; r i n g & g t ; s n _ m 5 i 0 1 L x y k u B - j w T z 7 0 o - B l n o l F 0 1 p 3 J - x q 5 U 3 r 2 i k B j p q i J k g _ I 2 l 2 k D n w q b - - q q B k q 0 J t 5 2 1 L s l g v B u 1 _ j D r n y l B m r 9 m I 7 r 4 g b 4 3 2 4 C y o 0 t E o t j 1 H o k g P z w r n L - 1 j C u 1 9 J 6 s - S p q u C k s _ k B - j 8 u B u 7 j v M x o x Q - u i n I & l t ; / r i n g & g t ; & l t ; / r p o l y g o n s & g t ; & l t ; r p o l y g o n s & g t ; & l t ; i d & g t ; 8 0 9 2 6 0 5 7 0 9 7 5 0 8 9 4 5 9 3 & l t ; / i d & g t ; & l t ; r i n g & g t ; 0 l z n 0 j - 1 L 2 p y 8 p B o u 4 g B s j 4 X k j o U x 9 g T - _ q n B s j z q I 8 4 r H p 8 u 6 B 2 s o 8 C 6 t 4 t D s k 5 v B h _ n g C t n w p B z m k 5 C g r 5 4 H & l t ; / r i n g & g t ; & l t ; / r p o l y g o n s & g t ; & l t ; r p o l y g o n s & g t ; & l t ; i d & g t ; 8 0 9 2 6 0 5 8 4 7 1 8 9 8 4 8 0 6 5 & l t ; / i d & g t ; & l t ; r i n g & g t ; _ h 0 w 7 1 w 2 L w l v 6 K t 0 4 7 G w r k 2 C u z y q J w j 0 0 C k y h Y 4 5 0 _ C j 6 g X - w w m D - i 4 z E - 8 v V p v l u C _ 9 r 0 B l k h o C u t t n C v s 4 Q l 0 6 Y & l t ; / r i n g & g t ; & l t ; / r p o l y g o n s & g t ; & l t ; r p o l y g o n s & g t ; & l t ; i d & g t ; 8 0 9 2 6 0 7 4 6 2 0 9 7 5 5 1 3 6 1 & l t ; / i d & g t ; & l t ; r i n g & g t ; 7 v t 4 z p 8 7 L h w t v B p i y - D 6 n i - B w z m z B x w z 6 C z h 1 C q 0 p Z x x r t D j s 3 M v 6 q z I & l t ; / r i n g & g t ; & l t ; / r p o l y g o n s & g t ; & l t ; r p o l y g o n s & g t ; & l t ; i d & g t ; 8 0 9 2 6 1 3 9 2 1 7 2 8 3 6 4 5 4 5 & l t ; / i d & g t ; & l t ; r i n g & g t ; g w v 4 n p k h M p v q C 9 x g 1 y B 5 n y 2 B n n u H s 0 n v D p j n U l 1 x i K 7 o _ n E 3 q 6 o D 8 0 2 F 7 q 8 9 E v 0 o x B v - 9 I v o h 1 B - 5 i p B y o r 5 B r s g W k i j Z 0 s u k D j 7 w s E 8 m j 1 C 6 j j x G & l t ; / r i n g & g t ; & l t ; / r p o l y g o n s & g t ; & l t ; r p o l y g o n s & g t ; & l t ; i d & g t ; 8 0 9 2 6 1 4 0 2 4 8 0 7 5 7 9 6 4 9 & l t ; / i d & g t ; & l t ; r i n g & g t ; t r h q s 7 5 g M 1 p t 6 C i r 5 B t t u O g 9 n Z i 4 1 Q & l t ; / r i n g & g t ; & l t ; / r p o l y g o n s & g t ; & l t ; r p o l y g o n s & g t ; & l t ; i d & g t ; 8 0 9 2 6 5 4 1 2 2 6 2 2 2 5 5 1 0 5 & l t ; / i d & g t ; & l t ; r i n g & g t ; i - j o r z y 7 L 2 Q w E 5 F 1 H k C i C _ S 3 C m D - D j C & l t ; / r i n g & g t ; & l t ; / r p o l y g o n s & g t ; & l t ; r p o l y g o n s & g t ; & l t ; i d & g t ; 8 0 9 2 6 5 5 8 7 4 9 6 8 9 1 1 8 7 3 & l t ; / i d & g t ; & l t ; r i n g & g t ; y 2 l o 0 p s h M k u z B 5 w - D v 9 t 1 C p j l o E 9 7 2 Z 4 o r G z v m N v g 7 P z r _ 3 G 6 u g N 2 v y 5 C s 8 t E x i 1 k C 9 y v B 5 7 t j B m l p N j 8 8 K - 2 g N l j j 7 B t 8 _ U p 0 x 5 E 4 l p E & l t ; / r i n g & g t ; & l t ; / r p o l y g o n s & g t ; & l t ; r p o l y g o n s & g t ; & l t ; i d & g t ; 8 0 9 2 6 5 6 0 1 2 4 0 7 8 6 5 3 4 6 & l t ; / i d & g t ; & l t ; r i n g & g t ; 7 3 3 m x g 9 g M r 0 u i C 0 w 6 3 B t 1 k m D v 2 _ B l w P w V n X _ 9 D i t L z 9 r E 9 5 2 B t 6 I q s F 0 1 T - h l z B l m l I 3 r W r 6 u C o u 5 C i h y B 8 u n B - v 6 F - 6 g 2 C v _ h t C z r m W z o 1 C g i w l B 3 n w 2 B i q a 0 r q B k v C 2 v C m s E u G x l C 1 i B 8 w E 3 o D 8 u T z o E p i C p m D k G 5 r D q Q 6 u H l k H y 4 e x x D 9 5 F 8 7 h C 6 w x E k f 9 w B w i B 2 k C r k V r n b 6 - C h 3 M 6 q M 0 h 0 C w c h u P w u B p s F n 9 C z v O 5 j G 8 j Q _ i H 2 5 B p - M 2 5 B 7 1 F u g L m s E y v H k 1 E 8 Q _ 6 B p q E _ T t p P 3 4 F v 7 C - - X 8 g J - r G g r B h i E 7 3 C m r F g 5 G 7 h B o q N 9 2 2 B l m C n 0 F z k C p o I i i J 8 _ V 6 h H _ i t B z p J h 0 B x _ D y w S q _ Z n 7 D r l H z k 2 B 8 n C j t L q 4 P - z M n o G s 6 I 5 k K 3 w Q w _ T j n J n y n B s u C s v B x v D _ 6 m B j 0 E y o B l a 7 s B 0 i k B 4 1 B 7 6 X 9 2 G - p F y v F v 2 N 8 n I u - D i q O 5 7 W t z B s h B 6 6 J 4 m B q s P s 8 C 0 0 E _ j J 9 3 D 0 0 M n y F r T 2 4 B u K 1 x C h l S 7 1 G v o D y s J o t D o s H 1 p S r p E j 5 O y t F _ l P p 6 E o 8 D j g D 5 q G 5 v D 5 7 F 0 y J 3 - D 9 z F 2 2 J 4 k J x u B 6 x j B 4 Z g z E 7 k C n w f 6 q B n t I u 0 M 5 s J 6 h C x m C 4 4 B x s C - z D x 9 T _ 2 X j 3 D y k I 8 w D _ k z C 6 r F 7 s E 0 7 X _ r F 9 W 5 z B y z O r o F k g D n x G z 8 O i q C - - k B 2 w 3 B o - E o 9 C i 8 C 8 w D 1 1 B 7 w S j 6 C m o m D p g c 3 5 v W l s 0 E v y 1 7 F u l 5 l E - g 4 y D j 1 z N 7 _ u S t w y r B - h z y B 7 3 s 8 I o 5 5 H t 9 5 X u z q F n o _ M s l p H r 2 n B 1 o f y 7 j B y u h E v p y _ B k _ - F 8 t y L s 1 r B 0 g N h 3 J i 3 f y u q F 8 2 D z s u B _ 1 4 I r 5 w B j k u C 8 t 6 B r k 7 B 9 o z B v l V 0 8 n F _ u N 4 x E k l S 6 6 y D t k - E s u 2 C z y P 0 0 n D z - G s 7 1 E - u Y o o l F 9 p M l l s C z q H o 2 Q q u b _ v D t k l B - z 5 B _ s P v r I t r M r l L g 0 O p 0 P y 5 K x x N 4 y R 1 p L r x E 9 5 F g 3 C 9 s N i - I 4 n O m g K 9 5 B g t I w - b 3 p K 2 s p B i 9 H i n T v x D _ g W m q K w 1 I - l F 8 u L m r f w v R 3 b y 4 i B n v z E 1 j I g m F _ 0 N 4 4 E l 9 - B l r F 2 q T - r t B v o r B _ 0 j D z i n E z _ K k 9 M - n 1 H n r k B u 4 6 B t z - B p z Z m x W h 1 T h h F n 9 F y v L 5 0 8 E 8 v k H l 2 7 H - i p B k 0 s C _ y m C 6 y 0 B z 5 Z w u H r 0 t G v t 1 G x _ X u w t C 5 i r D 7 n p D 0 m 4 E 1 z _ N v - H o 5 B 4 x L 9 p U r 4 S m j O j q L z 2 v C 6 4 O 4 - X m 4 z B t m a r t o B _ v i B 6 n r E i _ r D u t W t x Q _ 3 F 8 n N y - W 2 m S j k U u y Z 7 r x J y 8 C y j y B t p H m n W - t B 0 g O y x C u z B _ l D 4 6 q C 6 z F 3 o p D q 2 E - l C 9 1 N u n E 5 9 B 5 h M t 0 J u 2 D z 9 C z 3 J 1 w C j n L p x C - r m B j m H o z L j i F 2 u D - h E q l j B w w H g w C _ l C h s C n - C 6 q N z s C p 1 G y 2 C j - E 1 N p 2 D i k B n t i E 6 9 a h 1 M v j r B s x K v r 3 B l h F r _ Y i 1 s C j 0 c j k n E l y y B y 8 5 D _ h N h l 6 C l l 9 B w q - B 9 z k D q 1 F 2 - F - J h r a 2 - n B u 0 6 F 9 k D 6 z F 6 y w C 3 x M l t w Q n z 9 E w 8 g F _ 4 I p i S v r g B o r 9 B 2 m n B s u m T w k l E h r Z 3 h i B h g g B i _ z B t 8 E s k R h v D i m C 2 h B _ g B _ r F t Y 9 q U k j C h 4 c r y F _ m i B 5 0 q C z 8 k B g _ w E 7 u E 7 - e 4 6 G q 0 F 5 r y B y 2 C y 9 F 7 y X 7 7 I 7 z N z 4 V 6 w D s w D m 4 F v u I m _ E p l F s 1 M 9 4 E s b r p e r j I i 3 C 9 x b r m E j 1 4 D 4 4 R 8 6 E 7 n H k y Q 2 i H h k R - g G k 0 C _ v M q x J w q I l 3 4 B w 5 s B w r M r r C - 1 G k 6 I k w G u m F y - J s 0 F s 4 L - q B v h S - t D y G 0 t L y h C o 7 B u o H u I z 1 E 1 z B _ 1 B y v B k c 5 w I q 8 R i g N j j J t y h c - 7 9 4 B & l t ; / r i n g & g t ; & l t ; / r p o l y g o n s & g t ; & l t ; r p o l y g o n s & g t ; & l t ; i d & g t ; 8 0 9 2 6 5 8 6 2 3 7 4 7 9 8 1 3 1 3 & l t ; / i d & g t ; & l t ; r i n g & g t ; w 8 k k v q w h M _ s r k C j k y e y r j - J j 2 3 Q q n 6 p F 9 5 w X x 3 u U o 2 4 U 6 g t G s 1 j h B q x 0 s F q q l w C x - y i G u 7 0 w B 4 n p U g w 5 Z l 3 1 P w x q O h 6 9 8 B u p h 9 B r l o m B 5 i 2 t B 4 3 k n E y p 0 L v x _ W n 1 2 l B o r 5 i I 3 k _ e n m 4 e i z 8 W p x 3 8 B 9 5 g d s t r i G 1 v m u H _ p - y B 1 0 t J 0 p k F 5 l h q F o q r I t 5 1 E _ o v N l 2 i C w z 7 1 B u g 5 I j s 2 B m h m E z n r H h o H 7 p 7 B 8 9 M o 9 f r k H g - O i h K 4 6 G 8 m M r g 8 D q q J h 0 G 7 5 F _ - g O q - g K w - v D v z M m 1 F g 8 E 9 y d _ v l B o i X 0 g 6 F o 6 D o x C _ v 8 B 3 p G 1 _ P - h C y v 5 B _ u B r j C z _ D r 1 B w 5 Y 0 k I z n B 1 m B 5 5 B 4 k 8 B l q J r q G 9 p J s g D u e h e w p C n h J h - H q 6 G m n _ B 6 x E _ s C y s Q p z U 6 z D o r F g u k B 7 8 I p z P 3 3 D 0 _ C - 7 9 B 0 7 M 8 0 j E r 9 X 3 9 E n o G 4 x P p u D 8 r C 2 6 D 8 1 G 8 j H o - E x u q M u n h B j 5 d - y N u w u C - 4 C 6 1 v C 7 _ n B 8 i e m o S 0 3 J t - J j 8 U g 5 u B 4 1 o B 3 w G s V x z V y t d 9 v k G 4 q - G 4 _ V t t 2 B g m R l 2 v B g k b - x c m - h D v i y C 7 i Y 2 - I 5 n d s h a j j t H _ 4 h C t 6 X 1 s B k 8 B h h R 6 n H i 5 O w n B 5 7 K w h B 0 5 O - L t o B 4 u C m u O h a t R w 7 J n 3 K k q B i l G z t K 3 h E 9 - C _ l J 9 W j 0 R 8 5 C m 9 B m h E 3 s B q 6 C 7 k C u j B o 2 B q p B 9 w 8 B i 3 B t m D y p M h x k B 5 z B q j P o n C x 7 D 5 u i H x v 2 C l 3 m B x y B y z F i 0 E 8 y C m - X j _ J y 9 s C 3 9 x D 1 3 g B 7 h B _ 8 Y h z h C 8 y C r v B j u B 0 w o B 4 9 E r p p B l 3 L - 3 L o Z j k Q _ j g D l p t B j 7 7 C z v D s u G g j a 5 m 6 B h 1 I n l 2 B k s D 6 r H y Y 5 r H 8 0 4 D 4 w r D w p f z s E 0 q F u _ 4 D w i W s 2 H r k 0 D h 6 H 4 q h P n 2 V u h O x v I 6 2 1 F o 3 a r j K p t 0 C u n l C 1 m n D v 3 S 5 9 h H w 2 o H y r 3 D 1 m t B - w r M m o - C h v 4 F 3 x p E 2 8 x I 3 9 O s n t B i 9 t G p 2 n E 2 7 X v 3 u N 3 t X n z N j 2 6 B g t i C 7 - 3 B 3 2 g B o m 4 C 2 8 5 E 1 r 8 I x 5 m B - 1 S 9 w M 8 7 0 C m 1 Y q 2 J u r F 4 3 G x w D x 7 F _ 2 V j z I - y j G j p h G z - n D i h m B h n s B v 7 g g B x s w n B k 8 5 H s - z B u u 5 E 0 n 8 E 1 v z X g k y O w 6 _ C x h m C m m H r 7 l C o t c m x Q 5 g L x n H 5 u I w 1 R s p J 9 n L x k F i y u B z y - B k 4 P 0 4 V j - y C 2 0 D 8 r D 8 s h L r 2 J o g K j y k E x g F t w m F n h 6 I r 3 p O 1 2 2 v B i q q C n v s H r 7 n h C k r h T m 4 v h n B 8 5 k N r 9 h y D - r x x B 3 1 p n G _ o v B x 2 l N w y i G w 5 L x g I - u M r i G i 0 g J 1 v W l 4 P y w v D 9 q U k y f 7 k i D l x l C p q f 8 p Y g - M h t i E - 2 T t _ S v u l C i r g C y j F 8 5 G 5 i i C 6 o I h y s C r Z 9 p N v 9 L s m 5 C h _ S 8 - G s x B s u k B - m F n o M n 8 B s x J k v W - 6 D z k W t r P o k g C 5 r d v g C h 5 3 C 3 k D h x J v v Y u 8 Y v q S o j c 0 3 N 0 h J w w p C 6 q B 5 0 N 1 t I j 4 y B 0 1 H z r M w t R 4 o k B g q G r w H z x B 7 n W z r d h 5 D 7 n B w n G 1 z F p 7 f 3 8 l C o i d w h S q - e _ g V u w T 0 g j B 3 p C 0 r D 1 n S y u I p 0 b 9 4 I 9 _ K l - H 5 w v B 5 u M s 7 D p - U m U 8 r E m 5 D 6 q L l 2 t B 5 w F i z B r r G p Y 1 m v B t u l B m p B r 8 E o 9 J n l b i g L s 3 E 8 m B r z P z 7 R z y F r 9 f p 9 M 6 n K 1 u 2 E u z O t 4 t E q - W x 6 d p l 5 C - 1 g H _ g S k i 4 D _ 5 L y p Q 1 7 p B k r 8 C k w J 9 q S 4 v M m 7 P i _ v B k 2 r Z h n y E x j j 7 W 9 2 7 C _ x k K u p v B k i g G p 9 X r r N p 0 8 B y u 1 D - 9 k F q h m B v t r C n - u E 2 4 6 C k n m C w 3 p E s i u B _ 6 e o 0 L 2 g P 0 4 1 D t s r D 9 p P t 8 v B z p N r 1 G n n H v s r B k - H - u m B w m v B w N q p N 9 j L 6 8 S h g E 3 i K o n q B q p E m 8 C n k U m 8 v B z l Z q w _ D w j r B 4 q N v i x C m t c x 7 j H z 5 h L _ 5 o B w h x E v z 9 F 1 q O p i x J s y l B 3 s T 5 0 q F o u - N 7 x 5 B 1 o 5 B _ q w m D 0 7 h D u p Z t x O r 3 5 F 8 j o F 9 m 8 F 5 7 s J r q y B 4 2 k C 0 u w B 9 1 O m w F 7 - - H q p 1 D 3 u 5 C x p u B j k 7 B v x E _ 0 R 4 p s C i s M v r c 7 x Z l 9 P 7 s P 6 x i I j z I 9 9 S k k U k j R t 2 M w r k C _ v f 9 w M o 7 M u u k C w 8 R z g t C 6 z N v x p J t t 2 C u 2 L 4 8 I g 1 P i 6 E 9 o C _ l U l 6 D s 9 F 1 j E m - X _ 7 B w 5 U y _ D i x L n o Y 4 j C g 3 D 6 p T m j D j m D m d 8 r G m I - 4 H x m C o m D z I n u P r - C r n Q 0 x G i 4 P _ v H y o C s h W j S m q Q y x F 7 q 2 B 5 8 N 4 t X t R 3 y C 7 7 D i s T 4 5 L i o 6 C j 0 p B 5 9 f j u J z c t w B r 4 v C u T t r B 6 v B v e 6 u P x 3 W h h E z z C k n a p r W p t C y 2 G 8 q m B 3 1 C l h C 4 k L i v H - q S _ j c j m o D z k C 7 t H l 6 e 1 u 5 B o 2 J m 0 Q j o U 6 x O 4 p N 7 r H z - O 0 j 6 B 1 9 4 C 4 0 4 B n t q B i 0 Q 1 y F x 7 s B 0 4 Y w 7 g C s j e 8 i m E x _ T 2 1 H _ g Q 9 x 9 D g v a 5 7 G v h V - g 7 B l 4 q D 0 n K m _ N 5 r Q 0 q P 4 n t B l 6 G v 4 G s g D p 9 N k i K q 6 S 5 7 R k o R _ l k B 4 m l X v o J m o z I l 0 y G g h j T 6 0 6 E 1 o w F z k 1 G 8 3 h B 6 j U h t k B s 4 C o 2 C 3 _ n M 1 i j B 6 g q D o t S 5 i H q w n P _ 6 6 B s j a m w q B g - J 8 7 k B l k I w m F t j l C 3 w Q 8 k w B z - e 2 1 y B g t T 2 s C g 4 O s y C j r M w 9 K 1 z G 7 7 K _ m Q 3 6 M 1 7 R 4 5 D i 1 F i r Q y u B x g Y l h B - _ B g q K 6 - r B 1 _ D o v M n j n E z t t C z Q u y K k g T 5 u w B _ p L 8 p N 2 7 P p y T z l J v e w 5 G 2 n P - p v C l p o B - t X r j u B r l 0 C g 9 X i y H q k E g l P x t h C n y 5 S u 4 D 8 w 0 J o 1 k C 4 x 5 D 0 i v F u l s D 0 4 _ B 8 4 - F i r p B n i 2 p B y 1 j T 9 - H z U 3 o _ E q h x C 4 h 3 H w k u B 8 1 P 2 l F g - Z 6 p M 9 r p F j 8 X y 6 E 8 4 l B r q F x i C l - P x o K p p _ B t o g B 1 v z B 6 k 0 B n 9 j C l v 7 C i z 5 H m l F r _ q G j p i B j 1 I 3 j h B k s Y x q g B v 1 u B 4 - k B 1 y a s r E z w E 2 1 E n - i B r s E n s H x 4 n E j l 8 C 6 q C 0 o P m y R w j s B p h U p r I 1 j o B z 7 n C j r w B k 2 Q m p m D r u I n r Z q r J 9 y u C q l Z l 3 O 1 3 7 B _ m L k p Q _ _ l B 9 r c l 4 g D w q 0 B u n Q p 2 F o m I 8 r K i 0 k B n k D i 0 B 9 1 V s p W t u H m q N t u E 9 p E o k F _ - G u 6 C r Y m o i B w _ P g 7 D 7 i G h u C 0 l B j 5 L 6 q J w s H o 4 E m x G j z I t w m B _ u C 8 t B 4 t e v w E - q B o 2 P 3 _ E m m u B q 8 G z 0 E w v m C 3 0 l B 8 5 C _ x Q r 3 P 3 h z B 3 z l E u q j B s m g B g j S l 2 S q 9 Y y u F 6 l E l 9 I t p v B 6 l I k g C s 8 x B i z X r 9 D p y Z s 1 V m k F o l - B 9 2 y D z h 1 G y m C z x H s i v B v r h B 1 x a 4 5 i B w 6 M 2 1 E w k Q w w L 0 t B v e x v L p 8 1 B 7 - N p v l B j r B 2 - B - 9 T 7 l w B 2 n C s u C s 1 e 9 r K y - F g 4 C w q 0 B v n S 7 k j B q 7 J r 5 C t j V k 8 B 8 j F 9 w C 0 7 C _ 2 J 7 l C x t G 4 R _ z D z s B l w U _ m C n 4 B u p C v y E j q E 1 m F r q T 9 2 E g U t m G s y S k l C 7 q G 7 5 I x z R _ u I 6 i B y W q _ B g j D 6 o L g r C 0 q B - 0 E j z E t i H q t E j 7 C 5 1 M o S k 1 C q 1 B 2 6 C 1 p E r 9 I r 0 F v m F 8 5 D p v G w y I _ 1 C r v D t g H t i B 4 9 C 6 7 5 B 8 u k B j n B r 5 E k h T p - J g 8 C p i P 5 v S 6 1 J 8 r C y m 3 D _ j C n c 6 5 o B w 9 C v _ T l w N 5 4 C o 5 D j 5 J i j P 6 j N 8 y J 3 m B q w v C 0 4 E 3 H 9 q M t 1 W g w O z l C 1 p o B i m J 8 k E v 1 B 9 o B 5 1 9 D 0 m c g j d 5 i 1 B p i T q j w T 7 y q E l q 5 K j v u 2 B n q u T g o x a 7 8 u u B 4 t z H 6 r v C 2 7 l C 5 5 K 9 R 9 r H 8 h 8 S q 1 g n B l s m I 4 w K w 9 J u _ f z y c s w K p p f p - w D 2 k n B 0 - p G z 8 n D y o v B 0 k m C z 8 P 4 g 7 F h w 7 B 1 8 E p j D q 0 D r z Z 1 _ W u 1 N y - C g s C z - J k p E t r N 3 8 E s 3 P r 4 T w z R m 0 D 9 s y B h x D 3 h O j _ N 4 l J 8 v D 8 u F q n G r 9 s B 4 8 E u x G t 8 B _ u b q 0 J 6 - B 2 w K g r E 2 h D - t U l - V s s p B 6 q i B r s W j 2 D w 9 P 0 l G 7 p T 3 g P s j B w s H - o E h w F n t H w w B k 1 I w s R 6 - P g i J 9 q G k h E - z p D t s l C z l I g j R r n Z 3 8 7 G _ u D z r S y 4 M 9 g D x r Q 8 h K 0 l B 8 o P w 8 F j 1 6 C s k I o i H 8 s b 4 v R y k K m s O x s X 7 p B 5 5 D t X - 2 D w 9 F v u E j u D h v C 3 T k n S y n R h j C 3 y - B x i 2 o B 2 6 6 B 5 p _ B w n u r B o k 5 C o u v C g L x 4 a o i B 6 1 N l w n D 5 m t h G _ 7 z K n l q X 9 m v 7 E v _ s z E m w i m J 2 p h _ D y 2 2 o L i o 2 2 O o y 8 3 B z h o v B 6 g q m M _ 2 o x D x w m x B & l t ; / r i n g & g t ; & l t ; / r p o l y g o n s & g t ; & l t ; r p o l y g o n s & g t ; & l t ; i d & g t ; 8 0 9 2 6 5 8 6 2 3 7 4 7 9 8 1 3 1 3 & l t ; / i d & g t ; & l t ; r i n g & g t ; p q w v p z q n M l x S - u E 3 u 5 B m m K x j Z _ 5 7 J g g B 5 9 a q r C l p Y w - L r j Y m i M v 5 d n t g B 7 j F k 4 Q p i O h 2 R l v C l _ a 4 4 K 0 o J z - J 6 2 F g n R x _ S g 1 D s 9 V p 0 D x 0 P g 0 z B _ q F p 4 N - l C h - D x 8 T k p G w q H o h I - p m D g p C - g G t 2 g B k h M q m J 9 _ D o o F r o d m k F z 5 Z l p G m 4 a 4 9 G 9 i H 5 x i B 0 w n B u r a k y G z u U x q E 3 w X q 8 C 1 M i 0 V o y H w w D h h H 9 6 w B p t i B j h e q w D 7 6 3 B 0 0 H s p C 1 p U p t 1 B 7 3 D _ 1 E h 3 F 5 1 I 7 k W j n e u v C 5 t p C 4 p e 7 6 H 3 n C q o I n 0 C 0 1 f 9 z C w s N v 8 K 1 i P 4 k O i 2 D r u g B u y j E g v f r r Q 9 x F 0 g Y o 2 C 2 k U p j q B z 9 S l o G t l K s o D k s F v 5 C 1 u b 8 5 H v 7 E h r H g g B 4 2 K 3 2 L - s G _ 7 J r w k B t g B 2 3 K 4 p B m n v B 4 y K m x e v u U h 0 O j o E g 3 f t 7 0 G g x f 4 i B y 7 L i 8 G 9 x H _ 6 R n k H _ s H 5 u F u y N & l t ; / r i n g & g t ; & l t ; / r p o l y g o n s & g t ; & l t ; r p o l y g o n s & g t ; & l t ; i d & g t ; 8 0 9 2 6 6 0 3 0 7 3 7 5 1 6 1 3 4 5 & l t ; / i d & g t ; & l t ; r i n g & g t ; 3 k n 3 _ h u n M 5 _ m B r 9 K - l 7 C & l t ; / r i n g & g t ; & l t ; / r p o l y g o n s & g t ; & l t ; r p o l y g o n s & g t ; & l t ; i d & g t ; 8 0 9 2 6 6 0 7 8 8 4 1 1 4 9 8 4 9 8 & l t ; / i d & g t ; & l t ; r i n g & g t ; 1 t w 4 r k z h M i 8 C n z F 1 - P & l t ; / r i n g & g t ; & l t ; / r p o l y g o n s & g t ; & l t ; r p o l y g o n s & g t ; & l t ; i d & g t ; 8 0 9 2 6 6 0 9 9 4 5 6 9 9 2 8 7 0 5 & l t ; / i d & g t ; & l t ; r i n g & g t ; h 8 q _ p h 6 h M 1 o z j D 0 5 9 E u j v 0 D x _ j J v t l I & l t ; / r i n g & g t ; & l t ; / r p o l y g o n s & g t ; & l t ; r p o l y g o n s & g t ; & l t ; i d & g t ; 8 0 9 2 6 6 1 2 3 5 0 8 8 0 9 7 2 8 1 & l t ; / i d & g t ; & l t ; r i n g & g t ; i n 7 2 w w l j M _ r i 3 C 5 o r _ C i 3 i 0 K 0 q q f u 9 _ _ J 0 z k _ C n 5 r C _ 4 0 m B - o u j F g r s u B h k w m E h 9 y i F x 4 k i B p i k t B l 0 o h C & l t ; / r i n g & g t ; & l t ; / r p o l y g o n s & g t ; & l t ; r p o l y g o n s & g t ; & l t ; i d & g t ; 8 0 9 2 6 6 1 3 0 3 8 0 7 5 7 4 0 1 7 & l t ; / i d & g t ; & l t ; r i n g & g t ; m _ g - j l 8 i M 4 y w _ C t 5 u H g - 9 t F r m w a o u m x C r 2 j b l o g I p 1 i - C u _ w o B & l t ; / r i n g & g t ; & l t ; / r p o l y g o n s & g t ; & l t ; r p o l y g o n s & g t ; & l t ; i d & g t ; 8 0 9 2 6 6 1 3 0 3 8 0 7 5 7 4 0 1 8 & l t ; / i d & g t ; & l t ; r i n g & g t ; 3 - q i 6 x 7 j M - 9 9 y B m w 4 s B _ i h 4 L 1 1 z f g v g n E j y 5 p E m z s g C x 6 h h N & l t ; / r i n g & g t ; & l t ; / r p o l y g o n s & g t ; & l t ; r p o l y g o n s & g t ; & l t ; i d & g t ; 8 0 9 2 6 6 1 7 8 4 8 4 3 9 1 1 1 6 9 & l t ; / i d & g t ; & l t ; r i n g & g t ; u o m 5 g 5 h i M 0 y m Z 5 - l r D y 2 0 j N r 4 m R 1 6 w G t k 8 h C o g v s C g h y 2 B 5 s z J j z _ e i y o y F n t m C 7 q v O h r o B j s v C n i w R r _ p G i w m B 9 x 8 C g j Q v n E k i L m 7 M 3 x l B v o L n m u D 7 z t C w m v C n 1 u B 8 y j B w o x B - 0 Q 6 n - B v 0 Q w n a 4 z P w 4 4 F - 4 n H q m h H 0 2 P k v x B 6 2 t D i _ 7 L 3 7 v F 5 5 g C u q 3 e k n v L 3 k k B n 3 l 4 C s k 3 i B m q l N 6 v V y r o N w p 7 C u k k E 6 k c w 6 5 G 2 w 0 F 9 9 y I 9 - s F _ r u E i k r B j 5 l B 6 i p B s 4 x B v 7 y C 5 w M j u g F w 7 w H 3 r Z 9 7 1 B 2 x w H 8 0 R y 9 l H t l i D l r z N o n 3 R & l t ; / r i n g & g t ; & l t ; / r p o l y g o n s & g t ; & l t ; r p o l y g o n s & g t ; & l t ; i d & g t ; 8 0 9 2 6 6 2 1 6 2 8 0 1 0 3 3 2 1 7 & l t ; / i d & g t ; & l t ; r i n g & g t ; x s 0 6 j _ k l M 8 0 u C h z l C z v b n j q E & l t ; / r i n g & g t ; & l t ; / r p o l y g o n s & g t ; & l t ; r p o l y g o n s & g t ; & l t ; i d & g t ; 8 0 9 2 6 6 2 1 9 7 1 6 0 7 7 1 5 8 6 & l t ; / i d & g t ; & l t ; r i n g & g t ; h w z m l m 5 k M 0 k t H u 7 _ Z y v 4 - B 1 o q m B 7 m x r C 5 h p F 4 q 8 U 6 2 o 7 C & l t ; / r i n g & g t ; & l t ; / r p o l y g o n s & g t ; & l t ; r p o l y g o n s & g t ; & l t ; i d & g t ; 8 0 9 2 6 6 2 1 9 7 1 6 0 7 7 1 5 8 7 & l t ; / i d & g t ; & l t ; r i n g & g t ; 5 0 u y 6 q 0 l M p s k 6 N m 8 k U 2 t n y S q w s r Z 0 5 _ h B 0 6 7 k Q 8 9 7 0 4 C 0 j n u H k 6 q 7 D - m s O x g 4 n D 0 4 3 i x B q 4 1 X & l t ; / r i n g & g t ; & l t ; / r p o l y g o n s & g t ; & l t ; r p o l y g o n s & g t ; & l t ; i d & g t ; 8 0 9 2 6 6 2 7 8 1 2 7 6 3 2 3 8 4 1 & l t ; / i d & g t ; & l t ; r i n g & g t ; q k z m 3 8 9 o M v 5 2 _ B 8 3 _ h C m 8 8 F & l t ; / r i n g & g t ; & l t ; / r p o l y g o n s & g t ; & l t ; r p o l y g o n s & g t ; & l t ; i d & g t ; 8 0 9 2 6 6 2 8 4 9 9 9 5 8 0 0 5 7 7 & l t ; / i d & g t ; & l t ; r i n g & g t ; w 7 2 _ s s 5 o M _ s q 9 C - n q Q u i o l E 8 r z G & l t ; / r i n g & g t ; & l t ; / r p o l y g o n s & g t ; & l t ; r p o l y g o n s & g t ; & l t ; i d & g t ; 8 0 9 2 6 6 4 0 1 8 2 2 6 9 0 5 0 8 9 & l t ; / i d & g t ; & l t ; r i n g & g t ; p i 6 1 6 - i o M v _ k L 0 2 o G 6 w h E _ l 5 G v 3 u B & l t ; / r i n g & g t ; & l t ; / r p o l y g o n s & g t ; & l t ; r p o l y g o n s & g t ; & l t ; i d & g t ; 8 0 9 2 6 6 4 0 1 8 2 2 6 9 0 5 0 9 0 & l t ; / i d & g t ; & l t ; r i n g & g t ; 2 n t o n 9 j o M w i z C 7 y w H m j g C r l 0 I & l t ; / r i n g & g t ; & l t ; / r p o l y g o n s & g t ; & l t ; r p o l y g o n s & g t ; & l t ; i d & g t ; 8 0 9 2 6 6 5 1 8 6 4 5 8 0 0 9 6 0 1 & l t ; / i d & g t ; & l t ; r i n g & g t ; l 9 n 2 y q 8 m M s J p o B 1 4 E k N g H 9 F l D _ I m C k i B o v B 0 u C 0 c 0 D r C - D j C & l t ; / r i n g & g t ; & l t ; / r p o l y g o n s & g t ; & l t ; / r l i s t & g t ; & l t ; b b o x & g t ; M U L T I P O I N T   ( ( - 1 5 . 0 7 6 4 8 5 9 7 9 2 8 2   1 0 . 4 6 4 6 1 6 3 1 4 ) ,   ( - 1 3 . 7 4 0 1 1   1 1 . 6 7 2 4 8 6 3 4 9 ) ) & l t ; / b b o x & g t ; & l t ; / r e n t r y v a l u e & g t ; & l t ; / r e n t r y & g t ; & l t ; r e n t r y & g t ; & l t ; r e n t r y k e y & g t ; & l t ; l a t & g t ; 1 0 . 5 0 6 9 7 6 1 3 & l t ; / l a t & g t ; & l t ; l o n & g t ; - 1 3 . 5 8 7 2 1 8 2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8 0 9 1 7 9 9 1 1 4 9 0 9 4 8 3 0 0 9 & l t ; / i d & g t ; & l t ; r i n g & g t ; p u x t 9 x r r K q 1 3 2 F o 1 6 4 E 9 p z o 0 D r n 9 j W 2 3 1 5 G 2 s _ u E u _ m x E h l 9 - i B 7 5 1 o C l h 1 g B 3 x m d o s i 1 m B 4 j 3 - X 5 _ i n C v 1 5 k C z _ u i P j 6 l h B x 6 m w D 1 s n s B q v 6 v e 8 n x - B j n u h H l l 1 m K _ 8 2 o M y l o 1 c 6 g i 7 F s o o z P _ 0 r - C w 2 s s E 8 i 9 q B 5 m 0 t L k y p w D g 9 7 n D x y t M 0 r r 5 L 7 o v j N z z q o H - o 1 k G 1 o 3 g D k 6 1 g B 1 y 6 Q w j u w G y x 5 m B 0 0 - 4 K k 6 1 g B r y j h E p t t 3 C 9 y 4 z b n o u 0 Q y 2 0 1 L w m 5 h B j 7 l j B 2 o m 5 F _ l w _ M z 1 w 5 C u _ o N 6 r k m F u u 6 2 D 3 6 2 r c x t v p _ F 5 w 6 q 8 B 5 x - N m q 3 6 v F _ 0 k _ K 7 5 3 4 E p 9 k j I u 5 2 x C s - o 7 C 7 9 m p H 9 o g u F 8 5 3 9 M k h h 2 L o j z 5 B 6 2 6 3 C v s p I y y g 7 B 0 9 s v Q 3 p h u N x 6 t t H v p 1 z C w n g g I _ 4 - 3 B - m - N x - o 2 K - 3 p v r C _ r x 5 K j x 0 y D _ i k 5 F k q q j I i 5 x 5 B i 1 k 3 D 3 6 2 - G l q 0 0 D l m z g B w w o l L j j l 4 m C 2 9 - a 1 2 v q C k l z l B 1 9 2 k G k o z j W j 0 r x E u i 0 g B h j k x E j n p i C h m p - c 5 x t k G g 5 q s C w _ l 2 J s i w _ U j r j 3 F k h i u D 6 3 i q M 4 r g l P y 0 _ _ F & l t ; / r i n g & g t ; & l t ; / r p o l y g o n s & g t ; & l t ; / r l i s t & g t ; & l t ; b b o x & g t ; M U L T I P O I N T   ( ( - 1 3 . 8 4 3 7 3   1 0 . 2 5 0 4 8 ) ,   ( - 1 3 . 3 5 0 8 2   1 0 . 8 0 4 7 1 ) ) & l t ; / b b o x & g t ; & l t ; / r e n t r y v a l u e & g t ; & l t ; / r e n t r y & g t ; & l t ; / R e g i o n C a c h e & g t ; & l t ; R e g i o n S o u r c e s 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 x m l n s : i = " h t t p : / / w w w . w 3 . o r g / 2 0 0 1 / X M L S c h e m a - i n s t a n c e " & g t ; & l t ; r s o u r c e & g t ; & l t ; r s o u r c e i d & g t ; 3 6 & l t ; / r s o u r c e i d & g t ; & l t ; r s o u r c e n a m e & g t ; O p e n   P l a c e s & l t ; / r s o u r c e n a m e & g t ; & l t ; / r s o u r c e & g t ; & l t ; r s o u r c e & g t ; & l t ; r s o u r c e i d & g t ; 1 3 2 & l t ; / r s o u r c e i d & g t ; & l t ; r s o u r c e n a m e & g t ; W i k i p e d i a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E73E762B-D1A5-4804-899C-CC2AB5CC3FA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61EF0BE-0BD5-416C-9E7F-48CD3D5FC39E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7C4EABCF-F5F1-4E20-9559-34F4C49C4DD4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0AF896AD-E8BB-4370-BF4C-7CA17EDC6CC1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EBB6B6EC-F43C-4708-B0DC-0F4F8AF52B09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D3C9EB61-3234-4DF1-820D-26A6B051A0E9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二维热力图数据</vt:lpstr>
      <vt:lpstr>三维热力图数据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2022-07-27T13:11:59Z</dcterms:created>
  <dcterms:modified xsi:type="dcterms:W3CDTF">2022-08-07T03:49:44Z</dcterms:modified>
</cp:coreProperties>
</file>