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Refund Sheet" sheetId="1" state="visible" r:id="rId1"/>
  </sheets>
  <definedNames>
    <definedName name="_xlnm.Print_Area" localSheetId="0">'Security Refund Sheet'!$A$1:$E$36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  <c r="D2" s="15" t="n"/>
      <c r="E2" s="16" t="n"/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maintenance work in Lt shri khemraj katara rajkiye sattelite chiktsalay hiran magri udaipur</t>
        </is>
      </c>
    </row>
    <row r="5" ht="20" customHeight="1">
      <c r="A5" s="2" t="inlineStr">
        <is>
          <t>4. Agreement No.:</t>
        </is>
      </c>
      <c r="E5" s="3" t="inlineStr">
        <is>
          <t>11/2023-24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18/10/2023</t>
        </is>
      </c>
    </row>
    <row r="9" ht="20" customHeight="1">
      <c r="A9" s="2" t="inlineStr">
        <is>
          <t>8. Actual Date of Completion:</t>
        </is>
      </c>
      <c r="E9" s="3" t="inlineStr">
        <is>
          <t>18/10/2023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18/04/2024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n"/>
      <c r="E16" s="3" t="inlineStr"/>
    </row>
    <row r="17" ht="20" customHeight="1">
      <c r="A17" s="2" t="n"/>
      <c r="E17" s="3" t="inlineStr"/>
    </row>
    <row r="18" ht="20" customHeight="1">
      <c r="A18" s="2" t="n"/>
      <c r="E18" s="3" t="inlineStr"/>
    </row>
    <row r="19" ht="20" customHeight="1">
      <c r="A19" s="6" t="n"/>
    </row>
    <row r="20" ht="20" customHeight="1">
      <c r="A20" s="7" t="n"/>
      <c r="B20" s="16" t="n"/>
      <c r="C20" s="7" t="n"/>
      <c r="D20" s="7" t="n"/>
      <c r="E20" s="7" t="n"/>
    </row>
    <row r="21" ht="36" customHeight="1">
      <c r="A21" s="8" t="inlineStr">
        <is>
          <t>Voucher No.- 78386 Date 22-03-2024</t>
        </is>
      </c>
      <c r="B21" s="16" t="n"/>
      <c r="C21" s="10" t="inlineStr"/>
      <c r="D21" s="10" t="inlineStr">
        <is>
          <t>SD</t>
        </is>
      </c>
      <c r="E21" s="10" t="n">
        <v>29280</v>
      </c>
    </row>
    <row r="22" ht="20" customHeight="1">
      <c r="A22" s="10" t="inlineStr"/>
      <c r="B22" s="16" t="n"/>
      <c r="C22" s="10" t="inlineStr"/>
      <c r="D22" s="10" t="inlineStr"/>
      <c r="E22" s="10" t="inlineStr"/>
    </row>
    <row r="23" ht="20" customHeight="1">
      <c r="A23" s="10" t="inlineStr"/>
      <c r="B23" s="16" t="n"/>
      <c r="C23" s="10" t="inlineStr"/>
      <c r="D23" s="10" t="inlineStr"/>
      <c r="E23" s="10" t="inlineStr"/>
    </row>
    <row r="24" ht="20" customHeight="1">
      <c r="A24" s="10" t="inlineStr"/>
      <c r="B24" s="16" t="n"/>
      <c r="C24" s="10" t="inlineStr"/>
      <c r="D24" s="10" t="inlineStr"/>
      <c r="E24" s="10" t="inlineStr"/>
    </row>
    <row r="25" ht="20" customHeight="1">
      <c r="A25" s="10" t="inlineStr"/>
      <c r="B25" s="16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16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2025-09-16T21:04:28Z</dcterms:created>
  <dcterms:modified xmlns:dcterms="http://purl.org/dc/terms/" xmlns:xsi="http://www.w3.org/2001/XMLSchema-instance" xsi:type="dcterms:W3CDTF">2025-11-11T13:03:00Z</dcterms:modified>
</cp:coreProperties>
</file>